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g_zul\Documents\GitLab\Repository\sciantix\Tests\White2004\Reference output\"/>
    </mc:Choice>
  </mc:AlternateContent>
  <xr:revisionPtr revIDLastSave="0" documentId="13_ncr:1_{E780373A-740A-4859-B0C9-BCB5794F79C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<sst xmlns="http://schemas.openxmlformats.org/spreadsheetml/2006/main" count="26" uniqueCount="26">
  <si>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Time (h)</t>
  </si>
  <si>
    <t>Temperature (K)</t>
  </si>
  <si>
    <t>Fission rate (fiss/m3-s)</t>
  </si>
  <si>
    <t>Hydrostatic stress (MPa)</t>
  </si>
  <si>
    <t>Grain radius (m)</t>
  </si>
  <si>
    <t>Gas produced (at/m3)</t>
  </si>
  <si>
    <t>Gas in grains (at/m3)</t>
  </si>
  <si>
    <t>Gas in intra-granular solution (at/m3)</t>
  </si>
  <si>
    <t>Gas in intra-granular bubbles (at/m3)</t>
  </si>
  <si>
    <t>Gas at grain boundaries (at/m3)</t>
  </si>
  <si>
    <t>Gas released (at/m3)</t>
  </si>
  <si>
    <t>Intra-granular bubble density (bubble/m3)</t>
  </si>
  <si>
    <t>Intra-granular bubble radius (m)</t>
  </si>
  <si>
    <t>Intra-granular gas swelling (/)</t>
  </si>
  <si>
    <t>Inter-granular bubble concentration (bubble/m2)</t>
  </si>
  <si>
    <t>Inter-granular atoms per bubble (at/bubble)</t>
  </si>
  <si>
    <t>Inter-granular vacancies per bubble (vac/bubble)</t>
  </si>
  <si>
    <t>Inter-granular bubble radius (m)</t>
  </si>
  <si>
    <t>Inter-granular bubble area (m2)</t>
  </si>
  <si>
    <t>Inter-granular bubble volume (m3)</t>
  </si>
  <si>
    <t>Inter-granular fractional coverage (/)</t>
  </si>
  <si>
    <t>Inter-granular saturation fractional coverage (/)</t>
  </si>
  <si>
    <t>Inter-granular gas swelling (/)</t>
  </si>
  <si>
    <t>Inter-granular fractional intactness (/)</t>
  </si>
  <si>
    <t>Burnup (GWd/tUO2)</t>
  </si>
  <si>
    <t>Effective burnup (GWd/tUO2)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</si>
</sst>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Inter-granular fractional coverage (/)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Foglio1!$U$1</c:f>
              <c:strCache>
                <c:ptCount val="1"/>
                <c:pt idx="0">
                  <c:v>Inter-granular fractional coverage (/)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Foglio1!$B$2:$B$7004</c:f>
              <c:numCache>
                <c:formatCode>General</c:formatCode>
                <c:ptCount val="7003"/>
                <c:pt idx="0">
                  <c:v>1157</c:v>
                </c:pt>
                <c:pt idx="1">
                  <c:v>1157</c:v>
                </c:pt>
                <c:pt idx="2">
                  <c:v>1157</c:v>
                </c:pt>
                <c:pt idx="3">
                  <c:v>1157</c:v>
                </c:pt>
                <c:pt idx="4">
                  <c:v>1157</c:v>
                </c:pt>
                <c:pt idx="5">
                  <c:v>1157</c:v>
                </c:pt>
                <c:pt idx="6">
                  <c:v>1157</c:v>
                </c:pt>
                <c:pt idx="7">
                  <c:v>1157</c:v>
                </c:pt>
                <c:pt idx="8">
                  <c:v>1157</c:v>
                </c:pt>
                <c:pt idx="9">
                  <c:v>1157</c:v>
                </c:pt>
                <c:pt idx="10">
                  <c:v>1157</c:v>
                </c:pt>
                <c:pt idx="11">
                  <c:v>1157</c:v>
                </c:pt>
                <c:pt idx="12">
                  <c:v>1157</c:v>
                </c:pt>
                <c:pt idx="13">
                  <c:v>1157</c:v>
                </c:pt>
                <c:pt idx="14">
                  <c:v>1157</c:v>
                </c:pt>
                <c:pt idx="15">
                  <c:v>1157</c:v>
                </c:pt>
                <c:pt idx="16">
                  <c:v>1157</c:v>
                </c:pt>
                <c:pt idx="17">
                  <c:v>1157</c:v>
                </c:pt>
                <c:pt idx="18">
                  <c:v>1157</c:v>
                </c:pt>
                <c:pt idx="19">
                  <c:v>1157</c:v>
                </c:pt>
                <c:pt idx="20">
                  <c:v>1157</c:v>
                </c:pt>
                <c:pt idx="21">
                  <c:v>1157</c:v>
                </c:pt>
                <c:pt idx="22">
                  <c:v>1157</c:v>
                </c:pt>
                <c:pt idx="23">
                  <c:v>1157</c:v>
                </c:pt>
                <c:pt idx="24">
                  <c:v>1157</c:v>
                </c:pt>
                <c:pt idx="25">
                  <c:v>1157</c:v>
                </c:pt>
                <c:pt idx="26">
                  <c:v>1157</c:v>
                </c:pt>
                <c:pt idx="27">
                  <c:v>1157</c:v>
                </c:pt>
                <c:pt idx="28">
                  <c:v>1157</c:v>
                </c:pt>
                <c:pt idx="29">
                  <c:v>1157</c:v>
                </c:pt>
                <c:pt idx="30">
                  <c:v>1157</c:v>
                </c:pt>
                <c:pt idx="31">
                  <c:v>1157</c:v>
                </c:pt>
                <c:pt idx="32">
                  <c:v>1157</c:v>
                </c:pt>
                <c:pt idx="33">
                  <c:v>1157</c:v>
                </c:pt>
                <c:pt idx="34">
                  <c:v>1157</c:v>
                </c:pt>
                <c:pt idx="35">
                  <c:v>1157</c:v>
                </c:pt>
                <c:pt idx="36">
                  <c:v>1157</c:v>
                </c:pt>
                <c:pt idx="37">
                  <c:v>1157</c:v>
                </c:pt>
                <c:pt idx="38">
                  <c:v>1157</c:v>
                </c:pt>
                <c:pt idx="39">
                  <c:v>1157</c:v>
                </c:pt>
                <c:pt idx="40">
                  <c:v>1157</c:v>
                </c:pt>
                <c:pt idx="41">
                  <c:v>1157</c:v>
                </c:pt>
                <c:pt idx="42">
                  <c:v>1157</c:v>
                </c:pt>
                <c:pt idx="43">
                  <c:v>1157</c:v>
                </c:pt>
                <c:pt idx="44">
                  <c:v>1157</c:v>
                </c:pt>
                <c:pt idx="45">
                  <c:v>1157</c:v>
                </c:pt>
                <c:pt idx="46">
                  <c:v>1157</c:v>
                </c:pt>
                <c:pt idx="47">
                  <c:v>1157</c:v>
                </c:pt>
                <c:pt idx="48">
                  <c:v>1157</c:v>
                </c:pt>
                <c:pt idx="49">
                  <c:v>1157</c:v>
                </c:pt>
                <c:pt idx="50">
                  <c:v>1157</c:v>
                </c:pt>
                <c:pt idx="51">
                  <c:v>1157</c:v>
                </c:pt>
                <c:pt idx="52">
                  <c:v>1157</c:v>
                </c:pt>
                <c:pt idx="53">
                  <c:v>1157</c:v>
                </c:pt>
                <c:pt idx="54">
                  <c:v>1157</c:v>
                </c:pt>
                <c:pt idx="55">
                  <c:v>1157</c:v>
                </c:pt>
                <c:pt idx="56">
                  <c:v>1157</c:v>
                </c:pt>
                <c:pt idx="57">
                  <c:v>1157</c:v>
                </c:pt>
                <c:pt idx="58">
                  <c:v>1157</c:v>
                </c:pt>
                <c:pt idx="59">
                  <c:v>1157</c:v>
                </c:pt>
                <c:pt idx="60">
                  <c:v>1157</c:v>
                </c:pt>
                <c:pt idx="61">
                  <c:v>1157</c:v>
                </c:pt>
                <c:pt idx="62">
                  <c:v>1157</c:v>
                </c:pt>
                <c:pt idx="63">
                  <c:v>1157</c:v>
                </c:pt>
                <c:pt idx="64">
                  <c:v>1157</c:v>
                </c:pt>
                <c:pt idx="65">
                  <c:v>1157</c:v>
                </c:pt>
                <c:pt idx="66">
                  <c:v>1157</c:v>
                </c:pt>
                <c:pt idx="67">
                  <c:v>1157</c:v>
                </c:pt>
                <c:pt idx="68">
                  <c:v>1157</c:v>
                </c:pt>
                <c:pt idx="69">
                  <c:v>1157</c:v>
                </c:pt>
                <c:pt idx="70">
                  <c:v>1157</c:v>
                </c:pt>
                <c:pt idx="71">
                  <c:v>1157</c:v>
                </c:pt>
                <c:pt idx="72">
                  <c:v>1157</c:v>
                </c:pt>
                <c:pt idx="73">
                  <c:v>1157</c:v>
                </c:pt>
                <c:pt idx="74">
                  <c:v>1157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1157</c:v>
                </c:pt>
                <c:pt idx="79">
                  <c:v>1157</c:v>
                </c:pt>
                <c:pt idx="80">
                  <c:v>1157</c:v>
                </c:pt>
                <c:pt idx="81">
                  <c:v>1157</c:v>
                </c:pt>
                <c:pt idx="82">
                  <c:v>1157</c:v>
                </c:pt>
                <c:pt idx="83">
                  <c:v>1157</c:v>
                </c:pt>
                <c:pt idx="84">
                  <c:v>1157</c:v>
                </c:pt>
                <c:pt idx="85">
                  <c:v>1157</c:v>
                </c:pt>
                <c:pt idx="86">
                  <c:v>1157</c:v>
                </c:pt>
                <c:pt idx="87">
                  <c:v>1157</c:v>
                </c:pt>
                <c:pt idx="88">
                  <c:v>1157</c:v>
                </c:pt>
                <c:pt idx="89">
                  <c:v>1157</c:v>
                </c:pt>
                <c:pt idx="90">
                  <c:v>1157</c:v>
                </c:pt>
                <c:pt idx="91">
                  <c:v>1157</c:v>
                </c:pt>
                <c:pt idx="92">
                  <c:v>1157</c:v>
                </c:pt>
                <c:pt idx="93">
                  <c:v>1157</c:v>
                </c:pt>
                <c:pt idx="94">
                  <c:v>1157</c:v>
                </c:pt>
                <c:pt idx="95">
                  <c:v>1157</c:v>
                </c:pt>
                <c:pt idx="96">
                  <c:v>1157</c:v>
                </c:pt>
                <c:pt idx="97">
                  <c:v>1157</c:v>
                </c:pt>
                <c:pt idx="98">
                  <c:v>1157</c:v>
                </c:pt>
                <c:pt idx="99">
                  <c:v>1157</c:v>
                </c:pt>
                <c:pt idx="100">
                  <c:v>1157</c:v>
                </c:pt>
                <c:pt idx="101">
                  <c:v>1157</c:v>
                </c:pt>
                <c:pt idx="102">
                  <c:v>1157</c:v>
                </c:pt>
                <c:pt idx="103">
                  <c:v>1157</c:v>
                </c:pt>
                <c:pt idx="104">
                  <c:v>1157</c:v>
                </c:pt>
                <c:pt idx="105">
                  <c:v>1157</c:v>
                </c:pt>
                <c:pt idx="106">
                  <c:v>1157</c:v>
                </c:pt>
                <c:pt idx="107">
                  <c:v>1157</c:v>
                </c:pt>
                <c:pt idx="108">
                  <c:v>1157</c:v>
                </c:pt>
                <c:pt idx="109">
                  <c:v>1157</c:v>
                </c:pt>
                <c:pt idx="110">
                  <c:v>1157</c:v>
                </c:pt>
                <c:pt idx="111">
                  <c:v>1157</c:v>
                </c:pt>
                <c:pt idx="112">
                  <c:v>1157</c:v>
                </c:pt>
                <c:pt idx="113">
                  <c:v>1157</c:v>
                </c:pt>
                <c:pt idx="114">
                  <c:v>1157</c:v>
                </c:pt>
                <c:pt idx="115">
                  <c:v>1157</c:v>
                </c:pt>
                <c:pt idx="116">
                  <c:v>1157</c:v>
                </c:pt>
                <c:pt idx="117">
                  <c:v>1157</c:v>
                </c:pt>
                <c:pt idx="118">
                  <c:v>1157</c:v>
                </c:pt>
                <c:pt idx="119">
                  <c:v>1157</c:v>
                </c:pt>
                <c:pt idx="120">
                  <c:v>1157</c:v>
                </c:pt>
                <c:pt idx="121">
                  <c:v>1157</c:v>
                </c:pt>
                <c:pt idx="122">
                  <c:v>1157</c:v>
                </c:pt>
                <c:pt idx="123">
                  <c:v>1157</c:v>
                </c:pt>
                <c:pt idx="124">
                  <c:v>1157</c:v>
                </c:pt>
                <c:pt idx="125">
                  <c:v>1157</c:v>
                </c:pt>
                <c:pt idx="126">
                  <c:v>1157</c:v>
                </c:pt>
                <c:pt idx="127">
                  <c:v>1157</c:v>
                </c:pt>
                <c:pt idx="128">
                  <c:v>1157</c:v>
                </c:pt>
                <c:pt idx="129">
                  <c:v>1157</c:v>
                </c:pt>
                <c:pt idx="130">
                  <c:v>1157</c:v>
                </c:pt>
                <c:pt idx="131">
                  <c:v>1157</c:v>
                </c:pt>
                <c:pt idx="132">
                  <c:v>1157</c:v>
                </c:pt>
                <c:pt idx="133">
                  <c:v>1157</c:v>
                </c:pt>
                <c:pt idx="134">
                  <c:v>1157</c:v>
                </c:pt>
                <c:pt idx="135">
                  <c:v>1157</c:v>
                </c:pt>
                <c:pt idx="136">
                  <c:v>1157</c:v>
                </c:pt>
                <c:pt idx="137">
                  <c:v>1157</c:v>
                </c:pt>
                <c:pt idx="138">
                  <c:v>1157</c:v>
                </c:pt>
                <c:pt idx="139">
                  <c:v>1157</c:v>
                </c:pt>
                <c:pt idx="140">
                  <c:v>1157</c:v>
                </c:pt>
                <c:pt idx="141">
                  <c:v>1157</c:v>
                </c:pt>
                <c:pt idx="142">
                  <c:v>1157</c:v>
                </c:pt>
                <c:pt idx="143">
                  <c:v>1157</c:v>
                </c:pt>
                <c:pt idx="144">
                  <c:v>1157</c:v>
                </c:pt>
                <c:pt idx="145">
                  <c:v>1157</c:v>
                </c:pt>
                <c:pt idx="146">
                  <c:v>1157</c:v>
                </c:pt>
                <c:pt idx="147">
                  <c:v>1157</c:v>
                </c:pt>
                <c:pt idx="148">
                  <c:v>1157</c:v>
                </c:pt>
                <c:pt idx="149">
                  <c:v>1157</c:v>
                </c:pt>
                <c:pt idx="150">
                  <c:v>1157</c:v>
                </c:pt>
                <c:pt idx="151">
                  <c:v>1157</c:v>
                </c:pt>
                <c:pt idx="152">
                  <c:v>1157</c:v>
                </c:pt>
                <c:pt idx="153">
                  <c:v>1157</c:v>
                </c:pt>
                <c:pt idx="154">
                  <c:v>1157</c:v>
                </c:pt>
                <c:pt idx="155">
                  <c:v>1157</c:v>
                </c:pt>
                <c:pt idx="156">
                  <c:v>1157</c:v>
                </c:pt>
                <c:pt idx="157">
                  <c:v>1157</c:v>
                </c:pt>
                <c:pt idx="158">
                  <c:v>1157</c:v>
                </c:pt>
                <c:pt idx="159">
                  <c:v>1157</c:v>
                </c:pt>
                <c:pt idx="160">
                  <c:v>1157</c:v>
                </c:pt>
                <c:pt idx="161">
                  <c:v>1157</c:v>
                </c:pt>
                <c:pt idx="162">
                  <c:v>1157</c:v>
                </c:pt>
                <c:pt idx="163">
                  <c:v>1157</c:v>
                </c:pt>
                <c:pt idx="164">
                  <c:v>1157</c:v>
                </c:pt>
                <c:pt idx="165">
                  <c:v>1157</c:v>
                </c:pt>
                <c:pt idx="166">
                  <c:v>1157</c:v>
                </c:pt>
                <c:pt idx="167">
                  <c:v>1157</c:v>
                </c:pt>
                <c:pt idx="168">
                  <c:v>1157</c:v>
                </c:pt>
                <c:pt idx="169">
                  <c:v>1157</c:v>
                </c:pt>
                <c:pt idx="170">
                  <c:v>1157</c:v>
                </c:pt>
                <c:pt idx="171">
                  <c:v>1157</c:v>
                </c:pt>
                <c:pt idx="172">
                  <c:v>1157</c:v>
                </c:pt>
                <c:pt idx="173">
                  <c:v>1157</c:v>
                </c:pt>
                <c:pt idx="174">
                  <c:v>1157</c:v>
                </c:pt>
                <c:pt idx="175">
                  <c:v>1157</c:v>
                </c:pt>
                <c:pt idx="176">
                  <c:v>1157</c:v>
                </c:pt>
                <c:pt idx="177">
                  <c:v>1157</c:v>
                </c:pt>
                <c:pt idx="178">
                  <c:v>1157</c:v>
                </c:pt>
                <c:pt idx="179">
                  <c:v>1157</c:v>
                </c:pt>
                <c:pt idx="180">
                  <c:v>1157</c:v>
                </c:pt>
                <c:pt idx="181">
                  <c:v>1157</c:v>
                </c:pt>
                <c:pt idx="182">
                  <c:v>1157</c:v>
                </c:pt>
                <c:pt idx="183">
                  <c:v>1157</c:v>
                </c:pt>
                <c:pt idx="184">
                  <c:v>1157</c:v>
                </c:pt>
                <c:pt idx="185">
                  <c:v>1157</c:v>
                </c:pt>
                <c:pt idx="186">
                  <c:v>1157</c:v>
                </c:pt>
                <c:pt idx="187">
                  <c:v>1157</c:v>
                </c:pt>
                <c:pt idx="188">
                  <c:v>1157</c:v>
                </c:pt>
                <c:pt idx="189">
                  <c:v>1157</c:v>
                </c:pt>
                <c:pt idx="190">
                  <c:v>1157</c:v>
                </c:pt>
                <c:pt idx="191">
                  <c:v>1157</c:v>
                </c:pt>
                <c:pt idx="192">
                  <c:v>1157</c:v>
                </c:pt>
                <c:pt idx="193">
                  <c:v>1157</c:v>
                </c:pt>
                <c:pt idx="194">
                  <c:v>1157</c:v>
                </c:pt>
                <c:pt idx="195">
                  <c:v>1157</c:v>
                </c:pt>
                <c:pt idx="196">
                  <c:v>1157</c:v>
                </c:pt>
                <c:pt idx="197">
                  <c:v>1157</c:v>
                </c:pt>
                <c:pt idx="198">
                  <c:v>1157</c:v>
                </c:pt>
                <c:pt idx="199">
                  <c:v>1157</c:v>
                </c:pt>
                <c:pt idx="200">
                  <c:v>1157</c:v>
                </c:pt>
                <c:pt idx="201">
                  <c:v>1157</c:v>
                </c:pt>
                <c:pt idx="202">
                  <c:v>1157</c:v>
                </c:pt>
                <c:pt idx="203">
                  <c:v>1157</c:v>
                </c:pt>
                <c:pt idx="204">
                  <c:v>1157</c:v>
                </c:pt>
                <c:pt idx="205">
                  <c:v>1157</c:v>
                </c:pt>
                <c:pt idx="206">
                  <c:v>1157</c:v>
                </c:pt>
                <c:pt idx="207">
                  <c:v>1157</c:v>
                </c:pt>
                <c:pt idx="208">
                  <c:v>1157</c:v>
                </c:pt>
                <c:pt idx="209">
                  <c:v>1157</c:v>
                </c:pt>
                <c:pt idx="210">
                  <c:v>1157</c:v>
                </c:pt>
                <c:pt idx="211">
                  <c:v>1157</c:v>
                </c:pt>
                <c:pt idx="212">
                  <c:v>1157</c:v>
                </c:pt>
                <c:pt idx="213">
                  <c:v>1157</c:v>
                </c:pt>
                <c:pt idx="214">
                  <c:v>1157</c:v>
                </c:pt>
                <c:pt idx="215">
                  <c:v>1157</c:v>
                </c:pt>
                <c:pt idx="216">
                  <c:v>1157</c:v>
                </c:pt>
                <c:pt idx="217">
                  <c:v>1157</c:v>
                </c:pt>
                <c:pt idx="218">
                  <c:v>1157</c:v>
                </c:pt>
                <c:pt idx="219">
                  <c:v>1157</c:v>
                </c:pt>
                <c:pt idx="220">
                  <c:v>1157</c:v>
                </c:pt>
                <c:pt idx="221">
                  <c:v>1157</c:v>
                </c:pt>
                <c:pt idx="222">
                  <c:v>1157</c:v>
                </c:pt>
                <c:pt idx="223">
                  <c:v>1157</c:v>
                </c:pt>
                <c:pt idx="224">
                  <c:v>1157</c:v>
                </c:pt>
                <c:pt idx="225">
                  <c:v>1157</c:v>
                </c:pt>
                <c:pt idx="226">
                  <c:v>1157</c:v>
                </c:pt>
                <c:pt idx="227">
                  <c:v>1157</c:v>
                </c:pt>
                <c:pt idx="228">
                  <c:v>1157</c:v>
                </c:pt>
                <c:pt idx="229">
                  <c:v>1157</c:v>
                </c:pt>
                <c:pt idx="230">
                  <c:v>1157</c:v>
                </c:pt>
                <c:pt idx="231">
                  <c:v>1157</c:v>
                </c:pt>
                <c:pt idx="232">
                  <c:v>1157</c:v>
                </c:pt>
                <c:pt idx="233">
                  <c:v>1157</c:v>
                </c:pt>
                <c:pt idx="234">
                  <c:v>1157</c:v>
                </c:pt>
                <c:pt idx="235">
                  <c:v>1157</c:v>
                </c:pt>
                <c:pt idx="236">
                  <c:v>1157</c:v>
                </c:pt>
                <c:pt idx="237">
                  <c:v>1157</c:v>
                </c:pt>
                <c:pt idx="238">
                  <c:v>1157</c:v>
                </c:pt>
                <c:pt idx="239">
                  <c:v>1157</c:v>
                </c:pt>
                <c:pt idx="240">
                  <c:v>1157</c:v>
                </c:pt>
                <c:pt idx="241">
                  <c:v>1157</c:v>
                </c:pt>
                <c:pt idx="242">
                  <c:v>1157</c:v>
                </c:pt>
                <c:pt idx="243">
                  <c:v>1157</c:v>
                </c:pt>
                <c:pt idx="244">
                  <c:v>1157</c:v>
                </c:pt>
                <c:pt idx="245">
                  <c:v>1157</c:v>
                </c:pt>
                <c:pt idx="246">
                  <c:v>1157</c:v>
                </c:pt>
                <c:pt idx="247">
                  <c:v>1157</c:v>
                </c:pt>
                <c:pt idx="248">
                  <c:v>1157</c:v>
                </c:pt>
                <c:pt idx="249">
                  <c:v>1157</c:v>
                </c:pt>
                <c:pt idx="250">
                  <c:v>1157</c:v>
                </c:pt>
                <c:pt idx="251">
                  <c:v>1157</c:v>
                </c:pt>
                <c:pt idx="252">
                  <c:v>1157</c:v>
                </c:pt>
                <c:pt idx="253">
                  <c:v>1157</c:v>
                </c:pt>
                <c:pt idx="254">
                  <c:v>1157</c:v>
                </c:pt>
                <c:pt idx="255">
                  <c:v>1157</c:v>
                </c:pt>
                <c:pt idx="256">
                  <c:v>1157</c:v>
                </c:pt>
                <c:pt idx="257">
                  <c:v>1157</c:v>
                </c:pt>
                <c:pt idx="258">
                  <c:v>1157</c:v>
                </c:pt>
                <c:pt idx="259">
                  <c:v>1157</c:v>
                </c:pt>
                <c:pt idx="260">
                  <c:v>1157</c:v>
                </c:pt>
                <c:pt idx="261">
                  <c:v>1157</c:v>
                </c:pt>
                <c:pt idx="262">
                  <c:v>1157</c:v>
                </c:pt>
                <c:pt idx="263">
                  <c:v>1157</c:v>
                </c:pt>
                <c:pt idx="264">
                  <c:v>1157</c:v>
                </c:pt>
                <c:pt idx="265">
                  <c:v>1157</c:v>
                </c:pt>
                <c:pt idx="266">
                  <c:v>1157</c:v>
                </c:pt>
                <c:pt idx="267">
                  <c:v>1157</c:v>
                </c:pt>
                <c:pt idx="268">
                  <c:v>1157</c:v>
                </c:pt>
                <c:pt idx="269">
                  <c:v>1157</c:v>
                </c:pt>
                <c:pt idx="270">
                  <c:v>1157</c:v>
                </c:pt>
                <c:pt idx="271">
                  <c:v>1157</c:v>
                </c:pt>
                <c:pt idx="272">
                  <c:v>1157</c:v>
                </c:pt>
                <c:pt idx="273">
                  <c:v>1157</c:v>
                </c:pt>
                <c:pt idx="274">
                  <c:v>1157</c:v>
                </c:pt>
                <c:pt idx="275">
                  <c:v>1157</c:v>
                </c:pt>
                <c:pt idx="276">
                  <c:v>1157</c:v>
                </c:pt>
                <c:pt idx="277">
                  <c:v>1157</c:v>
                </c:pt>
                <c:pt idx="278">
                  <c:v>1157</c:v>
                </c:pt>
                <c:pt idx="279">
                  <c:v>1157</c:v>
                </c:pt>
                <c:pt idx="280">
                  <c:v>1157</c:v>
                </c:pt>
                <c:pt idx="281">
                  <c:v>1157</c:v>
                </c:pt>
                <c:pt idx="282">
                  <c:v>1157</c:v>
                </c:pt>
                <c:pt idx="283">
                  <c:v>1157</c:v>
                </c:pt>
                <c:pt idx="284">
                  <c:v>1157</c:v>
                </c:pt>
                <c:pt idx="285">
                  <c:v>1157</c:v>
                </c:pt>
                <c:pt idx="286">
                  <c:v>1157</c:v>
                </c:pt>
                <c:pt idx="287">
                  <c:v>1157</c:v>
                </c:pt>
                <c:pt idx="288">
                  <c:v>1157</c:v>
                </c:pt>
                <c:pt idx="289">
                  <c:v>1157</c:v>
                </c:pt>
                <c:pt idx="290">
                  <c:v>1157</c:v>
                </c:pt>
                <c:pt idx="291">
                  <c:v>1157</c:v>
                </c:pt>
                <c:pt idx="292">
                  <c:v>1157</c:v>
                </c:pt>
                <c:pt idx="293">
                  <c:v>1157</c:v>
                </c:pt>
                <c:pt idx="294">
                  <c:v>1157</c:v>
                </c:pt>
                <c:pt idx="295">
                  <c:v>1157</c:v>
                </c:pt>
                <c:pt idx="296">
                  <c:v>1157</c:v>
                </c:pt>
                <c:pt idx="297">
                  <c:v>1157</c:v>
                </c:pt>
                <c:pt idx="298">
                  <c:v>1157</c:v>
                </c:pt>
                <c:pt idx="299">
                  <c:v>1157</c:v>
                </c:pt>
                <c:pt idx="300">
                  <c:v>1157</c:v>
                </c:pt>
                <c:pt idx="301">
                  <c:v>1157</c:v>
                </c:pt>
                <c:pt idx="302">
                  <c:v>1157</c:v>
                </c:pt>
                <c:pt idx="303">
                  <c:v>1157</c:v>
                </c:pt>
                <c:pt idx="304">
                  <c:v>1157</c:v>
                </c:pt>
                <c:pt idx="305">
                  <c:v>1157</c:v>
                </c:pt>
                <c:pt idx="306">
                  <c:v>1157</c:v>
                </c:pt>
                <c:pt idx="307">
                  <c:v>1157</c:v>
                </c:pt>
                <c:pt idx="308">
                  <c:v>1157</c:v>
                </c:pt>
                <c:pt idx="309">
                  <c:v>1157</c:v>
                </c:pt>
                <c:pt idx="310">
                  <c:v>1157</c:v>
                </c:pt>
                <c:pt idx="311">
                  <c:v>1157</c:v>
                </c:pt>
                <c:pt idx="312">
                  <c:v>1157</c:v>
                </c:pt>
                <c:pt idx="313">
                  <c:v>1157</c:v>
                </c:pt>
                <c:pt idx="314">
                  <c:v>1157</c:v>
                </c:pt>
                <c:pt idx="315">
                  <c:v>1157</c:v>
                </c:pt>
                <c:pt idx="316">
                  <c:v>1157</c:v>
                </c:pt>
                <c:pt idx="317">
                  <c:v>1157</c:v>
                </c:pt>
                <c:pt idx="318">
                  <c:v>1157</c:v>
                </c:pt>
                <c:pt idx="319">
                  <c:v>1157</c:v>
                </c:pt>
                <c:pt idx="320">
                  <c:v>1157</c:v>
                </c:pt>
                <c:pt idx="321">
                  <c:v>1157</c:v>
                </c:pt>
                <c:pt idx="322">
                  <c:v>1157</c:v>
                </c:pt>
                <c:pt idx="323">
                  <c:v>1157</c:v>
                </c:pt>
                <c:pt idx="324">
                  <c:v>1157</c:v>
                </c:pt>
                <c:pt idx="325">
                  <c:v>1157</c:v>
                </c:pt>
                <c:pt idx="326">
                  <c:v>1157</c:v>
                </c:pt>
                <c:pt idx="327">
                  <c:v>1157</c:v>
                </c:pt>
                <c:pt idx="328">
                  <c:v>1157</c:v>
                </c:pt>
                <c:pt idx="329">
                  <c:v>1157</c:v>
                </c:pt>
                <c:pt idx="330">
                  <c:v>1157</c:v>
                </c:pt>
                <c:pt idx="331">
                  <c:v>1157</c:v>
                </c:pt>
                <c:pt idx="332">
                  <c:v>1157</c:v>
                </c:pt>
                <c:pt idx="333">
                  <c:v>1157</c:v>
                </c:pt>
                <c:pt idx="334">
                  <c:v>1157</c:v>
                </c:pt>
                <c:pt idx="335">
                  <c:v>1157</c:v>
                </c:pt>
                <c:pt idx="336">
                  <c:v>1157</c:v>
                </c:pt>
                <c:pt idx="337">
                  <c:v>1157</c:v>
                </c:pt>
                <c:pt idx="338">
                  <c:v>1157</c:v>
                </c:pt>
                <c:pt idx="339">
                  <c:v>1157</c:v>
                </c:pt>
                <c:pt idx="340">
                  <c:v>1157</c:v>
                </c:pt>
                <c:pt idx="341">
                  <c:v>1157</c:v>
                </c:pt>
                <c:pt idx="342">
                  <c:v>1157</c:v>
                </c:pt>
                <c:pt idx="343">
                  <c:v>1157</c:v>
                </c:pt>
                <c:pt idx="344">
                  <c:v>1157</c:v>
                </c:pt>
                <c:pt idx="345">
                  <c:v>1157</c:v>
                </c:pt>
                <c:pt idx="346">
                  <c:v>1157</c:v>
                </c:pt>
                <c:pt idx="347">
                  <c:v>1157</c:v>
                </c:pt>
                <c:pt idx="348">
                  <c:v>1157</c:v>
                </c:pt>
                <c:pt idx="349">
                  <c:v>1157</c:v>
                </c:pt>
                <c:pt idx="350">
                  <c:v>1157</c:v>
                </c:pt>
                <c:pt idx="351">
                  <c:v>1157</c:v>
                </c:pt>
                <c:pt idx="352">
                  <c:v>1157</c:v>
                </c:pt>
                <c:pt idx="353">
                  <c:v>1157</c:v>
                </c:pt>
                <c:pt idx="354">
                  <c:v>1157</c:v>
                </c:pt>
                <c:pt idx="355">
                  <c:v>1157</c:v>
                </c:pt>
                <c:pt idx="356">
                  <c:v>1157</c:v>
                </c:pt>
                <c:pt idx="357">
                  <c:v>1157</c:v>
                </c:pt>
                <c:pt idx="358">
                  <c:v>1157</c:v>
                </c:pt>
                <c:pt idx="359">
                  <c:v>1157</c:v>
                </c:pt>
                <c:pt idx="360">
                  <c:v>1157</c:v>
                </c:pt>
                <c:pt idx="361">
                  <c:v>1157</c:v>
                </c:pt>
                <c:pt idx="362">
                  <c:v>1157</c:v>
                </c:pt>
                <c:pt idx="363">
                  <c:v>1157</c:v>
                </c:pt>
                <c:pt idx="364">
                  <c:v>1157</c:v>
                </c:pt>
                <c:pt idx="365">
                  <c:v>1157</c:v>
                </c:pt>
                <c:pt idx="366">
                  <c:v>1157</c:v>
                </c:pt>
                <c:pt idx="367">
                  <c:v>1157</c:v>
                </c:pt>
                <c:pt idx="368">
                  <c:v>1157</c:v>
                </c:pt>
                <c:pt idx="369">
                  <c:v>1157</c:v>
                </c:pt>
                <c:pt idx="370">
                  <c:v>1157</c:v>
                </c:pt>
                <c:pt idx="371">
                  <c:v>1157</c:v>
                </c:pt>
                <c:pt idx="372">
                  <c:v>1157</c:v>
                </c:pt>
                <c:pt idx="373">
                  <c:v>1157</c:v>
                </c:pt>
                <c:pt idx="374">
                  <c:v>1157</c:v>
                </c:pt>
                <c:pt idx="375">
                  <c:v>1157</c:v>
                </c:pt>
                <c:pt idx="376">
                  <c:v>1157</c:v>
                </c:pt>
                <c:pt idx="377">
                  <c:v>1157</c:v>
                </c:pt>
                <c:pt idx="378">
                  <c:v>1157</c:v>
                </c:pt>
                <c:pt idx="379">
                  <c:v>1157</c:v>
                </c:pt>
                <c:pt idx="380">
                  <c:v>1157</c:v>
                </c:pt>
                <c:pt idx="381">
                  <c:v>1157</c:v>
                </c:pt>
                <c:pt idx="382">
                  <c:v>1157</c:v>
                </c:pt>
                <c:pt idx="383">
                  <c:v>1157</c:v>
                </c:pt>
                <c:pt idx="384">
                  <c:v>1157</c:v>
                </c:pt>
                <c:pt idx="385">
                  <c:v>1157</c:v>
                </c:pt>
                <c:pt idx="386">
                  <c:v>1157</c:v>
                </c:pt>
                <c:pt idx="387">
                  <c:v>1157</c:v>
                </c:pt>
                <c:pt idx="388">
                  <c:v>1157</c:v>
                </c:pt>
                <c:pt idx="389">
                  <c:v>1157</c:v>
                </c:pt>
                <c:pt idx="390">
                  <c:v>1157</c:v>
                </c:pt>
                <c:pt idx="391">
                  <c:v>1157</c:v>
                </c:pt>
                <c:pt idx="392">
                  <c:v>1157</c:v>
                </c:pt>
                <c:pt idx="393">
                  <c:v>1157</c:v>
                </c:pt>
                <c:pt idx="394">
                  <c:v>1157</c:v>
                </c:pt>
                <c:pt idx="395">
                  <c:v>1157</c:v>
                </c:pt>
                <c:pt idx="396">
                  <c:v>1157</c:v>
                </c:pt>
                <c:pt idx="397">
                  <c:v>1157</c:v>
                </c:pt>
                <c:pt idx="398">
                  <c:v>1157</c:v>
                </c:pt>
                <c:pt idx="399">
                  <c:v>1157</c:v>
                </c:pt>
                <c:pt idx="400">
                  <c:v>1157</c:v>
                </c:pt>
                <c:pt idx="401">
                  <c:v>1157</c:v>
                </c:pt>
                <c:pt idx="402">
                  <c:v>1157</c:v>
                </c:pt>
                <c:pt idx="403">
                  <c:v>1157</c:v>
                </c:pt>
                <c:pt idx="404">
                  <c:v>1157</c:v>
                </c:pt>
                <c:pt idx="405">
                  <c:v>1157</c:v>
                </c:pt>
                <c:pt idx="406">
                  <c:v>1157</c:v>
                </c:pt>
                <c:pt idx="407">
                  <c:v>1157</c:v>
                </c:pt>
                <c:pt idx="408">
                  <c:v>1157</c:v>
                </c:pt>
                <c:pt idx="409">
                  <c:v>1157</c:v>
                </c:pt>
                <c:pt idx="410">
                  <c:v>1157</c:v>
                </c:pt>
                <c:pt idx="411">
                  <c:v>1157</c:v>
                </c:pt>
                <c:pt idx="412">
                  <c:v>1157</c:v>
                </c:pt>
                <c:pt idx="413">
                  <c:v>1157</c:v>
                </c:pt>
                <c:pt idx="414">
                  <c:v>1157</c:v>
                </c:pt>
                <c:pt idx="415">
                  <c:v>1157</c:v>
                </c:pt>
                <c:pt idx="416">
                  <c:v>1157</c:v>
                </c:pt>
                <c:pt idx="417">
                  <c:v>1157</c:v>
                </c:pt>
                <c:pt idx="418">
                  <c:v>1157</c:v>
                </c:pt>
                <c:pt idx="419">
                  <c:v>1157</c:v>
                </c:pt>
                <c:pt idx="420">
                  <c:v>1157</c:v>
                </c:pt>
                <c:pt idx="421">
                  <c:v>1157</c:v>
                </c:pt>
                <c:pt idx="422">
                  <c:v>1157</c:v>
                </c:pt>
                <c:pt idx="423">
                  <c:v>1157</c:v>
                </c:pt>
                <c:pt idx="424">
                  <c:v>1157</c:v>
                </c:pt>
                <c:pt idx="425">
                  <c:v>1157</c:v>
                </c:pt>
                <c:pt idx="426">
                  <c:v>1157</c:v>
                </c:pt>
                <c:pt idx="427">
                  <c:v>1157</c:v>
                </c:pt>
                <c:pt idx="428">
                  <c:v>1157</c:v>
                </c:pt>
                <c:pt idx="429">
                  <c:v>1157</c:v>
                </c:pt>
                <c:pt idx="430">
                  <c:v>1157</c:v>
                </c:pt>
                <c:pt idx="431">
                  <c:v>1157</c:v>
                </c:pt>
                <c:pt idx="432">
                  <c:v>1157</c:v>
                </c:pt>
                <c:pt idx="433">
                  <c:v>1157</c:v>
                </c:pt>
                <c:pt idx="434">
                  <c:v>1157</c:v>
                </c:pt>
                <c:pt idx="435">
                  <c:v>1157</c:v>
                </c:pt>
                <c:pt idx="436">
                  <c:v>1157</c:v>
                </c:pt>
                <c:pt idx="437">
                  <c:v>1157</c:v>
                </c:pt>
                <c:pt idx="438">
                  <c:v>1157</c:v>
                </c:pt>
                <c:pt idx="439">
                  <c:v>1157</c:v>
                </c:pt>
                <c:pt idx="440">
                  <c:v>1157</c:v>
                </c:pt>
                <c:pt idx="441">
                  <c:v>1157</c:v>
                </c:pt>
                <c:pt idx="442">
                  <c:v>1157</c:v>
                </c:pt>
                <c:pt idx="443">
                  <c:v>1157</c:v>
                </c:pt>
                <c:pt idx="444">
                  <c:v>1157</c:v>
                </c:pt>
                <c:pt idx="445">
                  <c:v>1157</c:v>
                </c:pt>
                <c:pt idx="446">
                  <c:v>1157</c:v>
                </c:pt>
                <c:pt idx="447">
                  <c:v>1157</c:v>
                </c:pt>
                <c:pt idx="448">
                  <c:v>1157</c:v>
                </c:pt>
                <c:pt idx="449">
                  <c:v>1157</c:v>
                </c:pt>
                <c:pt idx="450">
                  <c:v>1157</c:v>
                </c:pt>
                <c:pt idx="451">
                  <c:v>1157</c:v>
                </c:pt>
                <c:pt idx="452">
                  <c:v>1157</c:v>
                </c:pt>
                <c:pt idx="453">
                  <c:v>1157</c:v>
                </c:pt>
                <c:pt idx="454">
                  <c:v>1157</c:v>
                </c:pt>
                <c:pt idx="455">
                  <c:v>1157</c:v>
                </c:pt>
                <c:pt idx="456">
                  <c:v>1157</c:v>
                </c:pt>
                <c:pt idx="457">
                  <c:v>1157</c:v>
                </c:pt>
                <c:pt idx="458">
                  <c:v>1157</c:v>
                </c:pt>
                <c:pt idx="459">
                  <c:v>1157</c:v>
                </c:pt>
                <c:pt idx="460">
                  <c:v>1157</c:v>
                </c:pt>
                <c:pt idx="461">
                  <c:v>1157</c:v>
                </c:pt>
                <c:pt idx="462">
                  <c:v>1157</c:v>
                </c:pt>
                <c:pt idx="463">
                  <c:v>1157</c:v>
                </c:pt>
                <c:pt idx="464">
                  <c:v>1157</c:v>
                </c:pt>
                <c:pt idx="465">
                  <c:v>1157</c:v>
                </c:pt>
                <c:pt idx="466">
                  <c:v>1157</c:v>
                </c:pt>
                <c:pt idx="467">
                  <c:v>1157</c:v>
                </c:pt>
                <c:pt idx="468">
                  <c:v>1157</c:v>
                </c:pt>
                <c:pt idx="469">
                  <c:v>1157</c:v>
                </c:pt>
                <c:pt idx="470">
                  <c:v>1157</c:v>
                </c:pt>
                <c:pt idx="471">
                  <c:v>1157</c:v>
                </c:pt>
                <c:pt idx="472">
                  <c:v>1157</c:v>
                </c:pt>
                <c:pt idx="473">
                  <c:v>1157</c:v>
                </c:pt>
                <c:pt idx="474">
                  <c:v>1157</c:v>
                </c:pt>
                <c:pt idx="475">
                  <c:v>1157</c:v>
                </c:pt>
                <c:pt idx="476">
                  <c:v>1157</c:v>
                </c:pt>
                <c:pt idx="477">
                  <c:v>1157</c:v>
                </c:pt>
                <c:pt idx="478">
                  <c:v>1157</c:v>
                </c:pt>
                <c:pt idx="479">
                  <c:v>1157</c:v>
                </c:pt>
                <c:pt idx="480">
                  <c:v>1157</c:v>
                </c:pt>
                <c:pt idx="481">
                  <c:v>1157</c:v>
                </c:pt>
                <c:pt idx="482">
                  <c:v>1157</c:v>
                </c:pt>
                <c:pt idx="483">
                  <c:v>1157</c:v>
                </c:pt>
                <c:pt idx="484">
                  <c:v>1157</c:v>
                </c:pt>
                <c:pt idx="485">
                  <c:v>1157</c:v>
                </c:pt>
                <c:pt idx="486">
                  <c:v>1157</c:v>
                </c:pt>
                <c:pt idx="487">
                  <c:v>1157</c:v>
                </c:pt>
                <c:pt idx="488">
                  <c:v>1157</c:v>
                </c:pt>
                <c:pt idx="489">
                  <c:v>1157</c:v>
                </c:pt>
                <c:pt idx="490">
                  <c:v>1157</c:v>
                </c:pt>
                <c:pt idx="491">
                  <c:v>1157</c:v>
                </c:pt>
                <c:pt idx="492">
                  <c:v>1157</c:v>
                </c:pt>
                <c:pt idx="493">
                  <c:v>1157</c:v>
                </c:pt>
                <c:pt idx="494">
                  <c:v>1157</c:v>
                </c:pt>
                <c:pt idx="495">
                  <c:v>1157</c:v>
                </c:pt>
                <c:pt idx="496">
                  <c:v>1157</c:v>
                </c:pt>
                <c:pt idx="497">
                  <c:v>1157</c:v>
                </c:pt>
                <c:pt idx="498">
                  <c:v>1157</c:v>
                </c:pt>
                <c:pt idx="499">
                  <c:v>1157</c:v>
                </c:pt>
                <c:pt idx="500">
                  <c:v>1157</c:v>
                </c:pt>
                <c:pt idx="501">
                  <c:v>1157</c:v>
                </c:pt>
                <c:pt idx="502">
                  <c:v>1157</c:v>
                </c:pt>
                <c:pt idx="503">
                  <c:v>1157</c:v>
                </c:pt>
                <c:pt idx="504">
                  <c:v>1157</c:v>
                </c:pt>
                <c:pt idx="505">
                  <c:v>1157</c:v>
                </c:pt>
                <c:pt idx="506">
                  <c:v>1157</c:v>
                </c:pt>
                <c:pt idx="507">
                  <c:v>1157</c:v>
                </c:pt>
                <c:pt idx="508">
                  <c:v>1157</c:v>
                </c:pt>
                <c:pt idx="509">
                  <c:v>1157</c:v>
                </c:pt>
                <c:pt idx="510">
                  <c:v>1157</c:v>
                </c:pt>
                <c:pt idx="511">
                  <c:v>1157</c:v>
                </c:pt>
                <c:pt idx="512">
                  <c:v>1157</c:v>
                </c:pt>
                <c:pt idx="513">
                  <c:v>1157</c:v>
                </c:pt>
                <c:pt idx="514">
                  <c:v>1157</c:v>
                </c:pt>
                <c:pt idx="515">
                  <c:v>1157</c:v>
                </c:pt>
                <c:pt idx="516">
                  <c:v>1157</c:v>
                </c:pt>
                <c:pt idx="517">
                  <c:v>1157</c:v>
                </c:pt>
                <c:pt idx="518">
                  <c:v>1157</c:v>
                </c:pt>
                <c:pt idx="519">
                  <c:v>1157</c:v>
                </c:pt>
                <c:pt idx="520">
                  <c:v>1157</c:v>
                </c:pt>
                <c:pt idx="521">
                  <c:v>1157</c:v>
                </c:pt>
                <c:pt idx="522">
                  <c:v>1157</c:v>
                </c:pt>
                <c:pt idx="523">
                  <c:v>1157</c:v>
                </c:pt>
                <c:pt idx="524">
                  <c:v>1157</c:v>
                </c:pt>
                <c:pt idx="525">
                  <c:v>1157</c:v>
                </c:pt>
                <c:pt idx="526">
                  <c:v>1157</c:v>
                </c:pt>
                <c:pt idx="527">
                  <c:v>1157</c:v>
                </c:pt>
                <c:pt idx="528">
                  <c:v>1157</c:v>
                </c:pt>
                <c:pt idx="529">
                  <c:v>1157</c:v>
                </c:pt>
                <c:pt idx="530">
                  <c:v>1157</c:v>
                </c:pt>
                <c:pt idx="531">
                  <c:v>1157</c:v>
                </c:pt>
                <c:pt idx="532">
                  <c:v>1157</c:v>
                </c:pt>
                <c:pt idx="533">
                  <c:v>1157</c:v>
                </c:pt>
                <c:pt idx="534">
                  <c:v>1157</c:v>
                </c:pt>
                <c:pt idx="535">
                  <c:v>1157</c:v>
                </c:pt>
                <c:pt idx="536">
                  <c:v>1157</c:v>
                </c:pt>
                <c:pt idx="537">
                  <c:v>1157</c:v>
                </c:pt>
                <c:pt idx="538">
                  <c:v>1157</c:v>
                </c:pt>
                <c:pt idx="539">
                  <c:v>1157</c:v>
                </c:pt>
                <c:pt idx="540">
                  <c:v>1157</c:v>
                </c:pt>
                <c:pt idx="541">
                  <c:v>1157</c:v>
                </c:pt>
                <c:pt idx="542">
                  <c:v>1157</c:v>
                </c:pt>
                <c:pt idx="543">
                  <c:v>1157</c:v>
                </c:pt>
                <c:pt idx="544">
                  <c:v>1157</c:v>
                </c:pt>
                <c:pt idx="545">
                  <c:v>1157</c:v>
                </c:pt>
                <c:pt idx="546">
                  <c:v>1157</c:v>
                </c:pt>
                <c:pt idx="547">
                  <c:v>1157</c:v>
                </c:pt>
                <c:pt idx="548">
                  <c:v>1157</c:v>
                </c:pt>
                <c:pt idx="549">
                  <c:v>1157</c:v>
                </c:pt>
                <c:pt idx="550">
                  <c:v>1157</c:v>
                </c:pt>
                <c:pt idx="551">
                  <c:v>1157</c:v>
                </c:pt>
                <c:pt idx="552">
                  <c:v>1157</c:v>
                </c:pt>
                <c:pt idx="553">
                  <c:v>1157</c:v>
                </c:pt>
                <c:pt idx="554">
                  <c:v>1157</c:v>
                </c:pt>
                <c:pt idx="555">
                  <c:v>1157</c:v>
                </c:pt>
                <c:pt idx="556">
                  <c:v>1157</c:v>
                </c:pt>
                <c:pt idx="557">
                  <c:v>1157</c:v>
                </c:pt>
                <c:pt idx="558">
                  <c:v>1157</c:v>
                </c:pt>
                <c:pt idx="559">
                  <c:v>1157</c:v>
                </c:pt>
                <c:pt idx="560">
                  <c:v>1157</c:v>
                </c:pt>
                <c:pt idx="561">
                  <c:v>1157</c:v>
                </c:pt>
                <c:pt idx="562">
                  <c:v>1157</c:v>
                </c:pt>
                <c:pt idx="563">
                  <c:v>1157</c:v>
                </c:pt>
                <c:pt idx="564">
                  <c:v>1157</c:v>
                </c:pt>
                <c:pt idx="565">
                  <c:v>1157</c:v>
                </c:pt>
                <c:pt idx="566">
                  <c:v>1157</c:v>
                </c:pt>
                <c:pt idx="567">
                  <c:v>1157</c:v>
                </c:pt>
                <c:pt idx="568">
                  <c:v>1157</c:v>
                </c:pt>
                <c:pt idx="569">
                  <c:v>1157</c:v>
                </c:pt>
                <c:pt idx="570">
                  <c:v>1157</c:v>
                </c:pt>
                <c:pt idx="571">
                  <c:v>1157</c:v>
                </c:pt>
                <c:pt idx="572">
                  <c:v>1157</c:v>
                </c:pt>
                <c:pt idx="573">
                  <c:v>1157</c:v>
                </c:pt>
                <c:pt idx="574">
                  <c:v>1157</c:v>
                </c:pt>
                <c:pt idx="575">
                  <c:v>1157</c:v>
                </c:pt>
                <c:pt idx="576">
                  <c:v>1157</c:v>
                </c:pt>
                <c:pt idx="577">
                  <c:v>1157</c:v>
                </c:pt>
                <c:pt idx="578">
                  <c:v>1157</c:v>
                </c:pt>
                <c:pt idx="579">
                  <c:v>1157</c:v>
                </c:pt>
                <c:pt idx="580">
                  <c:v>1157</c:v>
                </c:pt>
                <c:pt idx="581">
                  <c:v>1157</c:v>
                </c:pt>
                <c:pt idx="582">
                  <c:v>1157</c:v>
                </c:pt>
                <c:pt idx="583">
                  <c:v>1157</c:v>
                </c:pt>
                <c:pt idx="584">
                  <c:v>1157</c:v>
                </c:pt>
                <c:pt idx="585">
                  <c:v>1157</c:v>
                </c:pt>
                <c:pt idx="586">
                  <c:v>1157</c:v>
                </c:pt>
                <c:pt idx="587">
                  <c:v>1157</c:v>
                </c:pt>
                <c:pt idx="588">
                  <c:v>1157</c:v>
                </c:pt>
                <c:pt idx="589">
                  <c:v>1157</c:v>
                </c:pt>
                <c:pt idx="590">
                  <c:v>1157</c:v>
                </c:pt>
                <c:pt idx="591">
                  <c:v>1157</c:v>
                </c:pt>
                <c:pt idx="592">
                  <c:v>1157</c:v>
                </c:pt>
                <c:pt idx="593">
                  <c:v>1157</c:v>
                </c:pt>
                <c:pt idx="594">
                  <c:v>1157</c:v>
                </c:pt>
                <c:pt idx="595">
                  <c:v>1157</c:v>
                </c:pt>
                <c:pt idx="596">
                  <c:v>1157</c:v>
                </c:pt>
                <c:pt idx="597">
                  <c:v>1157</c:v>
                </c:pt>
                <c:pt idx="598">
                  <c:v>1157</c:v>
                </c:pt>
                <c:pt idx="599">
                  <c:v>1157</c:v>
                </c:pt>
                <c:pt idx="600">
                  <c:v>1157</c:v>
                </c:pt>
                <c:pt idx="601">
                  <c:v>1157</c:v>
                </c:pt>
                <c:pt idx="602">
                  <c:v>1157</c:v>
                </c:pt>
                <c:pt idx="603">
                  <c:v>1157</c:v>
                </c:pt>
                <c:pt idx="604">
                  <c:v>1157</c:v>
                </c:pt>
                <c:pt idx="605">
                  <c:v>1157</c:v>
                </c:pt>
                <c:pt idx="606">
                  <c:v>1157</c:v>
                </c:pt>
                <c:pt idx="607">
                  <c:v>1157</c:v>
                </c:pt>
                <c:pt idx="608">
                  <c:v>1157</c:v>
                </c:pt>
                <c:pt idx="609">
                  <c:v>1157</c:v>
                </c:pt>
                <c:pt idx="610">
                  <c:v>1157</c:v>
                </c:pt>
                <c:pt idx="611">
                  <c:v>1157</c:v>
                </c:pt>
                <c:pt idx="612">
                  <c:v>1157</c:v>
                </c:pt>
                <c:pt idx="613">
                  <c:v>1157</c:v>
                </c:pt>
                <c:pt idx="614">
                  <c:v>1157</c:v>
                </c:pt>
                <c:pt idx="615">
                  <c:v>1157</c:v>
                </c:pt>
                <c:pt idx="616">
                  <c:v>1157</c:v>
                </c:pt>
                <c:pt idx="617">
                  <c:v>1157</c:v>
                </c:pt>
                <c:pt idx="618">
                  <c:v>1157</c:v>
                </c:pt>
                <c:pt idx="619">
                  <c:v>1157</c:v>
                </c:pt>
                <c:pt idx="620">
                  <c:v>1157</c:v>
                </c:pt>
                <c:pt idx="621">
                  <c:v>1157</c:v>
                </c:pt>
                <c:pt idx="622">
                  <c:v>1157</c:v>
                </c:pt>
                <c:pt idx="623">
                  <c:v>1157</c:v>
                </c:pt>
                <c:pt idx="624">
                  <c:v>1157</c:v>
                </c:pt>
                <c:pt idx="625">
                  <c:v>1157</c:v>
                </c:pt>
                <c:pt idx="626">
                  <c:v>1157</c:v>
                </c:pt>
                <c:pt idx="627">
                  <c:v>1157</c:v>
                </c:pt>
                <c:pt idx="628">
                  <c:v>1157</c:v>
                </c:pt>
                <c:pt idx="629">
                  <c:v>1157</c:v>
                </c:pt>
                <c:pt idx="630">
                  <c:v>1157</c:v>
                </c:pt>
                <c:pt idx="631">
                  <c:v>1157</c:v>
                </c:pt>
                <c:pt idx="632">
                  <c:v>1157</c:v>
                </c:pt>
                <c:pt idx="633">
                  <c:v>1157</c:v>
                </c:pt>
                <c:pt idx="634">
                  <c:v>1157</c:v>
                </c:pt>
                <c:pt idx="635">
                  <c:v>1157</c:v>
                </c:pt>
                <c:pt idx="636">
                  <c:v>1157</c:v>
                </c:pt>
                <c:pt idx="637">
                  <c:v>1157</c:v>
                </c:pt>
                <c:pt idx="638">
                  <c:v>1157</c:v>
                </c:pt>
                <c:pt idx="639">
                  <c:v>1157</c:v>
                </c:pt>
                <c:pt idx="640">
                  <c:v>1157</c:v>
                </c:pt>
                <c:pt idx="641">
                  <c:v>1157</c:v>
                </c:pt>
                <c:pt idx="642">
                  <c:v>1157</c:v>
                </c:pt>
                <c:pt idx="643">
                  <c:v>1157</c:v>
                </c:pt>
                <c:pt idx="644">
                  <c:v>1157</c:v>
                </c:pt>
                <c:pt idx="645">
                  <c:v>1157</c:v>
                </c:pt>
                <c:pt idx="646">
                  <c:v>1157</c:v>
                </c:pt>
                <c:pt idx="647">
                  <c:v>1157</c:v>
                </c:pt>
                <c:pt idx="648">
                  <c:v>1157</c:v>
                </c:pt>
                <c:pt idx="649">
                  <c:v>1157</c:v>
                </c:pt>
                <c:pt idx="650">
                  <c:v>1157</c:v>
                </c:pt>
                <c:pt idx="651">
                  <c:v>1157</c:v>
                </c:pt>
                <c:pt idx="652">
                  <c:v>1157</c:v>
                </c:pt>
                <c:pt idx="653">
                  <c:v>1157</c:v>
                </c:pt>
                <c:pt idx="654">
                  <c:v>1157</c:v>
                </c:pt>
                <c:pt idx="655">
                  <c:v>1157</c:v>
                </c:pt>
                <c:pt idx="656">
                  <c:v>1157</c:v>
                </c:pt>
                <c:pt idx="657">
                  <c:v>1157</c:v>
                </c:pt>
                <c:pt idx="658">
                  <c:v>1157</c:v>
                </c:pt>
                <c:pt idx="659">
                  <c:v>1157</c:v>
                </c:pt>
                <c:pt idx="660">
                  <c:v>1157</c:v>
                </c:pt>
                <c:pt idx="661">
                  <c:v>1157</c:v>
                </c:pt>
                <c:pt idx="662">
                  <c:v>1157</c:v>
                </c:pt>
                <c:pt idx="663">
                  <c:v>1157</c:v>
                </c:pt>
                <c:pt idx="664">
                  <c:v>1157</c:v>
                </c:pt>
                <c:pt idx="665">
                  <c:v>1157</c:v>
                </c:pt>
                <c:pt idx="666">
                  <c:v>1157</c:v>
                </c:pt>
                <c:pt idx="667">
                  <c:v>1157</c:v>
                </c:pt>
                <c:pt idx="668">
                  <c:v>1157</c:v>
                </c:pt>
                <c:pt idx="669">
                  <c:v>1157</c:v>
                </c:pt>
                <c:pt idx="670">
                  <c:v>1157</c:v>
                </c:pt>
                <c:pt idx="671">
                  <c:v>1157</c:v>
                </c:pt>
                <c:pt idx="672">
                  <c:v>1157</c:v>
                </c:pt>
                <c:pt idx="673">
                  <c:v>1157</c:v>
                </c:pt>
                <c:pt idx="674">
                  <c:v>1157</c:v>
                </c:pt>
                <c:pt idx="675">
                  <c:v>1157</c:v>
                </c:pt>
                <c:pt idx="676">
                  <c:v>1157</c:v>
                </c:pt>
                <c:pt idx="677">
                  <c:v>1157</c:v>
                </c:pt>
                <c:pt idx="678">
                  <c:v>1157</c:v>
                </c:pt>
                <c:pt idx="679">
                  <c:v>1157</c:v>
                </c:pt>
                <c:pt idx="680">
                  <c:v>1157</c:v>
                </c:pt>
                <c:pt idx="681">
                  <c:v>1157</c:v>
                </c:pt>
                <c:pt idx="682">
                  <c:v>1157</c:v>
                </c:pt>
                <c:pt idx="683">
                  <c:v>1157</c:v>
                </c:pt>
                <c:pt idx="684">
                  <c:v>1157</c:v>
                </c:pt>
                <c:pt idx="685">
                  <c:v>1157</c:v>
                </c:pt>
                <c:pt idx="686">
                  <c:v>1157</c:v>
                </c:pt>
                <c:pt idx="687">
                  <c:v>1157</c:v>
                </c:pt>
                <c:pt idx="688">
                  <c:v>1157</c:v>
                </c:pt>
                <c:pt idx="689">
                  <c:v>1157</c:v>
                </c:pt>
                <c:pt idx="690">
                  <c:v>1157</c:v>
                </c:pt>
                <c:pt idx="691">
                  <c:v>1157</c:v>
                </c:pt>
                <c:pt idx="692">
                  <c:v>1157</c:v>
                </c:pt>
                <c:pt idx="693">
                  <c:v>1157</c:v>
                </c:pt>
                <c:pt idx="694">
                  <c:v>1157</c:v>
                </c:pt>
                <c:pt idx="695">
                  <c:v>1157</c:v>
                </c:pt>
                <c:pt idx="696">
                  <c:v>1157</c:v>
                </c:pt>
                <c:pt idx="697">
                  <c:v>1157</c:v>
                </c:pt>
                <c:pt idx="698">
                  <c:v>1157</c:v>
                </c:pt>
                <c:pt idx="699">
                  <c:v>1157</c:v>
                </c:pt>
                <c:pt idx="700">
                  <c:v>1157</c:v>
                </c:pt>
                <c:pt idx="701">
                  <c:v>1157</c:v>
                </c:pt>
                <c:pt idx="702">
                  <c:v>1157</c:v>
                </c:pt>
                <c:pt idx="703">
                  <c:v>1157</c:v>
                </c:pt>
                <c:pt idx="704">
                  <c:v>1157</c:v>
                </c:pt>
                <c:pt idx="705">
                  <c:v>1157</c:v>
                </c:pt>
                <c:pt idx="706">
                  <c:v>1157</c:v>
                </c:pt>
                <c:pt idx="707">
                  <c:v>1157</c:v>
                </c:pt>
                <c:pt idx="708">
                  <c:v>1157</c:v>
                </c:pt>
                <c:pt idx="709">
                  <c:v>1157</c:v>
                </c:pt>
                <c:pt idx="710">
                  <c:v>1157</c:v>
                </c:pt>
                <c:pt idx="711">
                  <c:v>1157</c:v>
                </c:pt>
                <c:pt idx="712">
                  <c:v>1157</c:v>
                </c:pt>
                <c:pt idx="713">
                  <c:v>1157</c:v>
                </c:pt>
                <c:pt idx="714">
                  <c:v>1157</c:v>
                </c:pt>
                <c:pt idx="715">
                  <c:v>1157</c:v>
                </c:pt>
                <c:pt idx="716">
                  <c:v>1157</c:v>
                </c:pt>
                <c:pt idx="717">
                  <c:v>1157</c:v>
                </c:pt>
                <c:pt idx="718">
                  <c:v>1157</c:v>
                </c:pt>
                <c:pt idx="719">
                  <c:v>1157</c:v>
                </c:pt>
                <c:pt idx="720">
                  <c:v>1157</c:v>
                </c:pt>
                <c:pt idx="721">
                  <c:v>1157</c:v>
                </c:pt>
                <c:pt idx="722">
                  <c:v>1157</c:v>
                </c:pt>
                <c:pt idx="723">
                  <c:v>1157</c:v>
                </c:pt>
                <c:pt idx="724">
                  <c:v>1157</c:v>
                </c:pt>
                <c:pt idx="725">
                  <c:v>1157</c:v>
                </c:pt>
                <c:pt idx="726">
                  <c:v>1157</c:v>
                </c:pt>
                <c:pt idx="727">
                  <c:v>1157</c:v>
                </c:pt>
                <c:pt idx="728">
                  <c:v>1157</c:v>
                </c:pt>
                <c:pt idx="729">
                  <c:v>1157</c:v>
                </c:pt>
                <c:pt idx="730">
                  <c:v>1157</c:v>
                </c:pt>
                <c:pt idx="731">
                  <c:v>1157</c:v>
                </c:pt>
                <c:pt idx="732">
                  <c:v>1157</c:v>
                </c:pt>
                <c:pt idx="733">
                  <c:v>1157</c:v>
                </c:pt>
                <c:pt idx="734">
                  <c:v>1157</c:v>
                </c:pt>
                <c:pt idx="735">
                  <c:v>1157</c:v>
                </c:pt>
                <c:pt idx="736">
                  <c:v>1157</c:v>
                </c:pt>
                <c:pt idx="737">
                  <c:v>1157</c:v>
                </c:pt>
                <c:pt idx="738">
                  <c:v>1157</c:v>
                </c:pt>
                <c:pt idx="739">
                  <c:v>1157</c:v>
                </c:pt>
                <c:pt idx="740">
                  <c:v>1157</c:v>
                </c:pt>
                <c:pt idx="741">
                  <c:v>1157</c:v>
                </c:pt>
                <c:pt idx="742">
                  <c:v>1157</c:v>
                </c:pt>
                <c:pt idx="743">
                  <c:v>1157</c:v>
                </c:pt>
                <c:pt idx="744">
                  <c:v>1157</c:v>
                </c:pt>
                <c:pt idx="745">
                  <c:v>1157</c:v>
                </c:pt>
                <c:pt idx="746">
                  <c:v>1157</c:v>
                </c:pt>
                <c:pt idx="747">
                  <c:v>1157</c:v>
                </c:pt>
                <c:pt idx="748">
                  <c:v>1157</c:v>
                </c:pt>
                <c:pt idx="749">
                  <c:v>1157</c:v>
                </c:pt>
                <c:pt idx="750">
                  <c:v>1157</c:v>
                </c:pt>
                <c:pt idx="751">
                  <c:v>1157</c:v>
                </c:pt>
                <c:pt idx="752">
                  <c:v>1157</c:v>
                </c:pt>
                <c:pt idx="753">
                  <c:v>1157</c:v>
                </c:pt>
                <c:pt idx="754">
                  <c:v>1157</c:v>
                </c:pt>
                <c:pt idx="755">
                  <c:v>1157</c:v>
                </c:pt>
                <c:pt idx="756">
                  <c:v>1157</c:v>
                </c:pt>
                <c:pt idx="757">
                  <c:v>1157</c:v>
                </c:pt>
                <c:pt idx="758">
                  <c:v>1157</c:v>
                </c:pt>
                <c:pt idx="759">
                  <c:v>1157</c:v>
                </c:pt>
                <c:pt idx="760">
                  <c:v>1157</c:v>
                </c:pt>
                <c:pt idx="761">
                  <c:v>1157</c:v>
                </c:pt>
                <c:pt idx="762">
                  <c:v>1157</c:v>
                </c:pt>
                <c:pt idx="763">
                  <c:v>1157</c:v>
                </c:pt>
                <c:pt idx="764">
                  <c:v>1157</c:v>
                </c:pt>
                <c:pt idx="765">
                  <c:v>1157</c:v>
                </c:pt>
                <c:pt idx="766">
                  <c:v>1157</c:v>
                </c:pt>
                <c:pt idx="767">
                  <c:v>1157</c:v>
                </c:pt>
                <c:pt idx="768">
                  <c:v>1157</c:v>
                </c:pt>
                <c:pt idx="769">
                  <c:v>1157</c:v>
                </c:pt>
                <c:pt idx="770">
                  <c:v>1157</c:v>
                </c:pt>
                <c:pt idx="771">
                  <c:v>1157</c:v>
                </c:pt>
                <c:pt idx="772">
                  <c:v>1157</c:v>
                </c:pt>
                <c:pt idx="773">
                  <c:v>1157</c:v>
                </c:pt>
                <c:pt idx="774">
                  <c:v>1157</c:v>
                </c:pt>
                <c:pt idx="775">
                  <c:v>1157</c:v>
                </c:pt>
                <c:pt idx="776">
                  <c:v>1157</c:v>
                </c:pt>
                <c:pt idx="777">
                  <c:v>1157</c:v>
                </c:pt>
                <c:pt idx="778">
                  <c:v>1157</c:v>
                </c:pt>
                <c:pt idx="779">
                  <c:v>1157</c:v>
                </c:pt>
                <c:pt idx="780">
                  <c:v>1157</c:v>
                </c:pt>
                <c:pt idx="781">
                  <c:v>1157</c:v>
                </c:pt>
                <c:pt idx="782">
                  <c:v>1157</c:v>
                </c:pt>
                <c:pt idx="783">
                  <c:v>1157</c:v>
                </c:pt>
                <c:pt idx="784">
                  <c:v>1157</c:v>
                </c:pt>
                <c:pt idx="785">
                  <c:v>1157</c:v>
                </c:pt>
                <c:pt idx="786">
                  <c:v>1157</c:v>
                </c:pt>
                <c:pt idx="787">
                  <c:v>1157</c:v>
                </c:pt>
                <c:pt idx="788">
                  <c:v>1157</c:v>
                </c:pt>
                <c:pt idx="789">
                  <c:v>1157</c:v>
                </c:pt>
                <c:pt idx="790">
                  <c:v>1157</c:v>
                </c:pt>
                <c:pt idx="791">
                  <c:v>1157</c:v>
                </c:pt>
                <c:pt idx="792">
                  <c:v>1157</c:v>
                </c:pt>
                <c:pt idx="793">
                  <c:v>1157</c:v>
                </c:pt>
                <c:pt idx="794">
                  <c:v>1157</c:v>
                </c:pt>
                <c:pt idx="795">
                  <c:v>1157</c:v>
                </c:pt>
                <c:pt idx="796">
                  <c:v>1157</c:v>
                </c:pt>
                <c:pt idx="797">
                  <c:v>1157</c:v>
                </c:pt>
                <c:pt idx="798">
                  <c:v>1157</c:v>
                </c:pt>
                <c:pt idx="799">
                  <c:v>1157</c:v>
                </c:pt>
                <c:pt idx="800">
                  <c:v>1157</c:v>
                </c:pt>
                <c:pt idx="801">
                  <c:v>1157</c:v>
                </c:pt>
                <c:pt idx="802">
                  <c:v>1157</c:v>
                </c:pt>
                <c:pt idx="803">
                  <c:v>1157</c:v>
                </c:pt>
                <c:pt idx="804">
                  <c:v>1157</c:v>
                </c:pt>
                <c:pt idx="805">
                  <c:v>1157</c:v>
                </c:pt>
                <c:pt idx="806">
                  <c:v>1157</c:v>
                </c:pt>
                <c:pt idx="807">
                  <c:v>1157</c:v>
                </c:pt>
                <c:pt idx="808">
                  <c:v>1157</c:v>
                </c:pt>
                <c:pt idx="809">
                  <c:v>1157</c:v>
                </c:pt>
                <c:pt idx="810">
                  <c:v>1157</c:v>
                </c:pt>
                <c:pt idx="811">
                  <c:v>1157</c:v>
                </c:pt>
                <c:pt idx="812">
                  <c:v>1157</c:v>
                </c:pt>
                <c:pt idx="813">
                  <c:v>1157</c:v>
                </c:pt>
                <c:pt idx="814">
                  <c:v>1157</c:v>
                </c:pt>
                <c:pt idx="815">
                  <c:v>1157</c:v>
                </c:pt>
                <c:pt idx="816">
                  <c:v>1157</c:v>
                </c:pt>
                <c:pt idx="817">
                  <c:v>1157</c:v>
                </c:pt>
                <c:pt idx="818">
                  <c:v>1157</c:v>
                </c:pt>
                <c:pt idx="819">
                  <c:v>1157</c:v>
                </c:pt>
                <c:pt idx="820">
                  <c:v>1157</c:v>
                </c:pt>
                <c:pt idx="821">
                  <c:v>1157</c:v>
                </c:pt>
                <c:pt idx="822">
                  <c:v>1157</c:v>
                </c:pt>
                <c:pt idx="823">
                  <c:v>1157</c:v>
                </c:pt>
                <c:pt idx="824">
                  <c:v>1157</c:v>
                </c:pt>
                <c:pt idx="825">
                  <c:v>1157</c:v>
                </c:pt>
                <c:pt idx="826">
                  <c:v>1157</c:v>
                </c:pt>
                <c:pt idx="827">
                  <c:v>1157</c:v>
                </c:pt>
                <c:pt idx="828">
                  <c:v>1157</c:v>
                </c:pt>
                <c:pt idx="829">
                  <c:v>1157</c:v>
                </c:pt>
                <c:pt idx="830">
                  <c:v>1157</c:v>
                </c:pt>
                <c:pt idx="831">
                  <c:v>1157</c:v>
                </c:pt>
                <c:pt idx="832">
                  <c:v>1157</c:v>
                </c:pt>
                <c:pt idx="833">
                  <c:v>1157</c:v>
                </c:pt>
                <c:pt idx="834">
                  <c:v>1157</c:v>
                </c:pt>
                <c:pt idx="835">
                  <c:v>1157</c:v>
                </c:pt>
                <c:pt idx="836">
                  <c:v>1157</c:v>
                </c:pt>
                <c:pt idx="837">
                  <c:v>1157</c:v>
                </c:pt>
                <c:pt idx="838">
                  <c:v>1157</c:v>
                </c:pt>
                <c:pt idx="839">
                  <c:v>1157</c:v>
                </c:pt>
                <c:pt idx="840">
                  <c:v>1157</c:v>
                </c:pt>
                <c:pt idx="841">
                  <c:v>1157</c:v>
                </c:pt>
                <c:pt idx="842">
                  <c:v>1157</c:v>
                </c:pt>
                <c:pt idx="843">
                  <c:v>1157</c:v>
                </c:pt>
                <c:pt idx="844">
                  <c:v>1157</c:v>
                </c:pt>
                <c:pt idx="845">
                  <c:v>1157</c:v>
                </c:pt>
                <c:pt idx="846">
                  <c:v>1157</c:v>
                </c:pt>
                <c:pt idx="847">
                  <c:v>1157</c:v>
                </c:pt>
                <c:pt idx="848">
                  <c:v>1157</c:v>
                </c:pt>
                <c:pt idx="849">
                  <c:v>1157</c:v>
                </c:pt>
                <c:pt idx="850">
                  <c:v>1157</c:v>
                </c:pt>
                <c:pt idx="851">
                  <c:v>1157</c:v>
                </c:pt>
                <c:pt idx="852">
                  <c:v>1157</c:v>
                </c:pt>
                <c:pt idx="853">
                  <c:v>1157</c:v>
                </c:pt>
                <c:pt idx="854">
                  <c:v>1157</c:v>
                </c:pt>
                <c:pt idx="855">
                  <c:v>1157</c:v>
                </c:pt>
                <c:pt idx="856">
                  <c:v>1157</c:v>
                </c:pt>
                <c:pt idx="857">
                  <c:v>1157</c:v>
                </c:pt>
                <c:pt idx="858">
                  <c:v>1157</c:v>
                </c:pt>
                <c:pt idx="859">
                  <c:v>1157</c:v>
                </c:pt>
                <c:pt idx="860">
                  <c:v>1157</c:v>
                </c:pt>
                <c:pt idx="861">
                  <c:v>1157</c:v>
                </c:pt>
                <c:pt idx="862">
                  <c:v>1157</c:v>
                </c:pt>
                <c:pt idx="863">
                  <c:v>1157</c:v>
                </c:pt>
                <c:pt idx="864">
                  <c:v>1157</c:v>
                </c:pt>
                <c:pt idx="865">
                  <c:v>1157</c:v>
                </c:pt>
                <c:pt idx="866">
                  <c:v>1157</c:v>
                </c:pt>
                <c:pt idx="867">
                  <c:v>1157</c:v>
                </c:pt>
                <c:pt idx="868">
                  <c:v>1157</c:v>
                </c:pt>
                <c:pt idx="869">
                  <c:v>1157</c:v>
                </c:pt>
                <c:pt idx="870">
                  <c:v>1157</c:v>
                </c:pt>
                <c:pt idx="871">
                  <c:v>1157</c:v>
                </c:pt>
                <c:pt idx="872">
                  <c:v>1157</c:v>
                </c:pt>
                <c:pt idx="873">
                  <c:v>1157</c:v>
                </c:pt>
                <c:pt idx="874">
                  <c:v>1157</c:v>
                </c:pt>
                <c:pt idx="875">
                  <c:v>1157</c:v>
                </c:pt>
                <c:pt idx="876">
                  <c:v>1157</c:v>
                </c:pt>
                <c:pt idx="877">
                  <c:v>1157</c:v>
                </c:pt>
                <c:pt idx="878">
                  <c:v>1157</c:v>
                </c:pt>
                <c:pt idx="879">
                  <c:v>1157</c:v>
                </c:pt>
                <c:pt idx="880">
                  <c:v>1157</c:v>
                </c:pt>
                <c:pt idx="881">
                  <c:v>1157</c:v>
                </c:pt>
                <c:pt idx="882">
                  <c:v>1157</c:v>
                </c:pt>
                <c:pt idx="883">
                  <c:v>1157</c:v>
                </c:pt>
                <c:pt idx="884">
                  <c:v>1157</c:v>
                </c:pt>
                <c:pt idx="885">
                  <c:v>1157</c:v>
                </c:pt>
                <c:pt idx="886">
                  <c:v>1157</c:v>
                </c:pt>
                <c:pt idx="887">
                  <c:v>1157</c:v>
                </c:pt>
                <c:pt idx="888">
                  <c:v>1157</c:v>
                </c:pt>
                <c:pt idx="889">
                  <c:v>1157</c:v>
                </c:pt>
                <c:pt idx="890">
                  <c:v>1157</c:v>
                </c:pt>
                <c:pt idx="891">
                  <c:v>1157</c:v>
                </c:pt>
                <c:pt idx="892">
                  <c:v>1157</c:v>
                </c:pt>
                <c:pt idx="893">
                  <c:v>1157</c:v>
                </c:pt>
                <c:pt idx="894">
                  <c:v>1157</c:v>
                </c:pt>
                <c:pt idx="895">
                  <c:v>1157</c:v>
                </c:pt>
                <c:pt idx="896">
                  <c:v>1157</c:v>
                </c:pt>
                <c:pt idx="897">
                  <c:v>1157</c:v>
                </c:pt>
                <c:pt idx="898">
                  <c:v>1157</c:v>
                </c:pt>
                <c:pt idx="899">
                  <c:v>1157</c:v>
                </c:pt>
                <c:pt idx="900">
                  <c:v>1157</c:v>
                </c:pt>
                <c:pt idx="901">
                  <c:v>1157</c:v>
                </c:pt>
                <c:pt idx="902">
                  <c:v>1157</c:v>
                </c:pt>
                <c:pt idx="903">
                  <c:v>1157</c:v>
                </c:pt>
                <c:pt idx="904">
                  <c:v>1157</c:v>
                </c:pt>
                <c:pt idx="905">
                  <c:v>1157</c:v>
                </c:pt>
                <c:pt idx="906">
                  <c:v>1157</c:v>
                </c:pt>
                <c:pt idx="907">
                  <c:v>1157</c:v>
                </c:pt>
                <c:pt idx="908">
                  <c:v>1157</c:v>
                </c:pt>
                <c:pt idx="909">
                  <c:v>1157</c:v>
                </c:pt>
                <c:pt idx="910">
                  <c:v>1157</c:v>
                </c:pt>
                <c:pt idx="911">
                  <c:v>1157</c:v>
                </c:pt>
                <c:pt idx="912">
                  <c:v>1157</c:v>
                </c:pt>
                <c:pt idx="913">
                  <c:v>1157</c:v>
                </c:pt>
                <c:pt idx="914">
                  <c:v>1157</c:v>
                </c:pt>
                <c:pt idx="915">
                  <c:v>1157</c:v>
                </c:pt>
                <c:pt idx="916">
                  <c:v>1157</c:v>
                </c:pt>
                <c:pt idx="917">
                  <c:v>1157</c:v>
                </c:pt>
                <c:pt idx="918">
                  <c:v>1157</c:v>
                </c:pt>
                <c:pt idx="919">
                  <c:v>1157</c:v>
                </c:pt>
                <c:pt idx="920">
                  <c:v>1157</c:v>
                </c:pt>
                <c:pt idx="921">
                  <c:v>1157</c:v>
                </c:pt>
                <c:pt idx="922">
                  <c:v>1157</c:v>
                </c:pt>
                <c:pt idx="923">
                  <c:v>1157</c:v>
                </c:pt>
                <c:pt idx="924">
                  <c:v>1157</c:v>
                </c:pt>
                <c:pt idx="925">
                  <c:v>1157</c:v>
                </c:pt>
                <c:pt idx="926">
                  <c:v>1157</c:v>
                </c:pt>
                <c:pt idx="927">
                  <c:v>1157</c:v>
                </c:pt>
                <c:pt idx="928">
                  <c:v>1157</c:v>
                </c:pt>
                <c:pt idx="929">
                  <c:v>1157</c:v>
                </c:pt>
                <c:pt idx="930">
                  <c:v>1157</c:v>
                </c:pt>
                <c:pt idx="931">
                  <c:v>1157</c:v>
                </c:pt>
                <c:pt idx="932">
                  <c:v>1157</c:v>
                </c:pt>
                <c:pt idx="933">
                  <c:v>1157</c:v>
                </c:pt>
                <c:pt idx="934">
                  <c:v>1157</c:v>
                </c:pt>
                <c:pt idx="935">
                  <c:v>1157</c:v>
                </c:pt>
                <c:pt idx="936">
                  <c:v>1157</c:v>
                </c:pt>
                <c:pt idx="937">
                  <c:v>1157</c:v>
                </c:pt>
                <c:pt idx="938">
                  <c:v>1157</c:v>
                </c:pt>
                <c:pt idx="939">
                  <c:v>1157</c:v>
                </c:pt>
                <c:pt idx="940">
                  <c:v>1157</c:v>
                </c:pt>
                <c:pt idx="941">
                  <c:v>1157</c:v>
                </c:pt>
                <c:pt idx="942">
                  <c:v>1157</c:v>
                </c:pt>
                <c:pt idx="943">
                  <c:v>1157</c:v>
                </c:pt>
                <c:pt idx="944">
                  <c:v>1157</c:v>
                </c:pt>
                <c:pt idx="945">
                  <c:v>1157</c:v>
                </c:pt>
                <c:pt idx="946">
                  <c:v>1157</c:v>
                </c:pt>
                <c:pt idx="947">
                  <c:v>1157</c:v>
                </c:pt>
                <c:pt idx="948">
                  <c:v>1157</c:v>
                </c:pt>
                <c:pt idx="949">
                  <c:v>1157</c:v>
                </c:pt>
                <c:pt idx="950">
                  <c:v>1157</c:v>
                </c:pt>
                <c:pt idx="951">
                  <c:v>1157</c:v>
                </c:pt>
                <c:pt idx="952">
                  <c:v>1157</c:v>
                </c:pt>
                <c:pt idx="953">
                  <c:v>1157</c:v>
                </c:pt>
                <c:pt idx="954">
                  <c:v>1157</c:v>
                </c:pt>
                <c:pt idx="955">
                  <c:v>1157</c:v>
                </c:pt>
                <c:pt idx="956">
                  <c:v>1157</c:v>
                </c:pt>
                <c:pt idx="957">
                  <c:v>1157</c:v>
                </c:pt>
                <c:pt idx="958">
                  <c:v>1157</c:v>
                </c:pt>
                <c:pt idx="959">
                  <c:v>1157</c:v>
                </c:pt>
                <c:pt idx="960">
                  <c:v>1157</c:v>
                </c:pt>
                <c:pt idx="961">
                  <c:v>1157</c:v>
                </c:pt>
                <c:pt idx="962">
                  <c:v>1157</c:v>
                </c:pt>
                <c:pt idx="963">
                  <c:v>1157</c:v>
                </c:pt>
                <c:pt idx="964">
                  <c:v>1157</c:v>
                </c:pt>
                <c:pt idx="965">
                  <c:v>1157</c:v>
                </c:pt>
                <c:pt idx="966">
                  <c:v>1157</c:v>
                </c:pt>
                <c:pt idx="967">
                  <c:v>1157</c:v>
                </c:pt>
                <c:pt idx="968">
                  <c:v>1157</c:v>
                </c:pt>
                <c:pt idx="969">
                  <c:v>1157</c:v>
                </c:pt>
                <c:pt idx="970">
                  <c:v>1157</c:v>
                </c:pt>
                <c:pt idx="971">
                  <c:v>1157</c:v>
                </c:pt>
                <c:pt idx="972">
                  <c:v>1157</c:v>
                </c:pt>
                <c:pt idx="973">
                  <c:v>1157</c:v>
                </c:pt>
                <c:pt idx="974">
                  <c:v>1157</c:v>
                </c:pt>
                <c:pt idx="975">
                  <c:v>1157</c:v>
                </c:pt>
                <c:pt idx="976">
                  <c:v>1157</c:v>
                </c:pt>
                <c:pt idx="977">
                  <c:v>1157</c:v>
                </c:pt>
                <c:pt idx="978">
                  <c:v>1157</c:v>
                </c:pt>
                <c:pt idx="979">
                  <c:v>1157</c:v>
                </c:pt>
                <c:pt idx="980">
                  <c:v>1157</c:v>
                </c:pt>
                <c:pt idx="981">
                  <c:v>1157</c:v>
                </c:pt>
                <c:pt idx="982">
                  <c:v>1157</c:v>
                </c:pt>
                <c:pt idx="983">
                  <c:v>1157</c:v>
                </c:pt>
                <c:pt idx="984">
                  <c:v>1157</c:v>
                </c:pt>
                <c:pt idx="985">
                  <c:v>1157</c:v>
                </c:pt>
                <c:pt idx="986">
                  <c:v>1157</c:v>
                </c:pt>
                <c:pt idx="987">
                  <c:v>1157</c:v>
                </c:pt>
                <c:pt idx="988">
                  <c:v>1157</c:v>
                </c:pt>
                <c:pt idx="989">
                  <c:v>1157</c:v>
                </c:pt>
                <c:pt idx="990">
                  <c:v>1157</c:v>
                </c:pt>
                <c:pt idx="991">
                  <c:v>1157</c:v>
                </c:pt>
                <c:pt idx="992">
                  <c:v>1157</c:v>
                </c:pt>
                <c:pt idx="993">
                  <c:v>1157</c:v>
                </c:pt>
                <c:pt idx="994">
                  <c:v>1157</c:v>
                </c:pt>
                <c:pt idx="995">
                  <c:v>1157</c:v>
                </c:pt>
                <c:pt idx="996">
                  <c:v>1157</c:v>
                </c:pt>
                <c:pt idx="997">
                  <c:v>1157</c:v>
                </c:pt>
                <c:pt idx="998">
                  <c:v>1157</c:v>
                </c:pt>
                <c:pt idx="999">
                  <c:v>1157</c:v>
                </c:pt>
                <c:pt idx="1000">
                  <c:v>1157</c:v>
                </c:pt>
                <c:pt idx="1001">
                  <c:v>1157</c:v>
                </c:pt>
                <c:pt idx="1002">
                  <c:v>1157</c:v>
                </c:pt>
                <c:pt idx="1003">
                  <c:v>1157</c:v>
                </c:pt>
                <c:pt idx="1004">
                  <c:v>1157</c:v>
                </c:pt>
                <c:pt idx="1005">
                  <c:v>1157</c:v>
                </c:pt>
                <c:pt idx="1006">
                  <c:v>1157</c:v>
                </c:pt>
                <c:pt idx="1007">
                  <c:v>1157</c:v>
                </c:pt>
                <c:pt idx="1008">
                  <c:v>1157</c:v>
                </c:pt>
                <c:pt idx="1009">
                  <c:v>1157</c:v>
                </c:pt>
                <c:pt idx="1010">
                  <c:v>1157</c:v>
                </c:pt>
                <c:pt idx="1011">
                  <c:v>1157</c:v>
                </c:pt>
                <c:pt idx="1012">
                  <c:v>1157</c:v>
                </c:pt>
                <c:pt idx="1013">
                  <c:v>1157</c:v>
                </c:pt>
                <c:pt idx="1014">
                  <c:v>1157</c:v>
                </c:pt>
                <c:pt idx="1015">
                  <c:v>1157</c:v>
                </c:pt>
                <c:pt idx="1016">
                  <c:v>1157</c:v>
                </c:pt>
                <c:pt idx="1017">
                  <c:v>1157</c:v>
                </c:pt>
                <c:pt idx="1018">
                  <c:v>1157</c:v>
                </c:pt>
                <c:pt idx="1019">
                  <c:v>1157</c:v>
                </c:pt>
                <c:pt idx="1020">
                  <c:v>1157</c:v>
                </c:pt>
                <c:pt idx="1021">
                  <c:v>1157</c:v>
                </c:pt>
                <c:pt idx="1022">
                  <c:v>1157</c:v>
                </c:pt>
                <c:pt idx="1023">
                  <c:v>1157</c:v>
                </c:pt>
                <c:pt idx="1024">
                  <c:v>1157</c:v>
                </c:pt>
                <c:pt idx="1025">
                  <c:v>1157</c:v>
                </c:pt>
                <c:pt idx="1026">
                  <c:v>1157</c:v>
                </c:pt>
                <c:pt idx="1027">
                  <c:v>1157</c:v>
                </c:pt>
                <c:pt idx="1028">
                  <c:v>1157</c:v>
                </c:pt>
                <c:pt idx="1029">
                  <c:v>1157</c:v>
                </c:pt>
                <c:pt idx="1030">
                  <c:v>1157</c:v>
                </c:pt>
                <c:pt idx="1031">
                  <c:v>1157</c:v>
                </c:pt>
                <c:pt idx="1032">
                  <c:v>1157</c:v>
                </c:pt>
                <c:pt idx="1033">
                  <c:v>1157</c:v>
                </c:pt>
                <c:pt idx="1034">
                  <c:v>1157</c:v>
                </c:pt>
                <c:pt idx="1035">
                  <c:v>1157</c:v>
                </c:pt>
                <c:pt idx="1036">
                  <c:v>1157</c:v>
                </c:pt>
                <c:pt idx="1037">
                  <c:v>1157</c:v>
                </c:pt>
                <c:pt idx="1038">
                  <c:v>1157</c:v>
                </c:pt>
                <c:pt idx="1039">
                  <c:v>1157</c:v>
                </c:pt>
                <c:pt idx="1040">
                  <c:v>1157</c:v>
                </c:pt>
                <c:pt idx="1041">
                  <c:v>1157</c:v>
                </c:pt>
                <c:pt idx="1042">
                  <c:v>1157</c:v>
                </c:pt>
                <c:pt idx="1043">
                  <c:v>1157</c:v>
                </c:pt>
                <c:pt idx="1044">
                  <c:v>1157</c:v>
                </c:pt>
                <c:pt idx="1045">
                  <c:v>1157</c:v>
                </c:pt>
                <c:pt idx="1046">
                  <c:v>1157</c:v>
                </c:pt>
                <c:pt idx="1047">
                  <c:v>1157</c:v>
                </c:pt>
                <c:pt idx="1048">
                  <c:v>1157</c:v>
                </c:pt>
                <c:pt idx="1049">
                  <c:v>1157</c:v>
                </c:pt>
                <c:pt idx="1050">
                  <c:v>1157</c:v>
                </c:pt>
                <c:pt idx="1051">
                  <c:v>1157</c:v>
                </c:pt>
                <c:pt idx="1052">
                  <c:v>1157</c:v>
                </c:pt>
                <c:pt idx="1053">
                  <c:v>1157</c:v>
                </c:pt>
                <c:pt idx="1054">
                  <c:v>1157</c:v>
                </c:pt>
                <c:pt idx="1055">
                  <c:v>1157</c:v>
                </c:pt>
                <c:pt idx="1056">
                  <c:v>1157</c:v>
                </c:pt>
                <c:pt idx="1057">
                  <c:v>1157</c:v>
                </c:pt>
                <c:pt idx="1058">
                  <c:v>1157</c:v>
                </c:pt>
                <c:pt idx="1059">
                  <c:v>1157</c:v>
                </c:pt>
                <c:pt idx="1060">
                  <c:v>1157</c:v>
                </c:pt>
                <c:pt idx="1061">
                  <c:v>1157</c:v>
                </c:pt>
                <c:pt idx="1062">
                  <c:v>1157</c:v>
                </c:pt>
                <c:pt idx="1063">
                  <c:v>1157</c:v>
                </c:pt>
                <c:pt idx="1064">
                  <c:v>1157</c:v>
                </c:pt>
                <c:pt idx="1065">
                  <c:v>1157</c:v>
                </c:pt>
                <c:pt idx="1066">
                  <c:v>1157</c:v>
                </c:pt>
                <c:pt idx="1067">
                  <c:v>1157</c:v>
                </c:pt>
                <c:pt idx="1068">
                  <c:v>1157</c:v>
                </c:pt>
                <c:pt idx="1069">
                  <c:v>1157</c:v>
                </c:pt>
                <c:pt idx="1070">
                  <c:v>1157</c:v>
                </c:pt>
                <c:pt idx="1071">
                  <c:v>1157</c:v>
                </c:pt>
                <c:pt idx="1072">
                  <c:v>1157</c:v>
                </c:pt>
                <c:pt idx="1073">
                  <c:v>1157</c:v>
                </c:pt>
                <c:pt idx="1074">
                  <c:v>1157</c:v>
                </c:pt>
                <c:pt idx="1075">
                  <c:v>1157</c:v>
                </c:pt>
                <c:pt idx="1076">
                  <c:v>1157</c:v>
                </c:pt>
                <c:pt idx="1077">
                  <c:v>1157</c:v>
                </c:pt>
                <c:pt idx="1078">
                  <c:v>1157</c:v>
                </c:pt>
                <c:pt idx="1079">
                  <c:v>1157</c:v>
                </c:pt>
                <c:pt idx="1080">
                  <c:v>1157</c:v>
                </c:pt>
                <c:pt idx="1081">
                  <c:v>1157</c:v>
                </c:pt>
                <c:pt idx="1082">
                  <c:v>1157</c:v>
                </c:pt>
                <c:pt idx="1083">
                  <c:v>1157</c:v>
                </c:pt>
                <c:pt idx="1084">
                  <c:v>1157</c:v>
                </c:pt>
                <c:pt idx="1085">
                  <c:v>1157</c:v>
                </c:pt>
                <c:pt idx="1086">
                  <c:v>1157</c:v>
                </c:pt>
                <c:pt idx="1087">
                  <c:v>1157</c:v>
                </c:pt>
                <c:pt idx="1088">
                  <c:v>1157</c:v>
                </c:pt>
                <c:pt idx="1089">
                  <c:v>1157</c:v>
                </c:pt>
                <c:pt idx="1090">
                  <c:v>1157</c:v>
                </c:pt>
                <c:pt idx="1091">
                  <c:v>1157</c:v>
                </c:pt>
                <c:pt idx="1092">
                  <c:v>1157</c:v>
                </c:pt>
                <c:pt idx="1093">
                  <c:v>1157</c:v>
                </c:pt>
                <c:pt idx="1094">
                  <c:v>1157</c:v>
                </c:pt>
                <c:pt idx="1095">
                  <c:v>1157</c:v>
                </c:pt>
                <c:pt idx="1096">
                  <c:v>1157</c:v>
                </c:pt>
                <c:pt idx="1097">
                  <c:v>1157</c:v>
                </c:pt>
                <c:pt idx="1098">
                  <c:v>1157</c:v>
                </c:pt>
                <c:pt idx="1099">
                  <c:v>1157</c:v>
                </c:pt>
                <c:pt idx="1100">
                  <c:v>1157</c:v>
                </c:pt>
                <c:pt idx="1101">
                  <c:v>1157</c:v>
                </c:pt>
                <c:pt idx="1102">
                  <c:v>1157</c:v>
                </c:pt>
                <c:pt idx="1103">
                  <c:v>1157</c:v>
                </c:pt>
                <c:pt idx="1104">
                  <c:v>1157</c:v>
                </c:pt>
                <c:pt idx="1105">
                  <c:v>1157</c:v>
                </c:pt>
                <c:pt idx="1106">
                  <c:v>1157</c:v>
                </c:pt>
                <c:pt idx="1107">
                  <c:v>1157</c:v>
                </c:pt>
                <c:pt idx="1108">
                  <c:v>1157</c:v>
                </c:pt>
                <c:pt idx="1109">
                  <c:v>1157</c:v>
                </c:pt>
                <c:pt idx="1110">
                  <c:v>1157</c:v>
                </c:pt>
                <c:pt idx="1111">
                  <c:v>1157</c:v>
                </c:pt>
                <c:pt idx="1112">
                  <c:v>1157</c:v>
                </c:pt>
                <c:pt idx="1113">
                  <c:v>1157</c:v>
                </c:pt>
                <c:pt idx="1114">
                  <c:v>1157</c:v>
                </c:pt>
                <c:pt idx="1115">
                  <c:v>1157</c:v>
                </c:pt>
                <c:pt idx="1116">
                  <c:v>1157</c:v>
                </c:pt>
                <c:pt idx="1117">
                  <c:v>1157</c:v>
                </c:pt>
                <c:pt idx="1118">
                  <c:v>1157</c:v>
                </c:pt>
                <c:pt idx="1119">
                  <c:v>1157</c:v>
                </c:pt>
                <c:pt idx="1120">
                  <c:v>1157</c:v>
                </c:pt>
                <c:pt idx="1121">
                  <c:v>1157</c:v>
                </c:pt>
                <c:pt idx="1122">
                  <c:v>1157</c:v>
                </c:pt>
                <c:pt idx="1123">
                  <c:v>1157</c:v>
                </c:pt>
                <c:pt idx="1124">
                  <c:v>1157</c:v>
                </c:pt>
                <c:pt idx="1125">
                  <c:v>1157</c:v>
                </c:pt>
                <c:pt idx="1126">
                  <c:v>1157</c:v>
                </c:pt>
                <c:pt idx="1127">
                  <c:v>1157</c:v>
                </c:pt>
                <c:pt idx="1128">
                  <c:v>1157</c:v>
                </c:pt>
                <c:pt idx="1129">
                  <c:v>1157</c:v>
                </c:pt>
                <c:pt idx="1130">
                  <c:v>1157</c:v>
                </c:pt>
                <c:pt idx="1131">
                  <c:v>1157</c:v>
                </c:pt>
                <c:pt idx="1132">
                  <c:v>1157</c:v>
                </c:pt>
                <c:pt idx="1133">
                  <c:v>1157</c:v>
                </c:pt>
                <c:pt idx="1134">
                  <c:v>1157</c:v>
                </c:pt>
                <c:pt idx="1135">
                  <c:v>1157</c:v>
                </c:pt>
                <c:pt idx="1136">
                  <c:v>1157</c:v>
                </c:pt>
                <c:pt idx="1137">
                  <c:v>1157</c:v>
                </c:pt>
                <c:pt idx="1138">
                  <c:v>1157</c:v>
                </c:pt>
                <c:pt idx="1139">
                  <c:v>1157</c:v>
                </c:pt>
                <c:pt idx="1140">
                  <c:v>1157</c:v>
                </c:pt>
                <c:pt idx="1141">
                  <c:v>1157</c:v>
                </c:pt>
                <c:pt idx="1142">
                  <c:v>1157</c:v>
                </c:pt>
                <c:pt idx="1143">
                  <c:v>1157</c:v>
                </c:pt>
                <c:pt idx="1144">
                  <c:v>1157</c:v>
                </c:pt>
                <c:pt idx="1145">
                  <c:v>1157</c:v>
                </c:pt>
                <c:pt idx="1146">
                  <c:v>1157</c:v>
                </c:pt>
                <c:pt idx="1147">
                  <c:v>1157</c:v>
                </c:pt>
                <c:pt idx="1148">
                  <c:v>1157</c:v>
                </c:pt>
                <c:pt idx="1149">
                  <c:v>1157</c:v>
                </c:pt>
                <c:pt idx="1150">
                  <c:v>1157</c:v>
                </c:pt>
                <c:pt idx="1151">
                  <c:v>1157</c:v>
                </c:pt>
                <c:pt idx="1152">
                  <c:v>1157</c:v>
                </c:pt>
                <c:pt idx="1153">
                  <c:v>1157</c:v>
                </c:pt>
                <c:pt idx="1154">
                  <c:v>1157</c:v>
                </c:pt>
                <c:pt idx="1155">
                  <c:v>1157</c:v>
                </c:pt>
                <c:pt idx="1156">
                  <c:v>1157</c:v>
                </c:pt>
                <c:pt idx="1157">
                  <c:v>1157</c:v>
                </c:pt>
                <c:pt idx="1158">
                  <c:v>1157</c:v>
                </c:pt>
                <c:pt idx="1159">
                  <c:v>1157</c:v>
                </c:pt>
                <c:pt idx="1160">
                  <c:v>1157</c:v>
                </c:pt>
                <c:pt idx="1161">
                  <c:v>1157</c:v>
                </c:pt>
                <c:pt idx="1162">
                  <c:v>1157</c:v>
                </c:pt>
                <c:pt idx="1163">
                  <c:v>1157</c:v>
                </c:pt>
                <c:pt idx="1164">
                  <c:v>1157</c:v>
                </c:pt>
                <c:pt idx="1165">
                  <c:v>1157</c:v>
                </c:pt>
                <c:pt idx="1166">
                  <c:v>1157</c:v>
                </c:pt>
                <c:pt idx="1167">
                  <c:v>1157</c:v>
                </c:pt>
                <c:pt idx="1168">
                  <c:v>1157</c:v>
                </c:pt>
                <c:pt idx="1169">
                  <c:v>1157</c:v>
                </c:pt>
                <c:pt idx="1170">
                  <c:v>1157</c:v>
                </c:pt>
                <c:pt idx="1171">
                  <c:v>1157</c:v>
                </c:pt>
                <c:pt idx="1172">
                  <c:v>1157</c:v>
                </c:pt>
                <c:pt idx="1173">
                  <c:v>1157</c:v>
                </c:pt>
                <c:pt idx="1174">
                  <c:v>1157</c:v>
                </c:pt>
                <c:pt idx="1175">
                  <c:v>1157</c:v>
                </c:pt>
                <c:pt idx="1176">
                  <c:v>1157</c:v>
                </c:pt>
                <c:pt idx="1177">
                  <c:v>1157</c:v>
                </c:pt>
                <c:pt idx="1178">
                  <c:v>1157</c:v>
                </c:pt>
                <c:pt idx="1179">
                  <c:v>1157</c:v>
                </c:pt>
                <c:pt idx="1180">
                  <c:v>1157</c:v>
                </c:pt>
                <c:pt idx="1181">
                  <c:v>1157</c:v>
                </c:pt>
                <c:pt idx="1182">
                  <c:v>1157</c:v>
                </c:pt>
                <c:pt idx="1183">
                  <c:v>1157</c:v>
                </c:pt>
                <c:pt idx="1184">
                  <c:v>1157</c:v>
                </c:pt>
                <c:pt idx="1185">
                  <c:v>1157</c:v>
                </c:pt>
                <c:pt idx="1186">
                  <c:v>1157</c:v>
                </c:pt>
                <c:pt idx="1187">
                  <c:v>1157</c:v>
                </c:pt>
                <c:pt idx="1188">
                  <c:v>1157</c:v>
                </c:pt>
                <c:pt idx="1189">
                  <c:v>1157</c:v>
                </c:pt>
                <c:pt idx="1190">
                  <c:v>1157</c:v>
                </c:pt>
                <c:pt idx="1191">
                  <c:v>1157</c:v>
                </c:pt>
                <c:pt idx="1192">
                  <c:v>1157</c:v>
                </c:pt>
                <c:pt idx="1193">
                  <c:v>1157</c:v>
                </c:pt>
                <c:pt idx="1194">
                  <c:v>1157</c:v>
                </c:pt>
                <c:pt idx="1195">
                  <c:v>1157</c:v>
                </c:pt>
                <c:pt idx="1196">
                  <c:v>1157</c:v>
                </c:pt>
                <c:pt idx="1197">
                  <c:v>1157</c:v>
                </c:pt>
                <c:pt idx="1198">
                  <c:v>1157</c:v>
                </c:pt>
                <c:pt idx="1199">
                  <c:v>1157</c:v>
                </c:pt>
                <c:pt idx="1200">
                  <c:v>1157</c:v>
                </c:pt>
                <c:pt idx="1201">
                  <c:v>1157</c:v>
                </c:pt>
                <c:pt idx="1202">
                  <c:v>1157</c:v>
                </c:pt>
                <c:pt idx="1203">
                  <c:v>1157</c:v>
                </c:pt>
                <c:pt idx="1204">
                  <c:v>1157</c:v>
                </c:pt>
                <c:pt idx="1205">
                  <c:v>1157</c:v>
                </c:pt>
                <c:pt idx="1206">
                  <c:v>1157</c:v>
                </c:pt>
                <c:pt idx="1207">
                  <c:v>1157</c:v>
                </c:pt>
                <c:pt idx="1208">
                  <c:v>1157</c:v>
                </c:pt>
                <c:pt idx="1209">
                  <c:v>1157</c:v>
                </c:pt>
                <c:pt idx="1210">
                  <c:v>1157</c:v>
                </c:pt>
                <c:pt idx="1211">
                  <c:v>1157</c:v>
                </c:pt>
                <c:pt idx="1212">
                  <c:v>1157</c:v>
                </c:pt>
                <c:pt idx="1213">
                  <c:v>1157</c:v>
                </c:pt>
                <c:pt idx="1214">
                  <c:v>1157</c:v>
                </c:pt>
                <c:pt idx="1215">
                  <c:v>1157</c:v>
                </c:pt>
                <c:pt idx="1216">
                  <c:v>1157</c:v>
                </c:pt>
                <c:pt idx="1217">
                  <c:v>1157</c:v>
                </c:pt>
                <c:pt idx="1218">
                  <c:v>1157</c:v>
                </c:pt>
                <c:pt idx="1219">
                  <c:v>1157</c:v>
                </c:pt>
                <c:pt idx="1220">
                  <c:v>1157</c:v>
                </c:pt>
                <c:pt idx="1221">
                  <c:v>1157</c:v>
                </c:pt>
                <c:pt idx="1222">
                  <c:v>1157</c:v>
                </c:pt>
                <c:pt idx="1223">
                  <c:v>1157</c:v>
                </c:pt>
                <c:pt idx="1224">
                  <c:v>1157</c:v>
                </c:pt>
                <c:pt idx="1225">
                  <c:v>1157</c:v>
                </c:pt>
                <c:pt idx="1226">
                  <c:v>1157</c:v>
                </c:pt>
                <c:pt idx="1227">
                  <c:v>1157</c:v>
                </c:pt>
                <c:pt idx="1228">
                  <c:v>1157</c:v>
                </c:pt>
                <c:pt idx="1229">
                  <c:v>1157</c:v>
                </c:pt>
                <c:pt idx="1230">
                  <c:v>1157</c:v>
                </c:pt>
                <c:pt idx="1231">
                  <c:v>1157</c:v>
                </c:pt>
                <c:pt idx="1232">
                  <c:v>1157</c:v>
                </c:pt>
                <c:pt idx="1233">
                  <c:v>1157</c:v>
                </c:pt>
                <c:pt idx="1234">
                  <c:v>1157</c:v>
                </c:pt>
                <c:pt idx="1235">
                  <c:v>1157</c:v>
                </c:pt>
                <c:pt idx="1236">
                  <c:v>1157</c:v>
                </c:pt>
                <c:pt idx="1237">
                  <c:v>1157</c:v>
                </c:pt>
                <c:pt idx="1238">
                  <c:v>1157</c:v>
                </c:pt>
                <c:pt idx="1239">
                  <c:v>1157</c:v>
                </c:pt>
                <c:pt idx="1240">
                  <c:v>1157</c:v>
                </c:pt>
                <c:pt idx="1241">
                  <c:v>1157</c:v>
                </c:pt>
                <c:pt idx="1242">
                  <c:v>1157</c:v>
                </c:pt>
                <c:pt idx="1243">
                  <c:v>1157</c:v>
                </c:pt>
                <c:pt idx="1244">
                  <c:v>1157</c:v>
                </c:pt>
                <c:pt idx="1245">
                  <c:v>1157</c:v>
                </c:pt>
                <c:pt idx="1246">
                  <c:v>1157</c:v>
                </c:pt>
                <c:pt idx="1247">
                  <c:v>1157</c:v>
                </c:pt>
                <c:pt idx="1248">
                  <c:v>1157</c:v>
                </c:pt>
                <c:pt idx="1249">
                  <c:v>1157</c:v>
                </c:pt>
                <c:pt idx="1250">
                  <c:v>1157</c:v>
                </c:pt>
                <c:pt idx="1251">
                  <c:v>1157</c:v>
                </c:pt>
                <c:pt idx="1252">
                  <c:v>1157</c:v>
                </c:pt>
                <c:pt idx="1253">
                  <c:v>1157</c:v>
                </c:pt>
                <c:pt idx="1254">
                  <c:v>1157</c:v>
                </c:pt>
                <c:pt idx="1255">
                  <c:v>1157</c:v>
                </c:pt>
                <c:pt idx="1256">
                  <c:v>1157</c:v>
                </c:pt>
                <c:pt idx="1257">
                  <c:v>1157</c:v>
                </c:pt>
                <c:pt idx="1258">
                  <c:v>1157</c:v>
                </c:pt>
                <c:pt idx="1259">
                  <c:v>1157</c:v>
                </c:pt>
                <c:pt idx="1260">
                  <c:v>1157</c:v>
                </c:pt>
                <c:pt idx="1261">
                  <c:v>1157</c:v>
                </c:pt>
                <c:pt idx="1262">
                  <c:v>1157</c:v>
                </c:pt>
                <c:pt idx="1263">
                  <c:v>1157</c:v>
                </c:pt>
                <c:pt idx="1264">
                  <c:v>1157</c:v>
                </c:pt>
                <c:pt idx="1265">
                  <c:v>1157</c:v>
                </c:pt>
                <c:pt idx="1266">
                  <c:v>1157</c:v>
                </c:pt>
                <c:pt idx="1267">
                  <c:v>1157</c:v>
                </c:pt>
                <c:pt idx="1268">
                  <c:v>1157</c:v>
                </c:pt>
                <c:pt idx="1269">
                  <c:v>1157</c:v>
                </c:pt>
                <c:pt idx="1270">
                  <c:v>1157</c:v>
                </c:pt>
                <c:pt idx="1271">
                  <c:v>1157</c:v>
                </c:pt>
                <c:pt idx="1272">
                  <c:v>1157</c:v>
                </c:pt>
                <c:pt idx="1273">
                  <c:v>1157</c:v>
                </c:pt>
                <c:pt idx="1274">
                  <c:v>1157</c:v>
                </c:pt>
                <c:pt idx="1275">
                  <c:v>1157</c:v>
                </c:pt>
                <c:pt idx="1276">
                  <c:v>1157</c:v>
                </c:pt>
                <c:pt idx="1277">
                  <c:v>1157</c:v>
                </c:pt>
                <c:pt idx="1278">
                  <c:v>1157</c:v>
                </c:pt>
                <c:pt idx="1279">
                  <c:v>1157</c:v>
                </c:pt>
                <c:pt idx="1280">
                  <c:v>1157</c:v>
                </c:pt>
                <c:pt idx="1281">
                  <c:v>1157</c:v>
                </c:pt>
                <c:pt idx="1282">
                  <c:v>1157</c:v>
                </c:pt>
                <c:pt idx="1283">
                  <c:v>1157</c:v>
                </c:pt>
                <c:pt idx="1284">
                  <c:v>1157</c:v>
                </c:pt>
                <c:pt idx="1285">
                  <c:v>1157</c:v>
                </c:pt>
                <c:pt idx="1286">
                  <c:v>1157</c:v>
                </c:pt>
                <c:pt idx="1287">
                  <c:v>1157</c:v>
                </c:pt>
                <c:pt idx="1288">
                  <c:v>1157</c:v>
                </c:pt>
                <c:pt idx="1289">
                  <c:v>1157</c:v>
                </c:pt>
                <c:pt idx="1290">
                  <c:v>1157</c:v>
                </c:pt>
                <c:pt idx="1291">
                  <c:v>1157</c:v>
                </c:pt>
                <c:pt idx="1292">
                  <c:v>1157</c:v>
                </c:pt>
                <c:pt idx="1293">
                  <c:v>1157</c:v>
                </c:pt>
                <c:pt idx="1294">
                  <c:v>1157</c:v>
                </c:pt>
                <c:pt idx="1295">
                  <c:v>1157</c:v>
                </c:pt>
                <c:pt idx="1296">
                  <c:v>1157</c:v>
                </c:pt>
                <c:pt idx="1297">
                  <c:v>1157</c:v>
                </c:pt>
                <c:pt idx="1298">
                  <c:v>1157</c:v>
                </c:pt>
                <c:pt idx="1299">
                  <c:v>1157</c:v>
                </c:pt>
                <c:pt idx="1300">
                  <c:v>1157</c:v>
                </c:pt>
                <c:pt idx="1301">
                  <c:v>1157</c:v>
                </c:pt>
                <c:pt idx="1302">
                  <c:v>1157</c:v>
                </c:pt>
                <c:pt idx="1303">
                  <c:v>1157</c:v>
                </c:pt>
                <c:pt idx="1304">
                  <c:v>1157</c:v>
                </c:pt>
                <c:pt idx="1305">
                  <c:v>1157</c:v>
                </c:pt>
                <c:pt idx="1306">
                  <c:v>1157</c:v>
                </c:pt>
                <c:pt idx="1307">
                  <c:v>1157</c:v>
                </c:pt>
                <c:pt idx="1308">
                  <c:v>1157</c:v>
                </c:pt>
                <c:pt idx="1309">
                  <c:v>1157</c:v>
                </c:pt>
                <c:pt idx="1310">
                  <c:v>1157</c:v>
                </c:pt>
                <c:pt idx="1311">
                  <c:v>1157</c:v>
                </c:pt>
                <c:pt idx="1312">
                  <c:v>1157</c:v>
                </c:pt>
                <c:pt idx="1313">
                  <c:v>1157</c:v>
                </c:pt>
                <c:pt idx="1314">
                  <c:v>1157</c:v>
                </c:pt>
                <c:pt idx="1315">
                  <c:v>1157</c:v>
                </c:pt>
                <c:pt idx="1316">
                  <c:v>1157</c:v>
                </c:pt>
                <c:pt idx="1317">
                  <c:v>1157</c:v>
                </c:pt>
                <c:pt idx="1318">
                  <c:v>1157</c:v>
                </c:pt>
                <c:pt idx="1319">
                  <c:v>1157</c:v>
                </c:pt>
                <c:pt idx="1320">
                  <c:v>1157</c:v>
                </c:pt>
                <c:pt idx="1321">
                  <c:v>1157</c:v>
                </c:pt>
                <c:pt idx="1322">
                  <c:v>1157</c:v>
                </c:pt>
                <c:pt idx="1323">
                  <c:v>1157</c:v>
                </c:pt>
                <c:pt idx="1324">
                  <c:v>1157</c:v>
                </c:pt>
                <c:pt idx="1325">
                  <c:v>1157</c:v>
                </c:pt>
                <c:pt idx="1326">
                  <c:v>1157</c:v>
                </c:pt>
                <c:pt idx="1327">
                  <c:v>1157</c:v>
                </c:pt>
                <c:pt idx="1328">
                  <c:v>1157</c:v>
                </c:pt>
                <c:pt idx="1329">
                  <c:v>1157</c:v>
                </c:pt>
                <c:pt idx="1330">
                  <c:v>1157</c:v>
                </c:pt>
                <c:pt idx="1331">
                  <c:v>1157</c:v>
                </c:pt>
                <c:pt idx="1332">
                  <c:v>1157</c:v>
                </c:pt>
                <c:pt idx="1333">
                  <c:v>1157</c:v>
                </c:pt>
                <c:pt idx="1334">
                  <c:v>1157</c:v>
                </c:pt>
                <c:pt idx="1335">
                  <c:v>1157</c:v>
                </c:pt>
                <c:pt idx="1336">
                  <c:v>1157</c:v>
                </c:pt>
                <c:pt idx="1337">
                  <c:v>1157</c:v>
                </c:pt>
                <c:pt idx="1338">
                  <c:v>1157</c:v>
                </c:pt>
                <c:pt idx="1339">
                  <c:v>1157</c:v>
                </c:pt>
                <c:pt idx="1340">
                  <c:v>1157</c:v>
                </c:pt>
                <c:pt idx="1341">
                  <c:v>1157</c:v>
                </c:pt>
                <c:pt idx="1342">
                  <c:v>1157</c:v>
                </c:pt>
                <c:pt idx="1343">
                  <c:v>1157</c:v>
                </c:pt>
                <c:pt idx="1344">
                  <c:v>1157</c:v>
                </c:pt>
                <c:pt idx="1345">
                  <c:v>1157</c:v>
                </c:pt>
                <c:pt idx="1346">
                  <c:v>1157</c:v>
                </c:pt>
                <c:pt idx="1347">
                  <c:v>1157</c:v>
                </c:pt>
                <c:pt idx="1348">
                  <c:v>1157</c:v>
                </c:pt>
                <c:pt idx="1349">
                  <c:v>1157</c:v>
                </c:pt>
                <c:pt idx="1350">
                  <c:v>1157</c:v>
                </c:pt>
                <c:pt idx="1351">
                  <c:v>1157</c:v>
                </c:pt>
                <c:pt idx="1352">
                  <c:v>1157</c:v>
                </c:pt>
                <c:pt idx="1353">
                  <c:v>1157</c:v>
                </c:pt>
                <c:pt idx="1354">
                  <c:v>1157</c:v>
                </c:pt>
                <c:pt idx="1355">
                  <c:v>1157</c:v>
                </c:pt>
                <c:pt idx="1356">
                  <c:v>1157</c:v>
                </c:pt>
                <c:pt idx="1357">
                  <c:v>1157</c:v>
                </c:pt>
                <c:pt idx="1358">
                  <c:v>1157</c:v>
                </c:pt>
                <c:pt idx="1359">
                  <c:v>1157</c:v>
                </c:pt>
                <c:pt idx="1360">
                  <c:v>1157</c:v>
                </c:pt>
                <c:pt idx="1361">
                  <c:v>1157</c:v>
                </c:pt>
                <c:pt idx="1362">
                  <c:v>1157</c:v>
                </c:pt>
                <c:pt idx="1363">
                  <c:v>1157</c:v>
                </c:pt>
                <c:pt idx="1364">
                  <c:v>1157</c:v>
                </c:pt>
                <c:pt idx="1365">
                  <c:v>1157</c:v>
                </c:pt>
                <c:pt idx="1366">
                  <c:v>1157</c:v>
                </c:pt>
                <c:pt idx="1367">
                  <c:v>1157</c:v>
                </c:pt>
                <c:pt idx="1368">
                  <c:v>1157</c:v>
                </c:pt>
                <c:pt idx="1369">
                  <c:v>1157</c:v>
                </c:pt>
                <c:pt idx="1370">
                  <c:v>1157</c:v>
                </c:pt>
                <c:pt idx="1371">
                  <c:v>1157</c:v>
                </c:pt>
                <c:pt idx="1372">
                  <c:v>1157</c:v>
                </c:pt>
                <c:pt idx="1373">
                  <c:v>1157</c:v>
                </c:pt>
                <c:pt idx="1374">
                  <c:v>1157</c:v>
                </c:pt>
                <c:pt idx="1375">
                  <c:v>1157</c:v>
                </c:pt>
                <c:pt idx="1376">
                  <c:v>1157</c:v>
                </c:pt>
                <c:pt idx="1377">
                  <c:v>1157</c:v>
                </c:pt>
                <c:pt idx="1378">
                  <c:v>1157</c:v>
                </c:pt>
                <c:pt idx="1379">
                  <c:v>1157</c:v>
                </c:pt>
                <c:pt idx="1380">
                  <c:v>1157</c:v>
                </c:pt>
                <c:pt idx="1381">
                  <c:v>1157</c:v>
                </c:pt>
                <c:pt idx="1382">
                  <c:v>1157</c:v>
                </c:pt>
                <c:pt idx="1383">
                  <c:v>1157</c:v>
                </c:pt>
                <c:pt idx="1384">
                  <c:v>1157</c:v>
                </c:pt>
                <c:pt idx="1385">
                  <c:v>1157</c:v>
                </c:pt>
                <c:pt idx="1386">
                  <c:v>1157</c:v>
                </c:pt>
                <c:pt idx="1387">
                  <c:v>1157</c:v>
                </c:pt>
                <c:pt idx="1388">
                  <c:v>1157</c:v>
                </c:pt>
                <c:pt idx="1389">
                  <c:v>1157</c:v>
                </c:pt>
                <c:pt idx="1390">
                  <c:v>1157</c:v>
                </c:pt>
                <c:pt idx="1391">
                  <c:v>1157</c:v>
                </c:pt>
                <c:pt idx="1392">
                  <c:v>1157</c:v>
                </c:pt>
                <c:pt idx="1393">
                  <c:v>1157</c:v>
                </c:pt>
                <c:pt idx="1394">
                  <c:v>1157</c:v>
                </c:pt>
                <c:pt idx="1395">
                  <c:v>1157</c:v>
                </c:pt>
                <c:pt idx="1396">
                  <c:v>1157</c:v>
                </c:pt>
                <c:pt idx="1397">
                  <c:v>1157</c:v>
                </c:pt>
                <c:pt idx="1398">
                  <c:v>1157</c:v>
                </c:pt>
                <c:pt idx="1399">
                  <c:v>1157</c:v>
                </c:pt>
                <c:pt idx="1400">
                  <c:v>1157</c:v>
                </c:pt>
                <c:pt idx="1401">
                  <c:v>1157</c:v>
                </c:pt>
                <c:pt idx="1402">
                  <c:v>1157</c:v>
                </c:pt>
                <c:pt idx="1403">
                  <c:v>1157</c:v>
                </c:pt>
                <c:pt idx="1404">
                  <c:v>1157</c:v>
                </c:pt>
                <c:pt idx="1405">
                  <c:v>1157</c:v>
                </c:pt>
                <c:pt idx="1406">
                  <c:v>1157</c:v>
                </c:pt>
                <c:pt idx="1407">
                  <c:v>1157</c:v>
                </c:pt>
                <c:pt idx="1408">
                  <c:v>1157</c:v>
                </c:pt>
                <c:pt idx="1409">
                  <c:v>1157</c:v>
                </c:pt>
                <c:pt idx="1410">
                  <c:v>1157</c:v>
                </c:pt>
                <c:pt idx="1411">
                  <c:v>1157</c:v>
                </c:pt>
                <c:pt idx="1412">
                  <c:v>1157</c:v>
                </c:pt>
                <c:pt idx="1413">
                  <c:v>1157</c:v>
                </c:pt>
                <c:pt idx="1414">
                  <c:v>1157</c:v>
                </c:pt>
                <c:pt idx="1415">
                  <c:v>1157</c:v>
                </c:pt>
                <c:pt idx="1416">
                  <c:v>1157</c:v>
                </c:pt>
                <c:pt idx="1417">
                  <c:v>1157</c:v>
                </c:pt>
                <c:pt idx="1418">
                  <c:v>1157</c:v>
                </c:pt>
                <c:pt idx="1419">
                  <c:v>1157</c:v>
                </c:pt>
                <c:pt idx="1420">
                  <c:v>1157</c:v>
                </c:pt>
                <c:pt idx="1421">
                  <c:v>1157</c:v>
                </c:pt>
                <c:pt idx="1422">
                  <c:v>1157</c:v>
                </c:pt>
                <c:pt idx="1423">
                  <c:v>1157</c:v>
                </c:pt>
                <c:pt idx="1424">
                  <c:v>1157</c:v>
                </c:pt>
                <c:pt idx="1425">
                  <c:v>1157</c:v>
                </c:pt>
                <c:pt idx="1426">
                  <c:v>1157</c:v>
                </c:pt>
                <c:pt idx="1427">
                  <c:v>1157</c:v>
                </c:pt>
                <c:pt idx="1428">
                  <c:v>1157</c:v>
                </c:pt>
                <c:pt idx="1429">
                  <c:v>1157</c:v>
                </c:pt>
                <c:pt idx="1430">
                  <c:v>1157</c:v>
                </c:pt>
                <c:pt idx="1431">
                  <c:v>1157</c:v>
                </c:pt>
                <c:pt idx="1432">
                  <c:v>1157</c:v>
                </c:pt>
                <c:pt idx="1433">
                  <c:v>1157</c:v>
                </c:pt>
                <c:pt idx="1434">
                  <c:v>1157</c:v>
                </c:pt>
                <c:pt idx="1435">
                  <c:v>1157</c:v>
                </c:pt>
                <c:pt idx="1436">
                  <c:v>1157</c:v>
                </c:pt>
                <c:pt idx="1437">
                  <c:v>1157</c:v>
                </c:pt>
                <c:pt idx="1438">
                  <c:v>1157</c:v>
                </c:pt>
                <c:pt idx="1439">
                  <c:v>1157</c:v>
                </c:pt>
                <c:pt idx="1440">
                  <c:v>1157</c:v>
                </c:pt>
                <c:pt idx="1441">
                  <c:v>1157</c:v>
                </c:pt>
                <c:pt idx="1442">
                  <c:v>1157</c:v>
                </c:pt>
                <c:pt idx="1443">
                  <c:v>1157</c:v>
                </c:pt>
                <c:pt idx="1444">
                  <c:v>1157</c:v>
                </c:pt>
                <c:pt idx="1445">
                  <c:v>1157</c:v>
                </c:pt>
                <c:pt idx="1446">
                  <c:v>1157</c:v>
                </c:pt>
                <c:pt idx="1447">
                  <c:v>1157</c:v>
                </c:pt>
                <c:pt idx="1448">
                  <c:v>1157</c:v>
                </c:pt>
                <c:pt idx="1449">
                  <c:v>1157</c:v>
                </c:pt>
                <c:pt idx="1450">
                  <c:v>1157</c:v>
                </c:pt>
                <c:pt idx="1451">
                  <c:v>1157</c:v>
                </c:pt>
                <c:pt idx="1452">
                  <c:v>1157</c:v>
                </c:pt>
                <c:pt idx="1453">
                  <c:v>1157</c:v>
                </c:pt>
                <c:pt idx="1454">
                  <c:v>1157</c:v>
                </c:pt>
                <c:pt idx="1455">
                  <c:v>1157</c:v>
                </c:pt>
                <c:pt idx="1456">
                  <c:v>1157</c:v>
                </c:pt>
                <c:pt idx="1457">
                  <c:v>1157</c:v>
                </c:pt>
                <c:pt idx="1458">
                  <c:v>1157</c:v>
                </c:pt>
                <c:pt idx="1459">
                  <c:v>1157</c:v>
                </c:pt>
                <c:pt idx="1460">
                  <c:v>1157</c:v>
                </c:pt>
                <c:pt idx="1461">
                  <c:v>1157</c:v>
                </c:pt>
                <c:pt idx="1462">
                  <c:v>1157</c:v>
                </c:pt>
                <c:pt idx="1463">
                  <c:v>1157</c:v>
                </c:pt>
                <c:pt idx="1464">
                  <c:v>1157</c:v>
                </c:pt>
                <c:pt idx="1465">
                  <c:v>1157</c:v>
                </c:pt>
                <c:pt idx="1466">
                  <c:v>1157</c:v>
                </c:pt>
                <c:pt idx="1467">
                  <c:v>1157</c:v>
                </c:pt>
                <c:pt idx="1468">
                  <c:v>1157</c:v>
                </c:pt>
                <c:pt idx="1469">
                  <c:v>1157</c:v>
                </c:pt>
                <c:pt idx="1470">
                  <c:v>1157</c:v>
                </c:pt>
                <c:pt idx="1471">
                  <c:v>1157</c:v>
                </c:pt>
                <c:pt idx="1472">
                  <c:v>1157</c:v>
                </c:pt>
                <c:pt idx="1473">
                  <c:v>1157</c:v>
                </c:pt>
                <c:pt idx="1474">
                  <c:v>1157</c:v>
                </c:pt>
                <c:pt idx="1475">
                  <c:v>1157</c:v>
                </c:pt>
                <c:pt idx="1476">
                  <c:v>1157</c:v>
                </c:pt>
                <c:pt idx="1477">
                  <c:v>1157</c:v>
                </c:pt>
                <c:pt idx="1478">
                  <c:v>1157</c:v>
                </c:pt>
                <c:pt idx="1479">
                  <c:v>1157</c:v>
                </c:pt>
                <c:pt idx="1480">
                  <c:v>1157</c:v>
                </c:pt>
                <c:pt idx="1481">
                  <c:v>1157</c:v>
                </c:pt>
                <c:pt idx="1482">
                  <c:v>1157</c:v>
                </c:pt>
                <c:pt idx="1483">
                  <c:v>1157</c:v>
                </c:pt>
                <c:pt idx="1484">
                  <c:v>1157</c:v>
                </c:pt>
                <c:pt idx="1485">
                  <c:v>1157</c:v>
                </c:pt>
                <c:pt idx="1486">
                  <c:v>1157</c:v>
                </c:pt>
                <c:pt idx="1487">
                  <c:v>1157</c:v>
                </c:pt>
                <c:pt idx="1488">
                  <c:v>1157</c:v>
                </c:pt>
                <c:pt idx="1489">
                  <c:v>1157</c:v>
                </c:pt>
                <c:pt idx="1490">
                  <c:v>1157</c:v>
                </c:pt>
                <c:pt idx="1491">
                  <c:v>1157</c:v>
                </c:pt>
                <c:pt idx="1492">
                  <c:v>1157</c:v>
                </c:pt>
                <c:pt idx="1493">
                  <c:v>1157</c:v>
                </c:pt>
                <c:pt idx="1494">
                  <c:v>1157</c:v>
                </c:pt>
                <c:pt idx="1495">
                  <c:v>1157</c:v>
                </c:pt>
                <c:pt idx="1496">
                  <c:v>1157</c:v>
                </c:pt>
                <c:pt idx="1497">
                  <c:v>1157</c:v>
                </c:pt>
                <c:pt idx="1498">
                  <c:v>1157</c:v>
                </c:pt>
                <c:pt idx="1499">
                  <c:v>1157</c:v>
                </c:pt>
                <c:pt idx="1500">
                  <c:v>1157</c:v>
                </c:pt>
                <c:pt idx="1501">
                  <c:v>1157</c:v>
                </c:pt>
                <c:pt idx="1502">
                  <c:v>1157</c:v>
                </c:pt>
                <c:pt idx="1503">
                  <c:v>1157</c:v>
                </c:pt>
                <c:pt idx="1504">
                  <c:v>1157</c:v>
                </c:pt>
                <c:pt idx="1505">
                  <c:v>1157</c:v>
                </c:pt>
                <c:pt idx="1506">
                  <c:v>1157</c:v>
                </c:pt>
                <c:pt idx="1507">
                  <c:v>1157</c:v>
                </c:pt>
                <c:pt idx="1508">
                  <c:v>1157</c:v>
                </c:pt>
                <c:pt idx="1509">
                  <c:v>1157</c:v>
                </c:pt>
                <c:pt idx="1510">
                  <c:v>1157</c:v>
                </c:pt>
                <c:pt idx="1511">
                  <c:v>1157</c:v>
                </c:pt>
                <c:pt idx="1512">
                  <c:v>1157</c:v>
                </c:pt>
                <c:pt idx="1513">
                  <c:v>1157</c:v>
                </c:pt>
                <c:pt idx="1514">
                  <c:v>1157</c:v>
                </c:pt>
                <c:pt idx="1515">
                  <c:v>1157</c:v>
                </c:pt>
                <c:pt idx="1516">
                  <c:v>1157</c:v>
                </c:pt>
                <c:pt idx="1517">
                  <c:v>1157</c:v>
                </c:pt>
                <c:pt idx="1518">
                  <c:v>1157</c:v>
                </c:pt>
                <c:pt idx="1519">
                  <c:v>1157</c:v>
                </c:pt>
                <c:pt idx="1520">
                  <c:v>1157</c:v>
                </c:pt>
                <c:pt idx="1521">
                  <c:v>1157</c:v>
                </c:pt>
                <c:pt idx="1522">
                  <c:v>1157</c:v>
                </c:pt>
                <c:pt idx="1523">
                  <c:v>1157</c:v>
                </c:pt>
                <c:pt idx="1524">
                  <c:v>1157</c:v>
                </c:pt>
                <c:pt idx="1525">
                  <c:v>1157</c:v>
                </c:pt>
                <c:pt idx="1526">
                  <c:v>1157</c:v>
                </c:pt>
                <c:pt idx="1527">
                  <c:v>1157</c:v>
                </c:pt>
                <c:pt idx="1528">
                  <c:v>1157</c:v>
                </c:pt>
                <c:pt idx="1529">
                  <c:v>1157</c:v>
                </c:pt>
                <c:pt idx="1530">
                  <c:v>1157</c:v>
                </c:pt>
                <c:pt idx="1531">
                  <c:v>1157</c:v>
                </c:pt>
                <c:pt idx="1532">
                  <c:v>1157</c:v>
                </c:pt>
                <c:pt idx="1533">
                  <c:v>1157</c:v>
                </c:pt>
                <c:pt idx="1534">
                  <c:v>1157</c:v>
                </c:pt>
                <c:pt idx="1535">
                  <c:v>1157</c:v>
                </c:pt>
                <c:pt idx="1536">
                  <c:v>1157</c:v>
                </c:pt>
                <c:pt idx="1537">
                  <c:v>1157</c:v>
                </c:pt>
                <c:pt idx="1538">
                  <c:v>1157</c:v>
                </c:pt>
                <c:pt idx="1539">
                  <c:v>1157</c:v>
                </c:pt>
                <c:pt idx="1540">
                  <c:v>1157</c:v>
                </c:pt>
                <c:pt idx="1541">
                  <c:v>1157</c:v>
                </c:pt>
                <c:pt idx="1542">
                  <c:v>1157</c:v>
                </c:pt>
                <c:pt idx="1543">
                  <c:v>1157</c:v>
                </c:pt>
                <c:pt idx="1544">
                  <c:v>1157</c:v>
                </c:pt>
                <c:pt idx="1545">
                  <c:v>1157</c:v>
                </c:pt>
                <c:pt idx="1546">
                  <c:v>1157</c:v>
                </c:pt>
                <c:pt idx="1547">
                  <c:v>1157</c:v>
                </c:pt>
                <c:pt idx="1548">
                  <c:v>1157</c:v>
                </c:pt>
                <c:pt idx="1549">
                  <c:v>1157</c:v>
                </c:pt>
                <c:pt idx="1550">
                  <c:v>1157</c:v>
                </c:pt>
                <c:pt idx="1551">
                  <c:v>1157</c:v>
                </c:pt>
                <c:pt idx="1552">
                  <c:v>1157</c:v>
                </c:pt>
                <c:pt idx="1553">
                  <c:v>1157</c:v>
                </c:pt>
                <c:pt idx="1554">
                  <c:v>1157</c:v>
                </c:pt>
                <c:pt idx="1555">
                  <c:v>1157</c:v>
                </c:pt>
                <c:pt idx="1556">
                  <c:v>1157</c:v>
                </c:pt>
                <c:pt idx="1557">
                  <c:v>1157</c:v>
                </c:pt>
                <c:pt idx="1558">
                  <c:v>1157</c:v>
                </c:pt>
                <c:pt idx="1559">
                  <c:v>1157</c:v>
                </c:pt>
                <c:pt idx="1560">
                  <c:v>1157</c:v>
                </c:pt>
                <c:pt idx="1561">
                  <c:v>1157</c:v>
                </c:pt>
                <c:pt idx="1562">
                  <c:v>1157</c:v>
                </c:pt>
                <c:pt idx="1563">
                  <c:v>1157</c:v>
                </c:pt>
                <c:pt idx="1564">
                  <c:v>1157</c:v>
                </c:pt>
                <c:pt idx="1565">
                  <c:v>1157</c:v>
                </c:pt>
                <c:pt idx="1566">
                  <c:v>1157</c:v>
                </c:pt>
                <c:pt idx="1567">
                  <c:v>1157</c:v>
                </c:pt>
                <c:pt idx="1568">
                  <c:v>1157</c:v>
                </c:pt>
                <c:pt idx="1569">
                  <c:v>1157</c:v>
                </c:pt>
                <c:pt idx="1570">
                  <c:v>1157</c:v>
                </c:pt>
                <c:pt idx="1571">
                  <c:v>1157</c:v>
                </c:pt>
                <c:pt idx="1572">
                  <c:v>1157</c:v>
                </c:pt>
                <c:pt idx="1573">
                  <c:v>1157</c:v>
                </c:pt>
                <c:pt idx="1574">
                  <c:v>1157</c:v>
                </c:pt>
                <c:pt idx="1575">
                  <c:v>1157</c:v>
                </c:pt>
                <c:pt idx="1576">
                  <c:v>1157</c:v>
                </c:pt>
                <c:pt idx="1577">
                  <c:v>1157</c:v>
                </c:pt>
                <c:pt idx="1578">
                  <c:v>1157</c:v>
                </c:pt>
                <c:pt idx="1579">
                  <c:v>1157</c:v>
                </c:pt>
                <c:pt idx="1580">
                  <c:v>1157</c:v>
                </c:pt>
                <c:pt idx="1581">
                  <c:v>1157</c:v>
                </c:pt>
                <c:pt idx="1582">
                  <c:v>1157</c:v>
                </c:pt>
                <c:pt idx="1583">
                  <c:v>1157</c:v>
                </c:pt>
                <c:pt idx="1584">
                  <c:v>1157</c:v>
                </c:pt>
                <c:pt idx="1585">
                  <c:v>1157</c:v>
                </c:pt>
                <c:pt idx="1586">
                  <c:v>1157</c:v>
                </c:pt>
                <c:pt idx="1587">
                  <c:v>1157</c:v>
                </c:pt>
                <c:pt idx="1588">
                  <c:v>1157</c:v>
                </c:pt>
                <c:pt idx="1589">
                  <c:v>1157</c:v>
                </c:pt>
                <c:pt idx="1590">
                  <c:v>1157</c:v>
                </c:pt>
                <c:pt idx="1591">
                  <c:v>1157</c:v>
                </c:pt>
                <c:pt idx="1592">
                  <c:v>1157</c:v>
                </c:pt>
                <c:pt idx="1593">
                  <c:v>1157</c:v>
                </c:pt>
                <c:pt idx="1594">
                  <c:v>1157</c:v>
                </c:pt>
                <c:pt idx="1595">
                  <c:v>1157</c:v>
                </c:pt>
                <c:pt idx="1596">
                  <c:v>1157</c:v>
                </c:pt>
                <c:pt idx="1597">
                  <c:v>1157</c:v>
                </c:pt>
                <c:pt idx="1598">
                  <c:v>1157</c:v>
                </c:pt>
                <c:pt idx="1599">
                  <c:v>1157</c:v>
                </c:pt>
                <c:pt idx="1600">
                  <c:v>1157</c:v>
                </c:pt>
                <c:pt idx="1601">
                  <c:v>1157</c:v>
                </c:pt>
                <c:pt idx="1602">
                  <c:v>1157</c:v>
                </c:pt>
                <c:pt idx="1603">
                  <c:v>1157</c:v>
                </c:pt>
                <c:pt idx="1604">
                  <c:v>1157</c:v>
                </c:pt>
                <c:pt idx="1605">
                  <c:v>1157</c:v>
                </c:pt>
                <c:pt idx="1606">
                  <c:v>1157</c:v>
                </c:pt>
                <c:pt idx="1607">
                  <c:v>1157</c:v>
                </c:pt>
                <c:pt idx="1608">
                  <c:v>1157</c:v>
                </c:pt>
                <c:pt idx="1609">
                  <c:v>1157</c:v>
                </c:pt>
                <c:pt idx="1610">
                  <c:v>1157</c:v>
                </c:pt>
                <c:pt idx="1611">
                  <c:v>1157</c:v>
                </c:pt>
                <c:pt idx="1612">
                  <c:v>1157</c:v>
                </c:pt>
                <c:pt idx="1613">
                  <c:v>1157</c:v>
                </c:pt>
                <c:pt idx="1614">
                  <c:v>1157</c:v>
                </c:pt>
                <c:pt idx="1615">
                  <c:v>1157</c:v>
                </c:pt>
                <c:pt idx="1616">
                  <c:v>1157</c:v>
                </c:pt>
                <c:pt idx="1617">
                  <c:v>1157</c:v>
                </c:pt>
                <c:pt idx="1618">
                  <c:v>1157</c:v>
                </c:pt>
                <c:pt idx="1619">
                  <c:v>1157</c:v>
                </c:pt>
                <c:pt idx="1620">
                  <c:v>1157</c:v>
                </c:pt>
                <c:pt idx="1621">
                  <c:v>1157</c:v>
                </c:pt>
                <c:pt idx="1622">
                  <c:v>1157</c:v>
                </c:pt>
                <c:pt idx="1623">
                  <c:v>1157</c:v>
                </c:pt>
                <c:pt idx="1624">
                  <c:v>1157</c:v>
                </c:pt>
                <c:pt idx="1625">
                  <c:v>1157</c:v>
                </c:pt>
                <c:pt idx="1626">
                  <c:v>1157</c:v>
                </c:pt>
                <c:pt idx="1627">
                  <c:v>1157</c:v>
                </c:pt>
                <c:pt idx="1628">
                  <c:v>1157</c:v>
                </c:pt>
                <c:pt idx="1629">
                  <c:v>1157</c:v>
                </c:pt>
                <c:pt idx="1630">
                  <c:v>1157</c:v>
                </c:pt>
                <c:pt idx="1631">
                  <c:v>1157</c:v>
                </c:pt>
                <c:pt idx="1632">
                  <c:v>1157</c:v>
                </c:pt>
                <c:pt idx="1633">
                  <c:v>1157</c:v>
                </c:pt>
                <c:pt idx="1634">
                  <c:v>1157</c:v>
                </c:pt>
                <c:pt idx="1635">
                  <c:v>1157</c:v>
                </c:pt>
                <c:pt idx="1636">
                  <c:v>1157</c:v>
                </c:pt>
                <c:pt idx="1637">
                  <c:v>1157</c:v>
                </c:pt>
                <c:pt idx="1638">
                  <c:v>1157</c:v>
                </c:pt>
                <c:pt idx="1639">
                  <c:v>1157</c:v>
                </c:pt>
                <c:pt idx="1640">
                  <c:v>1157</c:v>
                </c:pt>
                <c:pt idx="1641">
                  <c:v>1157</c:v>
                </c:pt>
                <c:pt idx="1642">
                  <c:v>1157</c:v>
                </c:pt>
                <c:pt idx="1643">
                  <c:v>1157</c:v>
                </c:pt>
                <c:pt idx="1644">
                  <c:v>1157</c:v>
                </c:pt>
                <c:pt idx="1645">
                  <c:v>1157</c:v>
                </c:pt>
                <c:pt idx="1646">
                  <c:v>1157</c:v>
                </c:pt>
                <c:pt idx="1647">
                  <c:v>1157</c:v>
                </c:pt>
                <c:pt idx="1648">
                  <c:v>1157</c:v>
                </c:pt>
                <c:pt idx="1649">
                  <c:v>1157</c:v>
                </c:pt>
                <c:pt idx="1650">
                  <c:v>1157</c:v>
                </c:pt>
                <c:pt idx="1651">
                  <c:v>1157</c:v>
                </c:pt>
                <c:pt idx="1652">
                  <c:v>1157</c:v>
                </c:pt>
                <c:pt idx="1653">
                  <c:v>1157</c:v>
                </c:pt>
                <c:pt idx="1654">
                  <c:v>1157</c:v>
                </c:pt>
                <c:pt idx="1655">
                  <c:v>1157</c:v>
                </c:pt>
                <c:pt idx="1656">
                  <c:v>1157</c:v>
                </c:pt>
                <c:pt idx="1657">
                  <c:v>1157</c:v>
                </c:pt>
                <c:pt idx="1658">
                  <c:v>1157</c:v>
                </c:pt>
                <c:pt idx="1659">
                  <c:v>1157</c:v>
                </c:pt>
                <c:pt idx="1660">
                  <c:v>1157</c:v>
                </c:pt>
                <c:pt idx="1661">
                  <c:v>1157</c:v>
                </c:pt>
                <c:pt idx="1662">
                  <c:v>1157</c:v>
                </c:pt>
                <c:pt idx="1663">
                  <c:v>1157</c:v>
                </c:pt>
                <c:pt idx="1664">
                  <c:v>1157</c:v>
                </c:pt>
                <c:pt idx="1665">
                  <c:v>1157</c:v>
                </c:pt>
                <c:pt idx="1666">
                  <c:v>1157</c:v>
                </c:pt>
                <c:pt idx="1667">
                  <c:v>1157</c:v>
                </c:pt>
                <c:pt idx="1668">
                  <c:v>1157</c:v>
                </c:pt>
                <c:pt idx="1669">
                  <c:v>1157</c:v>
                </c:pt>
                <c:pt idx="1670">
                  <c:v>1157</c:v>
                </c:pt>
                <c:pt idx="1671">
                  <c:v>1157</c:v>
                </c:pt>
                <c:pt idx="1672">
                  <c:v>1157</c:v>
                </c:pt>
                <c:pt idx="1673">
                  <c:v>1157</c:v>
                </c:pt>
                <c:pt idx="1674">
                  <c:v>1157</c:v>
                </c:pt>
                <c:pt idx="1675">
                  <c:v>1157</c:v>
                </c:pt>
                <c:pt idx="1676">
                  <c:v>1157</c:v>
                </c:pt>
                <c:pt idx="1677">
                  <c:v>1157</c:v>
                </c:pt>
                <c:pt idx="1678">
                  <c:v>1157</c:v>
                </c:pt>
                <c:pt idx="1679">
                  <c:v>1157</c:v>
                </c:pt>
                <c:pt idx="1680">
                  <c:v>1157</c:v>
                </c:pt>
                <c:pt idx="1681">
                  <c:v>1157</c:v>
                </c:pt>
                <c:pt idx="1682">
                  <c:v>1157</c:v>
                </c:pt>
                <c:pt idx="1683">
                  <c:v>1157</c:v>
                </c:pt>
                <c:pt idx="1684">
                  <c:v>1157</c:v>
                </c:pt>
                <c:pt idx="1685">
                  <c:v>1157</c:v>
                </c:pt>
                <c:pt idx="1686">
                  <c:v>1157</c:v>
                </c:pt>
                <c:pt idx="1687">
                  <c:v>1157</c:v>
                </c:pt>
                <c:pt idx="1688">
                  <c:v>1157</c:v>
                </c:pt>
                <c:pt idx="1689">
                  <c:v>1157</c:v>
                </c:pt>
                <c:pt idx="1690">
                  <c:v>1157</c:v>
                </c:pt>
                <c:pt idx="1691">
                  <c:v>1157</c:v>
                </c:pt>
                <c:pt idx="1692">
                  <c:v>1157</c:v>
                </c:pt>
                <c:pt idx="1693">
                  <c:v>1157</c:v>
                </c:pt>
                <c:pt idx="1694">
                  <c:v>1157</c:v>
                </c:pt>
                <c:pt idx="1695">
                  <c:v>1157</c:v>
                </c:pt>
                <c:pt idx="1696">
                  <c:v>1157</c:v>
                </c:pt>
                <c:pt idx="1697">
                  <c:v>1157</c:v>
                </c:pt>
                <c:pt idx="1698">
                  <c:v>1157</c:v>
                </c:pt>
                <c:pt idx="1699">
                  <c:v>1157</c:v>
                </c:pt>
                <c:pt idx="1700">
                  <c:v>1157</c:v>
                </c:pt>
                <c:pt idx="1701">
                  <c:v>1157</c:v>
                </c:pt>
                <c:pt idx="1702">
                  <c:v>1157</c:v>
                </c:pt>
                <c:pt idx="1703">
                  <c:v>1157</c:v>
                </c:pt>
                <c:pt idx="1704">
                  <c:v>1157</c:v>
                </c:pt>
                <c:pt idx="1705">
                  <c:v>1157</c:v>
                </c:pt>
                <c:pt idx="1706">
                  <c:v>1157</c:v>
                </c:pt>
                <c:pt idx="1707">
                  <c:v>1157</c:v>
                </c:pt>
                <c:pt idx="1708">
                  <c:v>1157</c:v>
                </c:pt>
                <c:pt idx="1709">
                  <c:v>1157</c:v>
                </c:pt>
                <c:pt idx="1710">
                  <c:v>1157</c:v>
                </c:pt>
                <c:pt idx="1711">
                  <c:v>1157</c:v>
                </c:pt>
                <c:pt idx="1712">
                  <c:v>1157</c:v>
                </c:pt>
                <c:pt idx="1713">
                  <c:v>1157</c:v>
                </c:pt>
                <c:pt idx="1714">
                  <c:v>1157</c:v>
                </c:pt>
                <c:pt idx="1715">
                  <c:v>1157</c:v>
                </c:pt>
                <c:pt idx="1716">
                  <c:v>1157</c:v>
                </c:pt>
                <c:pt idx="1717">
                  <c:v>1157</c:v>
                </c:pt>
                <c:pt idx="1718">
                  <c:v>1157</c:v>
                </c:pt>
                <c:pt idx="1719">
                  <c:v>1157</c:v>
                </c:pt>
                <c:pt idx="1720">
                  <c:v>1157</c:v>
                </c:pt>
                <c:pt idx="1721">
                  <c:v>1157</c:v>
                </c:pt>
                <c:pt idx="1722">
                  <c:v>1157</c:v>
                </c:pt>
                <c:pt idx="1723">
                  <c:v>1157</c:v>
                </c:pt>
                <c:pt idx="1724">
                  <c:v>1157</c:v>
                </c:pt>
                <c:pt idx="1725">
                  <c:v>1157</c:v>
                </c:pt>
                <c:pt idx="1726">
                  <c:v>1157</c:v>
                </c:pt>
                <c:pt idx="1727">
                  <c:v>1157</c:v>
                </c:pt>
                <c:pt idx="1728">
                  <c:v>1157</c:v>
                </c:pt>
                <c:pt idx="1729">
                  <c:v>1157</c:v>
                </c:pt>
                <c:pt idx="1730">
                  <c:v>1157</c:v>
                </c:pt>
                <c:pt idx="1731">
                  <c:v>1157</c:v>
                </c:pt>
                <c:pt idx="1732">
                  <c:v>1157</c:v>
                </c:pt>
                <c:pt idx="1733">
                  <c:v>1157</c:v>
                </c:pt>
                <c:pt idx="1734">
                  <c:v>1157</c:v>
                </c:pt>
                <c:pt idx="1735">
                  <c:v>1157</c:v>
                </c:pt>
                <c:pt idx="1736">
                  <c:v>1157</c:v>
                </c:pt>
                <c:pt idx="1737">
                  <c:v>1157</c:v>
                </c:pt>
                <c:pt idx="1738">
                  <c:v>1157</c:v>
                </c:pt>
                <c:pt idx="1739">
                  <c:v>1157</c:v>
                </c:pt>
                <c:pt idx="1740">
                  <c:v>1157</c:v>
                </c:pt>
                <c:pt idx="1741">
                  <c:v>1157</c:v>
                </c:pt>
                <c:pt idx="1742">
                  <c:v>1157</c:v>
                </c:pt>
                <c:pt idx="1743">
                  <c:v>1157</c:v>
                </c:pt>
                <c:pt idx="1744">
                  <c:v>1157</c:v>
                </c:pt>
                <c:pt idx="1745">
                  <c:v>1157</c:v>
                </c:pt>
                <c:pt idx="1746">
                  <c:v>1157</c:v>
                </c:pt>
                <c:pt idx="1747">
                  <c:v>1157</c:v>
                </c:pt>
                <c:pt idx="1748">
                  <c:v>1157</c:v>
                </c:pt>
                <c:pt idx="1749">
                  <c:v>1157</c:v>
                </c:pt>
                <c:pt idx="1750">
                  <c:v>1157</c:v>
                </c:pt>
                <c:pt idx="1751">
                  <c:v>1157</c:v>
                </c:pt>
                <c:pt idx="1752">
                  <c:v>1157</c:v>
                </c:pt>
                <c:pt idx="1753">
                  <c:v>1157</c:v>
                </c:pt>
                <c:pt idx="1754">
                  <c:v>1157</c:v>
                </c:pt>
                <c:pt idx="1755">
                  <c:v>1157</c:v>
                </c:pt>
                <c:pt idx="1756">
                  <c:v>1157</c:v>
                </c:pt>
                <c:pt idx="1757">
                  <c:v>1157</c:v>
                </c:pt>
                <c:pt idx="1758">
                  <c:v>1157</c:v>
                </c:pt>
                <c:pt idx="1759">
                  <c:v>1157</c:v>
                </c:pt>
                <c:pt idx="1760">
                  <c:v>1157</c:v>
                </c:pt>
                <c:pt idx="1761">
                  <c:v>1157</c:v>
                </c:pt>
                <c:pt idx="1762">
                  <c:v>1157</c:v>
                </c:pt>
                <c:pt idx="1763">
                  <c:v>1157</c:v>
                </c:pt>
                <c:pt idx="1764">
                  <c:v>1157</c:v>
                </c:pt>
                <c:pt idx="1765">
                  <c:v>1157</c:v>
                </c:pt>
                <c:pt idx="1766">
                  <c:v>1157</c:v>
                </c:pt>
                <c:pt idx="1767">
                  <c:v>1157</c:v>
                </c:pt>
                <c:pt idx="1768">
                  <c:v>1157</c:v>
                </c:pt>
                <c:pt idx="1769">
                  <c:v>1157</c:v>
                </c:pt>
                <c:pt idx="1770">
                  <c:v>1157</c:v>
                </c:pt>
                <c:pt idx="1771">
                  <c:v>1157</c:v>
                </c:pt>
                <c:pt idx="1772">
                  <c:v>1157</c:v>
                </c:pt>
                <c:pt idx="1773">
                  <c:v>1157</c:v>
                </c:pt>
                <c:pt idx="1774">
                  <c:v>1157</c:v>
                </c:pt>
                <c:pt idx="1775">
                  <c:v>1157</c:v>
                </c:pt>
                <c:pt idx="1776">
                  <c:v>1157</c:v>
                </c:pt>
                <c:pt idx="1777">
                  <c:v>1157</c:v>
                </c:pt>
                <c:pt idx="1778">
                  <c:v>1157</c:v>
                </c:pt>
                <c:pt idx="1779">
                  <c:v>1157</c:v>
                </c:pt>
                <c:pt idx="1780">
                  <c:v>1157</c:v>
                </c:pt>
                <c:pt idx="1781">
                  <c:v>1157</c:v>
                </c:pt>
                <c:pt idx="1782">
                  <c:v>1157</c:v>
                </c:pt>
                <c:pt idx="1783">
                  <c:v>1157</c:v>
                </c:pt>
                <c:pt idx="1784">
                  <c:v>1157</c:v>
                </c:pt>
                <c:pt idx="1785">
                  <c:v>1157</c:v>
                </c:pt>
                <c:pt idx="1786">
                  <c:v>1157</c:v>
                </c:pt>
                <c:pt idx="1787">
                  <c:v>1157</c:v>
                </c:pt>
                <c:pt idx="1788">
                  <c:v>1157</c:v>
                </c:pt>
                <c:pt idx="1789">
                  <c:v>1157</c:v>
                </c:pt>
                <c:pt idx="1790">
                  <c:v>1157</c:v>
                </c:pt>
                <c:pt idx="1791">
                  <c:v>1157</c:v>
                </c:pt>
                <c:pt idx="1792">
                  <c:v>1157</c:v>
                </c:pt>
                <c:pt idx="1793">
                  <c:v>1157</c:v>
                </c:pt>
                <c:pt idx="1794">
                  <c:v>1157</c:v>
                </c:pt>
                <c:pt idx="1795">
                  <c:v>1157</c:v>
                </c:pt>
                <c:pt idx="1796">
                  <c:v>1157</c:v>
                </c:pt>
                <c:pt idx="1797">
                  <c:v>1157</c:v>
                </c:pt>
                <c:pt idx="1798">
                  <c:v>1157</c:v>
                </c:pt>
                <c:pt idx="1799">
                  <c:v>1157</c:v>
                </c:pt>
                <c:pt idx="1800">
                  <c:v>1157</c:v>
                </c:pt>
                <c:pt idx="1801">
                  <c:v>1157</c:v>
                </c:pt>
                <c:pt idx="1802">
                  <c:v>1157</c:v>
                </c:pt>
                <c:pt idx="1803">
                  <c:v>1157</c:v>
                </c:pt>
                <c:pt idx="1804">
                  <c:v>1157</c:v>
                </c:pt>
                <c:pt idx="1805">
                  <c:v>1157</c:v>
                </c:pt>
                <c:pt idx="1806">
                  <c:v>1157</c:v>
                </c:pt>
                <c:pt idx="1807">
                  <c:v>1157</c:v>
                </c:pt>
                <c:pt idx="1808">
                  <c:v>1157</c:v>
                </c:pt>
                <c:pt idx="1809">
                  <c:v>1157</c:v>
                </c:pt>
                <c:pt idx="1810">
                  <c:v>1157</c:v>
                </c:pt>
                <c:pt idx="1811">
                  <c:v>1157</c:v>
                </c:pt>
                <c:pt idx="1812">
                  <c:v>1157</c:v>
                </c:pt>
                <c:pt idx="1813">
                  <c:v>1157</c:v>
                </c:pt>
                <c:pt idx="1814">
                  <c:v>1157</c:v>
                </c:pt>
                <c:pt idx="1815">
                  <c:v>1157</c:v>
                </c:pt>
                <c:pt idx="1816">
                  <c:v>1157</c:v>
                </c:pt>
                <c:pt idx="1817">
                  <c:v>1157</c:v>
                </c:pt>
                <c:pt idx="1818">
                  <c:v>1157</c:v>
                </c:pt>
                <c:pt idx="1819">
                  <c:v>1157</c:v>
                </c:pt>
                <c:pt idx="1820">
                  <c:v>1157</c:v>
                </c:pt>
                <c:pt idx="1821">
                  <c:v>1157</c:v>
                </c:pt>
                <c:pt idx="1822">
                  <c:v>1157</c:v>
                </c:pt>
                <c:pt idx="1823">
                  <c:v>1157</c:v>
                </c:pt>
                <c:pt idx="1824">
                  <c:v>1157</c:v>
                </c:pt>
                <c:pt idx="1825">
                  <c:v>1157</c:v>
                </c:pt>
                <c:pt idx="1826">
                  <c:v>1157</c:v>
                </c:pt>
                <c:pt idx="1827">
                  <c:v>1157</c:v>
                </c:pt>
                <c:pt idx="1828">
                  <c:v>1157</c:v>
                </c:pt>
                <c:pt idx="1829">
                  <c:v>1157</c:v>
                </c:pt>
                <c:pt idx="1830">
                  <c:v>1157</c:v>
                </c:pt>
                <c:pt idx="1831">
                  <c:v>1157</c:v>
                </c:pt>
                <c:pt idx="1832">
                  <c:v>1157</c:v>
                </c:pt>
                <c:pt idx="1833">
                  <c:v>1157</c:v>
                </c:pt>
                <c:pt idx="1834">
                  <c:v>1157</c:v>
                </c:pt>
                <c:pt idx="1835">
                  <c:v>1157</c:v>
                </c:pt>
                <c:pt idx="1836">
                  <c:v>1157</c:v>
                </c:pt>
                <c:pt idx="1837">
                  <c:v>1157</c:v>
                </c:pt>
                <c:pt idx="1838">
                  <c:v>1157</c:v>
                </c:pt>
                <c:pt idx="1839">
                  <c:v>1157</c:v>
                </c:pt>
                <c:pt idx="1840">
                  <c:v>1157</c:v>
                </c:pt>
                <c:pt idx="1841">
                  <c:v>1157</c:v>
                </c:pt>
                <c:pt idx="1842">
                  <c:v>1157</c:v>
                </c:pt>
                <c:pt idx="1843">
                  <c:v>1157</c:v>
                </c:pt>
                <c:pt idx="1844">
                  <c:v>1157</c:v>
                </c:pt>
                <c:pt idx="1845">
                  <c:v>1157</c:v>
                </c:pt>
                <c:pt idx="1846">
                  <c:v>1157</c:v>
                </c:pt>
                <c:pt idx="1847">
                  <c:v>1157</c:v>
                </c:pt>
                <c:pt idx="1848">
                  <c:v>1157</c:v>
                </c:pt>
                <c:pt idx="1849">
                  <c:v>1157</c:v>
                </c:pt>
                <c:pt idx="1850">
                  <c:v>1157</c:v>
                </c:pt>
                <c:pt idx="1851">
                  <c:v>1157</c:v>
                </c:pt>
                <c:pt idx="1852">
                  <c:v>1157</c:v>
                </c:pt>
                <c:pt idx="1853">
                  <c:v>1157</c:v>
                </c:pt>
                <c:pt idx="1854">
                  <c:v>1157</c:v>
                </c:pt>
                <c:pt idx="1855">
                  <c:v>1157</c:v>
                </c:pt>
                <c:pt idx="1856">
                  <c:v>1157</c:v>
                </c:pt>
                <c:pt idx="1857">
                  <c:v>1157</c:v>
                </c:pt>
                <c:pt idx="1858">
                  <c:v>1157</c:v>
                </c:pt>
                <c:pt idx="1859">
                  <c:v>1157</c:v>
                </c:pt>
                <c:pt idx="1860">
                  <c:v>1157</c:v>
                </c:pt>
                <c:pt idx="1861">
                  <c:v>1157</c:v>
                </c:pt>
                <c:pt idx="1862">
                  <c:v>1157</c:v>
                </c:pt>
                <c:pt idx="1863">
                  <c:v>1157</c:v>
                </c:pt>
                <c:pt idx="1864">
                  <c:v>1157</c:v>
                </c:pt>
                <c:pt idx="1865">
                  <c:v>1157</c:v>
                </c:pt>
                <c:pt idx="1866">
                  <c:v>1157</c:v>
                </c:pt>
                <c:pt idx="1867">
                  <c:v>1157</c:v>
                </c:pt>
                <c:pt idx="1868">
                  <c:v>1157</c:v>
                </c:pt>
                <c:pt idx="1869">
                  <c:v>1157</c:v>
                </c:pt>
                <c:pt idx="1870">
                  <c:v>1157</c:v>
                </c:pt>
                <c:pt idx="1871">
                  <c:v>1157</c:v>
                </c:pt>
                <c:pt idx="1872">
                  <c:v>1157</c:v>
                </c:pt>
                <c:pt idx="1873">
                  <c:v>1157</c:v>
                </c:pt>
                <c:pt idx="1874">
                  <c:v>1157</c:v>
                </c:pt>
                <c:pt idx="1875">
                  <c:v>1157</c:v>
                </c:pt>
                <c:pt idx="1876">
                  <c:v>1157</c:v>
                </c:pt>
                <c:pt idx="1877">
                  <c:v>1157</c:v>
                </c:pt>
                <c:pt idx="1878">
                  <c:v>1157</c:v>
                </c:pt>
                <c:pt idx="1879">
                  <c:v>1157</c:v>
                </c:pt>
                <c:pt idx="1880">
                  <c:v>1157</c:v>
                </c:pt>
                <c:pt idx="1881">
                  <c:v>1157</c:v>
                </c:pt>
                <c:pt idx="1882">
                  <c:v>1157</c:v>
                </c:pt>
                <c:pt idx="1883">
                  <c:v>1157</c:v>
                </c:pt>
                <c:pt idx="1884">
                  <c:v>1157</c:v>
                </c:pt>
                <c:pt idx="1885">
                  <c:v>1157</c:v>
                </c:pt>
                <c:pt idx="1886">
                  <c:v>1157</c:v>
                </c:pt>
                <c:pt idx="1887">
                  <c:v>1157</c:v>
                </c:pt>
                <c:pt idx="1888">
                  <c:v>1157</c:v>
                </c:pt>
                <c:pt idx="1889">
                  <c:v>1157</c:v>
                </c:pt>
                <c:pt idx="1890">
                  <c:v>1157</c:v>
                </c:pt>
                <c:pt idx="1891">
                  <c:v>1157</c:v>
                </c:pt>
                <c:pt idx="1892">
                  <c:v>1157</c:v>
                </c:pt>
                <c:pt idx="1893">
                  <c:v>1157</c:v>
                </c:pt>
                <c:pt idx="1894">
                  <c:v>1157</c:v>
                </c:pt>
                <c:pt idx="1895">
                  <c:v>1157</c:v>
                </c:pt>
                <c:pt idx="1896">
                  <c:v>1157</c:v>
                </c:pt>
                <c:pt idx="1897">
                  <c:v>1157</c:v>
                </c:pt>
                <c:pt idx="1898">
                  <c:v>1157</c:v>
                </c:pt>
                <c:pt idx="1899">
                  <c:v>1157</c:v>
                </c:pt>
                <c:pt idx="1900">
                  <c:v>1157</c:v>
                </c:pt>
                <c:pt idx="1901">
                  <c:v>1157</c:v>
                </c:pt>
                <c:pt idx="1902">
                  <c:v>1157</c:v>
                </c:pt>
                <c:pt idx="1903">
                  <c:v>1157</c:v>
                </c:pt>
                <c:pt idx="1904">
                  <c:v>1157</c:v>
                </c:pt>
                <c:pt idx="1905">
                  <c:v>1157</c:v>
                </c:pt>
                <c:pt idx="1906">
                  <c:v>1157</c:v>
                </c:pt>
                <c:pt idx="1907">
                  <c:v>1157</c:v>
                </c:pt>
                <c:pt idx="1908">
                  <c:v>1157</c:v>
                </c:pt>
                <c:pt idx="1909">
                  <c:v>1157</c:v>
                </c:pt>
                <c:pt idx="1910">
                  <c:v>1157</c:v>
                </c:pt>
                <c:pt idx="1911">
                  <c:v>1157</c:v>
                </c:pt>
                <c:pt idx="1912">
                  <c:v>1157</c:v>
                </c:pt>
                <c:pt idx="1913">
                  <c:v>1157</c:v>
                </c:pt>
                <c:pt idx="1914">
                  <c:v>1157</c:v>
                </c:pt>
                <c:pt idx="1915">
                  <c:v>1157</c:v>
                </c:pt>
                <c:pt idx="1916">
                  <c:v>1157</c:v>
                </c:pt>
                <c:pt idx="1917">
                  <c:v>1157</c:v>
                </c:pt>
                <c:pt idx="1918">
                  <c:v>1157</c:v>
                </c:pt>
                <c:pt idx="1919">
                  <c:v>1157</c:v>
                </c:pt>
                <c:pt idx="1920">
                  <c:v>1157</c:v>
                </c:pt>
                <c:pt idx="1921">
                  <c:v>1157</c:v>
                </c:pt>
                <c:pt idx="1922">
                  <c:v>1157</c:v>
                </c:pt>
                <c:pt idx="1923">
                  <c:v>1157</c:v>
                </c:pt>
                <c:pt idx="1924">
                  <c:v>1157</c:v>
                </c:pt>
                <c:pt idx="1925">
                  <c:v>1157</c:v>
                </c:pt>
                <c:pt idx="1926">
                  <c:v>1157</c:v>
                </c:pt>
                <c:pt idx="1927">
                  <c:v>1157</c:v>
                </c:pt>
                <c:pt idx="1928">
                  <c:v>1157</c:v>
                </c:pt>
                <c:pt idx="1929">
                  <c:v>1157</c:v>
                </c:pt>
                <c:pt idx="1930">
                  <c:v>1157</c:v>
                </c:pt>
                <c:pt idx="1931">
                  <c:v>1157</c:v>
                </c:pt>
                <c:pt idx="1932">
                  <c:v>1157</c:v>
                </c:pt>
                <c:pt idx="1933">
                  <c:v>1157</c:v>
                </c:pt>
                <c:pt idx="1934">
                  <c:v>1157</c:v>
                </c:pt>
                <c:pt idx="1935">
                  <c:v>1157</c:v>
                </c:pt>
                <c:pt idx="1936">
                  <c:v>1157</c:v>
                </c:pt>
                <c:pt idx="1937">
                  <c:v>1157</c:v>
                </c:pt>
                <c:pt idx="1938">
                  <c:v>1157</c:v>
                </c:pt>
                <c:pt idx="1939">
                  <c:v>1157</c:v>
                </c:pt>
                <c:pt idx="1940">
                  <c:v>1157</c:v>
                </c:pt>
                <c:pt idx="1941">
                  <c:v>1157</c:v>
                </c:pt>
                <c:pt idx="1942">
                  <c:v>1157</c:v>
                </c:pt>
                <c:pt idx="1943">
                  <c:v>1157</c:v>
                </c:pt>
                <c:pt idx="1944">
                  <c:v>1157</c:v>
                </c:pt>
                <c:pt idx="1945">
                  <c:v>1157</c:v>
                </c:pt>
                <c:pt idx="1946">
                  <c:v>1157</c:v>
                </c:pt>
                <c:pt idx="1947">
                  <c:v>1157</c:v>
                </c:pt>
                <c:pt idx="1948">
                  <c:v>1157</c:v>
                </c:pt>
                <c:pt idx="1949">
                  <c:v>1157</c:v>
                </c:pt>
                <c:pt idx="1950">
                  <c:v>1157</c:v>
                </c:pt>
                <c:pt idx="1951">
                  <c:v>1157</c:v>
                </c:pt>
                <c:pt idx="1952">
                  <c:v>1157</c:v>
                </c:pt>
                <c:pt idx="1953">
                  <c:v>1157</c:v>
                </c:pt>
                <c:pt idx="1954">
                  <c:v>1157</c:v>
                </c:pt>
                <c:pt idx="1955">
                  <c:v>1157</c:v>
                </c:pt>
                <c:pt idx="1956">
                  <c:v>1157</c:v>
                </c:pt>
                <c:pt idx="1957">
                  <c:v>1157</c:v>
                </c:pt>
                <c:pt idx="1958">
                  <c:v>1157</c:v>
                </c:pt>
                <c:pt idx="1959">
                  <c:v>1157</c:v>
                </c:pt>
                <c:pt idx="1960">
                  <c:v>1157</c:v>
                </c:pt>
                <c:pt idx="1961">
                  <c:v>1157</c:v>
                </c:pt>
                <c:pt idx="1962">
                  <c:v>1157</c:v>
                </c:pt>
                <c:pt idx="1963">
                  <c:v>1157</c:v>
                </c:pt>
                <c:pt idx="1964">
                  <c:v>1157</c:v>
                </c:pt>
                <c:pt idx="1965">
                  <c:v>1157</c:v>
                </c:pt>
                <c:pt idx="1966">
                  <c:v>1157</c:v>
                </c:pt>
                <c:pt idx="1967">
                  <c:v>1157</c:v>
                </c:pt>
                <c:pt idx="1968">
                  <c:v>1157</c:v>
                </c:pt>
                <c:pt idx="1969">
                  <c:v>1157</c:v>
                </c:pt>
                <c:pt idx="1970">
                  <c:v>1157</c:v>
                </c:pt>
                <c:pt idx="1971">
                  <c:v>1157</c:v>
                </c:pt>
                <c:pt idx="1972">
                  <c:v>1157</c:v>
                </c:pt>
                <c:pt idx="1973">
                  <c:v>1157</c:v>
                </c:pt>
                <c:pt idx="1974">
                  <c:v>1157</c:v>
                </c:pt>
                <c:pt idx="1975">
                  <c:v>1157</c:v>
                </c:pt>
                <c:pt idx="1976">
                  <c:v>1157</c:v>
                </c:pt>
                <c:pt idx="1977">
                  <c:v>1157</c:v>
                </c:pt>
                <c:pt idx="1978">
                  <c:v>1157</c:v>
                </c:pt>
                <c:pt idx="1979">
                  <c:v>1157</c:v>
                </c:pt>
                <c:pt idx="1980">
                  <c:v>1157</c:v>
                </c:pt>
                <c:pt idx="1981">
                  <c:v>1157</c:v>
                </c:pt>
                <c:pt idx="1982">
                  <c:v>1157</c:v>
                </c:pt>
                <c:pt idx="1983">
                  <c:v>1157</c:v>
                </c:pt>
                <c:pt idx="1984">
                  <c:v>1157</c:v>
                </c:pt>
                <c:pt idx="1985">
                  <c:v>1157</c:v>
                </c:pt>
                <c:pt idx="1986">
                  <c:v>1157</c:v>
                </c:pt>
                <c:pt idx="1987">
                  <c:v>1157</c:v>
                </c:pt>
                <c:pt idx="1988">
                  <c:v>1157</c:v>
                </c:pt>
                <c:pt idx="1989">
                  <c:v>1157</c:v>
                </c:pt>
                <c:pt idx="1990">
                  <c:v>1157</c:v>
                </c:pt>
                <c:pt idx="1991">
                  <c:v>1157</c:v>
                </c:pt>
                <c:pt idx="1992">
                  <c:v>1157</c:v>
                </c:pt>
                <c:pt idx="1993">
                  <c:v>1157</c:v>
                </c:pt>
                <c:pt idx="1994">
                  <c:v>1157</c:v>
                </c:pt>
                <c:pt idx="1995">
                  <c:v>1157</c:v>
                </c:pt>
                <c:pt idx="1996">
                  <c:v>1157</c:v>
                </c:pt>
                <c:pt idx="1997">
                  <c:v>1157</c:v>
                </c:pt>
                <c:pt idx="1998">
                  <c:v>1157</c:v>
                </c:pt>
                <c:pt idx="1999">
                  <c:v>1157</c:v>
                </c:pt>
                <c:pt idx="2000">
                  <c:v>1157</c:v>
                </c:pt>
                <c:pt idx="2001">
                  <c:v>1157</c:v>
                </c:pt>
                <c:pt idx="2002">
                  <c:v>1157.8900000000001</c:v>
                </c:pt>
                <c:pt idx="2003">
                  <c:v>1158.78</c:v>
                </c:pt>
                <c:pt idx="2004">
                  <c:v>1159.67</c:v>
                </c:pt>
                <c:pt idx="2005">
                  <c:v>1160.56</c:v>
                </c:pt>
                <c:pt idx="2006">
                  <c:v>1161.46</c:v>
                </c:pt>
                <c:pt idx="2007">
                  <c:v>1162.3499999999999</c:v>
                </c:pt>
                <c:pt idx="2008">
                  <c:v>1163.24</c:v>
                </c:pt>
                <c:pt idx="2009">
                  <c:v>1164.1300000000001</c:v>
                </c:pt>
                <c:pt idx="2010">
                  <c:v>1165.02</c:v>
                </c:pt>
                <c:pt idx="2011">
                  <c:v>1165.9100000000001</c:v>
                </c:pt>
                <c:pt idx="2012">
                  <c:v>1166.8</c:v>
                </c:pt>
                <c:pt idx="2013">
                  <c:v>1167.69</c:v>
                </c:pt>
                <c:pt idx="2014">
                  <c:v>1168.58</c:v>
                </c:pt>
                <c:pt idx="2015">
                  <c:v>1169.47</c:v>
                </c:pt>
                <c:pt idx="2016">
                  <c:v>1170.3699999999999</c:v>
                </c:pt>
                <c:pt idx="2017">
                  <c:v>1171.26</c:v>
                </c:pt>
                <c:pt idx="2018">
                  <c:v>1172.1500000000001</c:v>
                </c:pt>
                <c:pt idx="2019">
                  <c:v>1173.04</c:v>
                </c:pt>
                <c:pt idx="2020">
                  <c:v>1173.93</c:v>
                </c:pt>
                <c:pt idx="2021">
                  <c:v>1174.82</c:v>
                </c:pt>
                <c:pt idx="2022">
                  <c:v>1175.71</c:v>
                </c:pt>
                <c:pt idx="2023">
                  <c:v>1176.5999999999999</c:v>
                </c:pt>
                <c:pt idx="2024">
                  <c:v>1177.49</c:v>
                </c:pt>
                <c:pt idx="2025">
                  <c:v>1178.3800000000001</c:v>
                </c:pt>
                <c:pt idx="2026">
                  <c:v>1179.28</c:v>
                </c:pt>
                <c:pt idx="2027">
                  <c:v>1180.17</c:v>
                </c:pt>
                <c:pt idx="2028">
                  <c:v>1181.06</c:v>
                </c:pt>
                <c:pt idx="2029">
                  <c:v>1181.95</c:v>
                </c:pt>
                <c:pt idx="2030">
                  <c:v>1182.8399999999999</c:v>
                </c:pt>
                <c:pt idx="2031">
                  <c:v>1183.73</c:v>
                </c:pt>
                <c:pt idx="2032">
                  <c:v>1184.6199999999999</c:v>
                </c:pt>
                <c:pt idx="2033">
                  <c:v>1185.51</c:v>
                </c:pt>
                <c:pt idx="2034">
                  <c:v>1186.4000000000001</c:v>
                </c:pt>
                <c:pt idx="2035">
                  <c:v>1187.29</c:v>
                </c:pt>
                <c:pt idx="2036">
                  <c:v>1188.19</c:v>
                </c:pt>
                <c:pt idx="2037">
                  <c:v>1189.08</c:v>
                </c:pt>
                <c:pt idx="2038">
                  <c:v>1189.97</c:v>
                </c:pt>
                <c:pt idx="2039">
                  <c:v>1190.8599999999999</c:v>
                </c:pt>
                <c:pt idx="2040">
                  <c:v>1191.75</c:v>
                </c:pt>
                <c:pt idx="2041">
                  <c:v>1192.6400000000001</c:v>
                </c:pt>
                <c:pt idx="2042">
                  <c:v>1193.53</c:v>
                </c:pt>
                <c:pt idx="2043">
                  <c:v>1194.42</c:v>
                </c:pt>
                <c:pt idx="2044">
                  <c:v>1195.31</c:v>
                </c:pt>
                <c:pt idx="2045">
                  <c:v>1196.2</c:v>
                </c:pt>
                <c:pt idx="2046">
                  <c:v>1197.0999999999999</c:v>
                </c:pt>
                <c:pt idx="2047">
                  <c:v>1197.99</c:v>
                </c:pt>
                <c:pt idx="2048">
                  <c:v>1198.8800000000001</c:v>
                </c:pt>
                <c:pt idx="2049">
                  <c:v>1199.77</c:v>
                </c:pt>
                <c:pt idx="2050">
                  <c:v>1200.6600000000001</c:v>
                </c:pt>
                <c:pt idx="2051">
                  <c:v>1201.55</c:v>
                </c:pt>
                <c:pt idx="2052">
                  <c:v>1202.44</c:v>
                </c:pt>
                <c:pt idx="2053">
                  <c:v>1203.33</c:v>
                </c:pt>
                <c:pt idx="2054">
                  <c:v>1204.22</c:v>
                </c:pt>
                <c:pt idx="2055">
                  <c:v>1205.1099999999999</c:v>
                </c:pt>
                <c:pt idx="2056">
                  <c:v>1206.01</c:v>
                </c:pt>
                <c:pt idx="2057">
                  <c:v>1206.9000000000001</c:v>
                </c:pt>
                <c:pt idx="2058">
                  <c:v>1207.79</c:v>
                </c:pt>
                <c:pt idx="2059">
                  <c:v>1208.68</c:v>
                </c:pt>
                <c:pt idx="2060">
                  <c:v>1209.57</c:v>
                </c:pt>
                <c:pt idx="2061">
                  <c:v>1210.46</c:v>
                </c:pt>
                <c:pt idx="2062">
                  <c:v>1211.3499999999999</c:v>
                </c:pt>
                <c:pt idx="2063">
                  <c:v>1212.24</c:v>
                </c:pt>
                <c:pt idx="2064">
                  <c:v>1213.1300000000001</c:v>
                </c:pt>
                <c:pt idx="2065">
                  <c:v>1214.02</c:v>
                </c:pt>
                <c:pt idx="2066">
                  <c:v>1214.92</c:v>
                </c:pt>
                <c:pt idx="2067">
                  <c:v>1215.81</c:v>
                </c:pt>
                <c:pt idx="2068">
                  <c:v>1216.7</c:v>
                </c:pt>
                <c:pt idx="2069">
                  <c:v>1217.5899999999999</c:v>
                </c:pt>
                <c:pt idx="2070">
                  <c:v>1218.48</c:v>
                </c:pt>
                <c:pt idx="2071">
                  <c:v>1219.3699999999999</c:v>
                </c:pt>
                <c:pt idx="2072">
                  <c:v>1220.26</c:v>
                </c:pt>
                <c:pt idx="2073">
                  <c:v>1221.1500000000001</c:v>
                </c:pt>
                <c:pt idx="2074">
                  <c:v>1222.04</c:v>
                </c:pt>
                <c:pt idx="2075">
                  <c:v>1222.93</c:v>
                </c:pt>
                <c:pt idx="2076">
                  <c:v>1223.83</c:v>
                </c:pt>
                <c:pt idx="2077">
                  <c:v>1224.72</c:v>
                </c:pt>
                <c:pt idx="2078">
                  <c:v>1225.6099999999999</c:v>
                </c:pt>
                <c:pt idx="2079">
                  <c:v>1226.5</c:v>
                </c:pt>
                <c:pt idx="2080">
                  <c:v>1227.3900000000001</c:v>
                </c:pt>
                <c:pt idx="2081">
                  <c:v>1228.28</c:v>
                </c:pt>
                <c:pt idx="2082">
                  <c:v>1229.17</c:v>
                </c:pt>
                <c:pt idx="2083">
                  <c:v>1230.06</c:v>
                </c:pt>
                <c:pt idx="2084">
                  <c:v>1230.95</c:v>
                </c:pt>
                <c:pt idx="2085">
                  <c:v>1231.8399999999999</c:v>
                </c:pt>
                <c:pt idx="2086">
                  <c:v>1232.74</c:v>
                </c:pt>
                <c:pt idx="2087">
                  <c:v>1233.6300000000001</c:v>
                </c:pt>
                <c:pt idx="2088">
                  <c:v>1234.52</c:v>
                </c:pt>
                <c:pt idx="2089">
                  <c:v>1235.4100000000001</c:v>
                </c:pt>
                <c:pt idx="2090">
                  <c:v>1236.3</c:v>
                </c:pt>
                <c:pt idx="2091">
                  <c:v>1237.19</c:v>
                </c:pt>
                <c:pt idx="2092">
                  <c:v>1238.08</c:v>
                </c:pt>
                <c:pt idx="2093">
                  <c:v>1238.97</c:v>
                </c:pt>
                <c:pt idx="2094">
                  <c:v>1239.8599999999999</c:v>
                </c:pt>
                <c:pt idx="2095">
                  <c:v>1240.75</c:v>
                </c:pt>
                <c:pt idx="2096">
                  <c:v>1241.6500000000001</c:v>
                </c:pt>
                <c:pt idx="2097">
                  <c:v>1242.54</c:v>
                </c:pt>
                <c:pt idx="2098">
                  <c:v>1243.43</c:v>
                </c:pt>
                <c:pt idx="2099">
                  <c:v>1244.32</c:v>
                </c:pt>
                <c:pt idx="2100">
                  <c:v>1245.21</c:v>
                </c:pt>
                <c:pt idx="2101">
                  <c:v>1246.0999999999999</c:v>
                </c:pt>
                <c:pt idx="2102">
                  <c:v>1246.99</c:v>
                </c:pt>
                <c:pt idx="2103">
                  <c:v>1247.8800000000001</c:v>
                </c:pt>
                <c:pt idx="2104">
                  <c:v>1248.77</c:v>
                </c:pt>
                <c:pt idx="2105">
                  <c:v>1249.6600000000001</c:v>
                </c:pt>
                <c:pt idx="2106">
                  <c:v>1250.56</c:v>
                </c:pt>
                <c:pt idx="2107">
                  <c:v>1251.45</c:v>
                </c:pt>
                <c:pt idx="2108">
                  <c:v>1252.3399999999999</c:v>
                </c:pt>
                <c:pt idx="2109">
                  <c:v>1253.23</c:v>
                </c:pt>
                <c:pt idx="2110">
                  <c:v>1254.1199999999999</c:v>
                </c:pt>
                <c:pt idx="2111">
                  <c:v>1255.01</c:v>
                </c:pt>
                <c:pt idx="2112">
                  <c:v>1255.9000000000001</c:v>
                </c:pt>
                <c:pt idx="2113">
                  <c:v>1256.79</c:v>
                </c:pt>
                <c:pt idx="2114">
                  <c:v>1257.68</c:v>
                </c:pt>
                <c:pt idx="2115">
                  <c:v>1258.57</c:v>
                </c:pt>
                <c:pt idx="2116">
                  <c:v>1259.47</c:v>
                </c:pt>
                <c:pt idx="2117">
                  <c:v>1260.3599999999999</c:v>
                </c:pt>
                <c:pt idx="2118">
                  <c:v>1261.25</c:v>
                </c:pt>
                <c:pt idx="2119">
                  <c:v>1262.1400000000001</c:v>
                </c:pt>
                <c:pt idx="2120">
                  <c:v>1263.03</c:v>
                </c:pt>
                <c:pt idx="2121">
                  <c:v>1263.92</c:v>
                </c:pt>
                <c:pt idx="2122">
                  <c:v>1264.81</c:v>
                </c:pt>
                <c:pt idx="2123">
                  <c:v>1265.7</c:v>
                </c:pt>
                <c:pt idx="2124">
                  <c:v>1266.5899999999999</c:v>
                </c:pt>
                <c:pt idx="2125">
                  <c:v>1267.48</c:v>
                </c:pt>
                <c:pt idx="2126">
                  <c:v>1268.3800000000001</c:v>
                </c:pt>
                <c:pt idx="2127">
                  <c:v>1269.27</c:v>
                </c:pt>
                <c:pt idx="2128">
                  <c:v>1270.1600000000001</c:v>
                </c:pt>
                <c:pt idx="2129">
                  <c:v>1271.05</c:v>
                </c:pt>
                <c:pt idx="2130">
                  <c:v>1271.94</c:v>
                </c:pt>
                <c:pt idx="2131">
                  <c:v>1272.83</c:v>
                </c:pt>
                <c:pt idx="2132">
                  <c:v>1273.72</c:v>
                </c:pt>
                <c:pt idx="2133">
                  <c:v>1274.6099999999999</c:v>
                </c:pt>
                <c:pt idx="2134">
                  <c:v>1275.5</c:v>
                </c:pt>
                <c:pt idx="2135">
                  <c:v>1276.3900000000001</c:v>
                </c:pt>
                <c:pt idx="2136">
                  <c:v>1277.29</c:v>
                </c:pt>
                <c:pt idx="2137">
                  <c:v>1278.18</c:v>
                </c:pt>
                <c:pt idx="2138">
                  <c:v>1279.07</c:v>
                </c:pt>
                <c:pt idx="2139">
                  <c:v>1279.96</c:v>
                </c:pt>
                <c:pt idx="2140">
                  <c:v>1280.8499999999999</c:v>
                </c:pt>
                <c:pt idx="2141">
                  <c:v>1281.74</c:v>
                </c:pt>
                <c:pt idx="2142">
                  <c:v>1282.6300000000001</c:v>
                </c:pt>
                <c:pt idx="2143">
                  <c:v>1283.52</c:v>
                </c:pt>
                <c:pt idx="2144">
                  <c:v>1284.4100000000001</c:v>
                </c:pt>
                <c:pt idx="2145">
                  <c:v>1285.3</c:v>
                </c:pt>
                <c:pt idx="2146">
                  <c:v>1286.2</c:v>
                </c:pt>
                <c:pt idx="2147">
                  <c:v>1287.0899999999999</c:v>
                </c:pt>
                <c:pt idx="2148">
                  <c:v>1287.98</c:v>
                </c:pt>
                <c:pt idx="2149">
                  <c:v>1288.8699999999999</c:v>
                </c:pt>
                <c:pt idx="2150">
                  <c:v>1289.76</c:v>
                </c:pt>
                <c:pt idx="2151">
                  <c:v>1290.6500000000001</c:v>
                </c:pt>
                <c:pt idx="2152">
                  <c:v>1291.54</c:v>
                </c:pt>
                <c:pt idx="2153">
                  <c:v>1292.43</c:v>
                </c:pt>
                <c:pt idx="2154">
                  <c:v>1293.32</c:v>
                </c:pt>
                <c:pt idx="2155">
                  <c:v>1294.21</c:v>
                </c:pt>
                <c:pt idx="2156">
                  <c:v>1295.1099999999999</c:v>
                </c:pt>
                <c:pt idx="2157">
                  <c:v>1296</c:v>
                </c:pt>
                <c:pt idx="2158">
                  <c:v>1296.8900000000001</c:v>
                </c:pt>
                <c:pt idx="2159">
                  <c:v>1297.78</c:v>
                </c:pt>
                <c:pt idx="2160">
                  <c:v>1298.67</c:v>
                </c:pt>
                <c:pt idx="2161">
                  <c:v>1299.56</c:v>
                </c:pt>
                <c:pt idx="2162">
                  <c:v>1300.45</c:v>
                </c:pt>
                <c:pt idx="2163">
                  <c:v>1301.3399999999999</c:v>
                </c:pt>
                <c:pt idx="2164">
                  <c:v>1302.23</c:v>
                </c:pt>
                <c:pt idx="2165">
                  <c:v>1303.1199999999999</c:v>
                </c:pt>
                <c:pt idx="2166">
                  <c:v>1304.02</c:v>
                </c:pt>
                <c:pt idx="2167">
                  <c:v>1304.9100000000001</c:v>
                </c:pt>
                <c:pt idx="2168">
                  <c:v>1305.8</c:v>
                </c:pt>
                <c:pt idx="2169">
                  <c:v>1306.69</c:v>
                </c:pt>
                <c:pt idx="2170">
                  <c:v>1307.58</c:v>
                </c:pt>
                <c:pt idx="2171">
                  <c:v>1308.47</c:v>
                </c:pt>
                <c:pt idx="2172">
                  <c:v>1309.3599999999999</c:v>
                </c:pt>
                <c:pt idx="2173">
                  <c:v>1310.25</c:v>
                </c:pt>
                <c:pt idx="2174">
                  <c:v>1311.14</c:v>
                </c:pt>
                <c:pt idx="2175">
                  <c:v>1312.03</c:v>
                </c:pt>
                <c:pt idx="2176">
                  <c:v>1312.93</c:v>
                </c:pt>
                <c:pt idx="2177">
                  <c:v>1313.82</c:v>
                </c:pt>
                <c:pt idx="2178">
                  <c:v>1314.71</c:v>
                </c:pt>
                <c:pt idx="2179">
                  <c:v>1315.6</c:v>
                </c:pt>
                <c:pt idx="2180">
                  <c:v>1316.49</c:v>
                </c:pt>
                <c:pt idx="2181">
                  <c:v>1317.38</c:v>
                </c:pt>
                <c:pt idx="2182">
                  <c:v>1318.27</c:v>
                </c:pt>
                <c:pt idx="2183">
                  <c:v>1319.16</c:v>
                </c:pt>
                <c:pt idx="2184">
                  <c:v>1320.05</c:v>
                </c:pt>
                <c:pt idx="2185">
                  <c:v>1320.94</c:v>
                </c:pt>
                <c:pt idx="2186">
                  <c:v>1321.84</c:v>
                </c:pt>
                <c:pt idx="2187">
                  <c:v>1322.73</c:v>
                </c:pt>
                <c:pt idx="2188">
                  <c:v>1323.62</c:v>
                </c:pt>
                <c:pt idx="2189">
                  <c:v>1324.51</c:v>
                </c:pt>
                <c:pt idx="2190">
                  <c:v>1325.4</c:v>
                </c:pt>
                <c:pt idx="2191">
                  <c:v>1326.29</c:v>
                </c:pt>
                <c:pt idx="2192">
                  <c:v>1327.18</c:v>
                </c:pt>
                <c:pt idx="2193">
                  <c:v>1328.07</c:v>
                </c:pt>
                <c:pt idx="2194">
                  <c:v>1328.96</c:v>
                </c:pt>
                <c:pt idx="2195">
                  <c:v>1329.85</c:v>
                </c:pt>
                <c:pt idx="2196">
                  <c:v>1330.75</c:v>
                </c:pt>
                <c:pt idx="2197">
                  <c:v>1331.64</c:v>
                </c:pt>
                <c:pt idx="2198">
                  <c:v>1332.53</c:v>
                </c:pt>
                <c:pt idx="2199">
                  <c:v>1333.42</c:v>
                </c:pt>
                <c:pt idx="2200">
                  <c:v>1334.31</c:v>
                </c:pt>
                <c:pt idx="2201">
                  <c:v>1335.2</c:v>
                </c:pt>
                <c:pt idx="2202">
                  <c:v>1336.09</c:v>
                </c:pt>
                <c:pt idx="2203">
                  <c:v>1336.98</c:v>
                </c:pt>
                <c:pt idx="2204">
                  <c:v>1337.87</c:v>
                </c:pt>
                <c:pt idx="2205">
                  <c:v>1338.76</c:v>
                </c:pt>
                <c:pt idx="2206">
                  <c:v>1339.66</c:v>
                </c:pt>
                <c:pt idx="2207">
                  <c:v>1340.55</c:v>
                </c:pt>
                <c:pt idx="2208">
                  <c:v>1341.44</c:v>
                </c:pt>
                <c:pt idx="2209">
                  <c:v>1342.33</c:v>
                </c:pt>
                <c:pt idx="2210">
                  <c:v>1343.22</c:v>
                </c:pt>
                <c:pt idx="2211">
                  <c:v>1344.11</c:v>
                </c:pt>
                <c:pt idx="2212">
                  <c:v>1345</c:v>
                </c:pt>
                <c:pt idx="2213">
                  <c:v>1345.89</c:v>
                </c:pt>
                <c:pt idx="2214">
                  <c:v>1346.78</c:v>
                </c:pt>
                <c:pt idx="2215">
                  <c:v>1347.67</c:v>
                </c:pt>
                <c:pt idx="2216">
                  <c:v>1348.57</c:v>
                </c:pt>
                <c:pt idx="2217">
                  <c:v>1349.46</c:v>
                </c:pt>
                <c:pt idx="2218">
                  <c:v>1350.35</c:v>
                </c:pt>
                <c:pt idx="2219">
                  <c:v>1351.24</c:v>
                </c:pt>
                <c:pt idx="2220">
                  <c:v>1352.13</c:v>
                </c:pt>
                <c:pt idx="2221">
                  <c:v>1353.02</c:v>
                </c:pt>
                <c:pt idx="2222">
                  <c:v>1353.91</c:v>
                </c:pt>
                <c:pt idx="2223">
                  <c:v>1354.8</c:v>
                </c:pt>
                <c:pt idx="2224">
                  <c:v>1355.69</c:v>
                </c:pt>
                <c:pt idx="2225">
                  <c:v>1356.58</c:v>
                </c:pt>
                <c:pt idx="2226">
                  <c:v>1357.48</c:v>
                </c:pt>
                <c:pt idx="2227">
                  <c:v>1358.37</c:v>
                </c:pt>
                <c:pt idx="2228">
                  <c:v>1359.26</c:v>
                </c:pt>
                <c:pt idx="2229">
                  <c:v>1360.15</c:v>
                </c:pt>
                <c:pt idx="2230">
                  <c:v>1361.04</c:v>
                </c:pt>
                <c:pt idx="2231">
                  <c:v>1361.93</c:v>
                </c:pt>
                <c:pt idx="2232">
                  <c:v>1362.82</c:v>
                </c:pt>
                <c:pt idx="2233">
                  <c:v>1363.71</c:v>
                </c:pt>
                <c:pt idx="2234">
                  <c:v>1364.6</c:v>
                </c:pt>
                <c:pt idx="2235">
                  <c:v>1365.49</c:v>
                </c:pt>
                <c:pt idx="2236">
                  <c:v>1366.39</c:v>
                </c:pt>
                <c:pt idx="2237">
                  <c:v>1367.28</c:v>
                </c:pt>
                <c:pt idx="2238">
                  <c:v>1368.17</c:v>
                </c:pt>
                <c:pt idx="2239">
                  <c:v>1369.06</c:v>
                </c:pt>
                <c:pt idx="2240">
                  <c:v>1369.95</c:v>
                </c:pt>
                <c:pt idx="2241">
                  <c:v>1370.84</c:v>
                </c:pt>
                <c:pt idx="2242">
                  <c:v>1371.73</c:v>
                </c:pt>
                <c:pt idx="2243">
                  <c:v>1372.62</c:v>
                </c:pt>
                <c:pt idx="2244">
                  <c:v>1373.51</c:v>
                </c:pt>
                <c:pt idx="2245">
                  <c:v>1374.4</c:v>
                </c:pt>
                <c:pt idx="2246">
                  <c:v>1375.3</c:v>
                </c:pt>
                <c:pt idx="2247">
                  <c:v>1376.19</c:v>
                </c:pt>
                <c:pt idx="2248">
                  <c:v>1377.08</c:v>
                </c:pt>
                <c:pt idx="2249">
                  <c:v>1377.97</c:v>
                </c:pt>
                <c:pt idx="2250">
                  <c:v>1378.86</c:v>
                </c:pt>
                <c:pt idx="2251">
                  <c:v>1379.75</c:v>
                </c:pt>
                <c:pt idx="2252">
                  <c:v>1380.64</c:v>
                </c:pt>
                <c:pt idx="2253">
                  <c:v>1381.53</c:v>
                </c:pt>
                <c:pt idx="2254">
                  <c:v>1382.42</c:v>
                </c:pt>
                <c:pt idx="2255">
                  <c:v>1383.31</c:v>
                </c:pt>
                <c:pt idx="2256">
                  <c:v>1384.21</c:v>
                </c:pt>
                <c:pt idx="2257">
                  <c:v>1385.1</c:v>
                </c:pt>
                <c:pt idx="2258">
                  <c:v>1385.99</c:v>
                </c:pt>
                <c:pt idx="2259">
                  <c:v>1386.88</c:v>
                </c:pt>
                <c:pt idx="2260">
                  <c:v>1387.77</c:v>
                </c:pt>
                <c:pt idx="2261">
                  <c:v>1388.66</c:v>
                </c:pt>
                <c:pt idx="2262">
                  <c:v>1389.55</c:v>
                </c:pt>
                <c:pt idx="2263">
                  <c:v>1390.44</c:v>
                </c:pt>
                <c:pt idx="2264">
                  <c:v>1391.33</c:v>
                </c:pt>
                <c:pt idx="2265">
                  <c:v>1392.22</c:v>
                </c:pt>
                <c:pt idx="2266">
                  <c:v>1393.12</c:v>
                </c:pt>
                <c:pt idx="2267">
                  <c:v>1394.01</c:v>
                </c:pt>
                <c:pt idx="2268">
                  <c:v>1394.9</c:v>
                </c:pt>
                <c:pt idx="2269">
                  <c:v>1395.79</c:v>
                </c:pt>
                <c:pt idx="2270">
                  <c:v>1396.68</c:v>
                </c:pt>
                <c:pt idx="2271">
                  <c:v>1397.57</c:v>
                </c:pt>
                <c:pt idx="2272">
                  <c:v>1398.46</c:v>
                </c:pt>
                <c:pt idx="2273">
                  <c:v>1399.35</c:v>
                </c:pt>
                <c:pt idx="2274">
                  <c:v>1400.24</c:v>
                </c:pt>
                <c:pt idx="2275">
                  <c:v>1401.13</c:v>
                </c:pt>
                <c:pt idx="2276">
                  <c:v>1402.03</c:v>
                </c:pt>
                <c:pt idx="2277">
                  <c:v>1402.92</c:v>
                </c:pt>
                <c:pt idx="2278">
                  <c:v>1403.81</c:v>
                </c:pt>
                <c:pt idx="2279">
                  <c:v>1404.7</c:v>
                </c:pt>
                <c:pt idx="2280">
                  <c:v>1405.59</c:v>
                </c:pt>
                <c:pt idx="2281">
                  <c:v>1406.48</c:v>
                </c:pt>
                <c:pt idx="2282">
                  <c:v>1407.37</c:v>
                </c:pt>
                <c:pt idx="2283">
                  <c:v>1408.26</c:v>
                </c:pt>
                <c:pt idx="2284">
                  <c:v>1409.15</c:v>
                </c:pt>
                <c:pt idx="2285">
                  <c:v>1410.04</c:v>
                </c:pt>
                <c:pt idx="2286">
                  <c:v>1410.94</c:v>
                </c:pt>
                <c:pt idx="2287">
                  <c:v>1411.83</c:v>
                </c:pt>
                <c:pt idx="2288">
                  <c:v>1412.72</c:v>
                </c:pt>
                <c:pt idx="2289">
                  <c:v>1413.61</c:v>
                </c:pt>
                <c:pt idx="2290">
                  <c:v>1414.5</c:v>
                </c:pt>
                <c:pt idx="2291">
                  <c:v>1415.39</c:v>
                </c:pt>
                <c:pt idx="2292">
                  <c:v>1416.28</c:v>
                </c:pt>
                <c:pt idx="2293">
                  <c:v>1417.17</c:v>
                </c:pt>
                <c:pt idx="2294">
                  <c:v>1418.06</c:v>
                </c:pt>
                <c:pt idx="2295">
                  <c:v>1418.95</c:v>
                </c:pt>
                <c:pt idx="2296">
                  <c:v>1419.85</c:v>
                </c:pt>
                <c:pt idx="2297">
                  <c:v>1420.74</c:v>
                </c:pt>
                <c:pt idx="2298">
                  <c:v>1421.63</c:v>
                </c:pt>
                <c:pt idx="2299">
                  <c:v>1422.52</c:v>
                </c:pt>
                <c:pt idx="2300">
                  <c:v>1423.41</c:v>
                </c:pt>
                <c:pt idx="2301">
                  <c:v>1424.3</c:v>
                </c:pt>
                <c:pt idx="2302">
                  <c:v>1425.19</c:v>
                </c:pt>
                <c:pt idx="2303">
                  <c:v>1426.08</c:v>
                </c:pt>
                <c:pt idx="2304">
                  <c:v>1426.97</c:v>
                </c:pt>
                <c:pt idx="2305">
                  <c:v>1427.86</c:v>
                </c:pt>
                <c:pt idx="2306">
                  <c:v>1428.76</c:v>
                </c:pt>
                <c:pt idx="2307">
                  <c:v>1429.65</c:v>
                </c:pt>
                <c:pt idx="2308">
                  <c:v>1430.54</c:v>
                </c:pt>
                <c:pt idx="2309">
                  <c:v>1431.43</c:v>
                </c:pt>
                <c:pt idx="2310">
                  <c:v>1432.32</c:v>
                </c:pt>
                <c:pt idx="2311">
                  <c:v>1433.21</c:v>
                </c:pt>
                <c:pt idx="2312">
                  <c:v>1434.1</c:v>
                </c:pt>
                <c:pt idx="2313">
                  <c:v>1434.99</c:v>
                </c:pt>
                <c:pt idx="2314">
                  <c:v>1435.88</c:v>
                </c:pt>
                <c:pt idx="2315">
                  <c:v>1436.77</c:v>
                </c:pt>
                <c:pt idx="2316">
                  <c:v>1437.67</c:v>
                </c:pt>
                <c:pt idx="2317">
                  <c:v>1438.56</c:v>
                </c:pt>
                <c:pt idx="2318">
                  <c:v>1439.45</c:v>
                </c:pt>
                <c:pt idx="2319">
                  <c:v>1440.34</c:v>
                </c:pt>
                <c:pt idx="2320">
                  <c:v>1441.23</c:v>
                </c:pt>
                <c:pt idx="2321">
                  <c:v>1442.12</c:v>
                </c:pt>
                <c:pt idx="2322">
                  <c:v>1443.01</c:v>
                </c:pt>
                <c:pt idx="2323">
                  <c:v>1443.9</c:v>
                </c:pt>
                <c:pt idx="2324">
                  <c:v>1444.79</c:v>
                </c:pt>
                <c:pt idx="2325">
                  <c:v>1445.68</c:v>
                </c:pt>
                <c:pt idx="2326">
                  <c:v>1446.58</c:v>
                </c:pt>
                <c:pt idx="2327">
                  <c:v>1447.47</c:v>
                </c:pt>
                <c:pt idx="2328">
                  <c:v>1448.36</c:v>
                </c:pt>
                <c:pt idx="2329">
                  <c:v>1449.25</c:v>
                </c:pt>
                <c:pt idx="2330">
                  <c:v>1450.14</c:v>
                </c:pt>
                <c:pt idx="2331">
                  <c:v>1451.03</c:v>
                </c:pt>
                <c:pt idx="2332">
                  <c:v>1451.92</c:v>
                </c:pt>
                <c:pt idx="2333">
                  <c:v>1452.81</c:v>
                </c:pt>
                <c:pt idx="2334">
                  <c:v>1453.7</c:v>
                </c:pt>
                <c:pt idx="2335">
                  <c:v>1454.59</c:v>
                </c:pt>
                <c:pt idx="2336">
                  <c:v>1455.49</c:v>
                </c:pt>
                <c:pt idx="2337">
                  <c:v>1456.38</c:v>
                </c:pt>
                <c:pt idx="2338">
                  <c:v>1457.27</c:v>
                </c:pt>
                <c:pt idx="2339">
                  <c:v>1458.16</c:v>
                </c:pt>
                <c:pt idx="2340">
                  <c:v>1459.05</c:v>
                </c:pt>
                <c:pt idx="2341">
                  <c:v>1459.94</c:v>
                </c:pt>
                <c:pt idx="2342">
                  <c:v>1460.83</c:v>
                </c:pt>
                <c:pt idx="2343">
                  <c:v>1461.72</c:v>
                </c:pt>
                <c:pt idx="2344">
                  <c:v>1462.61</c:v>
                </c:pt>
                <c:pt idx="2345">
                  <c:v>1463.5</c:v>
                </c:pt>
                <c:pt idx="2346">
                  <c:v>1464.4</c:v>
                </c:pt>
                <c:pt idx="2347">
                  <c:v>1465.29</c:v>
                </c:pt>
                <c:pt idx="2348">
                  <c:v>1466.18</c:v>
                </c:pt>
                <c:pt idx="2349">
                  <c:v>1467.07</c:v>
                </c:pt>
                <c:pt idx="2350">
                  <c:v>1467.96</c:v>
                </c:pt>
                <c:pt idx="2351">
                  <c:v>1468.85</c:v>
                </c:pt>
                <c:pt idx="2352">
                  <c:v>1469.74</c:v>
                </c:pt>
                <c:pt idx="2353">
                  <c:v>1470.63</c:v>
                </c:pt>
                <c:pt idx="2354">
                  <c:v>1471.52</c:v>
                </c:pt>
                <c:pt idx="2355">
                  <c:v>1472.41</c:v>
                </c:pt>
                <c:pt idx="2356">
                  <c:v>1473.31</c:v>
                </c:pt>
                <c:pt idx="2357">
                  <c:v>1474.2</c:v>
                </c:pt>
                <c:pt idx="2358">
                  <c:v>1475.09</c:v>
                </c:pt>
                <c:pt idx="2359">
                  <c:v>1475.98</c:v>
                </c:pt>
                <c:pt idx="2360">
                  <c:v>1476.87</c:v>
                </c:pt>
                <c:pt idx="2361">
                  <c:v>1477.76</c:v>
                </c:pt>
                <c:pt idx="2362">
                  <c:v>1478.65</c:v>
                </c:pt>
                <c:pt idx="2363">
                  <c:v>1479.54</c:v>
                </c:pt>
                <c:pt idx="2364">
                  <c:v>1480.43</c:v>
                </c:pt>
                <c:pt idx="2365">
                  <c:v>1481.32</c:v>
                </c:pt>
                <c:pt idx="2366">
                  <c:v>1482.22</c:v>
                </c:pt>
                <c:pt idx="2367">
                  <c:v>1483.11</c:v>
                </c:pt>
                <c:pt idx="2368">
                  <c:v>1484</c:v>
                </c:pt>
                <c:pt idx="2369">
                  <c:v>1484.89</c:v>
                </c:pt>
                <c:pt idx="2370">
                  <c:v>1485.78</c:v>
                </c:pt>
                <c:pt idx="2371">
                  <c:v>1486.67</c:v>
                </c:pt>
                <c:pt idx="2372">
                  <c:v>1487.56</c:v>
                </c:pt>
                <c:pt idx="2373">
                  <c:v>1488.45</c:v>
                </c:pt>
                <c:pt idx="2374">
                  <c:v>1489.34</c:v>
                </c:pt>
                <c:pt idx="2375">
                  <c:v>1490.23</c:v>
                </c:pt>
                <c:pt idx="2376">
                  <c:v>1491.13</c:v>
                </c:pt>
                <c:pt idx="2377">
                  <c:v>1492.02</c:v>
                </c:pt>
                <c:pt idx="2378">
                  <c:v>1492.91</c:v>
                </c:pt>
                <c:pt idx="2379">
                  <c:v>1493.8</c:v>
                </c:pt>
                <c:pt idx="2380">
                  <c:v>1494.69</c:v>
                </c:pt>
                <c:pt idx="2381">
                  <c:v>1495.58</c:v>
                </c:pt>
                <c:pt idx="2382">
                  <c:v>1496.47</c:v>
                </c:pt>
                <c:pt idx="2383">
                  <c:v>1497.36</c:v>
                </c:pt>
                <c:pt idx="2384">
                  <c:v>1498.25</c:v>
                </c:pt>
                <c:pt idx="2385">
                  <c:v>1499.14</c:v>
                </c:pt>
                <c:pt idx="2386">
                  <c:v>1500.04</c:v>
                </c:pt>
                <c:pt idx="2387">
                  <c:v>1500.93</c:v>
                </c:pt>
                <c:pt idx="2388">
                  <c:v>1501.82</c:v>
                </c:pt>
                <c:pt idx="2389">
                  <c:v>1502.71</c:v>
                </c:pt>
                <c:pt idx="2390">
                  <c:v>1503.6</c:v>
                </c:pt>
                <c:pt idx="2391">
                  <c:v>1504.49</c:v>
                </c:pt>
                <c:pt idx="2392">
                  <c:v>1505.38</c:v>
                </c:pt>
                <c:pt idx="2393">
                  <c:v>1506.27</c:v>
                </c:pt>
                <c:pt idx="2394">
                  <c:v>1507.16</c:v>
                </c:pt>
                <c:pt idx="2395">
                  <c:v>1508.05</c:v>
                </c:pt>
                <c:pt idx="2396">
                  <c:v>1508.95</c:v>
                </c:pt>
                <c:pt idx="2397">
                  <c:v>1509.84</c:v>
                </c:pt>
                <c:pt idx="2398">
                  <c:v>1510.73</c:v>
                </c:pt>
                <c:pt idx="2399">
                  <c:v>1511.62</c:v>
                </c:pt>
                <c:pt idx="2400">
                  <c:v>1512.51</c:v>
                </c:pt>
                <c:pt idx="2401">
                  <c:v>1513.4</c:v>
                </c:pt>
                <c:pt idx="2402">
                  <c:v>1514.29</c:v>
                </c:pt>
                <c:pt idx="2403">
                  <c:v>1515.18</c:v>
                </c:pt>
                <c:pt idx="2404">
                  <c:v>1516.07</c:v>
                </c:pt>
                <c:pt idx="2405">
                  <c:v>1516.96</c:v>
                </c:pt>
                <c:pt idx="2406">
                  <c:v>1517.86</c:v>
                </c:pt>
                <c:pt idx="2407">
                  <c:v>1518.75</c:v>
                </c:pt>
                <c:pt idx="2408">
                  <c:v>1519.64</c:v>
                </c:pt>
                <c:pt idx="2409">
                  <c:v>1520.53</c:v>
                </c:pt>
                <c:pt idx="2410">
                  <c:v>1521.42</c:v>
                </c:pt>
                <c:pt idx="2411">
                  <c:v>1522.31</c:v>
                </c:pt>
                <c:pt idx="2412">
                  <c:v>1523.2</c:v>
                </c:pt>
                <c:pt idx="2413">
                  <c:v>1524.09</c:v>
                </c:pt>
                <c:pt idx="2414">
                  <c:v>1524.98</c:v>
                </c:pt>
                <c:pt idx="2415">
                  <c:v>1525.87</c:v>
                </c:pt>
                <c:pt idx="2416">
                  <c:v>1526.77</c:v>
                </c:pt>
                <c:pt idx="2417">
                  <c:v>1527.66</c:v>
                </c:pt>
                <c:pt idx="2418">
                  <c:v>1528.55</c:v>
                </c:pt>
                <c:pt idx="2419">
                  <c:v>1529.44</c:v>
                </c:pt>
                <c:pt idx="2420">
                  <c:v>1530.33</c:v>
                </c:pt>
                <c:pt idx="2421">
                  <c:v>1531.22</c:v>
                </c:pt>
                <c:pt idx="2422">
                  <c:v>1532.11</c:v>
                </c:pt>
                <c:pt idx="2423">
                  <c:v>1533</c:v>
                </c:pt>
                <c:pt idx="2424">
                  <c:v>1533.89</c:v>
                </c:pt>
                <c:pt idx="2425">
                  <c:v>1534.78</c:v>
                </c:pt>
                <c:pt idx="2426">
                  <c:v>1535.68</c:v>
                </c:pt>
                <c:pt idx="2427">
                  <c:v>1536.57</c:v>
                </c:pt>
                <c:pt idx="2428">
                  <c:v>1537.46</c:v>
                </c:pt>
                <c:pt idx="2429">
                  <c:v>1538.35</c:v>
                </c:pt>
                <c:pt idx="2430">
                  <c:v>1539.24</c:v>
                </c:pt>
                <c:pt idx="2431">
                  <c:v>1540.13</c:v>
                </c:pt>
                <c:pt idx="2432">
                  <c:v>1541.02</c:v>
                </c:pt>
                <c:pt idx="2433">
                  <c:v>1541.91</c:v>
                </c:pt>
                <c:pt idx="2434">
                  <c:v>1542.8</c:v>
                </c:pt>
                <c:pt idx="2435">
                  <c:v>1543.69</c:v>
                </c:pt>
                <c:pt idx="2436">
                  <c:v>1544.59</c:v>
                </c:pt>
                <c:pt idx="2437">
                  <c:v>1545.48</c:v>
                </c:pt>
                <c:pt idx="2438">
                  <c:v>1546.37</c:v>
                </c:pt>
                <c:pt idx="2439">
                  <c:v>1547.26</c:v>
                </c:pt>
                <c:pt idx="2440">
                  <c:v>1548.15</c:v>
                </c:pt>
                <c:pt idx="2441">
                  <c:v>1549.04</c:v>
                </c:pt>
                <c:pt idx="2442">
                  <c:v>1549.93</c:v>
                </c:pt>
                <c:pt idx="2443">
                  <c:v>1550.82</c:v>
                </c:pt>
                <c:pt idx="2444">
                  <c:v>1551.71</c:v>
                </c:pt>
                <c:pt idx="2445">
                  <c:v>1552.6</c:v>
                </c:pt>
                <c:pt idx="2446">
                  <c:v>1553.5</c:v>
                </c:pt>
                <c:pt idx="2447">
                  <c:v>1554.39</c:v>
                </c:pt>
                <c:pt idx="2448">
                  <c:v>1555.28</c:v>
                </c:pt>
                <c:pt idx="2449">
                  <c:v>1556.17</c:v>
                </c:pt>
                <c:pt idx="2450">
                  <c:v>1557.06</c:v>
                </c:pt>
                <c:pt idx="2451">
                  <c:v>1557.95</c:v>
                </c:pt>
                <c:pt idx="2452">
                  <c:v>1558.84</c:v>
                </c:pt>
                <c:pt idx="2453">
                  <c:v>1559.73</c:v>
                </c:pt>
                <c:pt idx="2454">
                  <c:v>1560.62</c:v>
                </c:pt>
                <c:pt idx="2455">
                  <c:v>1561.51</c:v>
                </c:pt>
                <c:pt idx="2456">
                  <c:v>1562.41</c:v>
                </c:pt>
                <c:pt idx="2457">
                  <c:v>1563.3</c:v>
                </c:pt>
                <c:pt idx="2458">
                  <c:v>1564.19</c:v>
                </c:pt>
                <c:pt idx="2459">
                  <c:v>1565.08</c:v>
                </c:pt>
                <c:pt idx="2460">
                  <c:v>1565.97</c:v>
                </c:pt>
                <c:pt idx="2461">
                  <c:v>1566.86</c:v>
                </c:pt>
                <c:pt idx="2462">
                  <c:v>1567.75</c:v>
                </c:pt>
                <c:pt idx="2463">
                  <c:v>1568.64</c:v>
                </c:pt>
                <c:pt idx="2464">
                  <c:v>1569.53</c:v>
                </c:pt>
                <c:pt idx="2465">
                  <c:v>1570.42</c:v>
                </c:pt>
                <c:pt idx="2466">
                  <c:v>1571.32</c:v>
                </c:pt>
                <c:pt idx="2467">
                  <c:v>1572.21</c:v>
                </c:pt>
                <c:pt idx="2468">
                  <c:v>1573.1</c:v>
                </c:pt>
                <c:pt idx="2469">
                  <c:v>1573.99</c:v>
                </c:pt>
                <c:pt idx="2470">
                  <c:v>1574.88</c:v>
                </c:pt>
                <c:pt idx="2471">
                  <c:v>1575.77</c:v>
                </c:pt>
                <c:pt idx="2472">
                  <c:v>1576.66</c:v>
                </c:pt>
                <c:pt idx="2473">
                  <c:v>1577.55</c:v>
                </c:pt>
                <c:pt idx="2474">
                  <c:v>1578.44</c:v>
                </c:pt>
                <c:pt idx="2475">
                  <c:v>1579.33</c:v>
                </c:pt>
                <c:pt idx="2476">
                  <c:v>1580.23</c:v>
                </c:pt>
                <c:pt idx="2477">
                  <c:v>1581.12</c:v>
                </c:pt>
                <c:pt idx="2478">
                  <c:v>1582.01</c:v>
                </c:pt>
                <c:pt idx="2479">
                  <c:v>1582.9</c:v>
                </c:pt>
                <c:pt idx="2480">
                  <c:v>1583.79</c:v>
                </c:pt>
                <c:pt idx="2481">
                  <c:v>1584.68</c:v>
                </c:pt>
                <c:pt idx="2482">
                  <c:v>1585.57</c:v>
                </c:pt>
                <c:pt idx="2483">
                  <c:v>1586.46</c:v>
                </c:pt>
                <c:pt idx="2484">
                  <c:v>1587.35</c:v>
                </c:pt>
                <c:pt idx="2485">
                  <c:v>1588.24</c:v>
                </c:pt>
                <c:pt idx="2486">
                  <c:v>1589.14</c:v>
                </c:pt>
                <c:pt idx="2487">
                  <c:v>1590.03</c:v>
                </c:pt>
                <c:pt idx="2488">
                  <c:v>1590.92</c:v>
                </c:pt>
                <c:pt idx="2489">
                  <c:v>1591.81</c:v>
                </c:pt>
                <c:pt idx="2490">
                  <c:v>1592.7</c:v>
                </c:pt>
                <c:pt idx="2491">
                  <c:v>1593.59</c:v>
                </c:pt>
                <c:pt idx="2492">
                  <c:v>1594.48</c:v>
                </c:pt>
                <c:pt idx="2493">
                  <c:v>1595.37</c:v>
                </c:pt>
                <c:pt idx="2494">
                  <c:v>1596.26</c:v>
                </c:pt>
                <c:pt idx="2495">
                  <c:v>1597.15</c:v>
                </c:pt>
                <c:pt idx="2496">
                  <c:v>1598.05</c:v>
                </c:pt>
                <c:pt idx="2497">
                  <c:v>1598.94</c:v>
                </c:pt>
                <c:pt idx="2498">
                  <c:v>1599.83</c:v>
                </c:pt>
                <c:pt idx="2499">
                  <c:v>1600.72</c:v>
                </c:pt>
                <c:pt idx="2500">
                  <c:v>1601.61</c:v>
                </c:pt>
                <c:pt idx="2501">
                  <c:v>1602.5</c:v>
                </c:pt>
                <c:pt idx="2502">
                  <c:v>1603.39</c:v>
                </c:pt>
                <c:pt idx="2503">
                  <c:v>1604.28</c:v>
                </c:pt>
                <c:pt idx="2504">
                  <c:v>1605.17</c:v>
                </c:pt>
                <c:pt idx="2505">
                  <c:v>1606.06</c:v>
                </c:pt>
                <c:pt idx="2506">
                  <c:v>1606.96</c:v>
                </c:pt>
                <c:pt idx="2507">
                  <c:v>1607.85</c:v>
                </c:pt>
                <c:pt idx="2508">
                  <c:v>1608.74</c:v>
                </c:pt>
                <c:pt idx="2509">
                  <c:v>1609.63</c:v>
                </c:pt>
                <c:pt idx="2510">
                  <c:v>1610.52</c:v>
                </c:pt>
                <c:pt idx="2511">
                  <c:v>1611.41</c:v>
                </c:pt>
                <c:pt idx="2512">
                  <c:v>1612.3</c:v>
                </c:pt>
                <c:pt idx="2513">
                  <c:v>1613.19</c:v>
                </c:pt>
                <c:pt idx="2514">
                  <c:v>1614.08</c:v>
                </c:pt>
                <c:pt idx="2515">
                  <c:v>1614.97</c:v>
                </c:pt>
                <c:pt idx="2516">
                  <c:v>1615.87</c:v>
                </c:pt>
                <c:pt idx="2517">
                  <c:v>1616.76</c:v>
                </c:pt>
                <c:pt idx="2518">
                  <c:v>1617.65</c:v>
                </c:pt>
                <c:pt idx="2519">
                  <c:v>1618.54</c:v>
                </c:pt>
                <c:pt idx="2520">
                  <c:v>1619.43</c:v>
                </c:pt>
                <c:pt idx="2521">
                  <c:v>1620.32</c:v>
                </c:pt>
                <c:pt idx="2522">
                  <c:v>1621.21</c:v>
                </c:pt>
                <c:pt idx="2523">
                  <c:v>1622.1</c:v>
                </c:pt>
                <c:pt idx="2524">
                  <c:v>1622.99</c:v>
                </c:pt>
                <c:pt idx="2525">
                  <c:v>1623.88</c:v>
                </c:pt>
                <c:pt idx="2526">
                  <c:v>1624.78</c:v>
                </c:pt>
                <c:pt idx="2527">
                  <c:v>1625.67</c:v>
                </c:pt>
                <c:pt idx="2528">
                  <c:v>1626.56</c:v>
                </c:pt>
                <c:pt idx="2529">
                  <c:v>1627.45</c:v>
                </c:pt>
                <c:pt idx="2530">
                  <c:v>1628.34</c:v>
                </c:pt>
                <c:pt idx="2531">
                  <c:v>1629.23</c:v>
                </c:pt>
                <c:pt idx="2532">
                  <c:v>1630.12</c:v>
                </c:pt>
                <c:pt idx="2533">
                  <c:v>1631.01</c:v>
                </c:pt>
                <c:pt idx="2534">
                  <c:v>1631.9</c:v>
                </c:pt>
                <c:pt idx="2535">
                  <c:v>1632.79</c:v>
                </c:pt>
                <c:pt idx="2536">
                  <c:v>1633.69</c:v>
                </c:pt>
                <c:pt idx="2537">
                  <c:v>1634.58</c:v>
                </c:pt>
                <c:pt idx="2538">
                  <c:v>1635.47</c:v>
                </c:pt>
                <c:pt idx="2539">
                  <c:v>1636.36</c:v>
                </c:pt>
                <c:pt idx="2540">
                  <c:v>1637.25</c:v>
                </c:pt>
                <c:pt idx="2541">
                  <c:v>1638.14</c:v>
                </c:pt>
                <c:pt idx="2542">
                  <c:v>1639.03</c:v>
                </c:pt>
                <c:pt idx="2543">
                  <c:v>1639.92</c:v>
                </c:pt>
                <c:pt idx="2544">
                  <c:v>1640.81</c:v>
                </c:pt>
                <c:pt idx="2545">
                  <c:v>1641.7</c:v>
                </c:pt>
                <c:pt idx="2546">
                  <c:v>1642.6</c:v>
                </c:pt>
                <c:pt idx="2547">
                  <c:v>1643.49</c:v>
                </c:pt>
                <c:pt idx="2548">
                  <c:v>1644.38</c:v>
                </c:pt>
                <c:pt idx="2549">
                  <c:v>1645.27</c:v>
                </c:pt>
                <c:pt idx="2550">
                  <c:v>1646.16</c:v>
                </c:pt>
                <c:pt idx="2551">
                  <c:v>1647.05</c:v>
                </c:pt>
                <c:pt idx="2552">
                  <c:v>1647.94</c:v>
                </c:pt>
                <c:pt idx="2553">
                  <c:v>1648.83</c:v>
                </c:pt>
                <c:pt idx="2554">
                  <c:v>1649.72</c:v>
                </c:pt>
                <c:pt idx="2555">
                  <c:v>1650.61</c:v>
                </c:pt>
                <c:pt idx="2556">
                  <c:v>1651.51</c:v>
                </c:pt>
                <c:pt idx="2557">
                  <c:v>1652.4</c:v>
                </c:pt>
                <c:pt idx="2558">
                  <c:v>1653.29</c:v>
                </c:pt>
                <c:pt idx="2559">
                  <c:v>1654.18</c:v>
                </c:pt>
                <c:pt idx="2560">
                  <c:v>1655.07</c:v>
                </c:pt>
                <c:pt idx="2561">
                  <c:v>1655.96</c:v>
                </c:pt>
                <c:pt idx="2562">
                  <c:v>1656.85</c:v>
                </c:pt>
                <c:pt idx="2563">
                  <c:v>1657.74</c:v>
                </c:pt>
                <c:pt idx="2564">
                  <c:v>1658.63</c:v>
                </c:pt>
                <c:pt idx="2565">
                  <c:v>1659.52</c:v>
                </c:pt>
                <c:pt idx="2566">
                  <c:v>1660.42</c:v>
                </c:pt>
                <c:pt idx="2567">
                  <c:v>1661.31</c:v>
                </c:pt>
                <c:pt idx="2568">
                  <c:v>1662.2</c:v>
                </c:pt>
                <c:pt idx="2569">
                  <c:v>1663.09</c:v>
                </c:pt>
                <c:pt idx="2570">
                  <c:v>1663.98</c:v>
                </c:pt>
                <c:pt idx="2571">
                  <c:v>1664.87</c:v>
                </c:pt>
                <c:pt idx="2572">
                  <c:v>1665.76</c:v>
                </c:pt>
                <c:pt idx="2573">
                  <c:v>1666.65</c:v>
                </c:pt>
                <c:pt idx="2574">
                  <c:v>1667.54</c:v>
                </c:pt>
                <c:pt idx="2575">
                  <c:v>1668.43</c:v>
                </c:pt>
                <c:pt idx="2576">
                  <c:v>1669.33</c:v>
                </c:pt>
                <c:pt idx="2577">
                  <c:v>1670.22</c:v>
                </c:pt>
                <c:pt idx="2578">
                  <c:v>1671.11</c:v>
                </c:pt>
                <c:pt idx="2579">
                  <c:v>1672</c:v>
                </c:pt>
                <c:pt idx="2580">
                  <c:v>1672.89</c:v>
                </c:pt>
                <c:pt idx="2581">
                  <c:v>1673.78</c:v>
                </c:pt>
                <c:pt idx="2582">
                  <c:v>1674.67</c:v>
                </c:pt>
                <c:pt idx="2583">
                  <c:v>1675.56</c:v>
                </c:pt>
                <c:pt idx="2584">
                  <c:v>1676.45</c:v>
                </c:pt>
                <c:pt idx="2585">
                  <c:v>1677.34</c:v>
                </c:pt>
                <c:pt idx="2586">
                  <c:v>1678.24</c:v>
                </c:pt>
                <c:pt idx="2587">
                  <c:v>1679.13</c:v>
                </c:pt>
                <c:pt idx="2588">
                  <c:v>1680.02</c:v>
                </c:pt>
                <c:pt idx="2589">
                  <c:v>1680.91</c:v>
                </c:pt>
                <c:pt idx="2590">
                  <c:v>1681.8</c:v>
                </c:pt>
                <c:pt idx="2591">
                  <c:v>1682.69</c:v>
                </c:pt>
                <c:pt idx="2592">
                  <c:v>1683.58</c:v>
                </c:pt>
                <c:pt idx="2593">
                  <c:v>1684.47</c:v>
                </c:pt>
                <c:pt idx="2594">
                  <c:v>1685.36</c:v>
                </c:pt>
                <c:pt idx="2595">
                  <c:v>1686.25</c:v>
                </c:pt>
                <c:pt idx="2596">
                  <c:v>1687.15</c:v>
                </c:pt>
                <c:pt idx="2597">
                  <c:v>1688.04</c:v>
                </c:pt>
                <c:pt idx="2598">
                  <c:v>1688.93</c:v>
                </c:pt>
                <c:pt idx="2599">
                  <c:v>1689.82</c:v>
                </c:pt>
                <c:pt idx="2600">
                  <c:v>1690.71</c:v>
                </c:pt>
                <c:pt idx="2601">
                  <c:v>1691.6</c:v>
                </c:pt>
                <c:pt idx="2602">
                  <c:v>1692.49</c:v>
                </c:pt>
                <c:pt idx="2603">
                  <c:v>1693.38</c:v>
                </c:pt>
                <c:pt idx="2604">
                  <c:v>1694.27</c:v>
                </c:pt>
                <c:pt idx="2605">
                  <c:v>1695.16</c:v>
                </c:pt>
                <c:pt idx="2606">
                  <c:v>1696.06</c:v>
                </c:pt>
                <c:pt idx="2607">
                  <c:v>1696.95</c:v>
                </c:pt>
                <c:pt idx="2608">
                  <c:v>1697.84</c:v>
                </c:pt>
                <c:pt idx="2609">
                  <c:v>1698.73</c:v>
                </c:pt>
                <c:pt idx="2610">
                  <c:v>1699.62</c:v>
                </c:pt>
                <c:pt idx="2611">
                  <c:v>1700.51</c:v>
                </c:pt>
                <c:pt idx="2612">
                  <c:v>1701.4</c:v>
                </c:pt>
                <c:pt idx="2613">
                  <c:v>1702.29</c:v>
                </c:pt>
                <c:pt idx="2614">
                  <c:v>1703.18</c:v>
                </c:pt>
                <c:pt idx="2615">
                  <c:v>1704.07</c:v>
                </c:pt>
                <c:pt idx="2616">
                  <c:v>1704.97</c:v>
                </c:pt>
                <c:pt idx="2617">
                  <c:v>1705.86</c:v>
                </c:pt>
                <c:pt idx="2618">
                  <c:v>1706.75</c:v>
                </c:pt>
                <c:pt idx="2619">
                  <c:v>1707.64</c:v>
                </c:pt>
                <c:pt idx="2620">
                  <c:v>1708.53</c:v>
                </c:pt>
                <c:pt idx="2621">
                  <c:v>1709.42</c:v>
                </c:pt>
                <c:pt idx="2622">
                  <c:v>1710.31</c:v>
                </c:pt>
                <c:pt idx="2623">
                  <c:v>1711.2</c:v>
                </c:pt>
                <c:pt idx="2624">
                  <c:v>1712.09</c:v>
                </c:pt>
                <c:pt idx="2625">
                  <c:v>1712.98</c:v>
                </c:pt>
                <c:pt idx="2626">
                  <c:v>1713.88</c:v>
                </c:pt>
                <c:pt idx="2627">
                  <c:v>1714.77</c:v>
                </c:pt>
                <c:pt idx="2628">
                  <c:v>1715.66</c:v>
                </c:pt>
                <c:pt idx="2629">
                  <c:v>1716.55</c:v>
                </c:pt>
                <c:pt idx="2630">
                  <c:v>1717.44</c:v>
                </c:pt>
                <c:pt idx="2631">
                  <c:v>1718.33</c:v>
                </c:pt>
                <c:pt idx="2632">
                  <c:v>1719.22</c:v>
                </c:pt>
                <c:pt idx="2633">
                  <c:v>1720.11</c:v>
                </c:pt>
                <c:pt idx="2634">
                  <c:v>1721</c:v>
                </c:pt>
                <c:pt idx="2635">
                  <c:v>1721.89</c:v>
                </c:pt>
                <c:pt idx="2636">
                  <c:v>1722.79</c:v>
                </c:pt>
                <c:pt idx="2637">
                  <c:v>1723.68</c:v>
                </c:pt>
                <c:pt idx="2638">
                  <c:v>1724.57</c:v>
                </c:pt>
                <c:pt idx="2639">
                  <c:v>1725.46</c:v>
                </c:pt>
                <c:pt idx="2640">
                  <c:v>1726.35</c:v>
                </c:pt>
                <c:pt idx="2641">
                  <c:v>1727.24</c:v>
                </c:pt>
                <c:pt idx="2642">
                  <c:v>1728.13</c:v>
                </c:pt>
                <c:pt idx="2643">
                  <c:v>1729.02</c:v>
                </c:pt>
                <c:pt idx="2644">
                  <c:v>1729.91</c:v>
                </c:pt>
                <c:pt idx="2645">
                  <c:v>1730.8</c:v>
                </c:pt>
                <c:pt idx="2646">
                  <c:v>1731.7</c:v>
                </c:pt>
                <c:pt idx="2647">
                  <c:v>1732.59</c:v>
                </c:pt>
                <c:pt idx="2648">
                  <c:v>1733.48</c:v>
                </c:pt>
                <c:pt idx="2649">
                  <c:v>1734.37</c:v>
                </c:pt>
                <c:pt idx="2650">
                  <c:v>1735.26</c:v>
                </c:pt>
                <c:pt idx="2651">
                  <c:v>1736.15</c:v>
                </c:pt>
                <c:pt idx="2652">
                  <c:v>1737.04</c:v>
                </c:pt>
                <c:pt idx="2653">
                  <c:v>1737.93</c:v>
                </c:pt>
                <c:pt idx="2654">
                  <c:v>1738.82</c:v>
                </c:pt>
                <c:pt idx="2655">
                  <c:v>1739.71</c:v>
                </c:pt>
                <c:pt idx="2656">
                  <c:v>1740.61</c:v>
                </c:pt>
                <c:pt idx="2657">
                  <c:v>1741.5</c:v>
                </c:pt>
                <c:pt idx="2658">
                  <c:v>1742.39</c:v>
                </c:pt>
                <c:pt idx="2659">
                  <c:v>1743.28</c:v>
                </c:pt>
                <c:pt idx="2660">
                  <c:v>1744.17</c:v>
                </c:pt>
                <c:pt idx="2661">
                  <c:v>1745.06</c:v>
                </c:pt>
                <c:pt idx="2662">
                  <c:v>1745.95</c:v>
                </c:pt>
                <c:pt idx="2663">
                  <c:v>1746.84</c:v>
                </c:pt>
                <c:pt idx="2664">
                  <c:v>1747.73</c:v>
                </c:pt>
                <c:pt idx="2665">
                  <c:v>1748.62</c:v>
                </c:pt>
                <c:pt idx="2666">
                  <c:v>1749.52</c:v>
                </c:pt>
                <c:pt idx="2667">
                  <c:v>1750.41</c:v>
                </c:pt>
                <c:pt idx="2668">
                  <c:v>1751.3</c:v>
                </c:pt>
                <c:pt idx="2669">
                  <c:v>1752.19</c:v>
                </c:pt>
                <c:pt idx="2670">
                  <c:v>1753.08</c:v>
                </c:pt>
                <c:pt idx="2671">
                  <c:v>1753.97</c:v>
                </c:pt>
                <c:pt idx="2672">
                  <c:v>1754.86</c:v>
                </c:pt>
                <c:pt idx="2673">
                  <c:v>1755.75</c:v>
                </c:pt>
                <c:pt idx="2674">
                  <c:v>1756.64</c:v>
                </c:pt>
                <c:pt idx="2675">
                  <c:v>1757.53</c:v>
                </c:pt>
                <c:pt idx="2676">
                  <c:v>1758.43</c:v>
                </c:pt>
                <c:pt idx="2677">
                  <c:v>1759.32</c:v>
                </c:pt>
                <c:pt idx="2678">
                  <c:v>1760.21</c:v>
                </c:pt>
                <c:pt idx="2679">
                  <c:v>1761.1</c:v>
                </c:pt>
                <c:pt idx="2680">
                  <c:v>1761.99</c:v>
                </c:pt>
                <c:pt idx="2681">
                  <c:v>1762.88</c:v>
                </c:pt>
                <c:pt idx="2682">
                  <c:v>1763.77</c:v>
                </c:pt>
                <c:pt idx="2683">
                  <c:v>1764.66</c:v>
                </c:pt>
                <c:pt idx="2684">
                  <c:v>1765.55</c:v>
                </c:pt>
                <c:pt idx="2685">
                  <c:v>1766.44</c:v>
                </c:pt>
                <c:pt idx="2686">
                  <c:v>1767.34</c:v>
                </c:pt>
                <c:pt idx="2687">
                  <c:v>1768.23</c:v>
                </c:pt>
                <c:pt idx="2688">
                  <c:v>1769.12</c:v>
                </c:pt>
                <c:pt idx="2689">
                  <c:v>1770.01</c:v>
                </c:pt>
                <c:pt idx="2690">
                  <c:v>1770.9</c:v>
                </c:pt>
                <c:pt idx="2691">
                  <c:v>1771.79</c:v>
                </c:pt>
                <c:pt idx="2692">
                  <c:v>1772.68</c:v>
                </c:pt>
                <c:pt idx="2693">
                  <c:v>1773.57</c:v>
                </c:pt>
                <c:pt idx="2694">
                  <c:v>1774.46</c:v>
                </c:pt>
                <c:pt idx="2695">
                  <c:v>1775.35</c:v>
                </c:pt>
                <c:pt idx="2696">
                  <c:v>1776.25</c:v>
                </c:pt>
                <c:pt idx="2697">
                  <c:v>1777.14</c:v>
                </c:pt>
                <c:pt idx="2698">
                  <c:v>1778.03</c:v>
                </c:pt>
                <c:pt idx="2699">
                  <c:v>1778.92</c:v>
                </c:pt>
                <c:pt idx="2700">
                  <c:v>1779.81</c:v>
                </c:pt>
                <c:pt idx="2701">
                  <c:v>1780.7</c:v>
                </c:pt>
                <c:pt idx="2702">
                  <c:v>1781.59</c:v>
                </c:pt>
                <c:pt idx="2703">
                  <c:v>1782.48</c:v>
                </c:pt>
                <c:pt idx="2704">
                  <c:v>1783.37</c:v>
                </c:pt>
                <c:pt idx="2705">
                  <c:v>1784.26</c:v>
                </c:pt>
                <c:pt idx="2706">
                  <c:v>1785.16</c:v>
                </c:pt>
                <c:pt idx="2707">
                  <c:v>1786.05</c:v>
                </c:pt>
                <c:pt idx="2708">
                  <c:v>1786.94</c:v>
                </c:pt>
                <c:pt idx="2709">
                  <c:v>1787.83</c:v>
                </c:pt>
                <c:pt idx="2710">
                  <c:v>1788.72</c:v>
                </c:pt>
                <c:pt idx="2711">
                  <c:v>1789.61</c:v>
                </c:pt>
                <c:pt idx="2712">
                  <c:v>1790.5</c:v>
                </c:pt>
                <c:pt idx="2713">
                  <c:v>1791.39</c:v>
                </c:pt>
                <c:pt idx="2714">
                  <c:v>1792.28</c:v>
                </c:pt>
                <c:pt idx="2715">
                  <c:v>1793.17</c:v>
                </c:pt>
                <c:pt idx="2716">
                  <c:v>1794.07</c:v>
                </c:pt>
                <c:pt idx="2717">
                  <c:v>1794.96</c:v>
                </c:pt>
                <c:pt idx="2718">
                  <c:v>1795.85</c:v>
                </c:pt>
                <c:pt idx="2719">
                  <c:v>1796.74</c:v>
                </c:pt>
                <c:pt idx="2720">
                  <c:v>1797.63</c:v>
                </c:pt>
                <c:pt idx="2721">
                  <c:v>1798.52</c:v>
                </c:pt>
                <c:pt idx="2722">
                  <c:v>1799.41</c:v>
                </c:pt>
                <c:pt idx="2723">
                  <c:v>1800.3</c:v>
                </c:pt>
                <c:pt idx="2724">
                  <c:v>1801.19</c:v>
                </c:pt>
                <c:pt idx="2725">
                  <c:v>1802.08</c:v>
                </c:pt>
                <c:pt idx="2726">
                  <c:v>1802.98</c:v>
                </c:pt>
                <c:pt idx="2727">
                  <c:v>1803.87</c:v>
                </c:pt>
                <c:pt idx="2728">
                  <c:v>1804.76</c:v>
                </c:pt>
                <c:pt idx="2729">
                  <c:v>1805.65</c:v>
                </c:pt>
                <c:pt idx="2730">
                  <c:v>1806.54</c:v>
                </c:pt>
                <c:pt idx="2731">
                  <c:v>1807.43</c:v>
                </c:pt>
                <c:pt idx="2732">
                  <c:v>1808.32</c:v>
                </c:pt>
                <c:pt idx="2733">
                  <c:v>1809.21</c:v>
                </c:pt>
                <c:pt idx="2734">
                  <c:v>1810.1</c:v>
                </c:pt>
                <c:pt idx="2735">
                  <c:v>1810.99</c:v>
                </c:pt>
                <c:pt idx="2736">
                  <c:v>1811.89</c:v>
                </c:pt>
                <c:pt idx="2737">
                  <c:v>1812.78</c:v>
                </c:pt>
                <c:pt idx="2738">
                  <c:v>1813.67</c:v>
                </c:pt>
                <c:pt idx="2739">
                  <c:v>1814.56</c:v>
                </c:pt>
                <c:pt idx="2740">
                  <c:v>1815.45</c:v>
                </c:pt>
                <c:pt idx="2741">
                  <c:v>1816.34</c:v>
                </c:pt>
                <c:pt idx="2742">
                  <c:v>1817.23</c:v>
                </c:pt>
                <c:pt idx="2743">
                  <c:v>1818.12</c:v>
                </c:pt>
                <c:pt idx="2744">
                  <c:v>1819.01</c:v>
                </c:pt>
                <c:pt idx="2745">
                  <c:v>1819.9</c:v>
                </c:pt>
                <c:pt idx="2746">
                  <c:v>1820.8</c:v>
                </c:pt>
                <c:pt idx="2747">
                  <c:v>1821.69</c:v>
                </c:pt>
                <c:pt idx="2748">
                  <c:v>1822.58</c:v>
                </c:pt>
                <c:pt idx="2749">
                  <c:v>1823.47</c:v>
                </c:pt>
                <c:pt idx="2750">
                  <c:v>1824.36</c:v>
                </c:pt>
                <c:pt idx="2751">
                  <c:v>1825.25</c:v>
                </c:pt>
                <c:pt idx="2752">
                  <c:v>1826.14</c:v>
                </c:pt>
                <c:pt idx="2753">
                  <c:v>1827.03</c:v>
                </c:pt>
                <c:pt idx="2754">
                  <c:v>1827.92</c:v>
                </c:pt>
                <c:pt idx="2755">
                  <c:v>1828.81</c:v>
                </c:pt>
                <c:pt idx="2756">
                  <c:v>1829.71</c:v>
                </c:pt>
                <c:pt idx="2757">
                  <c:v>1830.6</c:v>
                </c:pt>
                <c:pt idx="2758">
                  <c:v>1831.49</c:v>
                </c:pt>
                <c:pt idx="2759">
                  <c:v>1832.38</c:v>
                </c:pt>
                <c:pt idx="2760">
                  <c:v>1833.27</c:v>
                </c:pt>
                <c:pt idx="2761">
                  <c:v>1834.16</c:v>
                </c:pt>
                <c:pt idx="2762">
                  <c:v>1835.05</c:v>
                </c:pt>
                <c:pt idx="2763">
                  <c:v>1835.94</c:v>
                </c:pt>
                <c:pt idx="2764">
                  <c:v>1836.83</c:v>
                </c:pt>
                <c:pt idx="2765">
                  <c:v>1837.72</c:v>
                </c:pt>
                <c:pt idx="2766">
                  <c:v>1838.62</c:v>
                </c:pt>
                <c:pt idx="2767">
                  <c:v>1839.51</c:v>
                </c:pt>
                <c:pt idx="2768">
                  <c:v>1840.4</c:v>
                </c:pt>
                <c:pt idx="2769">
                  <c:v>1841.29</c:v>
                </c:pt>
                <c:pt idx="2770">
                  <c:v>1842.18</c:v>
                </c:pt>
                <c:pt idx="2771">
                  <c:v>1843.07</c:v>
                </c:pt>
                <c:pt idx="2772">
                  <c:v>1843.96</c:v>
                </c:pt>
                <c:pt idx="2773">
                  <c:v>1844.85</c:v>
                </c:pt>
                <c:pt idx="2774">
                  <c:v>1845.74</c:v>
                </c:pt>
                <c:pt idx="2775">
                  <c:v>1846.63</c:v>
                </c:pt>
                <c:pt idx="2776">
                  <c:v>1847.53</c:v>
                </c:pt>
                <c:pt idx="2777">
                  <c:v>1848.42</c:v>
                </c:pt>
                <c:pt idx="2778">
                  <c:v>1849.31</c:v>
                </c:pt>
                <c:pt idx="2779">
                  <c:v>1850.2</c:v>
                </c:pt>
                <c:pt idx="2780">
                  <c:v>1851.09</c:v>
                </c:pt>
                <c:pt idx="2781">
                  <c:v>1851.98</c:v>
                </c:pt>
                <c:pt idx="2782">
                  <c:v>1852.87</c:v>
                </c:pt>
                <c:pt idx="2783">
                  <c:v>1853.76</c:v>
                </c:pt>
                <c:pt idx="2784">
                  <c:v>1854.65</c:v>
                </c:pt>
                <c:pt idx="2785">
                  <c:v>1855.54</c:v>
                </c:pt>
                <c:pt idx="2786">
                  <c:v>1856.44</c:v>
                </c:pt>
                <c:pt idx="2787">
                  <c:v>1857.33</c:v>
                </c:pt>
                <c:pt idx="2788">
                  <c:v>1858.22</c:v>
                </c:pt>
                <c:pt idx="2789">
                  <c:v>1859.11</c:v>
                </c:pt>
                <c:pt idx="2790">
                  <c:v>1860</c:v>
                </c:pt>
                <c:pt idx="2791">
                  <c:v>1860.89</c:v>
                </c:pt>
                <c:pt idx="2792">
                  <c:v>1861.78</c:v>
                </c:pt>
                <c:pt idx="2793">
                  <c:v>1862.67</c:v>
                </c:pt>
                <c:pt idx="2794">
                  <c:v>1863.56</c:v>
                </c:pt>
                <c:pt idx="2795">
                  <c:v>1864.45</c:v>
                </c:pt>
                <c:pt idx="2796">
                  <c:v>1865.35</c:v>
                </c:pt>
                <c:pt idx="2797">
                  <c:v>1866.24</c:v>
                </c:pt>
                <c:pt idx="2798">
                  <c:v>1867.13</c:v>
                </c:pt>
                <c:pt idx="2799">
                  <c:v>1868.02</c:v>
                </c:pt>
                <c:pt idx="2800">
                  <c:v>1868.91</c:v>
                </c:pt>
                <c:pt idx="2801">
                  <c:v>1869.8</c:v>
                </c:pt>
                <c:pt idx="2802">
                  <c:v>1870.69</c:v>
                </c:pt>
                <c:pt idx="2803">
                  <c:v>1871.58</c:v>
                </c:pt>
                <c:pt idx="2804">
                  <c:v>1872.47</c:v>
                </c:pt>
                <c:pt idx="2805">
                  <c:v>1873.36</c:v>
                </c:pt>
                <c:pt idx="2806">
                  <c:v>1874.26</c:v>
                </c:pt>
                <c:pt idx="2807">
                  <c:v>1875.15</c:v>
                </c:pt>
                <c:pt idx="2808">
                  <c:v>1876.04</c:v>
                </c:pt>
                <c:pt idx="2809">
                  <c:v>1876.93</c:v>
                </c:pt>
                <c:pt idx="2810">
                  <c:v>1877.82</c:v>
                </c:pt>
                <c:pt idx="2811">
                  <c:v>1878.71</c:v>
                </c:pt>
                <c:pt idx="2812">
                  <c:v>1879.6</c:v>
                </c:pt>
                <c:pt idx="2813">
                  <c:v>1880.49</c:v>
                </c:pt>
                <c:pt idx="2814">
                  <c:v>1881.38</c:v>
                </c:pt>
                <c:pt idx="2815">
                  <c:v>1882.27</c:v>
                </c:pt>
                <c:pt idx="2816">
                  <c:v>1883.17</c:v>
                </c:pt>
                <c:pt idx="2817">
                  <c:v>1884.06</c:v>
                </c:pt>
                <c:pt idx="2818">
                  <c:v>1884.95</c:v>
                </c:pt>
                <c:pt idx="2819">
                  <c:v>1885.84</c:v>
                </c:pt>
                <c:pt idx="2820">
                  <c:v>1886.73</c:v>
                </c:pt>
                <c:pt idx="2821">
                  <c:v>1887.62</c:v>
                </c:pt>
                <c:pt idx="2822">
                  <c:v>1888.51</c:v>
                </c:pt>
                <c:pt idx="2823">
                  <c:v>1889.4</c:v>
                </c:pt>
                <c:pt idx="2824">
                  <c:v>1890.29</c:v>
                </c:pt>
                <c:pt idx="2825">
                  <c:v>1891.18</c:v>
                </c:pt>
                <c:pt idx="2826">
                  <c:v>1892.08</c:v>
                </c:pt>
                <c:pt idx="2827">
                  <c:v>1892.97</c:v>
                </c:pt>
                <c:pt idx="2828">
                  <c:v>1893.86</c:v>
                </c:pt>
                <c:pt idx="2829">
                  <c:v>1894.75</c:v>
                </c:pt>
                <c:pt idx="2830">
                  <c:v>1895.64</c:v>
                </c:pt>
                <c:pt idx="2831">
                  <c:v>1896.53</c:v>
                </c:pt>
                <c:pt idx="2832">
                  <c:v>1897.42</c:v>
                </c:pt>
                <c:pt idx="2833">
                  <c:v>1898.31</c:v>
                </c:pt>
                <c:pt idx="2834">
                  <c:v>1899.2</c:v>
                </c:pt>
                <c:pt idx="2835">
                  <c:v>1900.09</c:v>
                </c:pt>
                <c:pt idx="2836">
                  <c:v>1900.99</c:v>
                </c:pt>
                <c:pt idx="2837">
                  <c:v>1901.88</c:v>
                </c:pt>
                <c:pt idx="2838">
                  <c:v>1902.77</c:v>
                </c:pt>
                <c:pt idx="2839">
                  <c:v>1903.66</c:v>
                </c:pt>
                <c:pt idx="2840">
                  <c:v>1904.55</c:v>
                </c:pt>
                <c:pt idx="2841">
                  <c:v>1905.44</c:v>
                </c:pt>
                <c:pt idx="2842">
                  <c:v>1906.33</c:v>
                </c:pt>
                <c:pt idx="2843">
                  <c:v>1907.22</c:v>
                </c:pt>
                <c:pt idx="2844">
                  <c:v>1908.11</c:v>
                </c:pt>
                <c:pt idx="2845">
                  <c:v>1909</c:v>
                </c:pt>
                <c:pt idx="2846">
                  <c:v>1909.9</c:v>
                </c:pt>
                <c:pt idx="2847">
                  <c:v>1910.79</c:v>
                </c:pt>
                <c:pt idx="2848">
                  <c:v>1911.68</c:v>
                </c:pt>
                <c:pt idx="2849">
                  <c:v>1912.57</c:v>
                </c:pt>
                <c:pt idx="2850">
                  <c:v>1913.46</c:v>
                </c:pt>
                <c:pt idx="2851">
                  <c:v>1914.35</c:v>
                </c:pt>
                <c:pt idx="2852">
                  <c:v>1915.24</c:v>
                </c:pt>
                <c:pt idx="2853">
                  <c:v>1916.13</c:v>
                </c:pt>
                <c:pt idx="2854">
                  <c:v>1917.02</c:v>
                </c:pt>
                <c:pt idx="2855">
                  <c:v>1917.91</c:v>
                </c:pt>
                <c:pt idx="2856">
                  <c:v>1918.81</c:v>
                </c:pt>
                <c:pt idx="2857">
                  <c:v>1919.7</c:v>
                </c:pt>
                <c:pt idx="2858">
                  <c:v>1920.59</c:v>
                </c:pt>
                <c:pt idx="2859">
                  <c:v>1921.48</c:v>
                </c:pt>
                <c:pt idx="2860">
                  <c:v>1922.37</c:v>
                </c:pt>
                <c:pt idx="2861">
                  <c:v>1923.26</c:v>
                </c:pt>
                <c:pt idx="2862">
                  <c:v>1924.15</c:v>
                </c:pt>
                <c:pt idx="2863">
                  <c:v>1925.04</c:v>
                </c:pt>
                <c:pt idx="2864">
                  <c:v>1925.93</c:v>
                </c:pt>
                <c:pt idx="2865">
                  <c:v>1926.82</c:v>
                </c:pt>
                <c:pt idx="2866">
                  <c:v>1927.72</c:v>
                </c:pt>
                <c:pt idx="2867">
                  <c:v>1928.61</c:v>
                </c:pt>
                <c:pt idx="2868">
                  <c:v>1929.5</c:v>
                </c:pt>
                <c:pt idx="2869">
                  <c:v>1930.39</c:v>
                </c:pt>
                <c:pt idx="2870">
                  <c:v>1931.28</c:v>
                </c:pt>
                <c:pt idx="2871">
                  <c:v>1932.17</c:v>
                </c:pt>
                <c:pt idx="2872">
                  <c:v>1933.06</c:v>
                </c:pt>
                <c:pt idx="2873">
                  <c:v>1933.95</c:v>
                </c:pt>
                <c:pt idx="2874">
                  <c:v>1934.84</c:v>
                </c:pt>
                <c:pt idx="2875">
                  <c:v>1935.73</c:v>
                </c:pt>
                <c:pt idx="2876">
                  <c:v>1936.63</c:v>
                </c:pt>
                <c:pt idx="2877">
                  <c:v>1937.52</c:v>
                </c:pt>
                <c:pt idx="2878">
                  <c:v>1938.41</c:v>
                </c:pt>
                <c:pt idx="2879">
                  <c:v>1939.3</c:v>
                </c:pt>
                <c:pt idx="2880">
                  <c:v>1940.19</c:v>
                </c:pt>
                <c:pt idx="2881">
                  <c:v>1941.08</c:v>
                </c:pt>
                <c:pt idx="2882">
                  <c:v>1941.97</c:v>
                </c:pt>
                <c:pt idx="2883">
                  <c:v>1942.86</c:v>
                </c:pt>
                <c:pt idx="2884">
                  <c:v>1943.75</c:v>
                </c:pt>
                <c:pt idx="2885">
                  <c:v>1944.64</c:v>
                </c:pt>
                <c:pt idx="2886">
                  <c:v>1945.54</c:v>
                </c:pt>
                <c:pt idx="2887">
                  <c:v>1946.43</c:v>
                </c:pt>
                <c:pt idx="2888">
                  <c:v>1947.32</c:v>
                </c:pt>
                <c:pt idx="2889">
                  <c:v>1948.21</c:v>
                </c:pt>
                <c:pt idx="2890">
                  <c:v>1949.1</c:v>
                </c:pt>
                <c:pt idx="2891">
                  <c:v>1949.99</c:v>
                </c:pt>
                <c:pt idx="2892">
                  <c:v>1950.88</c:v>
                </c:pt>
                <c:pt idx="2893">
                  <c:v>1951.77</c:v>
                </c:pt>
                <c:pt idx="2894">
                  <c:v>1952.66</c:v>
                </c:pt>
                <c:pt idx="2895">
                  <c:v>1953.55</c:v>
                </c:pt>
                <c:pt idx="2896">
                  <c:v>1954.45</c:v>
                </c:pt>
                <c:pt idx="2897">
                  <c:v>1955.34</c:v>
                </c:pt>
                <c:pt idx="2898">
                  <c:v>1956.23</c:v>
                </c:pt>
                <c:pt idx="2899">
                  <c:v>1957.12</c:v>
                </c:pt>
                <c:pt idx="2900">
                  <c:v>1958.01</c:v>
                </c:pt>
                <c:pt idx="2901">
                  <c:v>1958.9</c:v>
                </c:pt>
                <c:pt idx="2902">
                  <c:v>1959.79</c:v>
                </c:pt>
                <c:pt idx="2903">
                  <c:v>1960.68</c:v>
                </c:pt>
                <c:pt idx="2904">
                  <c:v>1961.57</c:v>
                </c:pt>
                <c:pt idx="2905">
                  <c:v>1962.46</c:v>
                </c:pt>
                <c:pt idx="2906">
                  <c:v>1963.36</c:v>
                </c:pt>
                <c:pt idx="2907">
                  <c:v>1964.25</c:v>
                </c:pt>
                <c:pt idx="2908">
                  <c:v>1965.14</c:v>
                </c:pt>
                <c:pt idx="2909">
                  <c:v>1966.03</c:v>
                </c:pt>
                <c:pt idx="2910">
                  <c:v>1966.92</c:v>
                </c:pt>
                <c:pt idx="2911">
                  <c:v>1967.81</c:v>
                </c:pt>
                <c:pt idx="2912">
                  <c:v>1968.7</c:v>
                </c:pt>
                <c:pt idx="2913">
                  <c:v>1969.59</c:v>
                </c:pt>
                <c:pt idx="2914">
                  <c:v>1970.48</c:v>
                </c:pt>
                <c:pt idx="2915">
                  <c:v>1971.37</c:v>
                </c:pt>
                <c:pt idx="2916">
                  <c:v>1972.27</c:v>
                </c:pt>
                <c:pt idx="2917">
                  <c:v>1973.16</c:v>
                </c:pt>
                <c:pt idx="2918">
                  <c:v>1974.05</c:v>
                </c:pt>
                <c:pt idx="2919">
                  <c:v>1974.94</c:v>
                </c:pt>
                <c:pt idx="2920">
                  <c:v>1975.83</c:v>
                </c:pt>
                <c:pt idx="2921">
                  <c:v>1976.72</c:v>
                </c:pt>
                <c:pt idx="2922">
                  <c:v>1977.61</c:v>
                </c:pt>
                <c:pt idx="2923">
                  <c:v>1978.5</c:v>
                </c:pt>
                <c:pt idx="2924">
                  <c:v>1979.39</c:v>
                </c:pt>
                <c:pt idx="2925">
                  <c:v>1980.28</c:v>
                </c:pt>
                <c:pt idx="2926">
                  <c:v>1981.18</c:v>
                </c:pt>
                <c:pt idx="2927">
                  <c:v>1982.07</c:v>
                </c:pt>
                <c:pt idx="2928">
                  <c:v>1982.96</c:v>
                </c:pt>
                <c:pt idx="2929">
                  <c:v>1983.85</c:v>
                </c:pt>
                <c:pt idx="2930">
                  <c:v>1984.74</c:v>
                </c:pt>
                <c:pt idx="2931">
                  <c:v>1985.63</c:v>
                </c:pt>
                <c:pt idx="2932">
                  <c:v>1986.52</c:v>
                </c:pt>
                <c:pt idx="2933">
                  <c:v>1987.41</c:v>
                </c:pt>
                <c:pt idx="2934">
                  <c:v>1988.3</c:v>
                </c:pt>
                <c:pt idx="2935">
                  <c:v>1989.19</c:v>
                </c:pt>
                <c:pt idx="2936">
                  <c:v>1990.09</c:v>
                </c:pt>
                <c:pt idx="2937">
                  <c:v>1990.98</c:v>
                </c:pt>
                <c:pt idx="2938">
                  <c:v>1991.87</c:v>
                </c:pt>
                <c:pt idx="2939">
                  <c:v>1992.76</c:v>
                </c:pt>
                <c:pt idx="2940">
                  <c:v>1993.65</c:v>
                </c:pt>
                <c:pt idx="2941">
                  <c:v>1994.54</c:v>
                </c:pt>
                <c:pt idx="2942">
                  <c:v>1995.43</c:v>
                </c:pt>
                <c:pt idx="2943">
                  <c:v>1996.32</c:v>
                </c:pt>
                <c:pt idx="2944">
                  <c:v>1997.21</c:v>
                </c:pt>
                <c:pt idx="2945">
                  <c:v>1998.1</c:v>
                </c:pt>
                <c:pt idx="2946">
                  <c:v>1999</c:v>
                </c:pt>
                <c:pt idx="2947">
                  <c:v>1999.89</c:v>
                </c:pt>
                <c:pt idx="2948">
                  <c:v>2000.78</c:v>
                </c:pt>
                <c:pt idx="2949">
                  <c:v>2001.67</c:v>
                </c:pt>
                <c:pt idx="2950">
                  <c:v>2002.56</c:v>
                </c:pt>
                <c:pt idx="2951">
                  <c:v>2003.45</c:v>
                </c:pt>
                <c:pt idx="2952">
                  <c:v>2004.34</c:v>
                </c:pt>
                <c:pt idx="2953">
                  <c:v>2005.23</c:v>
                </c:pt>
                <c:pt idx="2954">
                  <c:v>2006.12</c:v>
                </c:pt>
                <c:pt idx="2955">
                  <c:v>2007.01</c:v>
                </c:pt>
                <c:pt idx="2956">
                  <c:v>2007.91</c:v>
                </c:pt>
                <c:pt idx="2957">
                  <c:v>2008.8</c:v>
                </c:pt>
                <c:pt idx="2958">
                  <c:v>2009.69</c:v>
                </c:pt>
                <c:pt idx="2959">
                  <c:v>2010.58</c:v>
                </c:pt>
                <c:pt idx="2960">
                  <c:v>2011.47</c:v>
                </c:pt>
                <c:pt idx="2961">
                  <c:v>2012.36</c:v>
                </c:pt>
                <c:pt idx="2962">
                  <c:v>2013.25</c:v>
                </c:pt>
                <c:pt idx="2963">
                  <c:v>2014.14</c:v>
                </c:pt>
                <c:pt idx="2964">
                  <c:v>2015.03</c:v>
                </c:pt>
                <c:pt idx="2965">
                  <c:v>2015.92</c:v>
                </c:pt>
                <c:pt idx="2966">
                  <c:v>2016.82</c:v>
                </c:pt>
                <c:pt idx="2967">
                  <c:v>2017.71</c:v>
                </c:pt>
                <c:pt idx="2968">
                  <c:v>2018.6</c:v>
                </c:pt>
                <c:pt idx="2969">
                  <c:v>2019.49</c:v>
                </c:pt>
                <c:pt idx="2970">
                  <c:v>2020.38</c:v>
                </c:pt>
                <c:pt idx="2971">
                  <c:v>2021.27</c:v>
                </c:pt>
                <c:pt idx="2972">
                  <c:v>2022.16</c:v>
                </c:pt>
                <c:pt idx="2973">
                  <c:v>2023.05</c:v>
                </c:pt>
                <c:pt idx="2974">
                  <c:v>2023.94</c:v>
                </c:pt>
                <c:pt idx="2975">
                  <c:v>2024.83</c:v>
                </c:pt>
                <c:pt idx="2976">
                  <c:v>2025.73</c:v>
                </c:pt>
                <c:pt idx="2977">
                  <c:v>2026.62</c:v>
                </c:pt>
                <c:pt idx="2978">
                  <c:v>2027.51</c:v>
                </c:pt>
                <c:pt idx="2979">
                  <c:v>2028.4</c:v>
                </c:pt>
                <c:pt idx="2980">
                  <c:v>2029.29</c:v>
                </c:pt>
                <c:pt idx="2981">
                  <c:v>2030.18</c:v>
                </c:pt>
                <c:pt idx="2982">
                  <c:v>2031.07</c:v>
                </c:pt>
                <c:pt idx="2983">
                  <c:v>2031.96</c:v>
                </c:pt>
                <c:pt idx="2984">
                  <c:v>2032.85</c:v>
                </c:pt>
                <c:pt idx="2985">
                  <c:v>2033.74</c:v>
                </c:pt>
                <c:pt idx="2986">
                  <c:v>2034.64</c:v>
                </c:pt>
                <c:pt idx="2987">
                  <c:v>2035.53</c:v>
                </c:pt>
                <c:pt idx="2988">
                  <c:v>2036.42</c:v>
                </c:pt>
                <c:pt idx="2989">
                  <c:v>2037.31</c:v>
                </c:pt>
                <c:pt idx="2990">
                  <c:v>2038.2</c:v>
                </c:pt>
                <c:pt idx="2991">
                  <c:v>2039.09</c:v>
                </c:pt>
                <c:pt idx="2992">
                  <c:v>2039.98</c:v>
                </c:pt>
                <c:pt idx="2993">
                  <c:v>2040.87</c:v>
                </c:pt>
                <c:pt idx="2994">
                  <c:v>2041.76</c:v>
                </c:pt>
                <c:pt idx="2995">
                  <c:v>2042.65</c:v>
                </c:pt>
                <c:pt idx="2996">
                  <c:v>2043.55</c:v>
                </c:pt>
                <c:pt idx="2997">
                  <c:v>2044.44</c:v>
                </c:pt>
                <c:pt idx="2998">
                  <c:v>2045.33</c:v>
                </c:pt>
                <c:pt idx="2999">
                  <c:v>2046.22</c:v>
                </c:pt>
                <c:pt idx="3000">
                  <c:v>2047.11</c:v>
                </c:pt>
                <c:pt idx="3001">
                  <c:v>2048</c:v>
                </c:pt>
                <c:pt idx="3002">
                  <c:v>2048</c:v>
                </c:pt>
                <c:pt idx="3003">
                  <c:v>2048</c:v>
                </c:pt>
                <c:pt idx="3004">
                  <c:v>2048</c:v>
                </c:pt>
                <c:pt idx="3005">
                  <c:v>2048</c:v>
                </c:pt>
                <c:pt idx="3006">
                  <c:v>2048</c:v>
                </c:pt>
                <c:pt idx="3007">
                  <c:v>2048</c:v>
                </c:pt>
                <c:pt idx="3008">
                  <c:v>2048</c:v>
                </c:pt>
                <c:pt idx="3009">
                  <c:v>2048</c:v>
                </c:pt>
                <c:pt idx="3010">
                  <c:v>2048</c:v>
                </c:pt>
                <c:pt idx="3011">
                  <c:v>2048</c:v>
                </c:pt>
                <c:pt idx="3012">
                  <c:v>2048</c:v>
                </c:pt>
                <c:pt idx="3013">
                  <c:v>2048</c:v>
                </c:pt>
                <c:pt idx="3014">
                  <c:v>2048</c:v>
                </c:pt>
                <c:pt idx="3015">
                  <c:v>2048</c:v>
                </c:pt>
                <c:pt idx="3016">
                  <c:v>2048</c:v>
                </c:pt>
                <c:pt idx="3017">
                  <c:v>2048</c:v>
                </c:pt>
                <c:pt idx="3018">
                  <c:v>2048</c:v>
                </c:pt>
                <c:pt idx="3019">
                  <c:v>2048</c:v>
                </c:pt>
                <c:pt idx="3020">
                  <c:v>2048</c:v>
                </c:pt>
                <c:pt idx="3021">
                  <c:v>2048</c:v>
                </c:pt>
                <c:pt idx="3022">
                  <c:v>2048</c:v>
                </c:pt>
                <c:pt idx="3023">
                  <c:v>2048</c:v>
                </c:pt>
                <c:pt idx="3024">
                  <c:v>2048</c:v>
                </c:pt>
                <c:pt idx="3025">
                  <c:v>2048</c:v>
                </c:pt>
                <c:pt idx="3026">
                  <c:v>2048</c:v>
                </c:pt>
                <c:pt idx="3027">
                  <c:v>2048</c:v>
                </c:pt>
                <c:pt idx="3028">
                  <c:v>2048</c:v>
                </c:pt>
                <c:pt idx="3029">
                  <c:v>2048</c:v>
                </c:pt>
                <c:pt idx="3030">
                  <c:v>2048</c:v>
                </c:pt>
                <c:pt idx="3031">
                  <c:v>2048</c:v>
                </c:pt>
                <c:pt idx="3032">
                  <c:v>2048</c:v>
                </c:pt>
                <c:pt idx="3033">
                  <c:v>2048</c:v>
                </c:pt>
                <c:pt idx="3034">
                  <c:v>2048</c:v>
                </c:pt>
                <c:pt idx="3035">
                  <c:v>2048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2048</c:v>
                </c:pt>
                <c:pt idx="3041">
                  <c:v>2048</c:v>
                </c:pt>
                <c:pt idx="3042">
                  <c:v>2048</c:v>
                </c:pt>
                <c:pt idx="3043">
                  <c:v>2048</c:v>
                </c:pt>
                <c:pt idx="3044">
                  <c:v>2048</c:v>
                </c:pt>
                <c:pt idx="3045">
                  <c:v>2048</c:v>
                </c:pt>
                <c:pt idx="3046">
                  <c:v>2048</c:v>
                </c:pt>
                <c:pt idx="3047">
                  <c:v>2048</c:v>
                </c:pt>
                <c:pt idx="3048">
                  <c:v>2048</c:v>
                </c:pt>
                <c:pt idx="3049">
                  <c:v>2048</c:v>
                </c:pt>
                <c:pt idx="3050">
                  <c:v>2048</c:v>
                </c:pt>
                <c:pt idx="3051">
                  <c:v>2048</c:v>
                </c:pt>
                <c:pt idx="3052">
                  <c:v>2048</c:v>
                </c:pt>
                <c:pt idx="3053">
                  <c:v>2048</c:v>
                </c:pt>
                <c:pt idx="3054">
                  <c:v>2048</c:v>
                </c:pt>
                <c:pt idx="3055">
                  <c:v>2048</c:v>
                </c:pt>
                <c:pt idx="3056">
                  <c:v>2048</c:v>
                </c:pt>
                <c:pt idx="3057">
                  <c:v>2048</c:v>
                </c:pt>
                <c:pt idx="3058">
                  <c:v>2048</c:v>
                </c:pt>
                <c:pt idx="3059">
                  <c:v>2048</c:v>
                </c:pt>
                <c:pt idx="3060">
                  <c:v>2048</c:v>
                </c:pt>
                <c:pt idx="3061">
                  <c:v>2048</c:v>
                </c:pt>
                <c:pt idx="3062">
                  <c:v>2048</c:v>
                </c:pt>
                <c:pt idx="3063">
                  <c:v>2048</c:v>
                </c:pt>
                <c:pt idx="3064">
                  <c:v>2048</c:v>
                </c:pt>
                <c:pt idx="3065">
                  <c:v>2048</c:v>
                </c:pt>
                <c:pt idx="3066">
                  <c:v>2048</c:v>
                </c:pt>
                <c:pt idx="3067">
                  <c:v>2048</c:v>
                </c:pt>
                <c:pt idx="3068">
                  <c:v>2048</c:v>
                </c:pt>
                <c:pt idx="3069">
                  <c:v>2048</c:v>
                </c:pt>
                <c:pt idx="3070">
                  <c:v>2048</c:v>
                </c:pt>
                <c:pt idx="3071">
                  <c:v>2048</c:v>
                </c:pt>
                <c:pt idx="3072">
                  <c:v>2048</c:v>
                </c:pt>
                <c:pt idx="3073">
                  <c:v>2048</c:v>
                </c:pt>
                <c:pt idx="3074">
                  <c:v>2048</c:v>
                </c:pt>
                <c:pt idx="3075">
                  <c:v>2048</c:v>
                </c:pt>
                <c:pt idx="3076">
                  <c:v>2048</c:v>
                </c:pt>
                <c:pt idx="3077">
                  <c:v>2048</c:v>
                </c:pt>
                <c:pt idx="3078">
                  <c:v>2048</c:v>
                </c:pt>
                <c:pt idx="3079">
                  <c:v>2048</c:v>
                </c:pt>
                <c:pt idx="3080">
                  <c:v>2048</c:v>
                </c:pt>
                <c:pt idx="3081">
                  <c:v>2048</c:v>
                </c:pt>
                <c:pt idx="3082">
                  <c:v>2048</c:v>
                </c:pt>
                <c:pt idx="3083">
                  <c:v>2048</c:v>
                </c:pt>
                <c:pt idx="3084">
                  <c:v>2048</c:v>
                </c:pt>
                <c:pt idx="3085">
                  <c:v>2048</c:v>
                </c:pt>
                <c:pt idx="3086">
                  <c:v>2048</c:v>
                </c:pt>
                <c:pt idx="3087">
                  <c:v>2048</c:v>
                </c:pt>
                <c:pt idx="3088">
                  <c:v>2048</c:v>
                </c:pt>
                <c:pt idx="3089">
                  <c:v>2048</c:v>
                </c:pt>
                <c:pt idx="3090">
                  <c:v>2048</c:v>
                </c:pt>
                <c:pt idx="3091">
                  <c:v>2048</c:v>
                </c:pt>
                <c:pt idx="3092">
                  <c:v>2048</c:v>
                </c:pt>
                <c:pt idx="3093">
                  <c:v>2048</c:v>
                </c:pt>
                <c:pt idx="3094">
                  <c:v>2048</c:v>
                </c:pt>
                <c:pt idx="3095">
                  <c:v>2048</c:v>
                </c:pt>
                <c:pt idx="3096">
                  <c:v>2048</c:v>
                </c:pt>
                <c:pt idx="3097">
                  <c:v>2048</c:v>
                </c:pt>
                <c:pt idx="3098">
                  <c:v>2048</c:v>
                </c:pt>
                <c:pt idx="3099">
                  <c:v>2048</c:v>
                </c:pt>
                <c:pt idx="3100">
                  <c:v>2048</c:v>
                </c:pt>
                <c:pt idx="3101">
                  <c:v>2048</c:v>
                </c:pt>
                <c:pt idx="3102">
                  <c:v>2048</c:v>
                </c:pt>
                <c:pt idx="3103">
                  <c:v>2048</c:v>
                </c:pt>
                <c:pt idx="3104">
                  <c:v>2048</c:v>
                </c:pt>
                <c:pt idx="3105">
                  <c:v>2048</c:v>
                </c:pt>
                <c:pt idx="3106">
                  <c:v>2048</c:v>
                </c:pt>
                <c:pt idx="3107">
                  <c:v>2048</c:v>
                </c:pt>
                <c:pt idx="3108">
                  <c:v>2048</c:v>
                </c:pt>
                <c:pt idx="3109">
                  <c:v>2048</c:v>
                </c:pt>
                <c:pt idx="3110">
                  <c:v>2048</c:v>
                </c:pt>
                <c:pt idx="3111">
                  <c:v>2048</c:v>
                </c:pt>
                <c:pt idx="3112">
                  <c:v>2048</c:v>
                </c:pt>
                <c:pt idx="3113">
                  <c:v>2048</c:v>
                </c:pt>
                <c:pt idx="3114">
                  <c:v>2048</c:v>
                </c:pt>
                <c:pt idx="3115">
                  <c:v>2048</c:v>
                </c:pt>
                <c:pt idx="3116">
                  <c:v>2048</c:v>
                </c:pt>
                <c:pt idx="3117">
                  <c:v>2048</c:v>
                </c:pt>
                <c:pt idx="3118">
                  <c:v>2048</c:v>
                </c:pt>
                <c:pt idx="3119">
                  <c:v>2048</c:v>
                </c:pt>
                <c:pt idx="3120">
                  <c:v>2048</c:v>
                </c:pt>
                <c:pt idx="3121">
                  <c:v>2048</c:v>
                </c:pt>
                <c:pt idx="3122">
                  <c:v>2048</c:v>
                </c:pt>
                <c:pt idx="3123">
                  <c:v>2048</c:v>
                </c:pt>
                <c:pt idx="3124">
                  <c:v>2048</c:v>
                </c:pt>
                <c:pt idx="3125">
                  <c:v>2048</c:v>
                </c:pt>
                <c:pt idx="3126">
                  <c:v>2048</c:v>
                </c:pt>
                <c:pt idx="3127">
                  <c:v>2048</c:v>
                </c:pt>
                <c:pt idx="3128">
                  <c:v>2048</c:v>
                </c:pt>
                <c:pt idx="3129">
                  <c:v>2048</c:v>
                </c:pt>
                <c:pt idx="3130">
                  <c:v>2048</c:v>
                </c:pt>
                <c:pt idx="3131">
                  <c:v>2048</c:v>
                </c:pt>
                <c:pt idx="3132">
                  <c:v>2048</c:v>
                </c:pt>
                <c:pt idx="3133">
                  <c:v>2048</c:v>
                </c:pt>
                <c:pt idx="3134">
                  <c:v>2048</c:v>
                </c:pt>
                <c:pt idx="3135">
                  <c:v>2048</c:v>
                </c:pt>
                <c:pt idx="3136">
                  <c:v>2048</c:v>
                </c:pt>
                <c:pt idx="3137">
                  <c:v>2048</c:v>
                </c:pt>
                <c:pt idx="3138">
                  <c:v>2048</c:v>
                </c:pt>
                <c:pt idx="3139">
                  <c:v>2048</c:v>
                </c:pt>
                <c:pt idx="3140">
                  <c:v>2048</c:v>
                </c:pt>
                <c:pt idx="3141">
                  <c:v>2048</c:v>
                </c:pt>
                <c:pt idx="3142">
                  <c:v>2048</c:v>
                </c:pt>
                <c:pt idx="3143">
                  <c:v>2048</c:v>
                </c:pt>
                <c:pt idx="3144">
                  <c:v>2048</c:v>
                </c:pt>
                <c:pt idx="3145">
                  <c:v>2048</c:v>
                </c:pt>
                <c:pt idx="3146">
                  <c:v>2048</c:v>
                </c:pt>
                <c:pt idx="3147">
                  <c:v>2048</c:v>
                </c:pt>
                <c:pt idx="3148">
                  <c:v>2048</c:v>
                </c:pt>
                <c:pt idx="3149">
                  <c:v>2048</c:v>
                </c:pt>
                <c:pt idx="3150">
                  <c:v>2048</c:v>
                </c:pt>
                <c:pt idx="3151">
                  <c:v>2048</c:v>
                </c:pt>
                <c:pt idx="3152">
                  <c:v>2048</c:v>
                </c:pt>
                <c:pt idx="3153">
                  <c:v>2048</c:v>
                </c:pt>
                <c:pt idx="3154">
                  <c:v>2048</c:v>
                </c:pt>
                <c:pt idx="3155">
                  <c:v>2048</c:v>
                </c:pt>
                <c:pt idx="3156">
                  <c:v>2048</c:v>
                </c:pt>
                <c:pt idx="3157">
                  <c:v>2048</c:v>
                </c:pt>
                <c:pt idx="3158">
                  <c:v>2048</c:v>
                </c:pt>
                <c:pt idx="3159">
                  <c:v>2048</c:v>
                </c:pt>
                <c:pt idx="3160">
                  <c:v>2048</c:v>
                </c:pt>
                <c:pt idx="3161">
                  <c:v>2048</c:v>
                </c:pt>
                <c:pt idx="3162">
                  <c:v>2048</c:v>
                </c:pt>
                <c:pt idx="3163">
                  <c:v>2048</c:v>
                </c:pt>
                <c:pt idx="3164">
                  <c:v>2048</c:v>
                </c:pt>
                <c:pt idx="3165">
                  <c:v>2048</c:v>
                </c:pt>
                <c:pt idx="3166">
                  <c:v>2048</c:v>
                </c:pt>
                <c:pt idx="3167">
                  <c:v>2048</c:v>
                </c:pt>
                <c:pt idx="3168">
                  <c:v>2048</c:v>
                </c:pt>
                <c:pt idx="3169">
                  <c:v>2048</c:v>
                </c:pt>
                <c:pt idx="3170">
                  <c:v>2048</c:v>
                </c:pt>
                <c:pt idx="3171">
                  <c:v>2048</c:v>
                </c:pt>
                <c:pt idx="3172">
                  <c:v>2048</c:v>
                </c:pt>
                <c:pt idx="3173">
                  <c:v>2048</c:v>
                </c:pt>
                <c:pt idx="3174">
                  <c:v>2048</c:v>
                </c:pt>
                <c:pt idx="3175">
                  <c:v>2048</c:v>
                </c:pt>
                <c:pt idx="3176">
                  <c:v>2048</c:v>
                </c:pt>
                <c:pt idx="3177">
                  <c:v>2048</c:v>
                </c:pt>
                <c:pt idx="3178">
                  <c:v>2048</c:v>
                </c:pt>
                <c:pt idx="3179">
                  <c:v>2048</c:v>
                </c:pt>
                <c:pt idx="3180">
                  <c:v>2048</c:v>
                </c:pt>
                <c:pt idx="3181">
                  <c:v>2048</c:v>
                </c:pt>
                <c:pt idx="3182">
                  <c:v>2048</c:v>
                </c:pt>
                <c:pt idx="3183">
                  <c:v>2048</c:v>
                </c:pt>
                <c:pt idx="3184">
                  <c:v>2048</c:v>
                </c:pt>
                <c:pt idx="3185">
                  <c:v>2048</c:v>
                </c:pt>
                <c:pt idx="3186">
                  <c:v>2048</c:v>
                </c:pt>
                <c:pt idx="3187">
                  <c:v>2048</c:v>
                </c:pt>
                <c:pt idx="3188">
                  <c:v>2048</c:v>
                </c:pt>
                <c:pt idx="3189">
                  <c:v>2048</c:v>
                </c:pt>
                <c:pt idx="3190">
                  <c:v>2048</c:v>
                </c:pt>
                <c:pt idx="3191">
                  <c:v>2048</c:v>
                </c:pt>
                <c:pt idx="3192">
                  <c:v>2048</c:v>
                </c:pt>
                <c:pt idx="3193">
                  <c:v>2048</c:v>
                </c:pt>
                <c:pt idx="3194">
                  <c:v>2048</c:v>
                </c:pt>
                <c:pt idx="3195">
                  <c:v>2048</c:v>
                </c:pt>
                <c:pt idx="3196">
                  <c:v>2048</c:v>
                </c:pt>
                <c:pt idx="3197">
                  <c:v>2048</c:v>
                </c:pt>
                <c:pt idx="3198">
                  <c:v>2048</c:v>
                </c:pt>
                <c:pt idx="3199">
                  <c:v>2048</c:v>
                </c:pt>
                <c:pt idx="3200">
                  <c:v>2048</c:v>
                </c:pt>
                <c:pt idx="3201">
                  <c:v>2048</c:v>
                </c:pt>
                <c:pt idx="3202">
                  <c:v>2048</c:v>
                </c:pt>
                <c:pt idx="3203">
                  <c:v>2048</c:v>
                </c:pt>
                <c:pt idx="3204">
                  <c:v>2048</c:v>
                </c:pt>
                <c:pt idx="3205">
                  <c:v>2048</c:v>
                </c:pt>
                <c:pt idx="3206">
                  <c:v>2048</c:v>
                </c:pt>
                <c:pt idx="3207">
                  <c:v>2048</c:v>
                </c:pt>
                <c:pt idx="3208">
                  <c:v>2048</c:v>
                </c:pt>
                <c:pt idx="3209">
                  <c:v>2048</c:v>
                </c:pt>
                <c:pt idx="3210">
                  <c:v>2048</c:v>
                </c:pt>
                <c:pt idx="3211">
                  <c:v>2048</c:v>
                </c:pt>
                <c:pt idx="3212">
                  <c:v>2048</c:v>
                </c:pt>
                <c:pt idx="3213">
                  <c:v>2048</c:v>
                </c:pt>
                <c:pt idx="3214">
                  <c:v>2048</c:v>
                </c:pt>
                <c:pt idx="3215">
                  <c:v>2048</c:v>
                </c:pt>
                <c:pt idx="3216">
                  <c:v>2048</c:v>
                </c:pt>
                <c:pt idx="3217">
                  <c:v>2048</c:v>
                </c:pt>
                <c:pt idx="3218">
                  <c:v>2048</c:v>
                </c:pt>
                <c:pt idx="3219">
                  <c:v>2048</c:v>
                </c:pt>
                <c:pt idx="3220">
                  <c:v>2048</c:v>
                </c:pt>
                <c:pt idx="3221">
                  <c:v>2048</c:v>
                </c:pt>
                <c:pt idx="3222">
                  <c:v>2048</c:v>
                </c:pt>
                <c:pt idx="3223">
                  <c:v>2048</c:v>
                </c:pt>
                <c:pt idx="3224">
                  <c:v>2048</c:v>
                </c:pt>
                <c:pt idx="3225">
                  <c:v>2048</c:v>
                </c:pt>
                <c:pt idx="3226">
                  <c:v>2048</c:v>
                </c:pt>
                <c:pt idx="3227">
                  <c:v>2048</c:v>
                </c:pt>
                <c:pt idx="3228">
                  <c:v>2048</c:v>
                </c:pt>
                <c:pt idx="3229">
                  <c:v>2048</c:v>
                </c:pt>
                <c:pt idx="3230">
                  <c:v>2048</c:v>
                </c:pt>
                <c:pt idx="3231">
                  <c:v>2048</c:v>
                </c:pt>
                <c:pt idx="3232">
                  <c:v>2048</c:v>
                </c:pt>
                <c:pt idx="3233">
                  <c:v>2048</c:v>
                </c:pt>
                <c:pt idx="3234">
                  <c:v>2048</c:v>
                </c:pt>
                <c:pt idx="3235">
                  <c:v>2048</c:v>
                </c:pt>
                <c:pt idx="3236">
                  <c:v>2048</c:v>
                </c:pt>
                <c:pt idx="3237">
                  <c:v>2048</c:v>
                </c:pt>
                <c:pt idx="3238">
                  <c:v>2048</c:v>
                </c:pt>
                <c:pt idx="3239">
                  <c:v>2048</c:v>
                </c:pt>
                <c:pt idx="3240">
                  <c:v>2048</c:v>
                </c:pt>
                <c:pt idx="3241">
                  <c:v>2048</c:v>
                </c:pt>
                <c:pt idx="3242">
                  <c:v>2048</c:v>
                </c:pt>
                <c:pt idx="3243">
                  <c:v>2048</c:v>
                </c:pt>
                <c:pt idx="3244">
                  <c:v>2048</c:v>
                </c:pt>
                <c:pt idx="3245">
                  <c:v>2048</c:v>
                </c:pt>
                <c:pt idx="3246">
                  <c:v>2048</c:v>
                </c:pt>
                <c:pt idx="3247">
                  <c:v>2048</c:v>
                </c:pt>
                <c:pt idx="3248">
                  <c:v>2048</c:v>
                </c:pt>
                <c:pt idx="3249">
                  <c:v>2048</c:v>
                </c:pt>
                <c:pt idx="3250">
                  <c:v>2048</c:v>
                </c:pt>
                <c:pt idx="3251">
                  <c:v>2048</c:v>
                </c:pt>
                <c:pt idx="3252">
                  <c:v>2048</c:v>
                </c:pt>
                <c:pt idx="3253">
                  <c:v>2048</c:v>
                </c:pt>
                <c:pt idx="3254">
                  <c:v>2048</c:v>
                </c:pt>
                <c:pt idx="3255">
                  <c:v>2048</c:v>
                </c:pt>
                <c:pt idx="3256">
                  <c:v>2048</c:v>
                </c:pt>
                <c:pt idx="3257">
                  <c:v>2048</c:v>
                </c:pt>
                <c:pt idx="3258">
                  <c:v>2048</c:v>
                </c:pt>
                <c:pt idx="3259">
                  <c:v>2048</c:v>
                </c:pt>
                <c:pt idx="3260">
                  <c:v>2048</c:v>
                </c:pt>
                <c:pt idx="3261">
                  <c:v>2048</c:v>
                </c:pt>
                <c:pt idx="3262">
                  <c:v>2048</c:v>
                </c:pt>
                <c:pt idx="3263">
                  <c:v>2048</c:v>
                </c:pt>
                <c:pt idx="3264">
                  <c:v>2048</c:v>
                </c:pt>
                <c:pt idx="3265">
                  <c:v>2048</c:v>
                </c:pt>
                <c:pt idx="3266">
                  <c:v>2048</c:v>
                </c:pt>
                <c:pt idx="3267">
                  <c:v>2048</c:v>
                </c:pt>
                <c:pt idx="3268">
                  <c:v>2048</c:v>
                </c:pt>
                <c:pt idx="3269">
                  <c:v>2048</c:v>
                </c:pt>
                <c:pt idx="3270">
                  <c:v>2048</c:v>
                </c:pt>
                <c:pt idx="3271">
                  <c:v>2048</c:v>
                </c:pt>
                <c:pt idx="3272">
                  <c:v>2048</c:v>
                </c:pt>
                <c:pt idx="3273">
                  <c:v>2048</c:v>
                </c:pt>
                <c:pt idx="3274">
                  <c:v>2048</c:v>
                </c:pt>
                <c:pt idx="3275">
                  <c:v>2048</c:v>
                </c:pt>
                <c:pt idx="3276">
                  <c:v>2048</c:v>
                </c:pt>
                <c:pt idx="3277">
                  <c:v>2048</c:v>
                </c:pt>
                <c:pt idx="3278">
                  <c:v>2048</c:v>
                </c:pt>
                <c:pt idx="3279">
                  <c:v>2048</c:v>
                </c:pt>
                <c:pt idx="3280">
                  <c:v>2048</c:v>
                </c:pt>
                <c:pt idx="3281">
                  <c:v>2048</c:v>
                </c:pt>
                <c:pt idx="3282">
                  <c:v>2048</c:v>
                </c:pt>
                <c:pt idx="3283">
                  <c:v>2048</c:v>
                </c:pt>
                <c:pt idx="3284">
                  <c:v>2048</c:v>
                </c:pt>
                <c:pt idx="3285">
                  <c:v>2048</c:v>
                </c:pt>
                <c:pt idx="3286">
                  <c:v>2048</c:v>
                </c:pt>
                <c:pt idx="3287">
                  <c:v>2048</c:v>
                </c:pt>
                <c:pt idx="3288">
                  <c:v>2048</c:v>
                </c:pt>
                <c:pt idx="3289">
                  <c:v>2048</c:v>
                </c:pt>
                <c:pt idx="3290">
                  <c:v>2048</c:v>
                </c:pt>
                <c:pt idx="3291">
                  <c:v>2048</c:v>
                </c:pt>
                <c:pt idx="3292">
                  <c:v>2048</c:v>
                </c:pt>
                <c:pt idx="3293">
                  <c:v>2048</c:v>
                </c:pt>
                <c:pt idx="3294">
                  <c:v>2048</c:v>
                </c:pt>
                <c:pt idx="3295">
                  <c:v>2048</c:v>
                </c:pt>
                <c:pt idx="3296">
                  <c:v>2048</c:v>
                </c:pt>
                <c:pt idx="3297">
                  <c:v>2048</c:v>
                </c:pt>
                <c:pt idx="3298">
                  <c:v>2048</c:v>
                </c:pt>
                <c:pt idx="3299">
                  <c:v>2048</c:v>
                </c:pt>
                <c:pt idx="3300">
                  <c:v>2048</c:v>
                </c:pt>
                <c:pt idx="3301">
                  <c:v>2048</c:v>
                </c:pt>
                <c:pt idx="3302">
                  <c:v>2048</c:v>
                </c:pt>
                <c:pt idx="3303">
                  <c:v>2048</c:v>
                </c:pt>
                <c:pt idx="3304">
                  <c:v>2048</c:v>
                </c:pt>
                <c:pt idx="3305">
                  <c:v>2048</c:v>
                </c:pt>
                <c:pt idx="3306">
                  <c:v>2048</c:v>
                </c:pt>
                <c:pt idx="3307">
                  <c:v>2048</c:v>
                </c:pt>
                <c:pt idx="3308">
                  <c:v>2048</c:v>
                </c:pt>
                <c:pt idx="3309">
                  <c:v>2048</c:v>
                </c:pt>
                <c:pt idx="3310">
                  <c:v>2048</c:v>
                </c:pt>
                <c:pt idx="3311">
                  <c:v>2048</c:v>
                </c:pt>
                <c:pt idx="3312">
                  <c:v>2048</c:v>
                </c:pt>
                <c:pt idx="3313">
                  <c:v>2048</c:v>
                </c:pt>
                <c:pt idx="3314">
                  <c:v>2048</c:v>
                </c:pt>
                <c:pt idx="3315">
                  <c:v>2048</c:v>
                </c:pt>
                <c:pt idx="3316">
                  <c:v>2048</c:v>
                </c:pt>
                <c:pt idx="3317">
                  <c:v>2048</c:v>
                </c:pt>
                <c:pt idx="3318">
                  <c:v>2048</c:v>
                </c:pt>
                <c:pt idx="3319">
                  <c:v>2048</c:v>
                </c:pt>
                <c:pt idx="3320">
                  <c:v>2048</c:v>
                </c:pt>
                <c:pt idx="3321">
                  <c:v>2048</c:v>
                </c:pt>
                <c:pt idx="3322">
                  <c:v>2048</c:v>
                </c:pt>
                <c:pt idx="3323">
                  <c:v>2048</c:v>
                </c:pt>
                <c:pt idx="3324">
                  <c:v>2048</c:v>
                </c:pt>
                <c:pt idx="3325">
                  <c:v>2048</c:v>
                </c:pt>
                <c:pt idx="3326">
                  <c:v>2048</c:v>
                </c:pt>
                <c:pt idx="3327">
                  <c:v>2048</c:v>
                </c:pt>
                <c:pt idx="3328">
                  <c:v>2048</c:v>
                </c:pt>
                <c:pt idx="3329">
                  <c:v>2048</c:v>
                </c:pt>
                <c:pt idx="3330">
                  <c:v>2048</c:v>
                </c:pt>
                <c:pt idx="3331">
                  <c:v>2048</c:v>
                </c:pt>
                <c:pt idx="3332">
                  <c:v>2048</c:v>
                </c:pt>
                <c:pt idx="3333">
                  <c:v>2048</c:v>
                </c:pt>
                <c:pt idx="3334">
                  <c:v>2048</c:v>
                </c:pt>
                <c:pt idx="3335">
                  <c:v>2048</c:v>
                </c:pt>
                <c:pt idx="3336">
                  <c:v>2048</c:v>
                </c:pt>
                <c:pt idx="3337">
                  <c:v>2048</c:v>
                </c:pt>
                <c:pt idx="3338">
                  <c:v>2048</c:v>
                </c:pt>
                <c:pt idx="3339">
                  <c:v>2048</c:v>
                </c:pt>
                <c:pt idx="3340">
                  <c:v>2048</c:v>
                </c:pt>
                <c:pt idx="3341">
                  <c:v>2048</c:v>
                </c:pt>
                <c:pt idx="3342">
                  <c:v>2048</c:v>
                </c:pt>
                <c:pt idx="3343">
                  <c:v>2048</c:v>
                </c:pt>
                <c:pt idx="3344">
                  <c:v>2048</c:v>
                </c:pt>
                <c:pt idx="3345">
                  <c:v>2048</c:v>
                </c:pt>
                <c:pt idx="3346">
                  <c:v>2048</c:v>
                </c:pt>
                <c:pt idx="3347">
                  <c:v>2048</c:v>
                </c:pt>
                <c:pt idx="3348">
                  <c:v>2048</c:v>
                </c:pt>
                <c:pt idx="3349">
                  <c:v>2048</c:v>
                </c:pt>
                <c:pt idx="3350">
                  <c:v>2048</c:v>
                </c:pt>
                <c:pt idx="3351">
                  <c:v>2048</c:v>
                </c:pt>
                <c:pt idx="3352">
                  <c:v>2048</c:v>
                </c:pt>
                <c:pt idx="3353">
                  <c:v>2048</c:v>
                </c:pt>
                <c:pt idx="3354">
                  <c:v>2048</c:v>
                </c:pt>
                <c:pt idx="3355">
                  <c:v>2048</c:v>
                </c:pt>
                <c:pt idx="3356">
                  <c:v>2048</c:v>
                </c:pt>
                <c:pt idx="3357">
                  <c:v>2048</c:v>
                </c:pt>
                <c:pt idx="3358">
                  <c:v>2048</c:v>
                </c:pt>
                <c:pt idx="3359">
                  <c:v>2048</c:v>
                </c:pt>
                <c:pt idx="3360">
                  <c:v>2048</c:v>
                </c:pt>
                <c:pt idx="3361">
                  <c:v>2048</c:v>
                </c:pt>
                <c:pt idx="3362">
                  <c:v>2048</c:v>
                </c:pt>
                <c:pt idx="3363">
                  <c:v>2048</c:v>
                </c:pt>
                <c:pt idx="3364">
                  <c:v>2048</c:v>
                </c:pt>
                <c:pt idx="3365">
                  <c:v>2048</c:v>
                </c:pt>
                <c:pt idx="3366">
                  <c:v>2048</c:v>
                </c:pt>
                <c:pt idx="3367">
                  <c:v>2048</c:v>
                </c:pt>
                <c:pt idx="3368">
                  <c:v>2048</c:v>
                </c:pt>
                <c:pt idx="3369">
                  <c:v>2048</c:v>
                </c:pt>
                <c:pt idx="3370">
                  <c:v>2048</c:v>
                </c:pt>
                <c:pt idx="3371">
                  <c:v>2048</c:v>
                </c:pt>
                <c:pt idx="3372">
                  <c:v>2048</c:v>
                </c:pt>
                <c:pt idx="3373">
                  <c:v>2048</c:v>
                </c:pt>
                <c:pt idx="3374">
                  <c:v>2048</c:v>
                </c:pt>
                <c:pt idx="3375">
                  <c:v>2048</c:v>
                </c:pt>
                <c:pt idx="3376">
                  <c:v>2048</c:v>
                </c:pt>
                <c:pt idx="3377">
                  <c:v>2048</c:v>
                </c:pt>
                <c:pt idx="3378">
                  <c:v>2048</c:v>
                </c:pt>
                <c:pt idx="3379">
                  <c:v>2048</c:v>
                </c:pt>
                <c:pt idx="3380">
                  <c:v>2048</c:v>
                </c:pt>
                <c:pt idx="3381">
                  <c:v>2048</c:v>
                </c:pt>
                <c:pt idx="3382">
                  <c:v>2048</c:v>
                </c:pt>
                <c:pt idx="3383">
                  <c:v>2048</c:v>
                </c:pt>
                <c:pt idx="3384">
                  <c:v>2048</c:v>
                </c:pt>
                <c:pt idx="3385">
                  <c:v>2048</c:v>
                </c:pt>
                <c:pt idx="3386">
                  <c:v>2048</c:v>
                </c:pt>
                <c:pt idx="3387">
                  <c:v>2048</c:v>
                </c:pt>
                <c:pt idx="3388">
                  <c:v>2048</c:v>
                </c:pt>
                <c:pt idx="3389">
                  <c:v>2048</c:v>
                </c:pt>
                <c:pt idx="3390">
                  <c:v>2048</c:v>
                </c:pt>
                <c:pt idx="3391">
                  <c:v>2048</c:v>
                </c:pt>
                <c:pt idx="3392">
                  <c:v>2048</c:v>
                </c:pt>
                <c:pt idx="3393">
                  <c:v>2048</c:v>
                </c:pt>
                <c:pt idx="3394">
                  <c:v>2048</c:v>
                </c:pt>
                <c:pt idx="3395">
                  <c:v>2048</c:v>
                </c:pt>
                <c:pt idx="3396">
                  <c:v>2048</c:v>
                </c:pt>
                <c:pt idx="3397">
                  <c:v>2048</c:v>
                </c:pt>
                <c:pt idx="3398">
                  <c:v>2048</c:v>
                </c:pt>
                <c:pt idx="3399">
                  <c:v>2048</c:v>
                </c:pt>
                <c:pt idx="3400">
                  <c:v>2048</c:v>
                </c:pt>
                <c:pt idx="3401">
                  <c:v>2048</c:v>
                </c:pt>
                <c:pt idx="3402">
                  <c:v>2048</c:v>
                </c:pt>
                <c:pt idx="3403">
                  <c:v>2048</c:v>
                </c:pt>
                <c:pt idx="3404">
                  <c:v>2048</c:v>
                </c:pt>
                <c:pt idx="3405">
                  <c:v>2048</c:v>
                </c:pt>
                <c:pt idx="3406">
                  <c:v>2048</c:v>
                </c:pt>
                <c:pt idx="3407">
                  <c:v>2048</c:v>
                </c:pt>
                <c:pt idx="3408">
                  <c:v>2048</c:v>
                </c:pt>
                <c:pt idx="3409">
                  <c:v>2048</c:v>
                </c:pt>
                <c:pt idx="3410">
                  <c:v>2048</c:v>
                </c:pt>
                <c:pt idx="3411">
                  <c:v>2048</c:v>
                </c:pt>
                <c:pt idx="3412">
                  <c:v>2048</c:v>
                </c:pt>
                <c:pt idx="3413">
                  <c:v>2048</c:v>
                </c:pt>
                <c:pt idx="3414">
                  <c:v>2048</c:v>
                </c:pt>
                <c:pt idx="3415">
                  <c:v>2048</c:v>
                </c:pt>
                <c:pt idx="3416">
                  <c:v>2048</c:v>
                </c:pt>
                <c:pt idx="3417">
                  <c:v>2048</c:v>
                </c:pt>
                <c:pt idx="3418">
                  <c:v>2048</c:v>
                </c:pt>
                <c:pt idx="3419">
                  <c:v>2048</c:v>
                </c:pt>
                <c:pt idx="3420">
                  <c:v>2048</c:v>
                </c:pt>
                <c:pt idx="3421">
                  <c:v>2048</c:v>
                </c:pt>
                <c:pt idx="3422">
                  <c:v>2048</c:v>
                </c:pt>
                <c:pt idx="3423">
                  <c:v>2048</c:v>
                </c:pt>
                <c:pt idx="3424">
                  <c:v>2048</c:v>
                </c:pt>
                <c:pt idx="3425">
                  <c:v>2048</c:v>
                </c:pt>
                <c:pt idx="3426">
                  <c:v>2048</c:v>
                </c:pt>
                <c:pt idx="3427">
                  <c:v>2048</c:v>
                </c:pt>
                <c:pt idx="3428">
                  <c:v>2048</c:v>
                </c:pt>
                <c:pt idx="3429">
                  <c:v>2048</c:v>
                </c:pt>
                <c:pt idx="3430">
                  <c:v>2048</c:v>
                </c:pt>
                <c:pt idx="3431">
                  <c:v>2048</c:v>
                </c:pt>
                <c:pt idx="3432">
                  <c:v>2048</c:v>
                </c:pt>
                <c:pt idx="3433">
                  <c:v>2048</c:v>
                </c:pt>
                <c:pt idx="3434">
                  <c:v>2048</c:v>
                </c:pt>
                <c:pt idx="3435">
                  <c:v>2048</c:v>
                </c:pt>
                <c:pt idx="3436">
                  <c:v>2048</c:v>
                </c:pt>
                <c:pt idx="3437">
                  <c:v>2048</c:v>
                </c:pt>
                <c:pt idx="3438">
                  <c:v>2048</c:v>
                </c:pt>
                <c:pt idx="3439">
                  <c:v>2048</c:v>
                </c:pt>
                <c:pt idx="3440">
                  <c:v>2048</c:v>
                </c:pt>
                <c:pt idx="3441">
                  <c:v>2048</c:v>
                </c:pt>
                <c:pt idx="3442">
                  <c:v>2048</c:v>
                </c:pt>
                <c:pt idx="3443">
                  <c:v>2048</c:v>
                </c:pt>
                <c:pt idx="3444">
                  <c:v>2048</c:v>
                </c:pt>
                <c:pt idx="3445">
                  <c:v>2048</c:v>
                </c:pt>
                <c:pt idx="3446">
                  <c:v>2048</c:v>
                </c:pt>
                <c:pt idx="3447">
                  <c:v>2048</c:v>
                </c:pt>
                <c:pt idx="3448">
                  <c:v>2048</c:v>
                </c:pt>
                <c:pt idx="3449">
                  <c:v>2048</c:v>
                </c:pt>
                <c:pt idx="3450">
                  <c:v>2048</c:v>
                </c:pt>
                <c:pt idx="3451">
                  <c:v>2048</c:v>
                </c:pt>
                <c:pt idx="3452">
                  <c:v>2048</c:v>
                </c:pt>
                <c:pt idx="3453">
                  <c:v>2048</c:v>
                </c:pt>
                <c:pt idx="3454">
                  <c:v>2048</c:v>
                </c:pt>
                <c:pt idx="3455">
                  <c:v>2048</c:v>
                </c:pt>
                <c:pt idx="3456">
                  <c:v>2048</c:v>
                </c:pt>
                <c:pt idx="3457">
                  <c:v>2048</c:v>
                </c:pt>
                <c:pt idx="3458">
                  <c:v>2048</c:v>
                </c:pt>
                <c:pt idx="3459">
                  <c:v>2048</c:v>
                </c:pt>
                <c:pt idx="3460">
                  <c:v>2048</c:v>
                </c:pt>
                <c:pt idx="3461">
                  <c:v>2048</c:v>
                </c:pt>
                <c:pt idx="3462">
                  <c:v>2048</c:v>
                </c:pt>
                <c:pt idx="3463">
                  <c:v>2048</c:v>
                </c:pt>
                <c:pt idx="3464">
                  <c:v>2048</c:v>
                </c:pt>
                <c:pt idx="3465">
                  <c:v>2048</c:v>
                </c:pt>
                <c:pt idx="3466">
                  <c:v>2048</c:v>
                </c:pt>
                <c:pt idx="3467">
                  <c:v>2048</c:v>
                </c:pt>
                <c:pt idx="3468">
                  <c:v>2048</c:v>
                </c:pt>
                <c:pt idx="3469">
                  <c:v>2048</c:v>
                </c:pt>
                <c:pt idx="3470">
                  <c:v>2048</c:v>
                </c:pt>
                <c:pt idx="3471">
                  <c:v>2048</c:v>
                </c:pt>
                <c:pt idx="3472">
                  <c:v>2048</c:v>
                </c:pt>
                <c:pt idx="3473">
                  <c:v>2048</c:v>
                </c:pt>
                <c:pt idx="3474">
                  <c:v>2048</c:v>
                </c:pt>
                <c:pt idx="3475">
                  <c:v>2048</c:v>
                </c:pt>
                <c:pt idx="3476">
                  <c:v>2048</c:v>
                </c:pt>
                <c:pt idx="3477">
                  <c:v>2048</c:v>
                </c:pt>
                <c:pt idx="3478">
                  <c:v>2048</c:v>
                </c:pt>
                <c:pt idx="3479">
                  <c:v>2048</c:v>
                </c:pt>
                <c:pt idx="3480">
                  <c:v>2048</c:v>
                </c:pt>
                <c:pt idx="3481">
                  <c:v>2048</c:v>
                </c:pt>
                <c:pt idx="3482">
                  <c:v>2048</c:v>
                </c:pt>
                <c:pt idx="3483">
                  <c:v>2048</c:v>
                </c:pt>
                <c:pt idx="3484">
                  <c:v>2048</c:v>
                </c:pt>
                <c:pt idx="3485">
                  <c:v>2048</c:v>
                </c:pt>
                <c:pt idx="3486">
                  <c:v>2048</c:v>
                </c:pt>
                <c:pt idx="3487">
                  <c:v>2048</c:v>
                </c:pt>
                <c:pt idx="3488">
                  <c:v>2048</c:v>
                </c:pt>
                <c:pt idx="3489">
                  <c:v>2048</c:v>
                </c:pt>
                <c:pt idx="3490">
                  <c:v>2048</c:v>
                </c:pt>
                <c:pt idx="3491">
                  <c:v>2048</c:v>
                </c:pt>
                <c:pt idx="3492">
                  <c:v>2048</c:v>
                </c:pt>
                <c:pt idx="3493">
                  <c:v>2048</c:v>
                </c:pt>
                <c:pt idx="3494">
                  <c:v>2048</c:v>
                </c:pt>
                <c:pt idx="3495">
                  <c:v>2048</c:v>
                </c:pt>
                <c:pt idx="3496">
                  <c:v>2048</c:v>
                </c:pt>
                <c:pt idx="3497">
                  <c:v>2048</c:v>
                </c:pt>
                <c:pt idx="3498">
                  <c:v>2048</c:v>
                </c:pt>
                <c:pt idx="3499">
                  <c:v>2048</c:v>
                </c:pt>
                <c:pt idx="3500">
                  <c:v>2048</c:v>
                </c:pt>
                <c:pt idx="3501">
                  <c:v>2048</c:v>
                </c:pt>
                <c:pt idx="3502">
                  <c:v>2048</c:v>
                </c:pt>
                <c:pt idx="3503">
                  <c:v>2048</c:v>
                </c:pt>
                <c:pt idx="3504">
                  <c:v>2048</c:v>
                </c:pt>
                <c:pt idx="3505">
                  <c:v>2048</c:v>
                </c:pt>
                <c:pt idx="3506">
                  <c:v>2048</c:v>
                </c:pt>
                <c:pt idx="3507">
                  <c:v>2048</c:v>
                </c:pt>
                <c:pt idx="3508">
                  <c:v>2048</c:v>
                </c:pt>
                <c:pt idx="3509">
                  <c:v>2048</c:v>
                </c:pt>
                <c:pt idx="3510">
                  <c:v>2048</c:v>
                </c:pt>
                <c:pt idx="3511">
                  <c:v>2048</c:v>
                </c:pt>
                <c:pt idx="3512">
                  <c:v>2048</c:v>
                </c:pt>
                <c:pt idx="3513">
                  <c:v>2048</c:v>
                </c:pt>
                <c:pt idx="3514">
                  <c:v>2048</c:v>
                </c:pt>
                <c:pt idx="3515">
                  <c:v>2048</c:v>
                </c:pt>
                <c:pt idx="3516">
                  <c:v>2048</c:v>
                </c:pt>
                <c:pt idx="3517">
                  <c:v>2048</c:v>
                </c:pt>
                <c:pt idx="3518">
                  <c:v>2048</c:v>
                </c:pt>
                <c:pt idx="3519">
                  <c:v>2048</c:v>
                </c:pt>
                <c:pt idx="3520">
                  <c:v>2048</c:v>
                </c:pt>
                <c:pt idx="3521">
                  <c:v>2048</c:v>
                </c:pt>
                <c:pt idx="3522">
                  <c:v>2048</c:v>
                </c:pt>
                <c:pt idx="3523">
                  <c:v>2048</c:v>
                </c:pt>
                <c:pt idx="3524">
                  <c:v>2048</c:v>
                </c:pt>
                <c:pt idx="3525">
                  <c:v>2048</c:v>
                </c:pt>
                <c:pt idx="3526">
                  <c:v>2048</c:v>
                </c:pt>
                <c:pt idx="3527">
                  <c:v>2048</c:v>
                </c:pt>
                <c:pt idx="3528">
                  <c:v>2048</c:v>
                </c:pt>
                <c:pt idx="3529">
                  <c:v>2048</c:v>
                </c:pt>
                <c:pt idx="3530">
                  <c:v>2048</c:v>
                </c:pt>
                <c:pt idx="3531">
                  <c:v>2048</c:v>
                </c:pt>
                <c:pt idx="3532">
                  <c:v>2048</c:v>
                </c:pt>
                <c:pt idx="3533">
                  <c:v>2048</c:v>
                </c:pt>
                <c:pt idx="3534">
                  <c:v>2048</c:v>
                </c:pt>
                <c:pt idx="3535">
                  <c:v>2048</c:v>
                </c:pt>
                <c:pt idx="3536">
                  <c:v>2048</c:v>
                </c:pt>
                <c:pt idx="3537">
                  <c:v>2048</c:v>
                </c:pt>
                <c:pt idx="3538">
                  <c:v>2048</c:v>
                </c:pt>
                <c:pt idx="3539">
                  <c:v>2048</c:v>
                </c:pt>
                <c:pt idx="3540">
                  <c:v>2048</c:v>
                </c:pt>
                <c:pt idx="3541">
                  <c:v>2048</c:v>
                </c:pt>
                <c:pt idx="3542">
                  <c:v>2048</c:v>
                </c:pt>
                <c:pt idx="3543">
                  <c:v>2048</c:v>
                </c:pt>
                <c:pt idx="3544">
                  <c:v>2048</c:v>
                </c:pt>
                <c:pt idx="3545">
                  <c:v>2048</c:v>
                </c:pt>
                <c:pt idx="3546">
                  <c:v>2048</c:v>
                </c:pt>
                <c:pt idx="3547">
                  <c:v>2048</c:v>
                </c:pt>
                <c:pt idx="3548">
                  <c:v>2048</c:v>
                </c:pt>
                <c:pt idx="3549">
                  <c:v>2048</c:v>
                </c:pt>
                <c:pt idx="3550">
                  <c:v>2048</c:v>
                </c:pt>
                <c:pt idx="3551">
                  <c:v>2048</c:v>
                </c:pt>
                <c:pt idx="3552">
                  <c:v>2048</c:v>
                </c:pt>
                <c:pt idx="3553">
                  <c:v>2048</c:v>
                </c:pt>
                <c:pt idx="3554">
                  <c:v>2048</c:v>
                </c:pt>
                <c:pt idx="3555">
                  <c:v>2048</c:v>
                </c:pt>
                <c:pt idx="3556">
                  <c:v>2048</c:v>
                </c:pt>
                <c:pt idx="3557">
                  <c:v>2048</c:v>
                </c:pt>
                <c:pt idx="3558">
                  <c:v>2048</c:v>
                </c:pt>
                <c:pt idx="3559">
                  <c:v>2048</c:v>
                </c:pt>
                <c:pt idx="3560">
                  <c:v>2048</c:v>
                </c:pt>
                <c:pt idx="3561">
                  <c:v>2048</c:v>
                </c:pt>
                <c:pt idx="3562">
                  <c:v>2048</c:v>
                </c:pt>
                <c:pt idx="3563">
                  <c:v>2048</c:v>
                </c:pt>
                <c:pt idx="3564">
                  <c:v>2048</c:v>
                </c:pt>
                <c:pt idx="3565">
                  <c:v>2048</c:v>
                </c:pt>
                <c:pt idx="3566">
                  <c:v>2048</c:v>
                </c:pt>
                <c:pt idx="3567">
                  <c:v>2048</c:v>
                </c:pt>
                <c:pt idx="3568">
                  <c:v>2048</c:v>
                </c:pt>
                <c:pt idx="3569">
                  <c:v>2048</c:v>
                </c:pt>
                <c:pt idx="3570">
                  <c:v>2048</c:v>
                </c:pt>
                <c:pt idx="3571">
                  <c:v>2048</c:v>
                </c:pt>
                <c:pt idx="3572">
                  <c:v>2048</c:v>
                </c:pt>
                <c:pt idx="3573">
                  <c:v>2048</c:v>
                </c:pt>
                <c:pt idx="3574">
                  <c:v>2048</c:v>
                </c:pt>
                <c:pt idx="3575">
                  <c:v>2048</c:v>
                </c:pt>
                <c:pt idx="3576">
                  <c:v>2048</c:v>
                </c:pt>
                <c:pt idx="3577">
                  <c:v>2048</c:v>
                </c:pt>
                <c:pt idx="3578">
                  <c:v>2048</c:v>
                </c:pt>
                <c:pt idx="3579">
                  <c:v>2048</c:v>
                </c:pt>
                <c:pt idx="3580">
                  <c:v>2048</c:v>
                </c:pt>
                <c:pt idx="3581">
                  <c:v>2048</c:v>
                </c:pt>
                <c:pt idx="3582">
                  <c:v>2048</c:v>
                </c:pt>
                <c:pt idx="3583">
                  <c:v>2048</c:v>
                </c:pt>
                <c:pt idx="3584">
                  <c:v>2048</c:v>
                </c:pt>
                <c:pt idx="3585">
                  <c:v>2048</c:v>
                </c:pt>
                <c:pt idx="3586">
                  <c:v>2048</c:v>
                </c:pt>
                <c:pt idx="3587">
                  <c:v>2048</c:v>
                </c:pt>
                <c:pt idx="3588">
                  <c:v>2048</c:v>
                </c:pt>
                <c:pt idx="3589">
                  <c:v>2048</c:v>
                </c:pt>
                <c:pt idx="3590">
                  <c:v>2048</c:v>
                </c:pt>
                <c:pt idx="3591">
                  <c:v>2048</c:v>
                </c:pt>
                <c:pt idx="3592">
                  <c:v>2048</c:v>
                </c:pt>
                <c:pt idx="3593">
                  <c:v>2048</c:v>
                </c:pt>
                <c:pt idx="3594">
                  <c:v>2048</c:v>
                </c:pt>
                <c:pt idx="3595">
                  <c:v>2048</c:v>
                </c:pt>
                <c:pt idx="3596">
                  <c:v>2048</c:v>
                </c:pt>
                <c:pt idx="3597">
                  <c:v>2048</c:v>
                </c:pt>
                <c:pt idx="3598">
                  <c:v>2048</c:v>
                </c:pt>
                <c:pt idx="3599">
                  <c:v>2048</c:v>
                </c:pt>
                <c:pt idx="3600">
                  <c:v>2048</c:v>
                </c:pt>
                <c:pt idx="3601">
                  <c:v>2048</c:v>
                </c:pt>
                <c:pt idx="3602">
                  <c:v>2048</c:v>
                </c:pt>
                <c:pt idx="3603">
                  <c:v>2048</c:v>
                </c:pt>
                <c:pt idx="3604">
                  <c:v>2048</c:v>
                </c:pt>
                <c:pt idx="3605">
                  <c:v>2048</c:v>
                </c:pt>
                <c:pt idx="3606">
                  <c:v>2048</c:v>
                </c:pt>
                <c:pt idx="3607">
                  <c:v>2048</c:v>
                </c:pt>
                <c:pt idx="3608">
                  <c:v>2048</c:v>
                </c:pt>
                <c:pt idx="3609">
                  <c:v>2048</c:v>
                </c:pt>
                <c:pt idx="3610">
                  <c:v>2048</c:v>
                </c:pt>
                <c:pt idx="3611">
                  <c:v>2048</c:v>
                </c:pt>
                <c:pt idx="3612">
                  <c:v>2048</c:v>
                </c:pt>
                <c:pt idx="3613">
                  <c:v>2048</c:v>
                </c:pt>
                <c:pt idx="3614">
                  <c:v>2048</c:v>
                </c:pt>
                <c:pt idx="3615">
                  <c:v>2048</c:v>
                </c:pt>
                <c:pt idx="3616">
                  <c:v>2048</c:v>
                </c:pt>
                <c:pt idx="3617">
                  <c:v>2048</c:v>
                </c:pt>
                <c:pt idx="3618">
                  <c:v>2048</c:v>
                </c:pt>
                <c:pt idx="3619">
                  <c:v>2048</c:v>
                </c:pt>
                <c:pt idx="3620">
                  <c:v>2048</c:v>
                </c:pt>
                <c:pt idx="3621">
                  <c:v>2048</c:v>
                </c:pt>
                <c:pt idx="3622">
                  <c:v>2048</c:v>
                </c:pt>
                <c:pt idx="3623">
                  <c:v>2048</c:v>
                </c:pt>
                <c:pt idx="3624">
                  <c:v>2048</c:v>
                </c:pt>
                <c:pt idx="3625">
                  <c:v>2048</c:v>
                </c:pt>
                <c:pt idx="3626">
                  <c:v>2048</c:v>
                </c:pt>
                <c:pt idx="3627">
                  <c:v>2048</c:v>
                </c:pt>
                <c:pt idx="3628">
                  <c:v>2048</c:v>
                </c:pt>
                <c:pt idx="3629">
                  <c:v>2048</c:v>
                </c:pt>
                <c:pt idx="3630">
                  <c:v>2048</c:v>
                </c:pt>
                <c:pt idx="3631">
                  <c:v>2048</c:v>
                </c:pt>
                <c:pt idx="3632">
                  <c:v>2048</c:v>
                </c:pt>
                <c:pt idx="3633">
                  <c:v>2048</c:v>
                </c:pt>
                <c:pt idx="3634">
                  <c:v>2048</c:v>
                </c:pt>
                <c:pt idx="3635">
                  <c:v>2048</c:v>
                </c:pt>
                <c:pt idx="3636">
                  <c:v>2048</c:v>
                </c:pt>
                <c:pt idx="3637">
                  <c:v>2048</c:v>
                </c:pt>
                <c:pt idx="3638">
                  <c:v>2048</c:v>
                </c:pt>
                <c:pt idx="3639">
                  <c:v>2048</c:v>
                </c:pt>
                <c:pt idx="3640">
                  <c:v>2048</c:v>
                </c:pt>
                <c:pt idx="3641">
                  <c:v>2048</c:v>
                </c:pt>
                <c:pt idx="3642">
                  <c:v>2048</c:v>
                </c:pt>
                <c:pt idx="3643">
                  <c:v>2048</c:v>
                </c:pt>
                <c:pt idx="3644">
                  <c:v>2048</c:v>
                </c:pt>
                <c:pt idx="3645">
                  <c:v>2048</c:v>
                </c:pt>
                <c:pt idx="3646">
                  <c:v>2048</c:v>
                </c:pt>
                <c:pt idx="3647">
                  <c:v>2048</c:v>
                </c:pt>
                <c:pt idx="3648">
                  <c:v>2048</c:v>
                </c:pt>
                <c:pt idx="3649">
                  <c:v>2048</c:v>
                </c:pt>
                <c:pt idx="3650">
                  <c:v>2048</c:v>
                </c:pt>
                <c:pt idx="3651">
                  <c:v>2048</c:v>
                </c:pt>
                <c:pt idx="3652">
                  <c:v>2048</c:v>
                </c:pt>
                <c:pt idx="3653">
                  <c:v>2048</c:v>
                </c:pt>
                <c:pt idx="3654">
                  <c:v>2048</c:v>
                </c:pt>
                <c:pt idx="3655">
                  <c:v>2048</c:v>
                </c:pt>
                <c:pt idx="3656">
                  <c:v>2048</c:v>
                </c:pt>
                <c:pt idx="3657">
                  <c:v>2048</c:v>
                </c:pt>
                <c:pt idx="3658">
                  <c:v>2048</c:v>
                </c:pt>
                <c:pt idx="3659">
                  <c:v>2048</c:v>
                </c:pt>
                <c:pt idx="3660">
                  <c:v>2048</c:v>
                </c:pt>
                <c:pt idx="3661">
                  <c:v>2048</c:v>
                </c:pt>
                <c:pt idx="3662">
                  <c:v>2048</c:v>
                </c:pt>
                <c:pt idx="3663">
                  <c:v>2048</c:v>
                </c:pt>
                <c:pt idx="3664">
                  <c:v>2048</c:v>
                </c:pt>
                <c:pt idx="3665">
                  <c:v>2048</c:v>
                </c:pt>
                <c:pt idx="3666">
                  <c:v>2048</c:v>
                </c:pt>
                <c:pt idx="3667">
                  <c:v>2048</c:v>
                </c:pt>
                <c:pt idx="3668">
                  <c:v>2048</c:v>
                </c:pt>
                <c:pt idx="3669">
                  <c:v>2048</c:v>
                </c:pt>
                <c:pt idx="3670">
                  <c:v>2048</c:v>
                </c:pt>
                <c:pt idx="3671">
                  <c:v>2048</c:v>
                </c:pt>
                <c:pt idx="3672">
                  <c:v>2048</c:v>
                </c:pt>
                <c:pt idx="3673">
                  <c:v>2048</c:v>
                </c:pt>
                <c:pt idx="3674">
                  <c:v>2048</c:v>
                </c:pt>
                <c:pt idx="3675">
                  <c:v>2048</c:v>
                </c:pt>
                <c:pt idx="3676">
                  <c:v>2048</c:v>
                </c:pt>
                <c:pt idx="3677">
                  <c:v>2048</c:v>
                </c:pt>
                <c:pt idx="3678">
                  <c:v>2048</c:v>
                </c:pt>
                <c:pt idx="3679">
                  <c:v>2048</c:v>
                </c:pt>
                <c:pt idx="3680">
                  <c:v>2048</c:v>
                </c:pt>
                <c:pt idx="3681">
                  <c:v>2048</c:v>
                </c:pt>
                <c:pt idx="3682">
                  <c:v>2048</c:v>
                </c:pt>
                <c:pt idx="3683">
                  <c:v>2048</c:v>
                </c:pt>
                <c:pt idx="3684">
                  <c:v>2048</c:v>
                </c:pt>
                <c:pt idx="3685">
                  <c:v>2048</c:v>
                </c:pt>
                <c:pt idx="3686">
                  <c:v>2048</c:v>
                </c:pt>
                <c:pt idx="3687">
                  <c:v>2048</c:v>
                </c:pt>
                <c:pt idx="3688">
                  <c:v>2048</c:v>
                </c:pt>
                <c:pt idx="3689">
                  <c:v>2048</c:v>
                </c:pt>
                <c:pt idx="3690">
                  <c:v>2048</c:v>
                </c:pt>
                <c:pt idx="3691">
                  <c:v>2048</c:v>
                </c:pt>
                <c:pt idx="3692">
                  <c:v>2048</c:v>
                </c:pt>
                <c:pt idx="3693">
                  <c:v>2048</c:v>
                </c:pt>
                <c:pt idx="3694">
                  <c:v>2048</c:v>
                </c:pt>
                <c:pt idx="3695">
                  <c:v>2048</c:v>
                </c:pt>
                <c:pt idx="3696">
                  <c:v>2048</c:v>
                </c:pt>
                <c:pt idx="3697">
                  <c:v>2048</c:v>
                </c:pt>
                <c:pt idx="3698">
                  <c:v>2048</c:v>
                </c:pt>
                <c:pt idx="3699">
                  <c:v>2048</c:v>
                </c:pt>
                <c:pt idx="3700">
                  <c:v>2048</c:v>
                </c:pt>
                <c:pt idx="3701">
                  <c:v>2048</c:v>
                </c:pt>
                <c:pt idx="3702">
                  <c:v>2048</c:v>
                </c:pt>
                <c:pt idx="3703">
                  <c:v>2048</c:v>
                </c:pt>
                <c:pt idx="3704">
                  <c:v>2048</c:v>
                </c:pt>
                <c:pt idx="3705">
                  <c:v>2048</c:v>
                </c:pt>
                <c:pt idx="3706">
                  <c:v>2048</c:v>
                </c:pt>
                <c:pt idx="3707">
                  <c:v>2048</c:v>
                </c:pt>
                <c:pt idx="3708">
                  <c:v>2048</c:v>
                </c:pt>
                <c:pt idx="3709">
                  <c:v>2048</c:v>
                </c:pt>
                <c:pt idx="3710">
                  <c:v>2048</c:v>
                </c:pt>
                <c:pt idx="3711">
                  <c:v>2048</c:v>
                </c:pt>
                <c:pt idx="3712">
                  <c:v>2048</c:v>
                </c:pt>
                <c:pt idx="3713">
                  <c:v>2048</c:v>
                </c:pt>
                <c:pt idx="3714">
                  <c:v>2048</c:v>
                </c:pt>
                <c:pt idx="3715">
                  <c:v>2048</c:v>
                </c:pt>
                <c:pt idx="3716">
                  <c:v>2048</c:v>
                </c:pt>
                <c:pt idx="3717">
                  <c:v>2048</c:v>
                </c:pt>
                <c:pt idx="3718">
                  <c:v>2048</c:v>
                </c:pt>
                <c:pt idx="3719">
                  <c:v>2048</c:v>
                </c:pt>
                <c:pt idx="3720">
                  <c:v>2048</c:v>
                </c:pt>
                <c:pt idx="3721">
                  <c:v>2048</c:v>
                </c:pt>
                <c:pt idx="3722">
                  <c:v>2048</c:v>
                </c:pt>
                <c:pt idx="3723">
                  <c:v>2048</c:v>
                </c:pt>
                <c:pt idx="3724">
                  <c:v>2048</c:v>
                </c:pt>
                <c:pt idx="3725">
                  <c:v>2048</c:v>
                </c:pt>
                <c:pt idx="3726">
                  <c:v>2048</c:v>
                </c:pt>
                <c:pt idx="3727">
                  <c:v>2048</c:v>
                </c:pt>
                <c:pt idx="3728">
                  <c:v>2048</c:v>
                </c:pt>
                <c:pt idx="3729">
                  <c:v>2048</c:v>
                </c:pt>
                <c:pt idx="3730">
                  <c:v>2048</c:v>
                </c:pt>
                <c:pt idx="3731">
                  <c:v>2048</c:v>
                </c:pt>
                <c:pt idx="3732">
                  <c:v>2048</c:v>
                </c:pt>
                <c:pt idx="3733">
                  <c:v>2048</c:v>
                </c:pt>
                <c:pt idx="3734">
                  <c:v>2048</c:v>
                </c:pt>
                <c:pt idx="3735">
                  <c:v>2048</c:v>
                </c:pt>
                <c:pt idx="3736">
                  <c:v>2048</c:v>
                </c:pt>
                <c:pt idx="3737">
                  <c:v>2048</c:v>
                </c:pt>
                <c:pt idx="3738">
                  <c:v>2048</c:v>
                </c:pt>
                <c:pt idx="3739">
                  <c:v>2048</c:v>
                </c:pt>
                <c:pt idx="3740">
                  <c:v>2048</c:v>
                </c:pt>
                <c:pt idx="3741">
                  <c:v>2048</c:v>
                </c:pt>
                <c:pt idx="3742">
                  <c:v>2048</c:v>
                </c:pt>
                <c:pt idx="3743">
                  <c:v>2048</c:v>
                </c:pt>
                <c:pt idx="3744">
                  <c:v>2048</c:v>
                </c:pt>
                <c:pt idx="3745">
                  <c:v>2048</c:v>
                </c:pt>
                <c:pt idx="3746">
                  <c:v>2048</c:v>
                </c:pt>
                <c:pt idx="3747">
                  <c:v>2048</c:v>
                </c:pt>
                <c:pt idx="3748">
                  <c:v>2048</c:v>
                </c:pt>
                <c:pt idx="3749">
                  <c:v>2048</c:v>
                </c:pt>
                <c:pt idx="3750">
                  <c:v>2048</c:v>
                </c:pt>
                <c:pt idx="3751">
                  <c:v>2048</c:v>
                </c:pt>
                <c:pt idx="3752">
                  <c:v>2048</c:v>
                </c:pt>
                <c:pt idx="3753">
                  <c:v>2048</c:v>
                </c:pt>
                <c:pt idx="3754">
                  <c:v>2048</c:v>
                </c:pt>
                <c:pt idx="3755">
                  <c:v>2048</c:v>
                </c:pt>
                <c:pt idx="3756">
                  <c:v>2048</c:v>
                </c:pt>
                <c:pt idx="3757">
                  <c:v>2048</c:v>
                </c:pt>
                <c:pt idx="3758">
                  <c:v>2048</c:v>
                </c:pt>
                <c:pt idx="3759">
                  <c:v>2048</c:v>
                </c:pt>
                <c:pt idx="3760">
                  <c:v>2048</c:v>
                </c:pt>
                <c:pt idx="3761">
                  <c:v>2048</c:v>
                </c:pt>
                <c:pt idx="3762">
                  <c:v>2048</c:v>
                </c:pt>
                <c:pt idx="3763">
                  <c:v>2048</c:v>
                </c:pt>
                <c:pt idx="3764">
                  <c:v>2048</c:v>
                </c:pt>
                <c:pt idx="3765">
                  <c:v>2048</c:v>
                </c:pt>
                <c:pt idx="3766">
                  <c:v>2048</c:v>
                </c:pt>
                <c:pt idx="3767">
                  <c:v>2048</c:v>
                </c:pt>
                <c:pt idx="3768">
                  <c:v>2048</c:v>
                </c:pt>
                <c:pt idx="3769">
                  <c:v>2048</c:v>
                </c:pt>
                <c:pt idx="3770">
                  <c:v>2048</c:v>
                </c:pt>
                <c:pt idx="3771">
                  <c:v>2048</c:v>
                </c:pt>
                <c:pt idx="3772">
                  <c:v>2048</c:v>
                </c:pt>
                <c:pt idx="3773">
                  <c:v>2048</c:v>
                </c:pt>
                <c:pt idx="3774">
                  <c:v>2048</c:v>
                </c:pt>
                <c:pt idx="3775">
                  <c:v>2048</c:v>
                </c:pt>
                <c:pt idx="3776">
                  <c:v>2048</c:v>
                </c:pt>
                <c:pt idx="3777">
                  <c:v>2048</c:v>
                </c:pt>
                <c:pt idx="3778">
                  <c:v>2048</c:v>
                </c:pt>
                <c:pt idx="3779">
                  <c:v>2048</c:v>
                </c:pt>
                <c:pt idx="3780">
                  <c:v>2048</c:v>
                </c:pt>
                <c:pt idx="3781">
                  <c:v>2048</c:v>
                </c:pt>
                <c:pt idx="3782">
                  <c:v>2048</c:v>
                </c:pt>
                <c:pt idx="3783">
                  <c:v>2048</c:v>
                </c:pt>
                <c:pt idx="3784">
                  <c:v>2048</c:v>
                </c:pt>
                <c:pt idx="3785">
                  <c:v>2048</c:v>
                </c:pt>
                <c:pt idx="3786">
                  <c:v>2048</c:v>
                </c:pt>
                <c:pt idx="3787">
                  <c:v>2048</c:v>
                </c:pt>
                <c:pt idx="3788">
                  <c:v>2048</c:v>
                </c:pt>
                <c:pt idx="3789">
                  <c:v>2048</c:v>
                </c:pt>
                <c:pt idx="3790">
                  <c:v>2048</c:v>
                </c:pt>
                <c:pt idx="3791">
                  <c:v>2048</c:v>
                </c:pt>
                <c:pt idx="3792">
                  <c:v>2048</c:v>
                </c:pt>
                <c:pt idx="3793">
                  <c:v>2048</c:v>
                </c:pt>
                <c:pt idx="3794">
                  <c:v>2048</c:v>
                </c:pt>
                <c:pt idx="3795">
                  <c:v>2048</c:v>
                </c:pt>
                <c:pt idx="3796">
                  <c:v>2048</c:v>
                </c:pt>
                <c:pt idx="3797">
                  <c:v>2048</c:v>
                </c:pt>
                <c:pt idx="3798">
                  <c:v>2048</c:v>
                </c:pt>
                <c:pt idx="3799">
                  <c:v>2048</c:v>
                </c:pt>
                <c:pt idx="3800">
                  <c:v>2048</c:v>
                </c:pt>
                <c:pt idx="3801">
                  <c:v>2048</c:v>
                </c:pt>
                <c:pt idx="3802">
                  <c:v>2048</c:v>
                </c:pt>
                <c:pt idx="3803">
                  <c:v>2048</c:v>
                </c:pt>
                <c:pt idx="3804">
                  <c:v>2048</c:v>
                </c:pt>
                <c:pt idx="3805">
                  <c:v>2048</c:v>
                </c:pt>
                <c:pt idx="3806">
                  <c:v>2048</c:v>
                </c:pt>
                <c:pt idx="3807">
                  <c:v>2048</c:v>
                </c:pt>
                <c:pt idx="3808">
                  <c:v>2048</c:v>
                </c:pt>
                <c:pt idx="3809">
                  <c:v>2048</c:v>
                </c:pt>
                <c:pt idx="3810">
                  <c:v>2048</c:v>
                </c:pt>
                <c:pt idx="3811">
                  <c:v>2048</c:v>
                </c:pt>
                <c:pt idx="3812">
                  <c:v>2048</c:v>
                </c:pt>
                <c:pt idx="3813">
                  <c:v>2048</c:v>
                </c:pt>
                <c:pt idx="3814">
                  <c:v>2048</c:v>
                </c:pt>
                <c:pt idx="3815">
                  <c:v>2048</c:v>
                </c:pt>
                <c:pt idx="3816">
                  <c:v>2048</c:v>
                </c:pt>
                <c:pt idx="3817">
                  <c:v>2048</c:v>
                </c:pt>
                <c:pt idx="3818">
                  <c:v>2048</c:v>
                </c:pt>
                <c:pt idx="3819">
                  <c:v>2048</c:v>
                </c:pt>
                <c:pt idx="3820">
                  <c:v>2048</c:v>
                </c:pt>
                <c:pt idx="3821">
                  <c:v>2048</c:v>
                </c:pt>
                <c:pt idx="3822">
                  <c:v>2048</c:v>
                </c:pt>
                <c:pt idx="3823">
                  <c:v>2048</c:v>
                </c:pt>
                <c:pt idx="3824">
                  <c:v>2048</c:v>
                </c:pt>
                <c:pt idx="3825">
                  <c:v>2048</c:v>
                </c:pt>
                <c:pt idx="3826">
                  <c:v>2048</c:v>
                </c:pt>
                <c:pt idx="3827">
                  <c:v>2048</c:v>
                </c:pt>
                <c:pt idx="3828">
                  <c:v>2048</c:v>
                </c:pt>
                <c:pt idx="3829">
                  <c:v>2048</c:v>
                </c:pt>
                <c:pt idx="3830">
                  <c:v>2048</c:v>
                </c:pt>
                <c:pt idx="3831">
                  <c:v>2048</c:v>
                </c:pt>
                <c:pt idx="3832">
                  <c:v>2048</c:v>
                </c:pt>
                <c:pt idx="3833">
                  <c:v>2048</c:v>
                </c:pt>
                <c:pt idx="3834">
                  <c:v>2048</c:v>
                </c:pt>
                <c:pt idx="3835">
                  <c:v>2048</c:v>
                </c:pt>
                <c:pt idx="3836">
                  <c:v>2048</c:v>
                </c:pt>
                <c:pt idx="3837">
                  <c:v>2048</c:v>
                </c:pt>
                <c:pt idx="3838">
                  <c:v>2048</c:v>
                </c:pt>
                <c:pt idx="3839">
                  <c:v>2048</c:v>
                </c:pt>
                <c:pt idx="3840">
                  <c:v>2048</c:v>
                </c:pt>
                <c:pt idx="3841">
                  <c:v>2048</c:v>
                </c:pt>
                <c:pt idx="3842">
                  <c:v>2048</c:v>
                </c:pt>
                <c:pt idx="3843">
                  <c:v>2048</c:v>
                </c:pt>
                <c:pt idx="3844">
                  <c:v>2048</c:v>
                </c:pt>
                <c:pt idx="3845">
                  <c:v>2048</c:v>
                </c:pt>
                <c:pt idx="3846">
                  <c:v>2048</c:v>
                </c:pt>
                <c:pt idx="3847">
                  <c:v>2048</c:v>
                </c:pt>
                <c:pt idx="3848">
                  <c:v>2048</c:v>
                </c:pt>
                <c:pt idx="3849">
                  <c:v>2048</c:v>
                </c:pt>
                <c:pt idx="3850">
                  <c:v>2048</c:v>
                </c:pt>
                <c:pt idx="3851">
                  <c:v>2048</c:v>
                </c:pt>
                <c:pt idx="3852">
                  <c:v>2048</c:v>
                </c:pt>
                <c:pt idx="3853">
                  <c:v>2048</c:v>
                </c:pt>
                <c:pt idx="3854">
                  <c:v>2048</c:v>
                </c:pt>
                <c:pt idx="3855">
                  <c:v>2048</c:v>
                </c:pt>
                <c:pt idx="3856">
                  <c:v>2048</c:v>
                </c:pt>
                <c:pt idx="3857">
                  <c:v>2048</c:v>
                </c:pt>
                <c:pt idx="3858">
                  <c:v>2048</c:v>
                </c:pt>
                <c:pt idx="3859">
                  <c:v>2048</c:v>
                </c:pt>
                <c:pt idx="3860">
                  <c:v>2048</c:v>
                </c:pt>
                <c:pt idx="3861">
                  <c:v>2048</c:v>
                </c:pt>
                <c:pt idx="3862">
                  <c:v>2048</c:v>
                </c:pt>
                <c:pt idx="3863">
                  <c:v>2048</c:v>
                </c:pt>
                <c:pt idx="3864">
                  <c:v>2048</c:v>
                </c:pt>
                <c:pt idx="3865">
                  <c:v>2048</c:v>
                </c:pt>
                <c:pt idx="3866">
                  <c:v>2048</c:v>
                </c:pt>
                <c:pt idx="3867">
                  <c:v>2048</c:v>
                </c:pt>
                <c:pt idx="3868">
                  <c:v>2048</c:v>
                </c:pt>
                <c:pt idx="3869">
                  <c:v>2048</c:v>
                </c:pt>
                <c:pt idx="3870">
                  <c:v>2048</c:v>
                </c:pt>
                <c:pt idx="3871">
                  <c:v>2048</c:v>
                </c:pt>
                <c:pt idx="3872">
                  <c:v>2048</c:v>
                </c:pt>
                <c:pt idx="3873">
                  <c:v>2048</c:v>
                </c:pt>
                <c:pt idx="3874">
                  <c:v>2048</c:v>
                </c:pt>
                <c:pt idx="3875">
                  <c:v>2048</c:v>
                </c:pt>
                <c:pt idx="3876">
                  <c:v>2048</c:v>
                </c:pt>
                <c:pt idx="3877">
                  <c:v>2048</c:v>
                </c:pt>
                <c:pt idx="3878">
                  <c:v>2048</c:v>
                </c:pt>
                <c:pt idx="3879">
                  <c:v>2048</c:v>
                </c:pt>
                <c:pt idx="3880">
                  <c:v>2048</c:v>
                </c:pt>
                <c:pt idx="3881">
                  <c:v>2048</c:v>
                </c:pt>
                <c:pt idx="3882">
                  <c:v>2048</c:v>
                </c:pt>
                <c:pt idx="3883">
                  <c:v>2048</c:v>
                </c:pt>
                <c:pt idx="3884">
                  <c:v>2048</c:v>
                </c:pt>
                <c:pt idx="3885">
                  <c:v>2048</c:v>
                </c:pt>
                <c:pt idx="3886">
                  <c:v>2048</c:v>
                </c:pt>
                <c:pt idx="3887">
                  <c:v>2048</c:v>
                </c:pt>
                <c:pt idx="3888">
                  <c:v>2048</c:v>
                </c:pt>
                <c:pt idx="3889">
                  <c:v>2048</c:v>
                </c:pt>
                <c:pt idx="3890">
                  <c:v>2048</c:v>
                </c:pt>
                <c:pt idx="3891">
                  <c:v>2048</c:v>
                </c:pt>
                <c:pt idx="3892">
                  <c:v>2048</c:v>
                </c:pt>
                <c:pt idx="3893">
                  <c:v>2048</c:v>
                </c:pt>
                <c:pt idx="3894">
                  <c:v>2048</c:v>
                </c:pt>
                <c:pt idx="3895">
                  <c:v>2048</c:v>
                </c:pt>
                <c:pt idx="3896">
                  <c:v>2048</c:v>
                </c:pt>
                <c:pt idx="3897">
                  <c:v>2048</c:v>
                </c:pt>
                <c:pt idx="3898">
                  <c:v>2048</c:v>
                </c:pt>
                <c:pt idx="3899">
                  <c:v>2048</c:v>
                </c:pt>
                <c:pt idx="3900">
                  <c:v>2048</c:v>
                </c:pt>
                <c:pt idx="3901">
                  <c:v>2048</c:v>
                </c:pt>
                <c:pt idx="3902">
                  <c:v>2048</c:v>
                </c:pt>
                <c:pt idx="3903">
                  <c:v>2048</c:v>
                </c:pt>
                <c:pt idx="3904">
                  <c:v>2048</c:v>
                </c:pt>
                <c:pt idx="3905">
                  <c:v>2048</c:v>
                </c:pt>
                <c:pt idx="3906">
                  <c:v>2048</c:v>
                </c:pt>
                <c:pt idx="3907">
                  <c:v>2048</c:v>
                </c:pt>
                <c:pt idx="3908">
                  <c:v>2048</c:v>
                </c:pt>
                <c:pt idx="3909">
                  <c:v>2048</c:v>
                </c:pt>
                <c:pt idx="3910">
                  <c:v>2048</c:v>
                </c:pt>
                <c:pt idx="3911">
                  <c:v>2048</c:v>
                </c:pt>
                <c:pt idx="3912">
                  <c:v>2048</c:v>
                </c:pt>
                <c:pt idx="3913">
                  <c:v>2048</c:v>
                </c:pt>
                <c:pt idx="3914">
                  <c:v>2048</c:v>
                </c:pt>
                <c:pt idx="3915">
                  <c:v>2048</c:v>
                </c:pt>
                <c:pt idx="3916">
                  <c:v>2048</c:v>
                </c:pt>
                <c:pt idx="3917">
                  <c:v>2048</c:v>
                </c:pt>
                <c:pt idx="3918">
                  <c:v>2048</c:v>
                </c:pt>
                <c:pt idx="3919">
                  <c:v>2048</c:v>
                </c:pt>
                <c:pt idx="3920">
                  <c:v>2048</c:v>
                </c:pt>
                <c:pt idx="3921">
                  <c:v>2048</c:v>
                </c:pt>
                <c:pt idx="3922">
                  <c:v>2048</c:v>
                </c:pt>
                <c:pt idx="3923">
                  <c:v>2048</c:v>
                </c:pt>
                <c:pt idx="3924">
                  <c:v>2048</c:v>
                </c:pt>
                <c:pt idx="3925">
                  <c:v>2048</c:v>
                </c:pt>
                <c:pt idx="3926">
                  <c:v>2048</c:v>
                </c:pt>
                <c:pt idx="3927">
                  <c:v>2048</c:v>
                </c:pt>
                <c:pt idx="3928">
                  <c:v>2048</c:v>
                </c:pt>
                <c:pt idx="3929">
                  <c:v>2048</c:v>
                </c:pt>
                <c:pt idx="3930">
                  <c:v>2048</c:v>
                </c:pt>
                <c:pt idx="3931">
                  <c:v>2048</c:v>
                </c:pt>
                <c:pt idx="3932">
                  <c:v>2048</c:v>
                </c:pt>
                <c:pt idx="3933">
                  <c:v>2048</c:v>
                </c:pt>
                <c:pt idx="3934">
                  <c:v>2048</c:v>
                </c:pt>
                <c:pt idx="3935">
                  <c:v>2048</c:v>
                </c:pt>
                <c:pt idx="3936">
                  <c:v>2048</c:v>
                </c:pt>
                <c:pt idx="3937">
                  <c:v>2048</c:v>
                </c:pt>
                <c:pt idx="3938">
                  <c:v>2048</c:v>
                </c:pt>
                <c:pt idx="3939">
                  <c:v>2048</c:v>
                </c:pt>
                <c:pt idx="3940">
                  <c:v>2048</c:v>
                </c:pt>
                <c:pt idx="3941">
                  <c:v>2048</c:v>
                </c:pt>
                <c:pt idx="3942">
                  <c:v>2048</c:v>
                </c:pt>
                <c:pt idx="3943">
                  <c:v>2048</c:v>
                </c:pt>
                <c:pt idx="3944">
                  <c:v>2048</c:v>
                </c:pt>
                <c:pt idx="3945">
                  <c:v>2048</c:v>
                </c:pt>
                <c:pt idx="3946">
                  <c:v>2048</c:v>
                </c:pt>
                <c:pt idx="3947">
                  <c:v>2048</c:v>
                </c:pt>
                <c:pt idx="3948">
                  <c:v>2048</c:v>
                </c:pt>
                <c:pt idx="3949">
                  <c:v>2048</c:v>
                </c:pt>
                <c:pt idx="3950">
                  <c:v>2048</c:v>
                </c:pt>
                <c:pt idx="3951">
                  <c:v>2048</c:v>
                </c:pt>
                <c:pt idx="3952">
                  <c:v>2048</c:v>
                </c:pt>
                <c:pt idx="3953">
                  <c:v>2048</c:v>
                </c:pt>
                <c:pt idx="3954">
                  <c:v>2048</c:v>
                </c:pt>
                <c:pt idx="3955">
                  <c:v>2048</c:v>
                </c:pt>
                <c:pt idx="3956">
                  <c:v>2048</c:v>
                </c:pt>
                <c:pt idx="3957">
                  <c:v>2048</c:v>
                </c:pt>
                <c:pt idx="3958">
                  <c:v>2048</c:v>
                </c:pt>
                <c:pt idx="3959">
                  <c:v>2048</c:v>
                </c:pt>
                <c:pt idx="3960">
                  <c:v>2048</c:v>
                </c:pt>
                <c:pt idx="3961">
                  <c:v>2048</c:v>
                </c:pt>
                <c:pt idx="3962">
                  <c:v>2048</c:v>
                </c:pt>
                <c:pt idx="3963">
                  <c:v>2048</c:v>
                </c:pt>
                <c:pt idx="3964">
                  <c:v>2048</c:v>
                </c:pt>
                <c:pt idx="3965">
                  <c:v>2048</c:v>
                </c:pt>
                <c:pt idx="3966">
                  <c:v>2048</c:v>
                </c:pt>
                <c:pt idx="3967">
                  <c:v>2048</c:v>
                </c:pt>
                <c:pt idx="3968">
                  <c:v>2048</c:v>
                </c:pt>
                <c:pt idx="3969">
                  <c:v>2048</c:v>
                </c:pt>
                <c:pt idx="3970">
                  <c:v>2048</c:v>
                </c:pt>
                <c:pt idx="3971">
                  <c:v>2048</c:v>
                </c:pt>
                <c:pt idx="3972">
                  <c:v>2048</c:v>
                </c:pt>
                <c:pt idx="3973">
                  <c:v>2048</c:v>
                </c:pt>
                <c:pt idx="3974">
                  <c:v>2048</c:v>
                </c:pt>
                <c:pt idx="3975">
                  <c:v>2048</c:v>
                </c:pt>
                <c:pt idx="3976">
                  <c:v>2048</c:v>
                </c:pt>
                <c:pt idx="3977">
                  <c:v>2048</c:v>
                </c:pt>
                <c:pt idx="3978">
                  <c:v>2048</c:v>
                </c:pt>
                <c:pt idx="3979">
                  <c:v>2048</c:v>
                </c:pt>
                <c:pt idx="3980">
                  <c:v>2048</c:v>
                </c:pt>
                <c:pt idx="3981">
                  <c:v>2048</c:v>
                </c:pt>
                <c:pt idx="3982">
                  <c:v>2048</c:v>
                </c:pt>
                <c:pt idx="3983">
                  <c:v>2048</c:v>
                </c:pt>
                <c:pt idx="3984">
                  <c:v>2048</c:v>
                </c:pt>
                <c:pt idx="3985">
                  <c:v>2048</c:v>
                </c:pt>
                <c:pt idx="3986">
                  <c:v>2048</c:v>
                </c:pt>
                <c:pt idx="3987">
                  <c:v>2048</c:v>
                </c:pt>
                <c:pt idx="3988">
                  <c:v>2048</c:v>
                </c:pt>
                <c:pt idx="3989">
                  <c:v>2048</c:v>
                </c:pt>
                <c:pt idx="3990">
                  <c:v>2048</c:v>
                </c:pt>
                <c:pt idx="3991">
                  <c:v>2048</c:v>
                </c:pt>
                <c:pt idx="3992">
                  <c:v>2048</c:v>
                </c:pt>
                <c:pt idx="3993">
                  <c:v>2048</c:v>
                </c:pt>
                <c:pt idx="3994">
                  <c:v>2048</c:v>
                </c:pt>
                <c:pt idx="3995">
                  <c:v>2048</c:v>
                </c:pt>
                <c:pt idx="3996">
                  <c:v>2048</c:v>
                </c:pt>
                <c:pt idx="3997">
                  <c:v>2048</c:v>
                </c:pt>
                <c:pt idx="3998">
                  <c:v>2048</c:v>
                </c:pt>
                <c:pt idx="3999">
                  <c:v>2048</c:v>
                </c:pt>
                <c:pt idx="4000">
                  <c:v>2048</c:v>
                </c:pt>
                <c:pt idx="4001">
                  <c:v>2048</c:v>
                </c:pt>
                <c:pt idx="4002">
                  <c:v>2047.11</c:v>
                </c:pt>
                <c:pt idx="4003">
                  <c:v>2046.22</c:v>
                </c:pt>
                <c:pt idx="4004">
                  <c:v>2045.33</c:v>
                </c:pt>
                <c:pt idx="4005">
                  <c:v>2044.44</c:v>
                </c:pt>
                <c:pt idx="4006">
                  <c:v>2043.54</c:v>
                </c:pt>
                <c:pt idx="4007">
                  <c:v>2042.65</c:v>
                </c:pt>
                <c:pt idx="4008">
                  <c:v>2041.76</c:v>
                </c:pt>
                <c:pt idx="4009">
                  <c:v>2040.87</c:v>
                </c:pt>
                <c:pt idx="4010">
                  <c:v>2039.98</c:v>
                </c:pt>
                <c:pt idx="4011">
                  <c:v>2039.09</c:v>
                </c:pt>
                <c:pt idx="4012">
                  <c:v>2038.2</c:v>
                </c:pt>
                <c:pt idx="4013">
                  <c:v>2037.31</c:v>
                </c:pt>
                <c:pt idx="4014">
                  <c:v>2036.42</c:v>
                </c:pt>
                <c:pt idx="4015">
                  <c:v>2035.53</c:v>
                </c:pt>
                <c:pt idx="4016">
                  <c:v>2034.63</c:v>
                </c:pt>
                <c:pt idx="4017">
                  <c:v>2033.74</c:v>
                </c:pt>
                <c:pt idx="4018">
                  <c:v>2032.85</c:v>
                </c:pt>
                <c:pt idx="4019">
                  <c:v>2031.96</c:v>
                </c:pt>
                <c:pt idx="4020">
                  <c:v>2031.07</c:v>
                </c:pt>
                <c:pt idx="4021">
                  <c:v>2030.18</c:v>
                </c:pt>
                <c:pt idx="4022">
                  <c:v>2029.29</c:v>
                </c:pt>
                <c:pt idx="4023">
                  <c:v>2028.4</c:v>
                </c:pt>
                <c:pt idx="4024">
                  <c:v>2027.51</c:v>
                </c:pt>
                <c:pt idx="4025">
                  <c:v>2026.62</c:v>
                </c:pt>
                <c:pt idx="4026">
                  <c:v>2025.72</c:v>
                </c:pt>
                <c:pt idx="4027">
                  <c:v>2024.83</c:v>
                </c:pt>
                <c:pt idx="4028">
                  <c:v>2023.94</c:v>
                </c:pt>
                <c:pt idx="4029">
                  <c:v>2023.05</c:v>
                </c:pt>
                <c:pt idx="4030">
                  <c:v>2022.16</c:v>
                </c:pt>
                <c:pt idx="4031">
                  <c:v>2021.27</c:v>
                </c:pt>
                <c:pt idx="4032">
                  <c:v>2020.38</c:v>
                </c:pt>
                <c:pt idx="4033">
                  <c:v>2019.49</c:v>
                </c:pt>
                <c:pt idx="4034">
                  <c:v>2018.6</c:v>
                </c:pt>
                <c:pt idx="4035">
                  <c:v>2017.71</c:v>
                </c:pt>
                <c:pt idx="4036">
                  <c:v>2016.81</c:v>
                </c:pt>
                <c:pt idx="4037">
                  <c:v>2015.92</c:v>
                </c:pt>
                <c:pt idx="4038">
                  <c:v>2015.03</c:v>
                </c:pt>
                <c:pt idx="4039">
                  <c:v>2014.14</c:v>
                </c:pt>
                <c:pt idx="4040">
                  <c:v>2013.25</c:v>
                </c:pt>
                <c:pt idx="4041">
                  <c:v>2012.36</c:v>
                </c:pt>
                <c:pt idx="4042">
                  <c:v>2011.47</c:v>
                </c:pt>
                <c:pt idx="4043">
                  <c:v>2010.58</c:v>
                </c:pt>
                <c:pt idx="4044">
                  <c:v>2009.69</c:v>
                </c:pt>
                <c:pt idx="4045">
                  <c:v>2008.8</c:v>
                </c:pt>
                <c:pt idx="4046">
                  <c:v>2007.9</c:v>
                </c:pt>
                <c:pt idx="4047">
                  <c:v>2007.01</c:v>
                </c:pt>
                <c:pt idx="4048">
                  <c:v>2006.12</c:v>
                </c:pt>
                <c:pt idx="4049">
                  <c:v>2005.23</c:v>
                </c:pt>
                <c:pt idx="4050">
                  <c:v>2004.34</c:v>
                </c:pt>
                <c:pt idx="4051">
                  <c:v>2003.45</c:v>
                </c:pt>
                <c:pt idx="4052">
                  <c:v>2002.56</c:v>
                </c:pt>
                <c:pt idx="4053">
                  <c:v>2001.67</c:v>
                </c:pt>
                <c:pt idx="4054">
                  <c:v>2000.78</c:v>
                </c:pt>
                <c:pt idx="4055">
                  <c:v>1999.89</c:v>
                </c:pt>
                <c:pt idx="4056">
                  <c:v>1998.99</c:v>
                </c:pt>
                <c:pt idx="4057">
                  <c:v>1998.1</c:v>
                </c:pt>
                <c:pt idx="4058">
                  <c:v>1997.21</c:v>
                </c:pt>
                <c:pt idx="4059">
                  <c:v>1996.32</c:v>
                </c:pt>
                <c:pt idx="4060">
                  <c:v>1995.43</c:v>
                </c:pt>
                <c:pt idx="4061">
                  <c:v>1994.54</c:v>
                </c:pt>
                <c:pt idx="4062">
                  <c:v>1993.65</c:v>
                </c:pt>
                <c:pt idx="4063">
                  <c:v>1992.76</c:v>
                </c:pt>
                <c:pt idx="4064">
                  <c:v>1991.87</c:v>
                </c:pt>
                <c:pt idx="4065">
                  <c:v>1990.98</c:v>
                </c:pt>
                <c:pt idx="4066">
                  <c:v>1990.08</c:v>
                </c:pt>
                <c:pt idx="4067">
                  <c:v>1989.19</c:v>
                </c:pt>
                <c:pt idx="4068">
                  <c:v>1988.3</c:v>
                </c:pt>
                <c:pt idx="4069">
                  <c:v>1987.41</c:v>
                </c:pt>
                <c:pt idx="4070">
                  <c:v>1986.52</c:v>
                </c:pt>
                <c:pt idx="4071">
                  <c:v>1985.63</c:v>
                </c:pt>
                <c:pt idx="4072">
                  <c:v>1984.74</c:v>
                </c:pt>
                <c:pt idx="4073">
                  <c:v>1983.85</c:v>
                </c:pt>
                <c:pt idx="4074">
                  <c:v>1982.96</c:v>
                </c:pt>
                <c:pt idx="4075">
                  <c:v>1982.07</c:v>
                </c:pt>
                <c:pt idx="4076">
                  <c:v>1981.17</c:v>
                </c:pt>
                <c:pt idx="4077">
                  <c:v>1980.28</c:v>
                </c:pt>
                <c:pt idx="4078">
                  <c:v>1979.39</c:v>
                </c:pt>
                <c:pt idx="4079">
                  <c:v>1978.5</c:v>
                </c:pt>
                <c:pt idx="4080">
                  <c:v>1977.61</c:v>
                </c:pt>
                <c:pt idx="4081">
                  <c:v>1976.72</c:v>
                </c:pt>
                <c:pt idx="4082">
                  <c:v>1975.83</c:v>
                </c:pt>
                <c:pt idx="4083">
                  <c:v>1974.94</c:v>
                </c:pt>
                <c:pt idx="4084">
                  <c:v>1974.05</c:v>
                </c:pt>
                <c:pt idx="4085">
                  <c:v>1973.16</c:v>
                </c:pt>
                <c:pt idx="4086">
                  <c:v>1972.26</c:v>
                </c:pt>
                <c:pt idx="4087">
                  <c:v>1971.37</c:v>
                </c:pt>
                <c:pt idx="4088">
                  <c:v>1970.48</c:v>
                </c:pt>
                <c:pt idx="4089">
                  <c:v>1969.59</c:v>
                </c:pt>
                <c:pt idx="4090">
                  <c:v>1968.7</c:v>
                </c:pt>
                <c:pt idx="4091">
                  <c:v>1967.81</c:v>
                </c:pt>
                <c:pt idx="4092">
                  <c:v>1966.92</c:v>
                </c:pt>
                <c:pt idx="4093">
                  <c:v>1966.03</c:v>
                </c:pt>
                <c:pt idx="4094">
                  <c:v>1965.14</c:v>
                </c:pt>
                <c:pt idx="4095">
                  <c:v>1964.25</c:v>
                </c:pt>
                <c:pt idx="4096">
                  <c:v>1963.35</c:v>
                </c:pt>
                <c:pt idx="4097">
                  <c:v>1962.46</c:v>
                </c:pt>
                <c:pt idx="4098">
                  <c:v>1961.57</c:v>
                </c:pt>
                <c:pt idx="4099">
                  <c:v>1960.68</c:v>
                </c:pt>
                <c:pt idx="4100">
                  <c:v>1959.79</c:v>
                </c:pt>
                <c:pt idx="4101">
                  <c:v>1958.9</c:v>
                </c:pt>
                <c:pt idx="4102">
                  <c:v>1958.01</c:v>
                </c:pt>
                <c:pt idx="4103">
                  <c:v>1957.12</c:v>
                </c:pt>
                <c:pt idx="4104">
                  <c:v>1956.23</c:v>
                </c:pt>
                <c:pt idx="4105">
                  <c:v>1955.34</c:v>
                </c:pt>
                <c:pt idx="4106">
                  <c:v>1954.44</c:v>
                </c:pt>
                <c:pt idx="4107">
                  <c:v>1953.55</c:v>
                </c:pt>
                <c:pt idx="4108">
                  <c:v>1952.66</c:v>
                </c:pt>
                <c:pt idx="4109">
                  <c:v>1951.77</c:v>
                </c:pt>
                <c:pt idx="4110">
                  <c:v>1950.88</c:v>
                </c:pt>
                <c:pt idx="4111">
                  <c:v>1949.99</c:v>
                </c:pt>
                <c:pt idx="4112">
                  <c:v>1949.1</c:v>
                </c:pt>
                <c:pt idx="4113">
                  <c:v>1948.21</c:v>
                </c:pt>
                <c:pt idx="4114">
                  <c:v>1947.32</c:v>
                </c:pt>
                <c:pt idx="4115">
                  <c:v>1946.43</c:v>
                </c:pt>
                <c:pt idx="4116">
                  <c:v>1945.53</c:v>
                </c:pt>
                <c:pt idx="4117">
                  <c:v>1944.64</c:v>
                </c:pt>
                <c:pt idx="4118">
                  <c:v>1943.75</c:v>
                </c:pt>
                <c:pt idx="4119">
                  <c:v>1942.86</c:v>
                </c:pt>
                <c:pt idx="4120">
                  <c:v>1941.97</c:v>
                </c:pt>
                <c:pt idx="4121">
                  <c:v>1941.08</c:v>
                </c:pt>
                <c:pt idx="4122">
                  <c:v>1940.19</c:v>
                </c:pt>
                <c:pt idx="4123">
                  <c:v>1939.3</c:v>
                </c:pt>
                <c:pt idx="4124">
                  <c:v>1938.41</c:v>
                </c:pt>
                <c:pt idx="4125">
                  <c:v>1937.52</c:v>
                </c:pt>
                <c:pt idx="4126">
                  <c:v>1936.62</c:v>
                </c:pt>
                <c:pt idx="4127">
                  <c:v>1935.73</c:v>
                </c:pt>
                <c:pt idx="4128">
                  <c:v>1934.84</c:v>
                </c:pt>
                <c:pt idx="4129">
                  <c:v>1933.95</c:v>
                </c:pt>
                <c:pt idx="4130">
                  <c:v>1933.06</c:v>
                </c:pt>
                <c:pt idx="4131">
                  <c:v>1932.17</c:v>
                </c:pt>
                <c:pt idx="4132">
                  <c:v>1931.28</c:v>
                </c:pt>
                <c:pt idx="4133">
                  <c:v>1930.39</c:v>
                </c:pt>
                <c:pt idx="4134">
                  <c:v>1929.5</c:v>
                </c:pt>
                <c:pt idx="4135">
                  <c:v>1928.61</c:v>
                </c:pt>
                <c:pt idx="4136">
                  <c:v>1927.71</c:v>
                </c:pt>
                <c:pt idx="4137">
                  <c:v>1926.82</c:v>
                </c:pt>
                <c:pt idx="4138">
                  <c:v>1925.93</c:v>
                </c:pt>
                <c:pt idx="4139">
                  <c:v>1925.04</c:v>
                </c:pt>
                <c:pt idx="4140">
                  <c:v>1924.15</c:v>
                </c:pt>
                <c:pt idx="4141">
                  <c:v>1923.26</c:v>
                </c:pt>
                <c:pt idx="4142">
                  <c:v>1922.37</c:v>
                </c:pt>
                <c:pt idx="4143">
                  <c:v>1921.48</c:v>
                </c:pt>
                <c:pt idx="4144">
                  <c:v>1920.59</c:v>
                </c:pt>
                <c:pt idx="4145">
                  <c:v>1919.7</c:v>
                </c:pt>
                <c:pt idx="4146">
                  <c:v>1918.8</c:v>
                </c:pt>
                <c:pt idx="4147">
                  <c:v>1917.91</c:v>
                </c:pt>
                <c:pt idx="4148">
                  <c:v>1917.02</c:v>
                </c:pt>
                <c:pt idx="4149">
                  <c:v>1916.13</c:v>
                </c:pt>
                <c:pt idx="4150">
                  <c:v>1915.24</c:v>
                </c:pt>
                <c:pt idx="4151">
                  <c:v>1914.35</c:v>
                </c:pt>
                <c:pt idx="4152">
                  <c:v>1913.46</c:v>
                </c:pt>
                <c:pt idx="4153">
                  <c:v>1912.57</c:v>
                </c:pt>
                <c:pt idx="4154">
                  <c:v>1911.68</c:v>
                </c:pt>
                <c:pt idx="4155">
                  <c:v>1910.79</c:v>
                </c:pt>
                <c:pt idx="4156">
                  <c:v>1909.89</c:v>
                </c:pt>
                <c:pt idx="4157">
                  <c:v>1909</c:v>
                </c:pt>
                <c:pt idx="4158">
                  <c:v>1908.11</c:v>
                </c:pt>
                <c:pt idx="4159">
                  <c:v>1907.22</c:v>
                </c:pt>
                <c:pt idx="4160">
                  <c:v>1906.33</c:v>
                </c:pt>
                <c:pt idx="4161">
                  <c:v>1905.44</c:v>
                </c:pt>
                <c:pt idx="4162">
                  <c:v>1904.55</c:v>
                </c:pt>
                <c:pt idx="4163">
                  <c:v>1903.66</c:v>
                </c:pt>
                <c:pt idx="4164">
                  <c:v>1902.77</c:v>
                </c:pt>
                <c:pt idx="4165">
                  <c:v>1901.88</c:v>
                </c:pt>
                <c:pt idx="4166">
                  <c:v>1900.98</c:v>
                </c:pt>
                <c:pt idx="4167">
                  <c:v>1900.09</c:v>
                </c:pt>
                <c:pt idx="4168">
                  <c:v>1899.2</c:v>
                </c:pt>
                <c:pt idx="4169">
                  <c:v>1898.31</c:v>
                </c:pt>
                <c:pt idx="4170">
                  <c:v>1897.42</c:v>
                </c:pt>
                <c:pt idx="4171">
                  <c:v>1896.53</c:v>
                </c:pt>
                <c:pt idx="4172">
                  <c:v>1895.64</c:v>
                </c:pt>
                <c:pt idx="4173">
                  <c:v>1894.75</c:v>
                </c:pt>
                <c:pt idx="4174">
                  <c:v>1893.86</c:v>
                </c:pt>
                <c:pt idx="4175">
                  <c:v>1892.97</c:v>
                </c:pt>
                <c:pt idx="4176">
                  <c:v>1892.07</c:v>
                </c:pt>
                <c:pt idx="4177">
                  <c:v>1891.18</c:v>
                </c:pt>
                <c:pt idx="4178">
                  <c:v>1890.29</c:v>
                </c:pt>
                <c:pt idx="4179">
                  <c:v>1889.4</c:v>
                </c:pt>
                <c:pt idx="4180">
                  <c:v>1888.51</c:v>
                </c:pt>
                <c:pt idx="4181">
                  <c:v>1887.62</c:v>
                </c:pt>
                <c:pt idx="4182">
                  <c:v>1886.73</c:v>
                </c:pt>
                <c:pt idx="4183">
                  <c:v>1885.84</c:v>
                </c:pt>
                <c:pt idx="4184">
                  <c:v>1884.95</c:v>
                </c:pt>
                <c:pt idx="4185">
                  <c:v>1884.06</c:v>
                </c:pt>
                <c:pt idx="4186">
                  <c:v>1883.16</c:v>
                </c:pt>
                <c:pt idx="4187">
                  <c:v>1882.27</c:v>
                </c:pt>
                <c:pt idx="4188">
                  <c:v>1881.38</c:v>
                </c:pt>
                <c:pt idx="4189">
                  <c:v>1880.49</c:v>
                </c:pt>
                <c:pt idx="4190">
                  <c:v>1879.6</c:v>
                </c:pt>
                <c:pt idx="4191">
                  <c:v>1878.71</c:v>
                </c:pt>
                <c:pt idx="4192">
                  <c:v>1877.82</c:v>
                </c:pt>
                <c:pt idx="4193">
                  <c:v>1876.93</c:v>
                </c:pt>
                <c:pt idx="4194">
                  <c:v>1876.04</c:v>
                </c:pt>
                <c:pt idx="4195">
                  <c:v>1875.15</c:v>
                </c:pt>
                <c:pt idx="4196">
                  <c:v>1874.25</c:v>
                </c:pt>
                <c:pt idx="4197">
                  <c:v>1873.36</c:v>
                </c:pt>
                <c:pt idx="4198">
                  <c:v>1872.47</c:v>
                </c:pt>
                <c:pt idx="4199">
                  <c:v>1871.58</c:v>
                </c:pt>
                <c:pt idx="4200">
                  <c:v>1870.69</c:v>
                </c:pt>
                <c:pt idx="4201">
                  <c:v>1869.8</c:v>
                </c:pt>
                <c:pt idx="4202">
                  <c:v>1868.91</c:v>
                </c:pt>
                <c:pt idx="4203">
                  <c:v>1868.02</c:v>
                </c:pt>
                <c:pt idx="4204">
                  <c:v>1867.13</c:v>
                </c:pt>
                <c:pt idx="4205">
                  <c:v>1866.24</c:v>
                </c:pt>
                <c:pt idx="4206">
                  <c:v>1865.34</c:v>
                </c:pt>
                <c:pt idx="4207">
                  <c:v>1864.45</c:v>
                </c:pt>
                <c:pt idx="4208">
                  <c:v>1863.56</c:v>
                </c:pt>
                <c:pt idx="4209">
                  <c:v>1862.67</c:v>
                </c:pt>
                <c:pt idx="4210">
                  <c:v>1861.78</c:v>
                </c:pt>
                <c:pt idx="4211">
                  <c:v>1860.89</c:v>
                </c:pt>
                <c:pt idx="4212">
                  <c:v>1860</c:v>
                </c:pt>
                <c:pt idx="4213">
                  <c:v>1859.11</c:v>
                </c:pt>
                <c:pt idx="4214">
                  <c:v>1858.22</c:v>
                </c:pt>
                <c:pt idx="4215">
                  <c:v>1857.33</c:v>
                </c:pt>
                <c:pt idx="4216">
                  <c:v>1856.43</c:v>
                </c:pt>
                <c:pt idx="4217">
                  <c:v>1855.54</c:v>
                </c:pt>
                <c:pt idx="4218">
                  <c:v>1854.65</c:v>
                </c:pt>
                <c:pt idx="4219">
                  <c:v>1853.76</c:v>
                </c:pt>
                <c:pt idx="4220">
                  <c:v>1852.87</c:v>
                </c:pt>
                <c:pt idx="4221">
                  <c:v>1851.98</c:v>
                </c:pt>
                <c:pt idx="4222">
                  <c:v>1851.09</c:v>
                </c:pt>
                <c:pt idx="4223">
                  <c:v>1850.2</c:v>
                </c:pt>
                <c:pt idx="4224">
                  <c:v>1849.31</c:v>
                </c:pt>
                <c:pt idx="4225">
                  <c:v>1848.42</c:v>
                </c:pt>
                <c:pt idx="4226">
                  <c:v>1847.52</c:v>
                </c:pt>
                <c:pt idx="4227">
                  <c:v>1846.63</c:v>
                </c:pt>
                <c:pt idx="4228">
                  <c:v>1845.74</c:v>
                </c:pt>
                <c:pt idx="4229">
                  <c:v>1844.85</c:v>
                </c:pt>
                <c:pt idx="4230">
                  <c:v>1843.96</c:v>
                </c:pt>
                <c:pt idx="4231">
                  <c:v>1843.07</c:v>
                </c:pt>
                <c:pt idx="4232">
                  <c:v>1842.18</c:v>
                </c:pt>
                <c:pt idx="4233">
                  <c:v>1841.29</c:v>
                </c:pt>
                <c:pt idx="4234">
                  <c:v>1840.4</c:v>
                </c:pt>
                <c:pt idx="4235">
                  <c:v>1839.51</c:v>
                </c:pt>
                <c:pt idx="4236">
                  <c:v>1838.61</c:v>
                </c:pt>
                <c:pt idx="4237">
                  <c:v>1837.72</c:v>
                </c:pt>
                <c:pt idx="4238">
                  <c:v>1836.83</c:v>
                </c:pt>
                <c:pt idx="4239">
                  <c:v>1835.94</c:v>
                </c:pt>
                <c:pt idx="4240">
                  <c:v>1835.05</c:v>
                </c:pt>
                <c:pt idx="4241">
                  <c:v>1834.16</c:v>
                </c:pt>
                <c:pt idx="4242">
                  <c:v>1833.27</c:v>
                </c:pt>
                <c:pt idx="4243">
                  <c:v>1832.38</c:v>
                </c:pt>
                <c:pt idx="4244">
                  <c:v>1831.49</c:v>
                </c:pt>
                <c:pt idx="4245">
                  <c:v>1830.6</c:v>
                </c:pt>
                <c:pt idx="4246">
                  <c:v>1829.7</c:v>
                </c:pt>
                <c:pt idx="4247">
                  <c:v>1828.81</c:v>
                </c:pt>
                <c:pt idx="4248">
                  <c:v>1827.92</c:v>
                </c:pt>
                <c:pt idx="4249">
                  <c:v>1827.03</c:v>
                </c:pt>
                <c:pt idx="4250">
                  <c:v>1826.14</c:v>
                </c:pt>
                <c:pt idx="4251">
                  <c:v>1825.25</c:v>
                </c:pt>
                <c:pt idx="4252">
                  <c:v>1824.36</c:v>
                </c:pt>
                <c:pt idx="4253">
                  <c:v>1823.47</c:v>
                </c:pt>
                <c:pt idx="4254">
                  <c:v>1822.58</c:v>
                </c:pt>
                <c:pt idx="4255">
                  <c:v>1821.69</c:v>
                </c:pt>
                <c:pt idx="4256">
                  <c:v>1820.79</c:v>
                </c:pt>
                <c:pt idx="4257">
                  <c:v>1819.9</c:v>
                </c:pt>
                <c:pt idx="4258">
                  <c:v>1819.01</c:v>
                </c:pt>
                <c:pt idx="4259">
                  <c:v>1818.12</c:v>
                </c:pt>
                <c:pt idx="4260">
                  <c:v>1817.23</c:v>
                </c:pt>
                <c:pt idx="4261">
                  <c:v>1816.34</c:v>
                </c:pt>
                <c:pt idx="4262">
                  <c:v>1815.45</c:v>
                </c:pt>
                <c:pt idx="4263">
                  <c:v>1814.56</c:v>
                </c:pt>
                <c:pt idx="4264">
                  <c:v>1813.67</c:v>
                </c:pt>
                <c:pt idx="4265">
                  <c:v>1812.78</c:v>
                </c:pt>
                <c:pt idx="4266">
                  <c:v>1811.88</c:v>
                </c:pt>
                <c:pt idx="4267">
                  <c:v>1810.99</c:v>
                </c:pt>
                <c:pt idx="4268">
                  <c:v>1810.1</c:v>
                </c:pt>
                <c:pt idx="4269">
                  <c:v>1809.21</c:v>
                </c:pt>
                <c:pt idx="4270">
                  <c:v>1808.32</c:v>
                </c:pt>
                <c:pt idx="4271">
                  <c:v>1807.43</c:v>
                </c:pt>
                <c:pt idx="4272">
                  <c:v>1806.54</c:v>
                </c:pt>
                <c:pt idx="4273">
                  <c:v>1805.65</c:v>
                </c:pt>
                <c:pt idx="4274">
                  <c:v>1804.76</c:v>
                </c:pt>
                <c:pt idx="4275">
                  <c:v>1803.87</c:v>
                </c:pt>
                <c:pt idx="4276">
                  <c:v>1802.97</c:v>
                </c:pt>
                <c:pt idx="4277">
                  <c:v>1802.08</c:v>
                </c:pt>
                <c:pt idx="4278">
                  <c:v>1801.19</c:v>
                </c:pt>
                <c:pt idx="4279">
                  <c:v>1800.3</c:v>
                </c:pt>
                <c:pt idx="4280">
                  <c:v>1799.41</c:v>
                </c:pt>
                <c:pt idx="4281">
                  <c:v>1798.52</c:v>
                </c:pt>
                <c:pt idx="4282">
                  <c:v>1797.63</c:v>
                </c:pt>
                <c:pt idx="4283">
                  <c:v>1796.74</c:v>
                </c:pt>
                <c:pt idx="4284">
                  <c:v>1795.85</c:v>
                </c:pt>
                <c:pt idx="4285">
                  <c:v>1794.96</c:v>
                </c:pt>
                <c:pt idx="4286">
                  <c:v>1794.06</c:v>
                </c:pt>
                <c:pt idx="4287">
                  <c:v>1793.17</c:v>
                </c:pt>
                <c:pt idx="4288">
                  <c:v>1792.28</c:v>
                </c:pt>
                <c:pt idx="4289">
                  <c:v>1791.39</c:v>
                </c:pt>
                <c:pt idx="4290">
                  <c:v>1790.5</c:v>
                </c:pt>
                <c:pt idx="4291">
                  <c:v>1789.61</c:v>
                </c:pt>
                <c:pt idx="4292">
                  <c:v>1788.72</c:v>
                </c:pt>
                <c:pt idx="4293">
                  <c:v>1787.83</c:v>
                </c:pt>
                <c:pt idx="4294">
                  <c:v>1786.94</c:v>
                </c:pt>
                <c:pt idx="4295">
                  <c:v>1786.05</c:v>
                </c:pt>
                <c:pt idx="4296">
                  <c:v>1785.15</c:v>
                </c:pt>
                <c:pt idx="4297">
                  <c:v>1784.26</c:v>
                </c:pt>
                <c:pt idx="4298">
                  <c:v>1783.37</c:v>
                </c:pt>
                <c:pt idx="4299">
                  <c:v>1782.48</c:v>
                </c:pt>
                <c:pt idx="4300">
                  <c:v>1781.59</c:v>
                </c:pt>
                <c:pt idx="4301">
                  <c:v>1780.7</c:v>
                </c:pt>
                <c:pt idx="4302">
                  <c:v>1779.81</c:v>
                </c:pt>
                <c:pt idx="4303">
                  <c:v>1778.92</c:v>
                </c:pt>
                <c:pt idx="4304">
                  <c:v>1778.03</c:v>
                </c:pt>
                <c:pt idx="4305">
                  <c:v>1777.14</c:v>
                </c:pt>
                <c:pt idx="4306">
                  <c:v>1776.24</c:v>
                </c:pt>
                <c:pt idx="4307">
                  <c:v>1775.35</c:v>
                </c:pt>
                <c:pt idx="4308">
                  <c:v>1774.46</c:v>
                </c:pt>
                <c:pt idx="4309">
                  <c:v>1773.57</c:v>
                </c:pt>
                <c:pt idx="4310">
                  <c:v>1772.68</c:v>
                </c:pt>
                <c:pt idx="4311">
                  <c:v>1771.79</c:v>
                </c:pt>
                <c:pt idx="4312">
                  <c:v>1770.9</c:v>
                </c:pt>
                <c:pt idx="4313">
                  <c:v>1770.01</c:v>
                </c:pt>
                <c:pt idx="4314">
                  <c:v>1769.12</c:v>
                </c:pt>
                <c:pt idx="4315">
                  <c:v>1768.23</c:v>
                </c:pt>
                <c:pt idx="4316">
                  <c:v>1767.33</c:v>
                </c:pt>
                <c:pt idx="4317">
                  <c:v>1766.44</c:v>
                </c:pt>
                <c:pt idx="4318">
                  <c:v>1765.55</c:v>
                </c:pt>
                <c:pt idx="4319">
                  <c:v>1764.66</c:v>
                </c:pt>
                <c:pt idx="4320">
                  <c:v>1763.77</c:v>
                </c:pt>
                <c:pt idx="4321">
                  <c:v>1762.88</c:v>
                </c:pt>
                <c:pt idx="4322">
                  <c:v>1761.99</c:v>
                </c:pt>
                <c:pt idx="4323">
                  <c:v>1761.1</c:v>
                </c:pt>
                <c:pt idx="4324">
                  <c:v>1760.21</c:v>
                </c:pt>
                <c:pt idx="4325">
                  <c:v>1759.32</c:v>
                </c:pt>
                <c:pt idx="4326">
                  <c:v>1758.42</c:v>
                </c:pt>
                <c:pt idx="4327">
                  <c:v>1757.53</c:v>
                </c:pt>
                <c:pt idx="4328">
                  <c:v>1756.64</c:v>
                </c:pt>
                <c:pt idx="4329">
                  <c:v>1755.75</c:v>
                </c:pt>
                <c:pt idx="4330">
                  <c:v>1754.86</c:v>
                </c:pt>
                <c:pt idx="4331">
                  <c:v>1753.97</c:v>
                </c:pt>
                <c:pt idx="4332">
                  <c:v>1753.08</c:v>
                </c:pt>
                <c:pt idx="4333">
                  <c:v>1752.19</c:v>
                </c:pt>
                <c:pt idx="4334">
                  <c:v>1751.3</c:v>
                </c:pt>
                <c:pt idx="4335">
                  <c:v>1750.41</c:v>
                </c:pt>
                <c:pt idx="4336">
                  <c:v>1749.51</c:v>
                </c:pt>
                <c:pt idx="4337">
                  <c:v>1748.62</c:v>
                </c:pt>
                <c:pt idx="4338">
                  <c:v>1747.73</c:v>
                </c:pt>
                <c:pt idx="4339">
                  <c:v>1746.84</c:v>
                </c:pt>
                <c:pt idx="4340">
                  <c:v>1745.95</c:v>
                </c:pt>
                <c:pt idx="4341">
                  <c:v>1745.06</c:v>
                </c:pt>
                <c:pt idx="4342">
                  <c:v>1744.17</c:v>
                </c:pt>
                <c:pt idx="4343">
                  <c:v>1743.28</c:v>
                </c:pt>
                <c:pt idx="4344">
                  <c:v>1742.39</c:v>
                </c:pt>
                <c:pt idx="4345">
                  <c:v>1741.5</c:v>
                </c:pt>
                <c:pt idx="4346">
                  <c:v>1740.6</c:v>
                </c:pt>
                <c:pt idx="4347">
                  <c:v>1739.71</c:v>
                </c:pt>
                <c:pt idx="4348">
                  <c:v>1738.82</c:v>
                </c:pt>
                <c:pt idx="4349">
                  <c:v>1737.93</c:v>
                </c:pt>
                <c:pt idx="4350">
                  <c:v>1737.04</c:v>
                </c:pt>
                <c:pt idx="4351">
                  <c:v>1736.15</c:v>
                </c:pt>
                <c:pt idx="4352">
                  <c:v>1735.26</c:v>
                </c:pt>
                <c:pt idx="4353">
                  <c:v>1734.37</c:v>
                </c:pt>
                <c:pt idx="4354">
                  <c:v>1733.48</c:v>
                </c:pt>
                <c:pt idx="4355">
                  <c:v>1732.59</c:v>
                </c:pt>
                <c:pt idx="4356">
                  <c:v>1731.69</c:v>
                </c:pt>
                <c:pt idx="4357">
                  <c:v>1730.8</c:v>
                </c:pt>
                <c:pt idx="4358">
                  <c:v>1729.91</c:v>
                </c:pt>
                <c:pt idx="4359">
                  <c:v>1729.02</c:v>
                </c:pt>
                <c:pt idx="4360">
                  <c:v>1728.13</c:v>
                </c:pt>
                <c:pt idx="4361">
                  <c:v>1727.24</c:v>
                </c:pt>
                <c:pt idx="4362">
                  <c:v>1726.35</c:v>
                </c:pt>
                <c:pt idx="4363">
                  <c:v>1725.46</c:v>
                </c:pt>
                <c:pt idx="4364">
                  <c:v>1724.57</c:v>
                </c:pt>
                <c:pt idx="4365">
                  <c:v>1723.68</c:v>
                </c:pt>
                <c:pt idx="4366">
                  <c:v>1722.78</c:v>
                </c:pt>
                <c:pt idx="4367">
                  <c:v>1721.89</c:v>
                </c:pt>
                <c:pt idx="4368">
                  <c:v>1721</c:v>
                </c:pt>
                <c:pt idx="4369">
                  <c:v>1720.11</c:v>
                </c:pt>
                <c:pt idx="4370">
                  <c:v>1719.22</c:v>
                </c:pt>
                <c:pt idx="4371">
                  <c:v>1718.33</c:v>
                </c:pt>
                <c:pt idx="4372">
                  <c:v>1717.44</c:v>
                </c:pt>
                <c:pt idx="4373">
                  <c:v>1716.55</c:v>
                </c:pt>
                <c:pt idx="4374">
                  <c:v>1715.66</c:v>
                </c:pt>
                <c:pt idx="4375">
                  <c:v>1714.77</c:v>
                </c:pt>
                <c:pt idx="4376">
                  <c:v>1713.87</c:v>
                </c:pt>
                <c:pt idx="4377">
                  <c:v>1712.98</c:v>
                </c:pt>
                <c:pt idx="4378">
                  <c:v>1712.09</c:v>
                </c:pt>
                <c:pt idx="4379">
                  <c:v>1711.2</c:v>
                </c:pt>
                <c:pt idx="4380">
                  <c:v>1710.31</c:v>
                </c:pt>
                <c:pt idx="4381">
                  <c:v>1709.42</c:v>
                </c:pt>
                <c:pt idx="4382">
                  <c:v>1708.53</c:v>
                </c:pt>
                <c:pt idx="4383">
                  <c:v>1707.64</c:v>
                </c:pt>
                <c:pt idx="4384">
                  <c:v>1706.75</c:v>
                </c:pt>
                <c:pt idx="4385">
                  <c:v>1705.86</c:v>
                </c:pt>
                <c:pt idx="4386">
                  <c:v>1704.96</c:v>
                </c:pt>
                <c:pt idx="4387">
                  <c:v>1704.07</c:v>
                </c:pt>
                <c:pt idx="4388">
                  <c:v>1703.18</c:v>
                </c:pt>
                <c:pt idx="4389">
                  <c:v>1702.29</c:v>
                </c:pt>
                <c:pt idx="4390">
                  <c:v>1701.4</c:v>
                </c:pt>
                <c:pt idx="4391">
                  <c:v>1700.51</c:v>
                </c:pt>
                <c:pt idx="4392">
                  <c:v>1699.62</c:v>
                </c:pt>
                <c:pt idx="4393">
                  <c:v>1698.73</c:v>
                </c:pt>
                <c:pt idx="4394">
                  <c:v>1697.84</c:v>
                </c:pt>
                <c:pt idx="4395">
                  <c:v>1696.95</c:v>
                </c:pt>
                <c:pt idx="4396">
                  <c:v>1696.05</c:v>
                </c:pt>
                <c:pt idx="4397">
                  <c:v>1695.16</c:v>
                </c:pt>
                <c:pt idx="4398">
                  <c:v>1694.27</c:v>
                </c:pt>
                <c:pt idx="4399">
                  <c:v>1693.38</c:v>
                </c:pt>
                <c:pt idx="4400">
                  <c:v>1692.49</c:v>
                </c:pt>
                <c:pt idx="4401">
                  <c:v>1691.6</c:v>
                </c:pt>
                <c:pt idx="4402">
                  <c:v>1690.71</c:v>
                </c:pt>
                <c:pt idx="4403">
                  <c:v>1689.82</c:v>
                </c:pt>
                <c:pt idx="4404">
                  <c:v>1688.93</c:v>
                </c:pt>
                <c:pt idx="4405">
                  <c:v>1688.04</c:v>
                </c:pt>
                <c:pt idx="4406">
                  <c:v>1687.14</c:v>
                </c:pt>
                <c:pt idx="4407">
                  <c:v>1686.25</c:v>
                </c:pt>
                <c:pt idx="4408">
                  <c:v>1685.36</c:v>
                </c:pt>
                <c:pt idx="4409">
                  <c:v>1684.47</c:v>
                </c:pt>
                <c:pt idx="4410">
                  <c:v>1683.58</c:v>
                </c:pt>
                <c:pt idx="4411">
                  <c:v>1682.69</c:v>
                </c:pt>
                <c:pt idx="4412">
                  <c:v>1681.8</c:v>
                </c:pt>
                <c:pt idx="4413">
                  <c:v>1680.91</c:v>
                </c:pt>
                <c:pt idx="4414">
                  <c:v>1680.02</c:v>
                </c:pt>
                <c:pt idx="4415">
                  <c:v>1679.13</c:v>
                </c:pt>
                <c:pt idx="4416">
                  <c:v>1678.23</c:v>
                </c:pt>
                <c:pt idx="4417">
                  <c:v>1677.34</c:v>
                </c:pt>
                <c:pt idx="4418">
                  <c:v>1676.45</c:v>
                </c:pt>
                <c:pt idx="4419">
                  <c:v>1675.56</c:v>
                </c:pt>
                <c:pt idx="4420">
                  <c:v>1674.67</c:v>
                </c:pt>
                <c:pt idx="4421">
                  <c:v>1673.78</c:v>
                </c:pt>
                <c:pt idx="4422">
                  <c:v>1672.89</c:v>
                </c:pt>
                <c:pt idx="4423">
                  <c:v>1672</c:v>
                </c:pt>
                <c:pt idx="4424">
                  <c:v>1671.11</c:v>
                </c:pt>
                <c:pt idx="4425">
                  <c:v>1670.22</c:v>
                </c:pt>
                <c:pt idx="4426">
                  <c:v>1669.32</c:v>
                </c:pt>
                <c:pt idx="4427">
                  <c:v>1668.43</c:v>
                </c:pt>
                <c:pt idx="4428">
                  <c:v>1667.54</c:v>
                </c:pt>
                <c:pt idx="4429">
                  <c:v>1666.65</c:v>
                </c:pt>
                <c:pt idx="4430">
                  <c:v>1665.76</c:v>
                </c:pt>
                <c:pt idx="4431">
                  <c:v>1664.87</c:v>
                </c:pt>
                <c:pt idx="4432">
                  <c:v>1663.98</c:v>
                </c:pt>
                <c:pt idx="4433">
                  <c:v>1663.09</c:v>
                </c:pt>
                <c:pt idx="4434">
                  <c:v>1662.2</c:v>
                </c:pt>
                <c:pt idx="4435">
                  <c:v>1661.31</c:v>
                </c:pt>
                <c:pt idx="4436">
                  <c:v>1660.41</c:v>
                </c:pt>
                <c:pt idx="4437">
                  <c:v>1659.52</c:v>
                </c:pt>
                <c:pt idx="4438">
                  <c:v>1658.63</c:v>
                </c:pt>
                <c:pt idx="4439">
                  <c:v>1657.74</c:v>
                </c:pt>
                <c:pt idx="4440">
                  <c:v>1656.85</c:v>
                </c:pt>
                <c:pt idx="4441">
                  <c:v>1655.96</c:v>
                </c:pt>
                <c:pt idx="4442">
                  <c:v>1655.07</c:v>
                </c:pt>
                <c:pt idx="4443">
                  <c:v>1654.18</c:v>
                </c:pt>
                <c:pt idx="4444">
                  <c:v>1653.29</c:v>
                </c:pt>
                <c:pt idx="4445">
                  <c:v>1652.4</c:v>
                </c:pt>
                <c:pt idx="4446">
                  <c:v>1651.5</c:v>
                </c:pt>
                <c:pt idx="4447">
                  <c:v>1650.61</c:v>
                </c:pt>
                <c:pt idx="4448">
                  <c:v>1649.72</c:v>
                </c:pt>
                <c:pt idx="4449">
                  <c:v>1648.83</c:v>
                </c:pt>
                <c:pt idx="4450">
                  <c:v>1647.94</c:v>
                </c:pt>
                <c:pt idx="4451">
                  <c:v>1647.05</c:v>
                </c:pt>
                <c:pt idx="4452">
                  <c:v>1646.16</c:v>
                </c:pt>
                <c:pt idx="4453">
                  <c:v>1645.27</c:v>
                </c:pt>
                <c:pt idx="4454">
                  <c:v>1644.38</c:v>
                </c:pt>
                <c:pt idx="4455">
                  <c:v>1643.49</c:v>
                </c:pt>
                <c:pt idx="4456">
                  <c:v>1642.59</c:v>
                </c:pt>
                <c:pt idx="4457">
                  <c:v>1641.7</c:v>
                </c:pt>
                <c:pt idx="4458">
                  <c:v>1640.81</c:v>
                </c:pt>
                <c:pt idx="4459">
                  <c:v>1639.92</c:v>
                </c:pt>
                <c:pt idx="4460">
                  <c:v>1639.03</c:v>
                </c:pt>
                <c:pt idx="4461">
                  <c:v>1638.14</c:v>
                </c:pt>
                <c:pt idx="4462">
                  <c:v>1637.25</c:v>
                </c:pt>
                <c:pt idx="4463">
                  <c:v>1636.36</c:v>
                </c:pt>
                <c:pt idx="4464">
                  <c:v>1635.47</c:v>
                </c:pt>
                <c:pt idx="4465">
                  <c:v>1634.58</c:v>
                </c:pt>
                <c:pt idx="4466">
                  <c:v>1633.68</c:v>
                </c:pt>
                <c:pt idx="4467">
                  <c:v>1632.79</c:v>
                </c:pt>
                <c:pt idx="4468">
                  <c:v>1631.9</c:v>
                </c:pt>
                <c:pt idx="4469">
                  <c:v>1631.01</c:v>
                </c:pt>
                <c:pt idx="4470">
                  <c:v>1630.12</c:v>
                </c:pt>
                <c:pt idx="4471">
                  <c:v>1629.23</c:v>
                </c:pt>
                <c:pt idx="4472">
                  <c:v>1628.34</c:v>
                </c:pt>
                <c:pt idx="4473">
                  <c:v>1627.45</c:v>
                </c:pt>
                <c:pt idx="4474">
                  <c:v>1626.56</c:v>
                </c:pt>
                <c:pt idx="4475">
                  <c:v>1625.67</c:v>
                </c:pt>
                <c:pt idx="4476">
                  <c:v>1624.77</c:v>
                </c:pt>
                <c:pt idx="4477">
                  <c:v>1623.88</c:v>
                </c:pt>
                <c:pt idx="4478">
                  <c:v>1622.99</c:v>
                </c:pt>
                <c:pt idx="4479">
                  <c:v>1622.1</c:v>
                </c:pt>
                <c:pt idx="4480">
                  <c:v>1621.21</c:v>
                </c:pt>
                <c:pt idx="4481">
                  <c:v>1620.32</c:v>
                </c:pt>
                <c:pt idx="4482">
                  <c:v>1619.43</c:v>
                </c:pt>
                <c:pt idx="4483">
                  <c:v>1618.54</c:v>
                </c:pt>
                <c:pt idx="4484">
                  <c:v>1617.65</c:v>
                </c:pt>
                <c:pt idx="4485">
                  <c:v>1616.76</c:v>
                </c:pt>
                <c:pt idx="4486">
                  <c:v>1615.86</c:v>
                </c:pt>
                <c:pt idx="4487">
                  <c:v>1614.97</c:v>
                </c:pt>
                <c:pt idx="4488">
                  <c:v>1614.08</c:v>
                </c:pt>
                <c:pt idx="4489">
                  <c:v>1613.19</c:v>
                </c:pt>
                <c:pt idx="4490">
                  <c:v>1612.3</c:v>
                </c:pt>
                <c:pt idx="4491">
                  <c:v>1611.41</c:v>
                </c:pt>
                <c:pt idx="4492">
                  <c:v>1610.52</c:v>
                </c:pt>
                <c:pt idx="4493">
                  <c:v>1609.63</c:v>
                </c:pt>
                <c:pt idx="4494">
                  <c:v>1608.74</c:v>
                </c:pt>
                <c:pt idx="4495">
                  <c:v>1607.85</c:v>
                </c:pt>
                <c:pt idx="4496">
                  <c:v>1606.95</c:v>
                </c:pt>
                <c:pt idx="4497">
                  <c:v>1606.06</c:v>
                </c:pt>
                <c:pt idx="4498">
                  <c:v>1605.17</c:v>
                </c:pt>
                <c:pt idx="4499">
                  <c:v>1604.28</c:v>
                </c:pt>
                <c:pt idx="4500">
                  <c:v>1603.39</c:v>
                </c:pt>
                <c:pt idx="4501">
                  <c:v>1602.5</c:v>
                </c:pt>
                <c:pt idx="4502">
                  <c:v>1601.61</c:v>
                </c:pt>
                <c:pt idx="4503">
                  <c:v>1600.72</c:v>
                </c:pt>
                <c:pt idx="4504">
                  <c:v>1599.83</c:v>
                </c:pt>
                <c:pt idx="4505">
                  <c:v>1598.94</c:v>
                </c:pt>
                <c:pt idx="4506">
                  <c:v>1598.04</c:v>
                </c:pt>
                <c:pt idx="4507">
                  <c:v>1597.15</c:v>
                </c:pt>
                <c:pt idx="4508">
                  <c:v>1596.26</c:v>
                </c:pt>
                <c:pt idx="4509">
                  <c:v>1595.37</c:v>
                </c:pt>
                <c:pt idx="4510">
                  <c:v>1594.48</c:v>
                </c:pt>
                <c:pt idx="4511">
                  <c:v>1593.59</c:v>
                </c:pt>
                <c:pt idx="4512">
                  <c:v>1592.7</c:v>
                </c:pt>
                <c:pt idx="4513">
                  <c:v>1591.81</c:v>
                </c:pt>
                <c:pt idx="4514">
                  <c:v>1590.92</c:v>
                </c:pt>
                <c:pt idx="4515">
                  <c:v>1590.03</c:v>
                </c:pt>
                <c:pt idx="4516">
                  <c:v>1589.13</c:v>
                </c:pt>
                <c:pt idx="4517">
                  <c:v>1588.24</c:v>
                </c:pt>
                <c:pt idx="4518">
                  <c:v>1587.35</c:v>
                </c:pt>
                <c:pt idx="4519">
                  <c:v>1586.46</c:v>
                </c:pt>
                <c:pt idx="4520">
                  <c:v>1585.57</c:v>
                </c:pt>
                <c:pt idx="4521">
                  <c:v>1584.68</c:v>
                </c:pt>
                <c:pt idx="4522">
                  <c:v>1583.79</c:v>
                </c:pt>
                <c:pt idx="4523">
                  <c:v>1582.9</c:v>
                </c:pt>
                <c:pt idx="4524">
                  <c:v>1582.01</c:v>
                </c:pt>
                <c:pt idx="4525">
                  <c:v>1581.12</c:v>
                </c:pt>
                <c:pt idx="4526">
                  <c:v>1580.22</c:v>
                </c:pt>
                <c:pt idx="4527">
                  <c:v>1579.33</c:v>
                </c:pt>
                <c:pt idx="4528">
                  <c:v>1578.44</c:v>
                </c:pt>
                <c:pt idx="4529">
                  <c:v>1577.55</c:v>
                </c:pt>
                <c:pt idx="4530">
                  <c:v>1576.66</c:v>
                </c:pt>
                <c:pt idx="4531">
                  <c:v>1575.77</c:v>
                </c:pt>
                <c:pt idx="4532">
                  <c:v>1574.88</c:v>
                </c:pt>
                <c:pt idx="4533">
                  <c:v>1573.99</c:v>
                </c:pt>
                <c:pt idx="4534">
                  <c:v>1573.1</c:v>
                </c:pt>
                <c:pt idx="4535">
                  <c:v>1572.21</c:v>
                </c:pt>
                <c:pt idx="4536">
                  <c:v>1571.31</c:v>
                </c:pt>
                <c:pt idx="4537">
                  <c:v>1570.42</c:v>
                </c:pt>
                <c:pt idx="4538">
                  <c:v>1569.53</c:v>
                </c:pt>
                <c:pt idx="4539">
                  <c:v>1568.64</c:v>
                </c:pt>
                <c:pt idx="4540">
                  <c:v>1567.75</c:v>
                </c:pt>
                <c:pt idx="4541">
                  <c:v>1566.86</c:v>
                </c:pt>
                <c:pt idx="4542">
                  <c:v>1565.97</c:v>
                </c:pt>
                <c:pt idx="4543">
                  <c:v>1565.08</c:v>
                </c:pt>
                <c:pt idx="4544">
                  <c:v>1564.19</c:v>
                </c:pt>
                <c:pt idx="4545">
                  <c:v>1563.3</c:v>
                </c:pt>
                <c:pt idx="4546">
                  <c:v>1562.4</c:v>
                </c:pt>
                <c:pt idx="4547">
                  <c:v>1561.51</c:v>
                </c:pt>
                <c:pt idx="4548">
                  <c:v>1560.62</c:v>
                </c:pt>
                <c:pt idx="4549">
                  <c:v>1559.73</c:v>
                </c:pt>
                <c:pt idx="4550">
                  <c:v>1558.84</c:v>
                </c:pt>
                <c:pt idx="4551">
                  <c:v>1557.95</c:v>
                </c:pt>
                <c:pt idx="4552">
                  <c:v>1557.06</c:v>
                </c:pt>
                <c:pt idx="4553">
                  <c:v>1556.17</c:v>
                </c:pt>
                <c:pt idx="4554">
                  <c:v>1555.28</c:v>
                </c:pt>
                <c:pt idx="4555">
                  <c:v>1554.39</c:v>
                </c:pt>
                <c:pt idx="4556">
                  <c:v>1553.49</c:v>
                </c:pt>
                <c:pt idx="4557">
                  <c:v>1552.6</c:v>
                </c:pt>
                <c:pt idx="4558">
                  <c:v>1551.71</c:v>
                </c:pt>
                <c:pt idx="4559">
                  <c:v>1550.82</c:v>
                </c:pt>
                <c:pt idx="4560">
                  <c:v>1549.93</c:v>
                </c:pt>
                <c:pt idx="4561">
                  <c:v>1549.04</c:v>
                </c:pt>
                <c:pt idx="4562">
                  <c:v>1548.15</c:v>
                </c:pt>
                <c:pt idx="4563">
                  <c:v>1547.26</c:v>
                </c:pt>
                <c:pt idx="4564">
                  <c:v>1546.37</c:v>
                </c:pt>
                <c:pt idx="4565">
                  <c:v>1545.48</c:v>
                </c:pt>
                <c:pt idx="4566">
                  <c:v>1544.58</c:v>
                </c:pt>
                <c:pt idx="4567">
                  <c:v>1543.69</c:v>
                </c:pt>
                <c:pt idx="4568">
                  <c:v>1542.8</c:v>
                </c:pt>
                <c:pt idx="4569">
                  <c:v>1541.91</c:v>
                </c:pt>
                <c:pt idx="4570">
                  <c:v>1541.02</c:v>
                </c:pt>
                <c:pt idx="4571">
                  <c:v>1540.13</c:v>
                </c:pt>
                <c:pt idx="4572">
                  <c:v>1539.24</c:v>
                </c:pt>
                <c:pt idx="4573">
                  <c:v>1538.35</c:v>
                </c:pt>
                <c:pt idx="4574">
                  <c:v>1537.46</c:v>
                </c:pt>
                <c:pt idx="4575">
                  <c:v>1536.57</c:v>
                </c:pt>
                <c:pt idx="4576">
                  <c:v>1535.67</c:v>
                </c:pt>
                <c:pt idx="4577">
                  <c:v>1534.78</c:v>
                </c:pt>
                <c:pt idx="4578">
                  <c:v>1533.89</c:v>
                </c:pt>
                <c:pt idx="4579">
                  <c:v>1533</c:v>
                </c:pt>
                <c:pt idx="4580">
                  <c:v>1532.11</c:v>
                </c:pt>
                <c:pt idx="4581">
                  <c:v>1531.22</c:v>
                </c:pt>
                <c:pt idx="4582">
                  <c:v>1530.33</c:v>
                </c:pt>
                <c:pt idx="4583">
                  <c:v>1529.44</c:v>
                </c:pt>
                <c:pt idx="4584">
                  <c:v>1528.55</c:v>
                </c:pt>
                <c:pt idx="4585">
                  <c:v>1527.66</c:v>
                </c:pt>
                <c:pt idx="4586">
                  <c:v>1526.76</c:v>
                </c:pt>
                <c:pt idx="4587">
                  <c:v>1525.87</c:v>
                </c:pt>
                <c:pt idx="4588">
                  <c:v>1524.98</c:v>
                </c:pt>
                <c:pt idx="4589">
                  <c:v>1524.09</c:v>
                </c:pt>
                <c:pt idx="4590">
                  <c:v>1523.2</c:v>
                </c:pt>
                <c:pt idx="4591">
                  <c:v>1522.31</c:v>
                </c:pt>
                <c:pt idx="4592">
                  <c:v>1521.42</c:v>
                </c:pt>
                <c:pt idx="4593">
                  <c:v>1520.53</c:v>
                </c:pt>
                <c:pt idx="4594">
                  <c:v>1519.64</c:v>
                </c:pt>
                <c:pt idx="4595">
                  <c:v>1518.75</c:v>
                </c:pt>
                <c:pt idx="4596">
                  <c:v>1517.85</c:v>
                </c:pt>
                <c:pt idx="4597">
                  <c:v>1516.96</c:v>
                </c:pt>
                <c:pt idx="4598">
                  <c:v>1516.07</c:v>
                </c:pt>
                <c:pt idx="4599">
                  <c:v>1515.18</c:v>
                </c:pt>
                <c:pt idx="4600">
                  <c:v>1514.29</c:v>
                </c:pt>
                <c:pt idx="4601">
                  <c:v>1513.4</c:v>
                </c:pt>
                <c:pt idx="4602">
                  <c:v>1512.51</c:v>
                </c:pt>
                <c:pt idx="4603">
                  <c:v>1511.62</c:v>
                </c:pt>
                <c:pt idx="4604">
                  <c:v>1510.73</c:v>
                </c:pt>
                <c:pt idx="4605">
                  <c:v>1509.84</c:v>
                </c:pt>
                <c:pt idx="4606">
                  <c:v>1508.94</c:v>
                </c:pt>
                <c:pt idx="4607">
                  <c:v>1508.05</c:v>
                </c:pt>
                <c:pt idx="4608">
                  <c:v>1507.16</c:v>
                </c:pt>
                <c:pt idx="4609">
                  <c:v>1506.27</c:v>
                </c:pt>
                <c:pt idx="4610">
                  <c:v>1505.38</c:v>
                </c:pt>
                <c:pt idx="4611">
                  <c:v>1504.49</c:v>
                </c:pt>
                <c:pt idx="4612">
                  <c:v>1503.6</c:v>
                </c:pt>
                <c:pt idx="4613">
                  <c:v>1502.71</c:v>
                </c:pt>
                <c:pt idx="4614">
                  <c:v>1501.82</c:v>
                </c:pt>
                <c:pt idx="4615">
                  <c:v>1500.93</c:v>
                </c:pt>
                <c:pt idx="4616">
                  <c:v>1500.03</c:v>
                </c:pt>
                <c:pt idx="4617">
                  <c:v>1499.14</c:v>
                </c:pt>
                <c:pt idx="4618">
                  <c:v>1498.25</c:v>
                </c:pt>
                <c:pt idx="4619">
                  <c:v>1497.36</c:v>
                </c:pt>
                <c:pt idx="4620">
                  <c:v>1496.47</c:v>
                </c:pt>
                <c:pt idx="4621">
                  <c:v>1495.58</c:v>
                </c:pt>
                <c:pt idx="4622">
                  <c:v>1494.69</c:v>
                </c:pt>
                <c:pt idx="4623">
                  <c:v>1493.8</c:v>
                </c:pt>
                <c:pt idx="4624">
                  <c:v>1492.91</c:v>
                </c:pt>
                <c:pt idx="4625">
                  <c:v>1492.02</c:v>
                </c:pt>
                <c:pt idx="4626">
                  <c:v>1491.12</c:v>
                </c:pt>
                <c:pt idx="4627">
                  <c:v>1490.23</c:v>
                </c:pt>
                <c:pt idx="4628">
                  <c:v>1489.34</c:v>
                </c:pt>
                <c:pt idx="4629">
                  <c:v>1488.45</c:v>
                </c:pt>
                <c:pt idx="4630">
                  <c:v>1487.56</c:v>
                </c:pt>
                <c:pt idx="4631">
                  <c:v>1486.67</c:v>
                </c:pt>
                <c:pt idx="4632">
                  <c:v>1485.78</c:v>
                </c:pt>
                <c:pt idx="4633">
                  <c:v>1484.89</c:v>
                </c:pt>
                <c:pt idx="4634">
                  <c:v>1484</c:v>
                </c:pt>
                <c:pt idx="4635">
                  <c:v>1483.11</c:v>
                </c:pt>
                <c:pt idx="4636">
                  <c:v>1482.21</c:v>
                </c:pt>
                <c:pt idx="4637">
                  <c:v>1481.32</c:v>
                </c:pt>
                <c:pt idx="4638">
                  <c:v>1480.43</c:v>
                </c:pt>
                <c:pt idx="4639">
                  <c:v>1479.54</c:v>
                </c:pt>
                <c:pt idx="4640">
                  <c:v>1478.65</c:v>
                </c:pt>
                <c:pt idx="4641">
                  <c:v>1477.76</c:v>
                </c:pt>
                <c:pt idx="4642">
                  <c:v>1476.87</c:v>
                </c:pt>
                <c:pt idx="4643">
                  <c:v>1475.98</c:v>
                </c:pt>
                <c:pt idx="4644">
                  <c:v>1475.09</c:v>
                </c:pt>
                <c:pt idx="4645">
                  <c:v>1474.2</c:v>
                </c:pt>
                <c:pt idx="4646">
                  <c:v>1473.3</c:v>
                </c:pt>
                <c:pt idx="4647">
                  <c:v>1472.41</c:v>
                </c:pt>
                <c:pt idx="4648">
                  <c:v>1471.52</c:v>
                </c:pt>
                <c:pt idx="4649">
                  <c:v>1470.63</c:v>
                </c:pt>
                <c:pt idx="4650">
                  <c:v>1469.74</c:v>
                </c:pt>
                <c:pt idx="4651">
                  <c:v>1468.85</c:v>
                </c:pt>
                <c:pt idx="4652">
                  <c:v>1467.96</c:v>
                </c:pt>
                <c:pt idx="4653">
                  <c:v>1467.07</c:v>
                </c:pt>
                <c:pt idx="4654">
                  <c:v>1466.18</c:v>
                </c:pt>
                <c:pt idx="4655">
                  <c:v>1465.29</c:v>
                </c:pt>
                <c:pt idx="4656">
                  <c:v>1464.39</c:v>
                </c:pt>
                <c:pt idx="4657">
                  <c:v>1463.5</c:v>
                </c:pt>
                <c:pt idx="4658">
                  <c:v>1462.61</c:v>
                </c:pt>
                <c:pt idx="4659">
                  <c:v>1461.72</c:v>
                </c:pt>
                <c:pt idx="4660">
                  <c:v>1460.83</c:v>
                </c:pt>
                <c:pt idx="4661">
                  <c:v>1459.94</c:v>
                </c:pt>
                <c:pt idx="4662">
                  <c:v>1459.05</c:v>
                </c:pt>
                <c:pt idx="4663">
                  <c:v>1458.16</c:v>
                </c:pt>
                <c:pt idx="4664">
                  <c:v>1457.27</c:v>
                </c:pt>
                <c:pt idx="4665">
                  <c:v>1456.38</c:v>
                </c:pt>
                <c:pt idx="4666">
                  <c:v>1455.48</c:v>
                </c:pt>
                <c:pt idx="4667">
                  <c:v>1454.59</c:v>
                </c:pt>
                <c:pt idx="4668">
                  <c:v>1453.7</c:v>
                </c:pt>
                <c:pt idx="4669">
                  <c:v>1452.81</c:v>
                </c:pt>
                <c:pt idx="4670">
                  <c:v>1451.92</c:v>
                </c:pt>
                <c:pt idx="4671">
                  <c:v>1451.03</c:v>
                </c:pt>
                <c:pt idx="4672">
                  <c:v>1450.14</c:v>
                </c:pt>
                <c:pt idx="4673">
                  <c:v>1449.25</c:v>
                </c:pt>
                <c:pt idx="4674">
                  <c:v>1448.36</c:v>
                </c:pt>
                <c:pt idx="4675">
                  <c:v>1447.47</c:v>
                </c:pt>
                <c:pt idx="4676">
                  <c:v>1446.57</c:v>
                </c:pt>
                <c:pt idx="4677">
                  <c:v>1445.68</c:v>
                </c:pt>
                <c:pt idx="4678">
                  <c:v>1444.79</c:v>
                </c:pt>
                <c:pt idx="4679">
                  <c:v>1443.9</c:v>
                </c:pt>
                <c:pt idx="4680">
                  <c:v>1443.01</c:v>
                </c:pt>
                <c:pt idx="4681">
                  <c:v>1442.12</c:v>
                </c:pt>
                <c:pt idx="4682">
                  <c:v>1441.23</c:v>
                </c:pt>
                <c:pt idx="4683">
                  <c:v>1440.34</c:v>
                </c:pt>
                <c:pt idx="4684">
                  <c:v>1439.45</c:v>
                </c:pt>
                <c:pt idx="4685">
                  <c:v>1438.56</c:v>
                </c:pt>
                <c:pt idx="4686">
                  <c:v>1437.66</c:v>
                </c:pt>
                <c:pt idx="4687">
                  <c:v>1436.77</c:v>
                </c:pt>
                <c:pt idx="4688">
                  <c:v>1435.88</c:v>
                </c:pt>
                <c:pt idx="4689">
                  <c:v>1434.99</c:v>
                </c:pt>
                <c:pt idx="4690">
                  <c:v>1434.1</c:v>
                </c:pt>
                <c:pt idx="4691">
                  <c:v>1433.21</c:v>
                </c:pt>
                <c:pt idx="4692">
                  <c:v>1432.32</c:v>
                </c:pt>
                <c:pt idx="4693">
                  <c:v>1431.43</c:v>
                </c:pt>
                <c:pt idx="4694">
                  <c:v>1430.54</c:v>
                </c:pt>
                <c:pt idx="4695">
                  <c:v>1429.65</c:v>
                </c:pt>
                <c:pt idx="4696">
                  <c:v>1428.75</c:v>
                </c:pt>
                <c:pt idx="4697">
                  <c:v>1427.86</c:v>
                </c:pt>
                <c:pt idx="4698">
                  <c:v>1426.97</c:v>
                </c:pt>
                <c:pt idx="4699">
                  <c:v>1426.08</c:v>
                </c:pt>
                <c:pt idx="4700">
                  <c:v>1425.19</c:v>
                </c:pt>
                <c:pt idx="4701">
                  <c:v>1424.3</c:v>
                </c:pt>
                <c:pt idx="4702">
                  <c:v>1423.41</c:v>
                </c:pt>
                <c:pt idx="4703">
                  <c:v>1422.52</c:v>
                </c:pt>
                <c:pt idx="4704">
                  <c:v>1421.63</c:v>
                </c:pt>
                <c:pt idx="4705">
                  <c:v>1420.74</c:v>
                </c:pt>
                <c:pt idx="4706">
                  <c:v>1419.84</c:v>
                </c:pt>
                <c:pt idx="4707">
                  <c:v>1418.95</c:v>
                </c:pt>
                <c:pt idx="4708">
                  <c:v>1418.06</c:v>
                </c:pt>
                <c:pt idx="4709">
                  <c:v>1417.17</c:v>
                </c:pt>
                <c:pt idx="4710">
                  <c:v>1416.28</c:v>
                </c:pt>
                <c:pt idx="4711">
                  <c:v>1415.39</c:v>
                </c:pt>
                <c:pt idx="4712">
                  <c:v>1414.5</c:v>
                </c:pt>
                <c:pt idx="4713">
                  <c:v>1413.61</c:v>
                </c:pt>
                <c:pt idx="4714">
                  <c:v>1412.72</c:v>
                </c:pt>
                <c:pt idx="4715">
                  <c:v>1411.83</c:v>
                </c:pt>
                <c:pt idx="4716">
                  <c:v>1410.93</c:v>
                </c:pt>
                <c:pt idx="4717">
                  <c:v>1410.04</c:v>
                </c:pt>
                <c:pt idx="4718">
                  <c:v>1409.15</c:v>
                </c:pt>
                <c:pt idx="4719">
                  <c:v>1408.26</c:v>
                </c:pt>
                <c:pt idx="4720">
                  <c:v>1407.37</c:v>
                </c:pt>
                <c:pt idx="4721">
                  <c:v>1406.48</c:v>
                </c:pt>
                <c:pt idx="4722">
                  <c:v>1405.59</c:v>
                </c:pt>
                <c:pt idx="4723">
                  <c:v>1404.7</c:v>
                </c:pt>
                <c:pt idx="4724">
                  <c:v>1403.81</c:v>
                </c:pt>
                <c:pt idx="4725">
                  <c:v>1402.92</c:v>
                </c:pt>
                <c:pt idx="4726">
                  <c:v>1402.02</c:v>
                </c:pt>
                <c:pt idx="4727">
                  <c:v>1401.13</c:v>
                </c:pt>
                <c:pt idx="4728">
                  <c:v>1400.24</c:v>
                </c:pt>
                <c:pt idx="4729">
                  <c:v>1399.35</c:v>
                </c:pt>
                <c:pt idx="4730">
                  <c:v>1398.46</c:v>
                </c:pt>
                <c:pt idx="4731">
                  <c:v>1397.57</c:v>
                </c:pt>
                <c:pt idx="4732">
                  <c:v>1396.68</c:v>
                </c:pt>
                <c:pt idx="4733">
                  <c:v>1395.79</c:v>
                </c:pt>
                <c:pt idx="4734">
                  <c:v>1394.9</c:v>
                </c:pt>
                <c:pt idx="4735">
                  <c:v>1394.01</c:v>
                </c:pt>
                <c:pt idx="4736">
                  <c:v>1393.11</c:v>
                </c:pt>
                <c:pt idx="4737">
                  <c:v>1392.22</c:v>
                </c:pt>
                <c:pt idx="4738">
                  <c:v>1391.33</c:v>
                </c:pt>
                <c:pt idx="4739">
                  <c:v>1390.44</c:v>
                </c:pt>
                <c:pt idx="4740">
                  <c:v>1389.55</c:v>
                </c:pt>
                <c:pt idx="4741">
                  <c:v>1388.66</c:v>
                </c:pt>
                <c:pt idx="4742">
                  <c:v>1387.77</c:v>
                </c:pt>
                <c:pt idx="4743">
                  <c:v>1386.88</c:v>
                </c:pt>
                <c:pt idx="4744">
                  <c:v>1385.99</c:v>
                </c:pt>
                <c:pt idx="4745">
                  <c:v>1385.1</c:v>
                </c:pt>
                <c:pt idx="4746">
                  <c:v>1384.2</c:v>
                </c:pt>
                <c:pt idx="4747">
                  <c:v>1383.31</c:v>
                </c:pt>
                <c:pt idx="4748">
                  <c:v>1382.42</c:v>
                </c:pt>
                <c:pt idx="4749">
                  <c:v>1381.53</c:v>
                </c:pt>
                <c:pt idx="4750">
                  <c:v>1380.64</c:v>
                </c:pt>
                <c:pt idx="4751">
                  <c:v>1379.75</c:v>
                </c:pt>
                <c:pt idx="4752">
                  <c:v>1378.86</c:v>
                </c:pt>
                <c:pt idx="4753">
                  <c:v>1377.97</c:v>
                </c:pt>
                <c:pt idx="4754">
                  <c:v>1377.08</c:v>
                </c:pt>
                <c:pt idx="4755">
                  <c:v>1376.19</c:v>
                </c:pt>
                <c:pt idx="4756">
                  <c:v>1375.29</c:v>
                </c:pt>
                <c:pt idx="4757">
                  <c:v>1374.4</c:v>
                </c:pt>
                <c:pt idx="4758">
                  <c:v>1373.51</c:v>
                </c:pt>
                <c:pt idx="4759">
                  <c:v>1372.62</c:v>
                </c:pt>
                <c:pt idx="4760">
                  <c:v>1371.73</c:v>
                </c:pt>
                <c:pt idx="4761">
                  <c:v>1370.84</c:v>
                </c:pt>
                <c:pt idx="4762">
                  <c:v>1369.95</c:v>
                </c:pt>
                <c:pt idx="4763">
                  <c:v>1369.06</c:v>
                </c:pt>
                <c:pt idx="4764">
                  <c:v>1368.17</c:v>
                </c:pt>
                <c:pt idx="4765">
                  <c:v>1367.28</c:v>
                </c:pt>
                <c:pt idx="4766">
                  <c:v>1366.38</c:v>
                </c:pt>
                <c:pt idx="4767">
                  <c:v>1365.49</c:v>
                </c:pt>
                <c:pt idx="4768">
                  <c:v>1364.6</c:v>
                </c:pt>
                <c:pt idx="4769">
                  <c:v>1363.71</c:v>
                </c:pt>
                <c:pt idx="4770">
                  <c:v>1362.82</c:v>
                </c:pt>
                <c:pt idx="4771">
                  <c:v>1361.93</c:v>
                </c:pt>
                <c:pt idx="4772">
                  <c:v>1361.04</c:v>
                </c:pt>
                <c:pt idx="4773">
                  <c:v>1360.15</c:v>
                </c:pt>
                <c:pt idx="4774">
                  <c:v>1359.26</c:v>
                </c:pt>
                <c:pt idx="4775">
                  <c:v>1358.37</c:v>
                </c:pt>
                <c:pt idx="4776">
                  <c:v>1357.47</c:v>
                </c:pt>
                <c:pt idx="4777">
                  <c:v>1356.58</c:v>
                </c:pt>
                <c:pt idx="4778">
                  <c:v>1355.69</c:v>
                </c:pt>
                <c:pt idx="4779">
                  <c:v>1354.8</c:v>
                </c:pt>
                <c:pt idx="4780">
                  <c:v>1353.91</c:v>
                </c:pt>
                <c:pt idx="4781">
                  <c:v>1353.02</c:v>
                </c:pt>
                <c:pt idx="4782">
                  <c:v>1352.13</c:v>
                </c:pt>
                <c:pt idx="4783">
                  <c:v>1351.24</c:v>
                </c:pt>
                <c:pt idx="4784">
                  <c:v>1350.35</c:v>
                </c:pt>
                <c:pt idx="4785">
                  <c:v>1349.46</c:v>
                </c:pt>
                <c:pt idx="4786">
                  <c:v>1348.56</c:v>
                </c:pt>
                <c:pt idx="4787">
                  <c:v>1347.67</c:v>
                </c:pt>
                <c:pt idx="4788">
                  <c:v>1346.78</c:v>
                </c:pt>
                <c:pt idx="4789">
                  <c:v>1345.89</c:v>
                </c:pt>
                <c:pt idx="4790">
                  <c:v>1345</c:v>
                </c:pt>
                <c:pt idx="4791">
                  <c:v>1344.11</c:v>
                </c:pt>
                <c:pt idx="4792">
                  <c:v>1343.22</c:v>
                </c:pt>
                <c:pt idx="4793">
                  <c:v>1342.33</c:v>
                </c:pt>
                <c:pt idx="4794">
                  <c:v>1341.44</c:v>
                </c:pt>
                <c:pt idx="4795">
                  <c:v>1340.55</c:v>
                </c:pt>
                <c:pt idx="4796">
                  <c:v>1339.65</c:v>
                </c:pt>
                <c:pt idx="4797">
                  <c:v>1338.76</c:v>
                </c:pt>
                <c:pt idx="4798">
                  <c:v>1337.87</c:v>
                </c:pt>
                <c:pt idx="4799">
                  <c:v>1336.98</c:v>
                </c:pt>
                <c:pt idx="4800">
                  <c:v>1336.09</c:v>
                </c:pt>
                <c:pt idx="4801">
                  <c:v>1335.2</c:v>
                </c:pt>
                <c:pt idx="4802">
                  <c:v>1334.31</c:v>
                </c:pt>
                <c:pt idx="4803">
                  <c:v>1333.42</c:v>
                </c:pt>
                <c:pt idx="4804">
                  <c:v>1332.53</c:v>
                </c:pt>
                <c:pt idx="4805">
                  <c:v>1331.64</c:v>
                </c:pt>
                <c:pt idx="4806">
                  <c:v>1330.74</c:v>
                </c:pt>
                <c:pt idx="4807">
                  <c:v>1329.85</c:v>
                </c:pt>
                <c:pt idx="4808">
                  <c:v>1328.96</c:v>
                </c:pt>
                <c:pt idx="4809">
                  <c:v>1328.07</c:v>
                </c:pt>
                <c:pt idx="4810">
                  <c:v>1327.18</c:v>
                </c:pt>
                <c:pt idx="4811">
                  <c:v>1326.29</c:v>
                </c:pt>
                <c:pt idx="4812">
                  <c:v>1325.4</c:v>
                </c:pt>
                <c:pt idx="4813">
                  <c:v>1324.51</c:v>
                </c:pt>
                <c:pt idx="4814">
                  <c:v>1323.62</c:v>
                </c:pt>
                <c:pt idx="4815">
                  <c:v>1322.73</c:v>
                </c:pt>
                <c:pt idx="4816">
                  <c:v>1321.83</c:v>
                </c:pt>
                <c:pt idx="4817">
                  <c:v>1320.94</c:v>
                </c:pt>
                <c:pt idx="4818">
                  <c:v>1320.05</c:v>
                </c:pt>
                <c:pt idx="4819">
                  <c:v>1319.16</c:v>
                </c:pt>
                <c:pt idx="4820">
                  <c:v>1318.27</c:v>
                </c:pt>
                <c:pt idx="4821">
                  <c:v>1317.38</c:v>
                </c:pt>
                <c:pt idx="4822">
                  <c:v>1316.49</c:v>
                </c:pt>
                <c:pt idx="4823">
                  <c:v>1315.6</c:v>
                </c:pt>
                <c:pt idx="4824">
                  <c:v>1314.71</c:v>
                </c:pt>
                <c:pt idx="4825">
                  <c:v>1313.82</c:v>
                </c:pt>
                <c:pt idx="4826">
                  <c:v>1312.92</c:v>
                </c:pt>
                <c:pt idx="4827">
                  <c:v>1312.03</c:v>
                </c:pt>
                <c:pt idx="4828">
                  <c:v>1311.14</c:v>
                </c:pt>
                <c:pt idx="4829">
                  <c:v>1310.25</c:v>
                </c:pt>
                <c:pt idx="4830">
                  <c:v>1309.3599999999999</c:v>
                </c:pt>
                <c:pt idx="4831">
                  <c:v>1308.47</c:v>
                </c:pt>
                <c:pt idx="4832">
                  <c:v>1307.58</c:v>
                </c:pt>
                <c:pt idx="4833">
                  <c:v>1306.69</c:v>
                </c:pt>
                <c:pt idx="4834">
                  <c:v>1305.8</c:v>
                </c:pt>
                <c:pt idx="4835">
                  <c:v>1304.9100000000001</c:v>
                </c:pt>
                <c:pt idx="4836">
                  <c:v>1304.01</c:v>
                </c:pt>
                <c:pt idx="4837">
                  <c:v>1303.1199999999999</c:v>
                </c:pt>
                <c:pt idx="4838">
                  <c:v>1302.23</c:v>
                </c:pt>
                <c:pt idx="4839">
                  <c:v>1301.3399999999999</c:v>
                </c:pt>
                <c:pt idx="4840">
                  <c:v>1300.45</c:v>
                </c:pt>
                <c:pt idx="4841">
                  <c:v>1299.56</c:v>
                </c:pt>
                <c:pt idx="4842">
                  <c:v>1298.67</c:v>
                </c:pt>
                <c:pt idx="4843">
                  <c:v>1297.78</c:v>
                </c:pt>
                <c:pt idx="4844">
                  <c:v>1296.8900000000001</c:v>
                </c:pt>
                <c:pt idx="4845">
                  <c:v>1296</c:v>
                </c:pt>
                <c:pt idx="4846">
                  <c:v>1295.0999999999999</c:v>
                </c:pt>
                <c:pt idx="4847">
                  <c:v>1294.21</c:v>
                </c:pt>
                <c:pt idx="4848">
                  <c:v>1293.32</c:v>
                </c:pt>
                <c:pt idx="4849">
                  <c:v>1292.43</c:v>
                </c:pt>
                <c:pt idx="4850">
                  <c:v>1291.54</c:v>
                </c:pt>
                <c:pt idx="4851">
                  <c:v>1290.6500000000001</c:v>
                </c:pt>
                <c:pt idx="4852">
                  <c:v>1289.76</c:v>
                </c:pt>
                <c:pt idx="4853">
                  <c:v>1288.8699999999999</c:v>
                </c:pt>
                <c:pt idx="4854">
                  <c:v>1287.98</c:v>
                </c:pt>
                <c:pt idx="4855">
                  <c:v>1287.0899999999999</c:v>
                </c:pt>
                <c:pt idx="4856">
                  <c:v>1286.19</c:v>
                </c:pt>
                <c:pt idx="4857">
                  <c:v>1285.3</c:v>
                </c:pt>
                <c:pt idx="4858">
                  <c:v>1284.4100000000001</c:v>
                </c:pt>
                <c:pt idx="4859">
                  <c:v>1283.52</c:v>
                </c:pt>
                <c:pt idx="4860">
                  <c:v>1282.6300000000001</c:v>
                </c:pt>
                <c:pt idx="4861">
                  <c:v>1281.74</c:v>
                </c:pt>
                <c:pt idx="4862">
                  <c:v>1280.8499999999999</c:v>
                </c:pt>
                <c:pt idx="4863">
                  <c:v>1279.96</c:v>
                </c:pt>
                <c:pt idx="4864">
                  <c:v>1279.07</c:v>
                </c:pt>
                <c:pt idx="4865">
                  <c:v>1278.18</c:v>
                </c:pt>
                <c:pt idx="4866">
                  <c:v>1277.28</c:v>
                </c:pt>
                <c:pt idx="4867">
                  <c:v>1276.3900000000001</c:v>
                </c:pt>
                <c:pt idx="4868">
                  <c:v>1275.5</c:v>
                </c:pt>
                <c:pt idx="4869">
                  <c:v>1274.6099999999999</c:v>
                </c:pt>
                <c:pt idx="4870">
                  <c:v>1273.72</c:v>
                </c:pt>
                <c:pt idx="4871">
                  <c:v>1272.83</c:v>
                </c:pt>
                <c:pt idx="4872">
                  <c:v>1271.94</c:v>
                </c:pt>
                <c:pt idx="4873">
                  <c:v>1271.05</c:v>
                </c:pt>
                <c:pt idx="4874">
                  <c:v>1270.1600000000001</c:v>
                </c:pt>
                <c:pt idx="4875">
                  <c:v>1269.27</c:v>
                </c:pt>
                <c:pt idx="4876">
                  <c:v>1268.3699999999999</c:v>
                </c:pt>
                <c:pt idx="4877">
                  <c:v>1267.48</c:v>
                </c:pt>
                <c:pt idx="4878">
                  <c:v>1266.5899999999999</c:v>
                </c:pt>
                <c:pt idx="4879">
                  <c:v>1265.7</c:v>
                </c:pt>
                <c:pt idx="4880">
                  <c:v>1264.81</c:v>
                </c:pt>
                <c:pt idx="4881">
                  <c:v>1263.92</c:v>
                </c:pt>
                <c:pt idx="4882">
                  <c:v>1263.03</c:v>
                </c:pt>
                <c:pt idx="4883">
                  <c:v>1262.1400000000001</c:v>
                </c:pt>
                <c:pt idx="4884">
                  <c:v>1261.25</c:v>
                </c:pt>
                <c:pt idx="4885">
                  <c:v>1260.3599999999999</c:v>
                </c:pt>
                <c:pt idx="4886">
                  <c:v>1259.46</c:v>
                </c:pt>
                <c:pt idx="4887">
                  <c:v>1258.57</c:v>
                </c:pt>
                <c:pt idx="4888">
                  <c:v>1257.68</c:v>
                </c:pt>
                <c:pt idx="4889">
                  <c:v>1256.79</c:v>
                </c:pt>
                <c:pt idx="4890">
                  <c:v>1255.9000000000001</c:v>
                </c:pt>
                <c:pt idx="4891">
                  <c:v>1255.01</c:v>
                </c:pt>
                <c:pt idx="4892">
                  <c:v>1254.1199999999999</c:v>
                </c:pt>
                <c:pt idx="4893">
                  <c:v>1253.23</c:v>
                </c:pt>
                <c:pt idx="4894">
                  <c:v>1252.3399999999999</c:v>
                </c:pt>
                <c:pt idx="4895">
                  <c:v>1251.45</c:v>
                </c:pt>
                <c:pt idx="4896">
                  <c:v>1250.55</c:v>
                </c:pt>
                <c:pt idx="4897">
                  <c:v>1249.6600000000001</c:v>
                </c:pt>
                <c:pt idx="4898">
                  <c:v>1248.77</c:v>
                </c:pt>
                <c:pt idx="4899">
                  <c:v>1247.8800000000001</c:v>
                </c:pt>
                <c:pt idx="4900">
                  <c:v>1246.99</c:v>
                </c:pt>
                <c:pt idx="4901">
                  <c:v>1246.0999999999999</c:v>
                </c:pt>
                <c:pt idx="4902">
                  <c:v>1245.21</c:v>
                </c:pt>
                <c:pt idx="4903">
                  <c:v>1244.32</c:v>
                </c:pt>
                <c:pt idx="4904">
                  <c:v>1243.43</c:v>
                </c:pt>
                <c:pt idx="4905">
                  <c:v>1242.54</c:v>
                </c:pt>
                <c:pt idx="4906">
                  <c:v>1241.6400000000001</c:v>
                </c:pt>
                <c:pt idx="4907">
                  <c:v>1240.75</c:v>
                </c:pt>
                <c:pt idx="4908">
                  <c:v>1239.8599999999999</c:v>
                </c:pt>
                <c:pt idx="4909">
                  <c:v>1238.97</c:v>
                </c:pt>
                <c:pt idx="4910">
                  <c:v>1238.08</c:v>
                </c:pt>
                <c:pt idx="4911">
                  <c:v>1237.19</c:v>
                </c:pt>
                <c:pt idx="4912">
                  <c:v>1236.3</c:v>
                </c:pt>
                <c:pt idx="4913">
                  <c:v>1235.4100000000001</c:v>
                </c:pt>
                <c:pt idx="4914">
                  <c:v>1234.52</c:v>
                </c:pt>
                <c:pt idx="4915">
                  <c:v>1233.6300000000001</c:v>
                </c:pt>
                <c:pt idx="4916">
                  <c:v>1232.73</c:v>
                </c:pt>
                <c:pt idx="4917">
                  <c:v>1231.8399999999999</c:v>
                </c:pt>
                <c:pt idx="4918">
                  <c:v>1230.95</c:v>
                </c:pt>
                <c:pt idx="4919">
                  <c:v>1230.06</c:v>
                </c:pt>
                <c:pt idx="4920">
                  <c:v>1229.17</c:v>
                </c:pt>
                <c:pt idx="4921">
                  <c:v>1228.28</c:v>
                </c:pt>
                <c:pt idx="4922">
                  <c:v>1227.3900000000001</c:v>
                </c:pt>
                <c:pt idx="4923">
                  <c:v>1226.5</c:v>
                </c:pt>
                <c:pt idx="4924">
                  <c:v>1225.6099999999999</c:v>
                </c:pt>
                <c:pt idx="4925">
                  <c:v>1224.72</c:v>
                </c:pt>
                <c:pt idx="4926">
                  <c:v>1223.82</c:v>
                </c:pt>
                <c:pt idx="4927">
                  <c:v>1222.93</c:v>
                </c:pt>
                <c:pt idx="4928">
                  <c:v>1222.04</c:v>
                </c:pt>
                <c:pt idx="4929">
                  <c:v>1221.1500000000001</c:v>
                </c:pt>
                <c:pt idx="4930">
                  <c:v>1220.26</c:v>
                </c:pt>
                <c:pt idx="4931">
                  <c:v>1219.3699999999999</c:v>
                </c:pt>
                <c:pt idx="4932">
                  <c:v>1218.48</c:v>
                </c:pt>
                <c:pt idx="4933">
                  <c:v>1217.5899999999999</c:v>
                </c:pt>
                <c:pt idx="4934">
                  <c:v>1216.7</c:v>
                </c:pt>
                <c:pt idx="4935">
                  <c:v>1215.81</c:v>
                </c:pt>
                <c:pt idx="4936">
                  <c:v>1214.9100000000001</c:v>
                </c:pt>
                <c:pt idx="4937">
                  <c:v>1214.02</c:v>
                </c:pt>
                <c:pt idx="4938">
                  <c:v>1213.1300000000001</c:v>
                </c:pt>
                <c:pt idx="4939">
                  <c:v>1212.24</c:v>
                </c:pt>
                <c:pt idx="4940">
                  <c:v>1211.3499999999999</c:v>
                </c:pt>
                <c:pt idx="4941">
                  <c:v>1210.46</c:v>
                </c:pt>
                <c:pt idx="4942">
                  <c:v>1209.57</c:v>
                </c:pt>
                <c:pt idx="4943">
                  <c:v>1208.68</c:v>
                </c:pt>
                <c:pt idx="4944">
                  <c:v>1207.79</c:v>
                </c:pt>
                <c:pt idx="4945">
                  <c:v>1206.9000000000001</c:v>
                </c:pt>
                <c:pt idx="4946">
                  <c:v>1206</c:v>
                </c:pt>
                <c:pt idx="4947">
                  <c:v>1205.1099999999999</c:v>
                </c:pt>
                <c:pt idx="4948">
                  <c:v>1204.22</c:v>
                </c:pt>
                <c:pt idx="4949">
                  <c:v>1203.33</c:v>
                </c:pt>
                <c:pt idx="4950">
                  <c:v>1202.44</c:v>
                </c:pt>
                <c:pt idx="4951">
                  <c:v>1201.55</c:v>
                </c:pt>
                <c:pt idx="4952">
                  <c:v>1200.6600000000001</c:v>
                </c:pt>
                <c:pt idx="4953">
                  <c:v>1199.77</c:v>
                </c:pt>
                <c:pt idx="4954">
                  <c:v>1198.8800000000001</c:v>
                </c:pt>
                <c:pt idx="4955">
                  <c:v>1197.99</c:v>
                </c:pt>
                <c:pt idx="4956">
                  <c:v>1197.0899999999999</c:v>
                </c:pt>
                <c:pt idx="4957">
                  <c:v>1196.2</c:v>
                </c:pt>
                <c:pt idx="4958">
                  <c:v>1195.31</c:v>
                </c:pt>
                <c:pt idx="4959">
                  <c:v>1194.42</c:v>
                </c:pt>
                <c:pt idx="4960">
                  <c:v>1193.53</c:v>
                </c:pt>
                <c:pt idx="4961">
                  <c:v>1192.6400000000001</c:v>
                </c:pt>
                <c:pt idx="4962">
                  <c:v>1191.75</c:v>
                </c:pt>
                <c:pt idx="4963">
                  <c:v>1190.8599999999999</c:v>
                </c:pt>
                <c:pt idx="4964">
                  <c:v>1189.97</c:v>
                </c:pt>
                <c:pt idx="4965">
                  <c:v>1189.08</c:v>
                </c:pt>
                <c:pt idx="4966">
                  <c:v>1188.18</c:v>
                </c:pt>
                <c:pt idx="4967">
                  <c:v>1187.29</c:v>
                </c:pt>
                <c:pt idx="4968">
                  <c:v>1186.4000000000001</c:v>
                </c:pt>
                <c:pt idx="4969">
                  <c:v>1185.51</c:v>
                </c:pt>
                <c:pt idx="4970">
                  <c:v>1184.6199999999999</c:v>
                </c:pt>
                <c:pt idx="4971">
                  <c:v>1183.73</c:v>
                </c:pt>
                <c:pt idx="4972">
                  <c:v>1182.8399999999999</c:v>
                </c:pt>
                <c:pt idx="4973">
                  <c:v>1181.95</c:v>
                </c:pt>
                <c:pt idx="4974">
                  <c:v>1181.06</c:v>
                </c:pt>
                <c:pt idx="4975">
                  <c:v>1180.17</c:v>
                </c:pt>
                <c:pt idx="4976">
                  <c:v>1179.27</c:v>
                </c:pt>
                <c:pt idx="4977">
                  <c:v>1178.3800000000001</c:v>
                </c:pt>
                <c:pt idx="4978">
                  <c:v>1177.49</c:v>
                </c:pt>
                <c:pt idx="4979">
                  <c:v>1176.5999999999999</c:v>
                </c:pt>
                <c:pt idx="4980">
                  <c:v>1175.71</c:v>
                </c:pt>
                <c:pt idx="4981">
                  <c:v>1174.82</c:v>
                </c:pt>
                <c:pt idx="4982">
                  <c:v>1173.93</c:v>
                </c:pt>
                <c:pt idx="4983">
                  <c:v>1173.04</c:v>
                </c:pt>
                <c:pt idx="4984">
                  <c:v>1172.1500000000001</c:v>
                </c:pt>
                <c:pt idx="4985">
                  <c:v>1171.26</c:v>
                </c:pt>
                <c:pt idx="4986">
                  <c:v>1170.3599999999999</c:v>
                </c:pt>
                <c:pt idx="4987">
                  <c:v>1169.47</c:v>
                </c:pt>
                <c:pt idx="4988">
                  <c:v>1168.58</c:v>
                </c:pt>
                <c:pt idx="4989">
                  <c:v>1167.69</c:v>
                </c:pt>
                <c:pt idx="4990">
                  <c:v>1166.8</c:v>
                </c:pt>
                <c:pt idx="4991">
                  <c:v>1165.9100000000001</c:v>
                </c:pt>
                <c:pt idx="4992">
                  <c:v>1165.02</c:v>
                </c:pt>
                <c:pt idx="4993">
                  <c:v>1164.1300000000001</c:v>
                </c:pt>
                <c:pt idx="4994">
                  <c:v>1163.24</c:v>
                </c:pt>
                <c:pt idx="4995">
                  <c:v>1162.3499999999999</c:v>
                </c:pt>
                <c:pt idx="4996">
                  <c:v>1161.45</c:v>
                </c:pt>
                <c:pt idx="4997">
                  <c:v>1160.56</c:v>
                </c:pt>
                <c:pt idx="4998">
                  <c:v>1159.67</c:v>
                </c:pt>
                <c:pt idx="4999">
                  <c:v>1158.78</c:v>
                </c:pt>
                <c:pt idx="5000">
                  <c:v>1157.8900000000001</c:v>
                </c:pt>
                <c:pt idx="5001">
                  <c:v>1157</c:v>
                </c:pt>
                <c:pt idx="5002">
                  <c:v>1157</c:v>
                </c:pt>
                <c:pt idx="5003">
                  <c:v>1157</c:v>
                </c:pt>
                <c:pt idx="5004">
                  <c:v>1157</c:v>
                </c:pt>
                <c:pt idx="5005">
                  <c:v>1157</c:v>
                </c:pt>
                <c:pt idx="5006">
                  <c:v>1157</c:v>
                </c:pt>
                <c:pt idx="5007">
                  <c:v>1157</c:v>
                </c:pt>
                <c:pt idx="5008">
                  <c:v>1157</c:v>
                </c:pt>
                <c:pt idx="5009">
                  <c:v>1157</c:v>
                </c:pt>
                <c:pt idx="5010">
                  <c:v>1157</c:v>
                </c:pt>
                <c:pt idx="5011">
                  <c:v>1157</c:v>
                </c:pt>
                <c:pt idx="5012">
                  <c:v>1157</c:v>
                </c:pt>
                <c:pt idx="5013">
                  <c:v>1157</c:v>
                </c:pt>
                <c:pt idx="5014">
                  <c:v>1157</c:v>
                </c:pt>
                <c:pt idx="5015">
                  <c:v>1157</c:v>
                </c:pt>
                <c:pt idx="5016">
                  <c:v>1157</c:v>
                </c:pt>
                <c:pt idx="5017">
                  <c:v>1157</c:v>
                </c:pt>
                <c:pt idx="5018">
                  <c:v>1157</c:v>
                </c:pt>
                <c:pt idx="5019">
                  <c:v>1157</c:v>
                </c:pt>
                <c:pt idx="5020">
                  <c:v>1157</c:v>
                </c:pt>
                <c:pt idx="5021">
                  <c:v>1157</c:v>
                </c:pt>
                <c:pt idx="5022">
                  <c:v>1157</c:v>
                </c:pt>
                <c:pt idx="5023">
                  <c:v>1157</c:v>
                </c:pt>
                <c:pt idx="5024">
                  <c:v>1157</c:v>
                </c:pt>
                <c:pt idx="5025">
                  <c:v>1157</c:v>
                </c:pt>
                <c:pt idx="5026">
                  <c:v>1157</c:v>
                </c:pt>
                <c:pt idx="5027">
                  <c:v>1157</c:v>
                </c:pt>
                <c:pt idx="5028">
                  <c:v>1157</c:v>
                </c:pt>
                <c:pt idx="5029">
                  <c:v>1157</c:v>
                </c:pt>
                <c:pt idx="5030">
                  <c:v>1157</c:v>
                </c:pt>
                <c:pt idx="5031">
                  <c:v>1157</c:v>
                </c:pt>
                <c:pt idx="5032">
                  <c:v>1157</c:v>
                </c:pt>
                <c:pt idx="5033">
                  <c:v>1157</c:v>
                </c:pt>
                <c:pt idx="5034">
                  <c:v>1157</c:v>
                </c:pt>
                <c:pt idx="5035">
                  <c:v>1157</c:v>
                </c:pt>
                <c:pt idx="5036">
                  <c:v>1157</c:v>
                </c:pt>
                <c:pt idx="5037">
                  <c:v>1157</c:v>
                </c:pt>
                <c:pt idx="5038">
                  <c:v>1157</c:v>
                </c:pt>
                <c:pt idx="5039">
                  <c:v>1157</c:v>
                </c:pt>
                <c:pt idx="5040">
                  <c:v>1157</c:v>
                </c:pt>
                <c:pt idx="5041">
                  <c:v>1157</c:v>
                </c:pt>
                <c:pt idx="5042">
                  <c:v>1157</c:v>
                </c:pt>
                <c:pt idx="5043">
                  <c:v>1157</c:v>
                </c:pt>
                <c:pt idx="5044">
                  <c:v>1157</c:v>
                </c:pt>
                <c:pt idx="5045">
                  <c:v>1157</c:v>
                </c:pt>
                <c:pt idx="5046">
                  <c:v>1157</c:v>
                </c:pt>
                <c:pt idx="5047">
                  <c:v>1157</c:v>
                </c:pt>
                <c:pt idx="5048">
                  <c:v>1157</c:v>
                </c:pt>
                <c:pt idx="5049">
                  <c:v>1157</c:v>
                </c:pt>
                <c:pt idx="5050">
                  <c:v>1157</c:v>
                </c:pt>
                <c:pt idx="5051">
                  <c:v>1157</c:v>
                </c:pt>
                <c:pt idx="5052">
                  <c:v>1157</c:v>
                </c:pt>
                <c:pt idx="5053">
                  <c:v>1157</c:v>
                </c:pt>
                <c:pt idx="5054">
                  <c:v>1157</c:v>
                </c:pt>
                <c:pt idx="5055">
                  <c:v>1157</c:v>
                </c:pt>
                <c:pt idx="5056">
                  <c:v>1157</c:v>
                </c:pt>
                <c:pt idx="5057">
                  <c:v>1157</c:v>
                </c:pt>
                <c:pt idx="5058">
                  <c:v>1157</c:v>
                </c:pt>
                <c:pt idx="5059">
                  <c:v>1157</c:v>
                </c:pt>
                <c:pt idx="5060">
                  <c:v>1157</c:v>
                </c:pt>
                <c:pt idx="5061">
                  <c:v>1157</c:v>
                </c:pt>
                <c:pt idx="5062">
                  <c:v>1157</c:v>
                </c:pt>
                <c:pt idx="5063">
                  <c:v>1157</c:v>
                </c:pt>
                <c:pt idx="5064">
                  <c:v>1157</c:v>
                </c:pt>
                <c:pt idx="5065">
                  <c:v>1157</c:v>
                </c:pt>
                <c:pt idx="5066">
                  <c:v>1157</c:v>
                </c:pt>
                <c:pt idx="5067">
                  <c:v>1157</c:v>
                </c:pt>
                <c:pt idx="5068">
                  <c:v>1157</c:v>
                </c:pt>
                <c:pt idx="5069">
                  <c:v>1157</c:v>
                </c:pt>
                <c:pt idx="5070">
                  <c:v>1157</c:v>
                </c:pt>
                <c:pt idx="5071">
                  <c:v>1157</c:v>
                </c:pt>
                <c:pt idx="5072">
                  <c:v>1157</c:v>
                </c:pt>
                <c:pt idx="5073">
                  <c:v>1157</c:v>
                </c:pt>
                <c:pt idx="5074">
                  <c:v>1157</c:v>
                </c:pt>
                <c:pt idx="5075">
                  <c:v>1157</c:v>
                </c:pt>
                <c:pt idx="5076">
                  <c:v>1157</c:v>
                </c:pt>
                <c:pt idx="5077">
                  <c:v>1157</c:v>
                </c:pt>
                <c:pt idx="5078">
                  <c:v>1157</c:v>
                </c:pt>
                <c:pt idx="5079">
                  <c:v>1157</c:v>
                </c:pt>
                <c:pt idx="5080">
                  <c:v>1157</c:v>
                </c:pt>
                <c:pt idx="5081">
                  <c:v>1157</c:v>
                </c:pt>
                <c:pt idx="5082">
                  <c:v>1157</c:v>
                </c:pt>
                <c:pt idx="5083">
                  <c:v>1157</c:v>
                </c:pt>
                <c:pt idx="5084">
                  <c:v>1157</c:v>
                </c:pt>
                <c:pt idx="5085">
                  <c:v>1157</c:v>
                </c:pt>
                <c:pt idx="5086">
                  <c:v>1157</c:v>
                </c:pt>
                <c:pt idx="5087">
                  <c:v>1157</c:v>
                </c:pt>
                <c:pt idx="5088">
                  <c:v>1157</c:v>
                </c:pt>
                <c:pt idx="5089">
                  <c:v>1157</c:v>
                </c:pt>
                <c:pt idx="5090">
                  <c:v>1157</c:v>
                </c:pt>
                <c:pt idx="5091">
                  <c:v>1157</c:v>
                </c:pt>
                <c:pt idx="5092">
                  <c:v>1157</c:v>
                </c:pt>
                <c:pt idx="5093">
                  <c:v>1157</c:v>
                </c:pt>
                <c:pt idx="5094">
                  <c:v>1157</c:v>
                </c:pt>
                <c:pt idx="5095">
                  <c:v>1157</c:v>
                </c:pt>
                <c:pt idx="5096">
                  <c:v>1157</c:v>
                </c:pt>
                <c:pt idx="5097">
                  <c:v>1157</c:v>
                </c:pt>
                <c:pt idx="5098">
                  <c:v>1157</c:v>
                </c:pt>
                <c:pt idx="5099">
                  <c:v>1157</c:v>
                </c:pt>
                <c:pt idx="5100">
                  <c:v>1157</c:v>
                </c:pt>
                <c:pt idx="5101">
                  <c:v>1157</c:v>
                </c:pt>
                <c:pt idx="5102">
                  <c:v>1157</c:v>
                </c:pt>
                <c:pt idx="5103">
                  <c:v>1157</c:v>
                </c:pt>
                <c:pt idx="5104">
                  <c:v>1157</c:v>
                </c:pt>
                <c:pt idx="5105">
                  <c:v>1157</c:v>
                </c:pt>
                <c:pt idx="5106">
                  <c:v>1157</c:v>
                </c:pt>
                <c:pt idx="5107">
                  <c:v>1157</c:v>
                </c:pt>
                <c:pt idx="5108">
                  <c:v>1157</c:v>
                </c:pt>
                <c:pt idx="5109">
                  <c:v>1157</c:v>
                </c:pt>
                <c:pt idx="5110">
                  <c:v>1157</c:v>
                </c:pt>
                <c:pt idx="5111">
                  <c:v>1157</c:v>
                </c:pt>
                <c:pt idx="5112">
                  <c:v>1157</c:v>
                </c:pt>
                <c:pt idx="5113">
                  <c:v>1157</c:v>
                </c:pt>
                <c:pt idx="5114">
                  <c:v>1157</c:v>
                </c:pt>
                <c:pt idx="5115">
                  <c:v>1157</c:v>
                </c:pt>
                <c:pt idx="5116">
                  <c:v>1157</c:v>
                </c:pt>
                <c:pt idx="5117">
                  <c:v>1157</c:v>
                </c:pt>
                <c:pt idx="5118">
                  <c:v>1157</c:v>
                </c:pt>
                <c:pt idx="5119">
                  <c:v>1157</c:v>
                </c:pt>
                <c:pt idx="5120">
                  <c:v>1157</c:v>
                </c:pt>
                <c:pt idx="5121">
                  <c:v>1157</c:v>
                </c:pt>
                <c:pt idx="5122">
                  <c:v>1157</c:v>
                </c:pt>
                <c:pt idx="5123">
                  <c:v>1157</c:v>
                </c:pt>
                <c:pt idx="5124">
                  <c:v>1157</c:v>
                </c:pt>
                <c:pt idx="5125">
                  <c:v>1157</c:v>
                </c:pt>
                <c:pt idx="5126">
                  <c:v>1157</c:v>
                </c:pt>
                <c:pt idx="5127">
                  <c:v>1157</c:v>
                </c:pt>
                <c:pt idx="5128">
                  <c:v>1157</c:v>
                </c:pt>
                <c:pt idx="5129">
                  <c:v>1157</c:v>
                </c:pt>
                <c:pt idx="5130">
                  <c:v>1157</c:v>
                </c:pt>
                <c:pt idx="5131">
                  <c:v>1157</c:v>
                </c:pt>
                <c:pt idx="5132">
                  <c:v>1157</c:v>
                </c:pt>
                <c:pt idx="5133">
                  <c:v>1157</c:v>
                </c:pt>
                <c:pt idx="5134">
                  <c:v>1157</c:v>
                </c:pt>
                <c:pt idx="5135">
                  <c:v>1157</c:v>
                </c:pt>
                <c:pt idx="5136">
                  <c:v>1157</c:v>
                </c:pt>
                <c:pt idx="5137">
                  <c:v>1157</c:v>
                </c:pt>
                <c:pt idx="5138">
                  <c:v>1157</c:v>
                </c:pt>
                <c:pt idx="5139">
                  <c:v>1157</c:v>
                </c:pt>
                <c:pt idx="5140">
                  <c:v>1157</c:v>
                </c:pt>
                <c:pt idx="5141">
                  <c:v>1157</c:v>
                </c:pt>
                <c:pt idx="5142">
                  <c:v>1157</c:v>
                </c:pt>
                <c:pt idx="5143">
                  <c:v>1157</c:v>
                </c:pt>
                <c:pt idx="5144">
                  <c:v>1157</c:v>
                </c:pt>
                <c:pt idx="5145">
                  <c:v>1157</c:v>
                </c:pt>
                <c:pt idx="5146">
                  <c:v>1157</c:v>
                </c:pt>
                <c:pt idx="5147">
                  <c:v>1157</c:v>
                </c:pt>
                <c:pt idx="5148">
                  <c:v>1157</c:v>
                </c:pt>
                <c:pt idx="5149">
                  <c:v>1157</c:v>
                </c:pt>
                <c:pt idx="5150">
                  <c:v>1157</c:v>
                </c:pt>
                <c:pt idx="5151">
                  <c:v>1157</c:v>
                </c:pt>
                <c:pt idx="5152">
                  <c:v>1157</c:v>
                </c:pt>
                <c:pt idx="5153">
                  <c:v>1157</c:v>
                </c:pt>
                <c:pt idx="5154">
                  <c:v>1157</c:v>
                </c:pt>
                <c:pt idx="5155">
                  <c:v>1157</c:v>
                </c:pt>
                <c:pt idx="5156">
                  <c:v>1157</c:v>
                </c:pt>
                <c:pt idx="5157">
                  <c:v>1157</c:v>
                </c:pt>
                <c:pt idx="5158">
                  <c:v>1157</c:v>
                </c:pt>
                <c:pt idx="5159">
                  <c:v>1157</c:v>
                </c:pt>
                <c:pt idx="5160">
                  <c:v>1157</c:v>
                </c:pt>
                <c:pt idx="5161">
                  <c:v>1157</c:v>
                </c:pt>
                <c:pt idx="5162">
                  <c:v>1157</c:v>
                </c:pt>
                <c:pt idx="5163">
                  <c:v>1157</c:v>
                </c:pt>
                <c:pt idx="5164">
                  <c:v>1157</c:v>
                </c:pt>
                <c:pt idx="5165">
                  <c:v>1157</c:v>
                </c:pt>
                <c:pt idx="5166">
                  <c:v>1157</c:v>
                </c:pt>
                <c:pt idx="5167">
                  <c:v>1157</c:v>
                </c:pt>
                <c:pt idx="5168">
                  <c:v>1157</c:v>
                </c:pt>
                <c:pt idx="5169">
                  <c:v>1157</c:v>
                </c:pt>
                <c:pt idx="5170">
                  <c:v>1157</c:v>
                </c:pt>
                <c:pt idx="5171">
                  <c:v>1157</c:v>
                </c:pt>
                <c:pt idx="5172">
                  <c:v>1157</c:v>
                </c:pt>
                <c:pt idx="5173">
                  <c:v>1157</c:v>
                </c:pt>
                <c:pt idx="5174">
                  <c:v>1157</c:v>
                </c:pt>
                <c:pt idx="5175">
                  <c:v>1157</c:v>
                </c:pt>
                <c:pt idx="5176">
                  <c:v>1157</c:v>
                </c:pt>
                <c:pt idx="5177">
                  <c:v>1157</c:v>
                </c:pt>
                <c:pt idx="5178">
                  <c:v>1157</c:v>
                </c:pt>
                <c:pt idx="5179">
                  <c:v>1157</c:v>
                </c:pt>
                <c:pt idx="5180">
                  <c:v>1157</c:v>
                </c:pt>
                <c:pt idx="5181">
                  <c:v>1157</c:v>
                </c:pt>
                <c:pt idx="5182">
                  <c:v>1157</c:v>
                </c:pt>
                <c:pt idx="5183">
                  <c:v>1157</c:v>
                </c:pt>
                <c:pt idx="5184">
                  <c:v>1157</c:v>
                </c:pt>
                <c:pt idx="5185">
                  <c:v>1157</c:v>
                </c:pt>
                <c:pt idx="5186">
                  <c:v>1157</c:v>
                </c:pt>
                <c:pt idx="5187">
                  <c:v>1157</c:v>
                </c:pt>
                <c:pt idx="5188">
                  <c:v>1157</c:v>
                </c:pt>
                <c:pt idx="5189">
                  <c:v>1157</c:v>
                </c:pt>
                <c:pt idx="5190">
                  <c:v>1157</c:v>
                </c:pt>
                <c:pt idx="5191">
                  <c:v>1157</c:v>
                </c:pt>
                <c:pt idx="5192">
                  <c:v>1157</c:v>
                </c:pt>
                <c:pt idx="5193">
                  <c:v>1157</c:v>
                </c:pt>
                <c:pt idx="5194">
                  <c:v>1157</c:v>
                </c:pt>
                <c:pt idx="5195">
                  <c:v>1157</c:v>
                </c:pt>
                <c:pt idx="5196">
                  <c:v>1157</c:v>
                </c:pt>
                <c:pt idx="5197">
                  <c:v>1157</c:v>
                </c:pt>
                <c:pt idx="5198">
                  <c:v>1157</c:v>
                </c:pt>
                <c:pt idx="5199">
                  <c:v>1157</c:v>
                </c:pt>
                <c:pt idx="5200">
                  <c:v>1157</c:v>
                </c:pt>
                <c:pt idx="5201">
                  <c:v>1157</c:v>
                </c:pt>
                <c:pt idx="5202">
                  <c:v>1157</c:v>
                </c:pt>
                <c:pt idx="5203">
                  <c:v>1157</c:v>
                </c:pt>
                <c:pt idx="5204">
                  <c:v>1157</c:v>
                </c:pt>
                <c:pt idx="5205">
                  <c:v>1157</c:v>
                </c:pt>
                <c:pt idx="5206">
                  <c:v>1157</c:v>
                </c:pt>
                <c:pt idx="5207">
                  <c:v>1157</c:v>
                </c:pt>
                <c:pt idx="5208">
                  <c:v>1157</c:v>
                </c:pt>
                <c:pt idx="5209">
                  <c:v>1157</c:v>
                </c:pt>
                <c:pt idx="5210">
                  <c:v>1157</c:v>
                </c:pt>
                <c:pt idx="5211">
                  <c:v>1157</c:v>
                </c:pt>
                <c:pt idx="5212">
                  <c:v>1157</c:v>
                </c:pt>
                <c:pt idx="5213">
                  <c:v>1157</c:v>
                </c:pt>
                <c:pt idx="5214">
                  <c:v>1157</c:v>
                </c:pt>
                <c:pt idx="5215">
                  <c:v>1157</c:v>
                </c:pt>
                <c:pt idx="5216">
                  <c:v>1157</c:v>
                </c:pt>
                <c:pt idx="5217">
                  <c:v>1157</c:v>
                </c:pt>
                <c:pt idx="5218">
                  <c:v>1157</c:v>
                </c:pt>
                <c:pt idx="5219">
                  <c:v>1157</c:v>
                </c:pt>
                <c:pt idx="5220">
                  <c:v>1157</c:v>
                </c:pt>
                <c:pt idx="5221">
                  <c:v>1157</c:v>
                </c:pt>
                <c:pt idx="5222">
                  <c:v>1157</c:v>
                </c:pt>
                <c:pt idx="5223">
                  <c:v>1157</c:v>
                </c:pt>
                <c:pt idx="5224">
                  <c:v>1157</c:v>
                </c:pt>
                <c:pt idx="5225">
                  <c:v>1157</c:v>
                </c:pt>
                <c:pt idx="5226">
                  <c:v>1157</c:v>
                </c:pt>
                <c:pt idx="5227">
                  <c:v>1157</c:v>
                </c:pt>
                <c:pt idx="5228">
                  <c:v>1157</c:v>
                </c:pt>
                <c:pt idx="5229">
                  <c:v>1157</c:v>
                </c:pt>
                <c:pt idx="5230">
                  <c:v>1157</c:v>
                </c:pt>
                <c:pt idx="5231">
                  <c:v>1157</c:v>
                </c:pt>
                <c:pt idx="5232">
                  <c:v>1157</c:v>
                </c:pt>
                <c:pt idx="5233">
                  <c:v>1157</c:v>
                </c:pt>
                <c:pt idx="5234">
                  <c:v>1157</c:v>
                </c:pt>
                <c:pt idx="5235">
                  <c:v>1157</c:v>
                </c:pt>
                <c:pt idx="5236">
                  <c:v>1157</c:v>
                </c:pt>
                <c:pt idx="5237">
                  <c:v>1157</c:v>
                </c:pt>
                <c:pt idx="5238">
                  <c:v>1157</c:v>
                </c:pt>
                <c:pt idx="5239">
                  <c:v>1157</c:v>
                </c:pt>
                <c:pt idx="5240">
                  <c:v>1157</c:v>
                </c:pt>
                <c:pt idx="5241">
                  <c:v>1157</c:v>
                </c:pt>
                <c:pt idx="5242">
                  <c:v>1157</c:v>
                </c:pt>
                <c:pt idx="5243">
                  <c:v>1157</c:v>
                </c:pt>
                <c:pt idx="5244">
                  <c:v>1157</c:v>
                </c:pt>
                <c:pt idx="5245">
                  <c:v>1157</c:v>
                </c:pt>
                <c:pt idx="5246">
                  <c:v>1157</c:v>
                </c:pt>
                <c:pt idx="5247">
                  <c:v>1157</c:v>
                </c:pt>
                <c:pt idx="5248">
                  <c:v>1157</c:v>
                </c:pt>
                <c:pt idx="5249">
                  <c:v>1157</c:v>
                </c:pt>
                <c:pt idx="5250">
                  <c:v>1157</c:v>
                </c:pt>
                <c:pt idx="5251">
                  <c:v>1157</c:v>
                </c:pt>
                <c:pt idx="5252">
                  <c:v>1157</c:v>
                </c:pt>
                <c:pt idx="5253">
                  <c:v>1157</c:v>
                </c:pt>
                <c:pt idx="5254">
                  <c:v>1157</c:v>
                </c:pt>
                <c:pt idx="5255">
                  <c:v>1157</c:v>
                </c:pt>
                <c:pt idx="5256">
                  <c:v>1157</c:v>
                </c:pt>
                <c:pt idx="5257">
                  <c:v>1157</c:v>
                </c:pt>
                <c:pt idx="5258">
                  <c:v>1157</c:v>
                </c:pt>
                <c:pt idx="5259">
                  <c:v>1157</c:v>
                </c:pt>
                <c:pt idx="5260">
                  <c:v>1157</c:v>
                </c:pt>
                <c:pt idx="5261">
                  <c:v>1157</c:v>
                </c:pt>
                <c:pt idx="5262">
                  <c:v>1157</c:v>
                </c:pt>
                <c:pt idx="5263">
                  <c:v>1157</c:v>
                </c:pt>
                <c:pt idx="5264">
                  <c:v>1157</c:v>
                </c:pt>
                <c:pt idx="5265">
                  <c:v>1157</c:v>
                </c:pt>
                <c:pt idx="5266">
                  <c:v>1157</c:v>
                </c:pt>
                <c:pt idx="5267">
                  <c:v>1157</c:v>
                </c:pt>
                <c:pt idx="5268">
                  <c:v>1157</c:v>
                </c:pt>
                <c:pt idx="5269">
                  <c:v>1157</c:v>
                </c:pt>
                <c:pt idx="5270">
                  <c:v>1157</c:v>
                </c:pt>
                <c:pt idx="5271">
                  <c:v>1157</c:v>
                </c:pt>
                <c:pt idx="5272">
                  <c:v>1157</c:v>
                </c:pt>
                <c:pt idx="5273">
                  <c:v>1157</c:v>
                </c:pt>
                <c:pt idx="5274">
                  <c:v>1157</c:v>
                </c:pt>
                <c:pt idx="5275">
                  <c:v>1157</c:v>
                </c:pt>
                <c:pt idx="5276">
                  <c:v>1157</c:v>
                </c:pt>
                <c:pt idx="5277">
                  <c:v>1157</c:v>
                </c:pt>
                <c:pt idx="5278">
                  <c:v>1157</c:v>
                </c:pt>
                <c:pt idx="5279">
                  <c:v>1157</c:v>
                </c:pt>
                <c:pt idx="5280">
                  <c:v>1157</c:v>
                </c:pt>
                <c:pt idx="5281">
                  <c:v>1157</c:v>
                </c:pt>
                <c:pt idx="5282">
                  <c:v>1157</c:v>
                </c:pt>
                <c:pt idx="5283">
                  <c:v>1157</c:v>
                </c:pt>
                <c:pt idx="5284">
                  <c:v>1157</c:v>
                </c:pt>
                <c:pt idx="5285">
                  <c:v>1157</c:v>
                </c:pt>
                <c:pt idx="5286">
                  <c:v>1157</c:v>
                </c:pt>
                <c:pt idx="5287">
                  <c:v>1157</c:v>
                </c:pt>
                <c:pt idx="5288">
                  <c:v>1157</c:v>
                </c:pt>
                <c:pt idx="5289">
                  <c:v>1157</c:v>
                </c:pt>
                <c:pt idx="5290">
                  <c:v>1157</c:v>
                </c:pt>
                <c:pt idx="5291">
                  <c:v>1157</c:v>
                </c:pt>
                <c:pt idx="5292">
                  <c:v>1157</c:v>
                </c:pt>
                <c:pt idx="5293">
                  <c:v>1157</c:v>
                </c:pt>
                <c:pt idx="5294">
                  <c:v>1157</c:v>
                </c:pt>
                <c:pt idx="5295">
                  <c:v>1157</c:v>
                </c:pt>
                <c:pt idx="5296">
                  <c:v>1157</c:v>
                </c:pt>
                <c:pt idx="5297">
                  <c:v>1157</c:v>
                </c:pt>
                <c:pt idx="5298">
                  <c:v>1157</c:v>
                </c:pt>
                <c:pt idx="5299">
                  <c:v>1157</c:v>
                </c:pt>
                <c:pt idx="5300">
                  <c:v>1157</c:v>
                </c:pt>
                <c:pt idx="5301">
                  <c:v>1157</c:v>
                </c:pt>
                <c:pt idx="5302">
                  <c:v>1157</c:v>
                </c:pt>
                <c:pt idx="5303">
                  <c:v>1157</c:v>
                </c:pt>
                <c:pt idx="5304">
                  <c:v>1157</c:v>
                </c:pt>
                <c:pt idx="5305">
                  <c:v>1157</c:v>
                </c:pt>
                <c:pt idx="5306">
                  <c:v>1157</c:v>
                </c:pt>
                <c:pt idx="5307">
                  <c:v>1157</c:v>
                </c:pt>
                <c:pt idx="5308">
                  <c:v>1157</c:v>
                </c:pt>
                <c:pt idx="5309">
                  <c:v>1157</c:v>
                </c:pt>
                <c:pt idx="5310">
                  <c:v>1157</c:v>
                </c:pt>
                <c:pt idx="5311">
                  <c:v>1157</c:v>
                </c:pt>
                <c:pt idx="5312">
                  <c:v>1157</c:v>
                </c:pt>
                <c:pt idx="5313">
                  <c:v>1157</c:v>
                </c:pt>
                <c:pt idx="5314">
                  <c:v>1157</c:v>
                </c:pt>
                <c:pt idx="5315">
                  <c:v>1157</c:v>
                </c:pt>
                <c:pt idx="5316">
                  <c:v>1157</c:v>
                </c:pt>
                <c:pt idx="5317">
                  <c:v>1157</c:v>
                </c:pt>
                <c:pt idx="5318">
                  <c:v>1157</c:v>
                </c:pt>
                <c:pt idx="5319">
                  <c:v>1157</c:v>
                </c:pt>
                <c:pt idx="5320">
                  <c:v>1157</c:v>
                </c:pt>
                <c:pt idx="5321">
                  <c:v>1157</c:v>
                </c:pt>
                <c:pt idx="5322">
                  <c:v>1157</c:v>
                </c:pt>
                <c:pt idx="5323">
                  <c:v>1157</c:v>
                </c:pt>
                <c:pt idx="5324">
                  <c:v>1157</c:v>
                </c:pt>
                <c:pt idx="5325">
                  <c:v>1157</c:v>
                </c:pt>
                <c:pt idx="5326">
                  <c:v>1157</c:v>
                </c:pt>
                <c:pt idx="5327">
                  <c:v>1157</c:v>
                </c:pt>
                <c:pt idx="5328">
                  <c:v>1157</c:v>
                </c:pt>
                <c:pt idx="5329">
                  <c:v>1157</c:v>
                </c:pt>
                <c:pt idx="5330">
                  <c:v>1157</c:v>
                </c:pt>
                <c:pt idx="5331">
                  <c:v>1157</c:v>
                </c:pt>
                <c:pt idx="5332">
                  <c:v>1157</c:v>
                </c:pt>
                <c:pt idx="5333">
                  <c:v>1157</c:v>
                </c:pt>
                <c:pt idx="5334">
                  <c:v>1157</c:v>
                </c:pt>
                <c:pt idx="5335">
                  <c:v>1157</c:v>
                </c:pt>
                <c:pt idx="5336">
                  <c:v>1157</c:v>
                </c:pt>
                <c:pt idx="5337">
                  <c:v>1157</c:v>
                </c:pt>
                <c:pt idx="5338">
                  <c:v>1157</c:v>
                </c:pt>
                <c:pt idx="5339">
                  <c:v>1157</c:v>
                </c:pt>
                <c:pt idx="5340">
                  <c:v>1157</c:v>
                </c:pt>
                <c:pt idx="5341">
                  <c:v>1157</c:v>
                </c:pt>
                <c:pt idx="5342">
                  <c:v>1157</c:v>
                </c:pt>
                <c:pt idx="5343">
                  <c:v>1157</c:v>
                </c:pt>
                <c:pt idx="5344">
                  <c:v>1157</c:v>
                </c:pt>
                <c:pt idx="5345">
                  <c:v>1157</c:v>
                </c:pt>
                <c:pt idx="5346">
                  <c:v>1157</c:v>
                </c:pt>
                <c:pt idx="5347">
                  <c:v>1157</c:v>
                </c:pt>
                <c:pt idx="5348">
                  <c:v>1157</c:v>
                </c:pt>
                <c:pt idx="5349">
                  <c:v>1157</c:v>
                </c:pt>
                <c:pt idx="5350">
                  <c:v>1157</c:v>
                </c:pt>
                <c:pt idx="5351">
                  <c:v>1157</c:v>
                </c:pt>
                <c:pt idx="5352">
                  <c:v>1157</c:v>
                </c:pt>
                <c:pt idx="5353">
                  <c:v>1157</c:v>
                </c:pt>
                <c:pt idx="5354">
                  <c:v>1157</c:v>
                </c:pt>
                <c:pt idx="5355">
                  <c:v>1157</c:v>
                </c:pt>
                <c:pt idx="5356">
                  <c:v>1157</c:v>
                </c:pt>
                <c:pt idx="5357">
                  <c:v>1157</c:v>
                </c:pt>
                <c:pt idx="5358">
                  <c:v>1157</c:v>
                </c:pt>
                <c:pt idx="5359">
                  <c:v>1157</c:v>
                </c:pt>
                <c:pt idx="5360">
                  <c:v>1157</c:v>
                </c:pt>
                <c:pt idx="5361">
                  <c:v>1157</c:v>
                </c:pt>
                <c:pt idx="5362">
                  <c:v>1157</c:v>
                </c:pt>
                <c:pt idx="5363">
                  <c:v>1157</c:v>
                </c:pt>
                <c:pt idx="5364">
                  <c:v>1157</c:v>
                </c:pt>
                <c:pt idx="5365">
                  <c:v>1157</c:v>
                </c:pt>
                <c:pt idx="5366">
                  <c:v>1157</c:v>
                </c:pt>
                <c:pt idx="5367">
                  <c:v>1157</c:v>
                </c:pt>
                <c:pt idx="5368">
                  <c:v>1157</c:v>
                </c:pt>
                <c:pt idx="5369">
                  <c:v>1157</c:v>
                </c:pt>
                <c:pt idx="5370">
                  <c:v>1157</c:v>
                </c:pt>
                <c:pt idx="5371">
                  <c:v>1157</c:v>
                </c:pt>
                <c:pt idx="5372">
                  <c:v>1157</c:v>
                </c:pt>
                <c:pt idx="5373">
                  <c:v>1157</c:v>
                </c:pt>
                <c:pt idx="5374">
                  <c:v>1157</c:v>
                </c:pt>
                <c:pt idx="5375">
                  <c:v>1157</c:v>
                </c:pt>
                <c:pt idx="5376">
                  <c:v>1157</c:v>
                </c:pt>
                <c:pt idx="5377">
                  <c:v>1157</c:v>
                </c:pt>
                <c:pt idx="5378">
                  <c:v>1157</c:v>
                </c:pt>
                <c:pt idx="5379">
                  <c:v>1157</c:v>
                </c:pt>
                <c:pt idx="5380">
                  <c:v>1157</c:v>
                </c:pt>
                <c:pt idx="5381">
                  <c:v>1157</c:v>
                </c:pt>
                <c:pt idx="5382">
                  <c:v>1157</c:v>
                </c:pt>
                <c:pt idx="5383">
                  <c:v>1157</c:v>
                </c:pt>
                <c:pt idx="5384">
                  <c:v>1157</c:v>
                </c:pt>
                <c:pt idx="5385">
                  <c:v>1157</c:v>
                </c:pt>
                <c:pt idx="5386">
                  <c:v>1157</c:v>
                </c:pt>
                <c:pt idx="5387">
                  <c:v>1157</c:v>
                </c:pt>
                <c:pt idx="5388">
                  <c:v>1157</c:v>
                </c:pt>
                <c:pt idx="5389">
                  <c:v>1157</c:v>
                </c:pt>
                <c:pt idx="5390">
                  <c:v>1157</c:v>
                </c:pt>
                <c:pt idx="5391">
                  <c:v>1157</c:v>
                </c:pt>
                <c:pt idx="5392">
                  <c:v>1157</c:v>
                </c:pt>
                <c:pt idx="5393">
                  <c:v>1157</c:v>
                </c:pt>
                <c:pt idx="5394">
                  <c:v>1157</c:v>
                </c:pt>
                <c:pt idx="5395">
                  <c:v>1157</c:v>
                </c:pt>
                <c:pt idx="5396">
                  <c:v>1157</c:v>
                </c:pt>
                <c:pt idx="5397">
                  <c:v>1157</c:v>
                </c:pt>
                <c:pt idx="5398">
                  <c:v>1157</c:v>
                </c:pt>
                <c:pt idx="5399">
                  <c:v>1157</c:v>
                </c:pt>
                <c:pt idx="5400">
                  <c:v>1157</c:v>
                </c:pt>
                <c:pt idx="5401">
                  <c:v>1157</c:v>
                </c:pt>
                <c:pt idx="5402">
                  <c:v>1157</c:v>
                </c:pt>
                <c:pt idx="5403">
                  <c:v>1157</c:v>
                </c:pt>
                <c:pt idx="5404">
                  <c:v>1157</c:v>
                </c:pt>
                <c:pt idx="5405">
                  <c:v>1157</c:v>
                </c:pt>
                <c:pt idx="5406">
                  <c:v>1157</c:v>
                </c:pt>
                <c:pt idx="5407">
                  <c:v>1157</c:v>
                </c:pt>
                <c:pt idx="5408">
                  <c:v>1157</c:v>
                </c:pt>
                <c:pt idx="5409">
                  <c:v>1157</c:v>
                </c:pt>
                <c:pt idx="5410">
                  <c:v>1157</c:v>
                </c:pt>
                <c:pt idx="5411">
                  <c:v>1157</c:v>
                </c:pt>
                <c:pt idx="5412">
                  <c:v>1157</c:v>
                </c:pt>
                <c:pt idx="5413">
                  <c:v>1157</c:v>
                </c:pt>
                <c:pt idx="5414">
                  <c:v>1157</c:v>
                </c:pt>
                <c:pt idx="5415">
                  <c:v>1157</c:v>
                </c:pt>
                <c:pt idx="5416">
                  <c:v>1157</c:v>
                </c:pt>
                <c:pt idx="5417">
                  <c:v>1157</c:v>
                </c:pt>
                <c:pt idx="5418">
                  <c:v>1157</c:v>
                </c:pt>
                <c:pt idx="5419">
                  <c:v>1157</c:v>
                </c:pt>
                <c:pt idx="5420">
                  <c:v>1157</c:v>
                </c:pt>
                <c:pt idx="5421">
                  <c:v>1157</c:v>
                </c:pt>
                <c:pt idx="5422">
                  <c:v>1157</c:v>
                </c:pt>
                <c:pt idx="5423">
                  <c:v>1157</c:v>
                </c:pt>
                <c:pt idx="5424">
                  <c:v>1157</c:v>
                </c:pt>
                <c:pt idx="5425">
                  <c:v>1157</c:v>
                </c:pt>
                <c:pt idx="5426">
                  <c:v>1157</c:v>
                </c:pt>
                <c:pt idx="5427">
                  <c:v>1157</c:v>
                </c:pt>
                <c:pt idx="5428">
                  <c:v>1157</c:v>
                </c:pt>
                <c:pt idx="5429">
                  <c:v>1157</c:v>
                </c:pt>
                <c:pt idx="5430">
                  <c:v>1157</c:v>
                </c:pt>
                <c:pt idx="5431">
                  <c:v>1157</c:v>
                </c:pt>
                <c:pt idx="5432">
                  <c:v>1157</c:v>
                </c:pt>
                <c:pt idx="5433">
                  <c:v>1157</c:v>
                </c:pt>
                <c:pt idx="5434">
                  <c:v>1157</c:v>
                </c:pt>
                <c:pt idx="5435">
                  <c:v>1157</c:v>
                </c:pt>
                <c:pt idx="5436">
                  <c:v>1157</c:v>
                </c:pt>
                <c:pt idx="5437">
                  <c:v>1157</c:v>
                </c:pt>
                <c:pt idx="5438">
                  <c:v>1157</c:v>
                </c:pt>
                <c:pt idx="5439">
                  <c:v>1157</c:v>
                </c:pt>
                <c:pt idx="5440">
                  <c:v>1157</c:v>
                </c:pt>
                <c:pt idx="5441">
                  <c:v>1157</c:v>
                </c:pt>
                <c:pt idx="5442">
                  <c:v>1157</c:v>
                </c:pt>
                <c:pt idx="5443">
                  <c:v>1157</c:v>
                </c:pt>
                <c:pt idx="5444">
                  <c:v>1157</c:v>
                </c:pt>
                <c:pt idx="5445">
                  <c:v>1157</c:v>
                </c:pt>
                <c:pt idx="5446">
                  <c:v>1157</c:v>
                </c:pt>
                <c:pt idx="5447">
                  <c:v>1157</c:v>
                </c:pt>
                <c:pt idx="5448">
                  <c:v>1157</c:v>
                </c:pt>
                <c:pt idx="5449">
                  <c:v>1157</c:v>
                </c:pt>
                <c:pt idx="5450">
                  <c:v>1157</c:v>
                </c:pt>
                <c:pt idx="5451">
                  <c:v>1157</c:v>
                </c:pt>
                <c:pt idx="5452">
                  <c:v>1157</c:v>
                </c:pt>
                <c:pt idx="5453">
                  <c:v>1157</c:v>
                </c:pt>
                <c:pt idx="5454">
                  <c:v>1157</c:v>
                </c:pt>
                <c:pt idx="5455">
                  <c:v>1157</c:v>
                </c:pt>
                <c:pt idx="5456">
                  <c:v>1157</c:v>
                </c:pt>
                <c:pt idx="5457">
                  <c:v>1157</c:v>
                </c:pt>
                <c:pt idx="5458">
                  <c:v>1157</c:v>
                </c:pt>
                <c:pt idx="5459">
                  <c:v>1157</c:v>
                </c:pt>
                <c:pt idx="5460">
                  <c:v>1157</c:v>
                </c:pt>
                <c:pt idx="5461">
                  <c:v>1157</c:v>
                </c:pt>
                <c:pt idx="5462">
                  <c:v>1157</c:v>
                </c:pt>
                <c:pt idx="5463">
                  <c:v>1157</c:v>
                </c:pt>
                <c:pt idx="5464">
                  <c:v>1157</c:v>
                </c:pt>
                <c:pt idx="5465">
                  <c:v>1157</c:v>
                </c:pt>
                <c:pt idx="5466">
                  <c:v>1157</c:v>
                </c:pt>
                <c:pt idx="5467">
                  <c:v>1157</c:v>
                </c:pt>
                <c:pt idx="5468">
                  <c:v>1157</c:v>
                </c:pt>
                <c:pt idx="5469">
                  <c:v>1157</c:v>
                </c:pt>
                <c:pt idx="5470">
                  <c:v>1157</c:v>
                </c:pt>
                <c:pt idx="5471">
                  <c:v>1157</c:v>
                </c:pt>
                <c:pt idx="5472">
                  <c:v>1157</c:v>
                </c:pt>
                <c:pt idx="5473">
                  <c:v>1157</c:v>
                </c:pt>
                <c:pt idx="5474">
                  <c:v>1157</c:v>
                </c:pt>
                <c:pt idx="5475">
                  <c:v>1157</c:v>
                </c:pt>
                <c:pt idx="5476">
                  <c:v>1157</c:v>
                </c:pt>
                <c:pt idx="5477">
                  <c:v>1157</c:v>
                </c:pt>
                <c:pt idx="5478">
                  <c:v>1157</c:v>
                </c:pt>
                <c:pt idx="5479">
                  <c:v>1157</c:v>
                </c:pt>
                <c:pt idx="5480">
                  <c:v>1157</c:v>
                </c:pt>
                <c:pt idx="5481">
                  <c:v>1157</c:v>
                </c:pt>
                <c:pt idx="5482">
                  <c:v>1157</c:v>
                </c:pt>
                <c:pt idx="5483">
                  <c:v>1157</c:v>
                </c:pt>
                <c:pt idx="5484">
                  <c:v>1157</c:v>
                </c:pt>
                <c:pt idx="5485">
                  <c:v>1157</c:v>
                </c:pt>
                <c:pt idx="5486">
                  <c:v>1157</c:v>
                </c:pt>
                <c:pt idx="5487">
                  <c:v>1157</c:v>
                </c:pt>
                <c:pt idx="5488">
                  <c:v>1157</c:v>
                </c:pt>
                <c:pt idx="5489">
                  <c:v>1157</c:v>
                </c:pt>
                <c:pt idx="5490">
                  <c:v>1157</c:v>
                </c:pt>
                <c:pt idx="5491">
                  <c:v>1157</c:v>
                </c:pt>
                <c:pt idx="5492">
                  <c:v>1157</c:v>
                </c:pt>
                <c:pt idx="5493">
                  <c:v>1157</c:v>
                </c:pt>
                <c:pt idx="5494">
                  <c:v>1157</c:v>
                </c:pt>
                <c:pt idx="5495">
                  <c:v>1157</c:v>
                </c:pt>
                <c:pt idx="5496">
                  <c:v>1157</c:v>
                </c:pt>
                <c:pt idx="5497">
                  <c:v>1157</c:v>
                </c:pt>
                <c:pt idx="5498">
                  <c:v>1157</c:v>
                </c:pt>
                <c:pt idx="5499">
                  <c:v>1157</c:v>
                </c:pt>
                <c:pt idx="5500">
                  <c:v>1157</c:v>
                </c:pt>
                <c:pt idx="5501">
                  <c:v>1157</c:v>
                </c:pt>
                <c:pt idx="5502">
                  <c:v>1157</c:v>
                </c:pt>
                <c:pt idx="5503">
                  <c:v>1157</c:v>
                </c:pt>
                <c:pt idx="5504">
                  <c:v>1157</c:v>
                </c:pt>
                <c:pt idx="5505">
                  <c:v>1157</c:v>
                </c:pt>
                <c:pt idx="5506">
                  <c:v>1157</c:v>
                </c:pt>
                <c:pt idx="5507">
                  <c:v>1157</c:v>
                </c:pt>
                <c:pt idx="5508">
                  <c:v>1157</c:v>
                </c:pt>
                <c:pt idx="5509">
                  <c:v>1157</c:v>
                </c:pt>
                <c:pt idx="5510">
                  <c:v>1157</c:v>
                </c:pt>
                <c:pt idx="5511">
                  <c:v>1157</c:v>
                </c:pt>
                <c:pt idx="5512">
                  <c:v>1157</c:v>
                </c:pt>
                <c:pt idx="5513">
                  <c:v>1157</c:v>
                </c:pt>
                <c:pt idx="5514">
                  <c:v>1157</c:v>
                </c:pt>
                <c:pt idx="5515">
                  <c:v>1157</c:v>
                </c:pt>
                <c:pt idx="5516">
                  <c:v>1157</c:v>
                </c:pt>
                <c:pt idx="5517">
                  <c:v>1157</c:v>
                </c:pt>
                <c:pt idx="5518">
                  <c:v>1157</c:v>
                </c:pt>
                <c:pt idx="5519">
                  <c:v>1157</c:v>
                </c:pt>
                <c:pt idx="5520">
                  <c:v>1157</c:v>
                </c:pt>
                <c:pt idx="5521">
                  <c:v>1157</c:v>
                </c:pt>
                <c:pt idx="5522">
                  <c:v>1157</c:v>
                </c:pt>
                <c:pt idx="5523">
                  <c:v>1157</c:v>
                </c:pt>
                <c:pt idx="5524">
                  <c:v>1157</c:v>
                </c:pt>
                <c:pt idx="5525">
                  <c:v>1157</c:v>
                </c:pt>
                <c:pt idx="5526">
                  <c:v>1157</c:v>
                </c:pt>
                <c:pt idx="5527">
                  <c:v>1157</c:v>
                </c:pt>
                <c:pt idx="5528">
                  <c:v>1157</c:v>
                </c:pt>
                <c:pt idx="5529">
                  <c:v>1157</c:v>
                </c:pt>
                <c:pt idx="5530">
                  <c:v>1157</c:v>
                </c:pt>
                <c:pt idx="5531">
                  <c:v>1157</c:v>
                </c:pt>
                <c:pt idx="5532">
                  <c:v>1157</c:v>
                </c:pt>
                <c:pt idx="5533">
                  <c:v>1157</c:v>
                </c:pt>
                <c:pt idx="5534">
                  <c:v>1157</c:v>
                </c:pt>
                <c:pt idx="5535">
                  <c:v>1157</c:v>
                </c:pt>
                <c:pt idx="5536">
                  <c:v>1157</c:v>
                </c:pt>
                <c:pt idx="5537">
                  <c:v>1157</c:v>
                </c:pt>
                <c:pt idx="5538">
                  <c:v>1157</c:v>
                </c:pt>
                <c:pt idx="5539">
                  <c:v>1157</c:v>
                </c:pt>
                <c:pt idx="5540">
                  <c:v>1157</c:v>
                </c:pt>
                <c:pt idx="5541">
                  <c:v>1157</c:v>
                </c:pt>
                <c:pt idx="5542">
                  <c:v>1157</c:v>
                </c:pt>
                <c:pt idx="5543">
                  <c:v>1157</c:v>
                </c:pt>
                <c:pt idx="5544">
                  <c:v>1157</c:v>
                </c:pt>
                <c:pt idx="5545">
                  <c:v>1157</c:v>
                </c:pt>
                <c:pt idx="5546">
                  <c:v>1157</c:v>
                </c:pt>
                <c:pt idx="5547">
                  <c:v>1157</c:v>
                </c:pt>
                <c:pt idx="5548">
                  <c:v>1157</c:v>
                </c:pt>
                <c:pt idx="5549">
                  <c:v>1157</c:v>
                </c:pt>
                <c:pt idx="5550">
                  <c:v>1157</c:v>
                </c:pt>
                <c:pt idx="5551">
                  <c:v>1157</c:v>
                </c:pt>
                <c:pt idx="5552">
                  <c:v>1157</c:v>
                </c:pt>
                <c:pt idx="5553">
                  <c:v>1157</c:v>
                </c:pt>
                <c:pt idx="5554">
                  <c:v>1157</c:v>
                </c:pt>
                <c:pt idx="5555">
                  <c:v>1157</c:v>
                </c:pt>
                <c:pt idx="5556">
                  <c:v>1157</c:v>
                </c:pt>
                <c:pt idx="5557">
                  <c:v>1157</c:v>
                </c:pt>
                <c:pt idx="5558">
                  <c:v>1157</c:v>
                </c:pt>
                <c:pt idx="5559">
                  <c:v>1157</c:v>
                </c:pt>
                <c:pt idx="5560">
                  <c:v>1157</c:v>
                </c:pt>
                <c:pt idx="5561">
                  <c:v>1157</c:v>
                </c:pt>
                <c:pt idx="5562">
                  <c:v>1157</c:v>
                </c:pt>
                <c:pt idx="5563">
                  <c:v>1157</c:v>
                </c:pt>
                <c:pt idx="5564">
                  <c:v>1157</c:v>
                </c:pt>
                <c:pt idx="5565">
                  <c:v>1157</c:v>
                </c:pt>
                <c:pt idx="5566">
                  <c:v>1157</c:v>
                </c:pt>
                <c:pt idx="5567">
                  <c:v>1157</c:v>
                </c:pt>
                <c:pt idx="5568">
                  <c:v>1157</c:v>
                </c:pt>
                <c:pt idx="5569">
                  <c:v>1157</c:v>
                </c:pt>
                <c:pt idx="5570">
                  <c:v>1157</c:v>
                </c:pt>
                <c:pt idx="5571">
                  <c:v>1157</c:v>
                </c:pt>
                <c:pt idx="5572">
                  <c:v>1157</c:v>
                </c:pt>
                <c:pt idx="5573">
                  <c:v>1157</c:v>
                </c:pt>
                <c:pt idx="5574">
                  <c:v>1157</c:v>
                </c:pt>
                <c:pt idx="5575">
                  <c:v>1157</c:v>
                </c:pt>
                <c:pt idx="5576">
                  <c:v>1157</c:v>
                </c:pt>
                <c:pt idx="5577">
                  <c:v>1157</c:v>
                </c:pt>
                <c:pt idx="5578">
                  <c:v>1157</c:v>
                </c:pt>
                <c:pt idx="5579">
                  <c:v>1157</c:v>
                </c:pt>
                <c:pt idx="5580">
                  <c:v>1157</c:v>
                </c:pt>
                <c:pt idx="5581">
                  <c:v>1157</c:v>
                </c:pt>
                <c:pt idx="5582">
                  <c:v>1157</c:v>
                </c:pt>
                <c:pt idx="5583">
                  <c:v>1157</c:v>
                </c:pt>
                <c:pt idx="5584">
                  <c:v>1157</c:v>
                </c:pt>
                <c:pt idx="5585">
                  <c:v>1157</c:v>
                </c:pt>
                <c:pt idx="5586">
                  <c:v>1157</c:v>
                </c:pt>
                <c:pt idx="5587">
                  <c:v>1157</c:v>
                </c:pt>
                <c:pt idx="5588">
                  <c:v>1157</c:v>
                </c:pt>
                <c:pt idx="5589">
                  <c:v>1157</c:v>
                </c:pt>
                <c:pt idx="5590">
                  <c:v>1157</c:v>
                </c:pt>
                <c:pt idx="5591">
                  <c:v>1157</c:v>
                </c:pt>
                <c:pt idx="5592">
                  <c:v>1157</c:v>
                </c:pt>
                <c:pt idx="5593">
                  <c:v>1157</c:v>
                </c:pt>
                <c:pt idx="5594">
                  <c:v>1157</c:v>
                </c:pt>
                <c:pt idx="5595">
                  <c:v>1157</c:v>
                </c:pt>
                <c:pt idx="5596">
                  <c:v>1157</c:v>
                </c:pt>
                <c:pt idx="5597">
                  <c:v>1157</c:v>
                </c:pt>
                <c:pt idx="5598">
                  <c:v>1157</c:v>
                </c:pt>
                <c:pt idx="5599">
                  <c:v>1157</c:v>
                </c:pt>
                <c:pt idx="5600">
                  <c:v>1157</c:v>
                </c:pt>
                <c:pt idx="5601">
                  <c:v>1157</c:v>
                </c:pt>
                <c:pt idx="5602">
                  <c:v>1157</c:v>
                </c:pt>
                <c:pt idx="5603">
                  <c:v>1157</c:v>
                </c:pt>
                <c:pt idx="5604">
                  <c:v>1157</c:v>
                </c:pt>
                <c:pt idx="5605">
                  <c:v>1157</c:v>
                </c:pt>
                <c:pt idx="5606">
                  <c:v>1157</c:v>
                </c:pt>
                <c:pt idx="5607">
                  <c:v>1157</c:v>
                </c:pt>
                <c:pt idx="5608">
                  <c:v>1157</c:v>
                </c:pt>
                <c:pt idx="5609">
                  <c:v>1157</c:v>
                </c:pt>
                <c:pt idx="5610">
                  <c:v>1157</c:v>
                </c:pt>
                <c:pt idx="5611">
                  <c:v>1157</c:v>
                </c:pt>
                <c:pt idx="5612">
                  <c:v>1157</c:v>
                </c:pt>
                <c:pt idx="5613">
                  <c:v>1157</c:v>
                </c:pt>
                <c:pt idx="5614">
                  <c:v>1157</c:v>
                </c:pt>
                <c:pt idx="5615">
                  <c:v>1157</c:v>
                </c:pt>
                <c:pt idx="5616">
                  <c:v>1157</c:v>
                </c:pt>
                <c:pt idx="5617">
                  <c:v>1157</c:v>
                </c:pt>
                <c:pt idx="5618">
                  <c:v>1157</c:v>
                </c:pt>
                <c:pt idx="5619">
                  <c:v>1157</c:v>
                </c:pt>
                <c:pt idx="5620">
                  <c:v>1157</c:v>
                </c:pt>
                <c:pt idx="5621">
                  <c:v>1157</c:v>
                </c:pt>
                <c:pt idx="5622">
                  <c:v>1157</c:v>
                </c:pt>
                <c:pt idx="5623">
                  <c:v>1157</c:v>
                </c:pt>
                <c:pt idx="5624">
                  <c:v>1157</c:v>
                </c:pt>
                <c:pt idx="5625">
                  <c:v>1157</c:v>
                </c:pt>
                <c:pt idx="5626">
                  <c:v>1157</c:v>
                </c:pt>
                <c:pt idx="5627">
                  <c:v>1157</c:v>
                </c:pt>
                <c:pt idx="5628">
                  <c:v>1157</c:v>
                </c:pt>
                <c:pt idx="5629">
                  <c:v>1157</c:v>
                </c:pt>
                <c:pt idx="5630">
                  <c:v>1157</c:v>
                </c:pt>
                <c:pt idx="5631">
                  <c:v>1157</c:v>
                </c:pt>
                <c:pt idx="5632">
                  <c:v>1157</c:v>
                </c:pt>
                <c:pt idx="5633">
                  <c:v>1157</c:v>
                </c:pt>
                <c:pt idx="5634">
                  <c:v>1157</c:v>
                </c:pt>
                <c:pt idx="5635">
                  <c:v>1157</c:v>
                </c:pt>
                <c:pt idx="5636">
                  <c:v>1157</c:v>
                </c:pt>
                <c:pt idx="5637">
                  <c:v>1157</c:v>
                </c:pt>
                <c:pt idx="5638">
                  <c:v>1157</c:v>
                </c:pt>
                <c:pt idx="5639">
                  <c:v>1157</c:v>
                </c:pt>
                <c:pt idx="5640">
                  <c:v>1157</c:v>
                </c:pt>
                <c:pt idx="5641">
                  <c:v>1157</c:v>
                </c:pt>
                <c:pt idx="5642">
                  <c:v>1157</c:v>
                </c:pt>
                <c:pt idx="5643">
                  <c:v>1157</c:v>
                </c:pt>
                <c:pt idx="5644">
                  <c:v>1157</c:v>
                </c:pt>
                <c:pt idx="5645">
                  <c:v>1157</c:v>
                </c:pt>
                <c:pt idx="5646">
                  <c:v>1157</c:v>
                </c:pt>
                <c:pt idx="5647">
                  <c:v>1157</c:v>
                </c:pt>
                <c:pt idx="5648">
                  <c:v>1157</c:v>
                </c:pt>
                <c:pt idx="5649">
                  <c:v>1157</c:v>
                </c:pt>
                <c:pt idx="5650">
                  <c:v>1157</c:v>
                </c:pt>
                <c:pt idx="5651">
                  <c:v>1157</c:v>
                </c:pt>
                <c:pt idx="5652">
                  <c:v>1157</c:v>
                </c:pt>
                <c:pt idx="5653">
                  <c:v>1157</c:v>
                </c:pt>
                <c:pt idx="5654">
                  <c:v>1157</c:v>
                </c:pt>
                <c:pt idx="5655">
                  <c:v>1157</c:v>
                </c:pt>
                <c:pt idx="5656">
                  <c:v>1157</c:v>
                </c:pt>
                <c:pt idx="5657">
                  <c:v>1157</c:v>
                </c:pt>
                <c:pt idx="5658">
                  <c:v>1157</c:v>
                </c:pt>
                <c:pt idx="5659">
                  <c:v>1157</c:v>
                </c:pt>
                <c:pt idx="5660">
                  <c:v>1157</c:v>
                </c:pt>
                <c:pt idx="5661">
                  <c:v>1157</c:v>
                </c:pt>
                <c:pt idx="5662">
                  <c:v>1157</c:v>
                </c:pt>
                <c:pt idx="5663">
                  <c:v>1157</c:v>
                </c:pt>
                <c:pt idx="5664">
                  <c:v>1157</c:v>
                </c:pt>
                <c:pt idx="5665">
                  <c:v>1157</c:v>
                </c:pt>
                <c:pt idx="5666">
                  <c:v>1157</c:v>
                </c:pt>
                <c:pt idx="5667">
                  <c:v>1157</c:v>
                </c:pt>
                <c:pt idx="5668">
                  <c:v>1157</c:v>
                </c:pt>
                <c:pt idx="5669">
                  <c:v>1157</c:v>
                </c:pt>
                <c:pt idx="5670">
                  <c:v>1157</c:v>
                </c:pt>
                <c:pt idx="5671">
                  <c:v>1157</c:v>
                </c:pt>
                <c:pt idx="5672">
                  <c:v>1157</c:v>
                </c:pt>
                <c:pt idx="5673">
                  <c:v>1157</c:v>
                </c:pt>
                <c:pt idx="5674">
                  <c:v>1157</c:v>
                </c:pt>
                <c:pt idx="5675">
                  <c:v>1157</c:v>
                </c:pt>
                <c:pt idx="5676">
                  <c:v>1157</c:v>
                </c:pt>
                <c:pt idx="5677">
                  <c:v>1157</c:v>
                </c:pt>
                <c:pt idx="5678">
                  <c:v>1157</c:v>
                </c:pt>
                <c:pt idx="5679">
                  <c:v>1157</c:v>
                </c:pt>
                <c:pt idx="5680">
                  <c:v>1157</c:v>
                </c:pt>
                <c:pt idx="5681">
                  <c:v>1157</c:v>
                </c:pt>
                <c:pt idx="5682">
                  <c:v>1157</c:v>
                </c:pt>
                <c:pt idx="5683">
                  <c:v>1157</c:v>
                </c:pt>
                <c:pt idx="5684">
                  <c:v>1157</c:v>
                </c:pt>
                <c:pt idx="5685">
                  <c:v>1157</c:v>
                </c:pt>
                <c:pt idx="5686">
                  <c:v>1157</c:v>
                </c:pt>
                <c:pt idx="5687">
                  <c:v>1157</c:v>
                </c:pt>
                <c:pt idx="5688">
                  <c:v>1157</c:v>
                </c:pt>
                <c:pt idx="5689">
                  <c:v>1157</c:v>
                </c:pt>
                <c:pt idx="5690">
                  <c:v>1157</c:v>
                </c:pt>
                <c:pt idx="5691">
                  <c:v>1157</c:v>
                </c:pt>
                <c:pt idx="5692">
                  <c:v>1157</c:v>
                </c:pt>
                <c:pt idx="5693">
                  <c:v>1157</c:v>
                </c:pt>
                <c:pt idx="5694">
                  <c:v>1157</c:v>
                </c:pt>
                <c:pt idx="5695">
                  <c:v>1157</c:v>
                </c:pt>
                <c:pt idx="5696">
                  <c:v>1157</c:v>
                </c:pt>
                <c:pt idx="5697">
                  <c:v>1157</c:v>
                </c:pt>
                <c:pt idx="5698">
                  <c:v>1157</c:v>
                </c:pt>
                <c:pt idx="5699">
                  <c:v>1157</c:v>
                </c:pt>
                <c:pt idx="5700">
                  <c:v>1157</c:v>
                </c:pt>
                <c:pt idx="5701">
                  <c:v>1157</c:v>
                </c:pt>
                <c:pt idx="5702">
                  <c:v>1157</c:v>
                </c:pt>
                <c:pt idx="5703">
                  <c:v>1157</c:v>
                </c:pt>
                <c:pt idx="5704">
                  <c:v>1157</c:v>
                </c:pt>
                <c:pt idx="5705">
                  <c:v>1157</c:v>
                </c:pt>
                <c:pt idx="5706">
                  <c:v>1157</c:v>
                </c:pt>
                <c:pt idx="5707">
                  <c:v>1157</c:v>
                </c:pt>
                <c:pt idx="5708">
                  <c:v>1157</c:v>
                </c:pt>
                <c:pt idx="5709">
                  <c:v>1157</c:v>
                </c:pt>
                <c:pt idx="5710">
                  <c:v>1157</c:v>
                </c:pt>
                <c:pt idx="5711">
                  <c:v>1157</c:v>
                </c:pt>
                <c:pt idx="5712">
                  <c:v>1157</c:v>
                </c:pt>
                <c:pt idx="5713">
                  <c:v>1157</c:v>
                </c:pt>
                <c:pt idx="5714">
                  <c:v>1157</c:v>
                </c:pt>
                <c:pt idx="5715">
                  <c:v>1157</c:v>
                </c:pt>
                <c:pt idx="5716">
                  <c:v>1157</c:v>
                </c:pt>
                <c:pt idx="5717">
                  <c:v>1157</c:v>
                </c:pt>
                <c:pt idx="5718">
                  <c:v>1157</c:v>
                </c:pt>
                <c:pt idx="5719">
                  <c:v>1157</c:v>
                </c:pt>
                <c:pt idx="5720">
                  <c:v>1157</c:v>
                </c:pt>
                <c:pt idx="5721">
                  <c:v>1157</c:v>
                </c:pt>
                <c:pt idx="5722">
                  <c:v>1157</c:v>
                </c:pt>
                <c:pt idx="5723">
                  <c:v>1157</c:v>
                </c:pt>
                <c:pt idx="5724">
                  <c:v>1157</c:v>
                </c:pt>
                <c:pt idx="5725">
                  <c:v>1157</c:v>
                </c:pt>
                <c:pt idx="5726">
                  <c:v>1157</c:v>
                </c:pt>
                <c:pt idx="5727">
                  <c:v>1157</c:v>
                </c:pt>
                <c:pt idx="5728">
                  <c:v>1157</c:v>
                </c:pt>
                <c:pt idx="5729">
                  <c:v>1157</c:v>
                </c:pt>
                <c:pt idx="5730">
                  <c:v>1157</c:v>
                </c:pt>
                <c:pt idx="5731">
                  <c:v>1157</c:v>
                </c:pt>
                <c:pt idx="5732">
                  <c:v>1157</c:v>
                </c:pt>
                <c:pt idx="5733">
                  <c:v>1157</c:v>
                </c:pt>
                <c:pt idx="5734">
                  <c:v>1157</c:v>
                </c:pt>
                <c:pt idx="5735">
                  <c:v>1157</c:v>
                </c:pt>
                <c:pt idx="5736">
                  <c:v>1157</c:v>
                </c:pt>
                <c:pt idx="5737">
                  <c:v>1157</c:v>
                </c:pt>
                <c:pt idx="5738">
                  <c:v>1157</c:v>
                </c:pt>
                <c:pt idx="5739">
                  <c:v>1157</c:v>
                </c:pt>
                <c:pt idx="5740">
                  <c:v>1157</c:v>
                </c:pt>
                <c:pt idx="5741">
                  <c:v>1157</c:v>
                </c:pt>
                <c:pt idx="5742">
                  <c:v>1157</c:v>
                </c:pt>
                <c:pt idx="5743">
                  <c:v>1157</c:v>
                </c:pt>
                <c:pt idx="5744">
                  <c:v>1157</c:v>
                </c:pt>
                <c:pt idx="5745">
                  <c:v>1157</c:v>
                </c:pt>
                <c:pt idx="5746">
                  <c:v>1157</c:v>
                </c:pt>
                <c:pt idx="5747">
                  <c:v>1157</c:v>
                </c:pt>
                <c:pt idx="5748">
                  <c:v>1157</c:v>
                </c:pt>
                <c:pt idx="5749">
                  <c:v>1157</c:v>
                </c:pt>
                <c:pt idx="5750">
                  <c:v>1157</c:v>
                </c:pt>
                <c:pt idx="5751">
                  <c:v>1157</c:v>
                </c:pt>
                <c:pt idx="5752">
                  <c:v>1157</c:v>
                </c:pt>
                <c:pt idx="5753">
                  <c:v>1157</c:v>
                </c:pt>
                <c:pt idx="5754">
                  <c:v>1157</c:v>
                </c:pt>
                <c:pt idx="5755">
                  <c:v>1157</c:v>
                </c:pt>
                <c:pt idx="5756">
                  <c:v>1157</c:v>
                </c:pt>
                <c:pt idx="5757">
                  <c:v>1157</c:v>
                </c:pt>
                <c:pt idx="5758">
                  <c:v>1157</c:v>
                </c:pt>
                <c:pt idx="5759">
                  <c:v>1157</c:v>
                </c:pt>
                <c:pt idx="5760">
                  <c:v>1157</c:v>
                </c:pt>
                <c:pt idx="5761">
                  <c:v>1157</c:v>
                </c:pt>
                <c:pt idx="5762">
                  <c:v>1157</c:v>
                </c:pt>
                <c:pt idx="5763">
                  <c:v>1157</c:v>
                </c:pt>
                <c:pt idx="5764">
                  <c:v>1157</c:v>
                </c:pt>
                <c:pt idx="5765">
                  <c:v>1157</c:v>
                </c:pt>
                <c:pt idx="5766">
                  <c:v>1157</c:v>
                </c:pt>
                <c:pt idx="5767">
                  <c:v>1157</c:v>
                </c:pt>
                <c:pt idx="5768">
                  <c:v>1157</c:v>
                </c:pt>
                <c:pt idx="5769">
                  <c:v>1157</c:v>
                </c:pt>
                <c:pt idx="5770">
                  <c:v>1157</c:v>
                </c:pt>
                <c:pt idx="5771">
                  <c:v>1157</c:v>
                </c:pt>
                <c:pt idx="5772">
                  <c:v>1157</c:v>
                </c:pt>
                <c:pt idx="5773">
                  <c:v>1157</c:v>
                </c:pt>
                <c:pt idx="5774">
                  <c:v>1157</c:v>
                </c:pt>
                <c:pt idx="5775">
                  <c:v>1157</c:v>
                </c:pt>
                <c:pt idx="5776">
                  <c:v>1157</c:v>
                </c:pt>
                <c:pt idx="5777">
                  <c:v>1157</c:v>
                </c:pt>
                <c:pt idx="5778">
                  <c:v>1157</c:v>
                </c:pt>
                <c:pt idx="5779">
                  <c:v>1157</c:v>
                </c:pt>
                <c:pt idx="5780">
                  <c:v>1157</c:v>
                </c:pt>
                <c:pt idx="5781">
                  <c:v>1157</c:v>
                </c:pt>
                <c:pt idx="5782">
                  <c:v>1157</c:v>
                </c:pt>
                <c:pt idx="5783">
                  <c:v>1157</c:v>
                </c:pt>
                <c:pt idx="5784">
                  <c:v>1157</c:v>
                </c:pt>
                <c:pt idx="5785">
                  <c:v>1157</c:v>
                </c:pt>
                <c:pt idx="5786">
                  <c:v>1157</c:v>
                </c:pt>
                <c:pt idx="5787">
                  <c:v>1157</c:v>
                </c:pt>
                <c:pt idx="5788">
                  <c:v>1157</c:v>
                </c:pt>
                <c:pt idx="5789">
                  <c:v>1157</c:v>
                </c:pt>
                <c:pt idx="5790">
                  <c:v>1157</c:v>
                </c:pt>
                <c:pt idx="5791">
                  <c:v>1157</c:v>
                </c:pt>
                <c:pt idx="5792">
                  <c:v>1157</c:v>
                </c:pt>
                <c:pt idx="5793">
                  <c:v>1157</c:v>
                </c:pt>
                <c:pt idx="5794">
                  <c:v>1157</c:v>
                </c:pt>
                <c:pt idx="5795">
                  <c:v>1157</c:v>
                </c:pt>
                <c:pt idx="5796">
                  <c:v>1157</c:v>
                </c:pt>
                <c:pt idx="5797">
                  <c:v>1157</c:v>
                </c:pt>
                <c:pt idx="5798">
                  <c:v>1157</c:v>
                </c:pt>
                <c:pt idx="5799">
                  <c:v>1157</c:v>
                </c:pt>
                <c:pt idx="5800">
                  <c:v>1157</c:v>
                </c:pt>
                <c:pt idx="5801">
                  <c:v>1157</c:v>
                </c:pt>
                <c:pt idx="5802">
                  <c:v>1157</c:v>
                </c:pt>
                <c:pt idx="5803">
                  <c:v>1157</c:v>
                </c:pt>
                <c:pt idx="5804">
                  <c:v>1157</c:v>
                </c:pt>
                <c:pt idx="5805">
                  <c:v>1157</c:v>
                </c:pt>
                <c:pt idx="5806">
                  <c:v>1157</c:v>
                </c:pt>
                <c:pt idx="5807">
                  <c:v>1157</c:v>
                </c:pt>
                <c:pt idx="5808">
                  <c:v>1157</c:v>
                </c:pt>
                <c:pt idx="5809">
                  <c:v>1157</c:v>
                </c:pt>
                <c:pt idx="5810">
                  <c:v>1157</c:v>
                </c:pt>
                <c:pt idx="5811">
                  <c:v>1157</c:v>
                </c:pt>
                <c:pt idx="5812">
                  <c:v>1157</c:v>
                </c:pt>
                <c:pt idx="5813">
                  <c:v>1157</c:v>
                </c:pt>
                <c:pt idx="5814">
                  <c:v>1157</c:v>
                </c:pt>
                <c:pt idx="5815">
                  <c:v>1157</c:v>
                </c:pt>
                <c:pt idx="5816">
                  <c:v>1157</c:v>
                </c:pt>
                <c:pt idx="5817">
                  <c:v>1157</c:v>
                </c:pt>
                <c:pt idx="5818">
                  <c:v>1157</c:v>
                </c:pt>
                <c:pt idx="5819">
                  <c:v>1157</c:v>
                </c:pt>
                <c:pt idx="5820">
                  <c:v>1157</c:v>
                </c:pt>
                <c:pt idx="5821">
                  <c:v>1157</c:v>
                </c:pt>
                <c:pt idx="5822">
                  <c:v>1157</c:v>
                </c:pt>
                <c:pt idx="5823">
                  <c:v>1157</c:v>
                </c:pt>
                <c:pt idx="5824">
                  <c:v>1157</c:v>
                </c:pt>
                <c:pt idx="5825">
                  <c:v>1157</c:v>
                </c:pt>
                <c:pt idx="5826">
                  <c:v>1157</c:v>
                </c:pt>
                <c:pt idx="5827">
                  <c:v>1157</c:v>
                </c:pt>
                <c:pt idx="5828">
                  <c:v>1157</c:v>
                </c:pt>
                <c:pt idx="5829">
                  <c:v>1157</c:v>
                </c:pt>
                <c:pt idx="5830">
                  <c:v>1157</c:v>
                </c:pt>
                <c:pt idx="5831">
                  <c:v>1157</c:v>
                </c:pt>
                <c:pt idx="5832">
                  <c:v>1157</c:v>
                </c:pt>
                <c:pt idx="5833">
                  <c:v>1157</c:v>
                </c:pt>
                <c:pt idx="5834">
                  <c:v>1157</c:v>
                </c:pt>
                <c:pt idx="5835">
                  <c:v>1157</c:v>
                </c:pt>
                <c:pt idx="5836">
                  <c:v>1157</c:v>
                </c:pt>
                <c:pt idx="5837">
                  <c:v>1157</c:v>
                </c:pt>
                <c:pt idx="5838">
                  <c:v>1157</c:v>
                </c:pt>
                <c:pt idx="5839">
                  <c:v>1157</c:v>
                </c:pt>
                <c:pt idx="5840">
                  <c:v>1157</c:v>
                </c:pt>
                <c:pt idx="5841">
                  <c:v>1157</c:v>
                </c:pt>
                <c:pt idx="5842">
                  <c:v>1157</c:v>
                </c:pt>
                <c:pt idx="5843">
                  <c:v>1157</c:v>
                </c:pt>
                <c:pt idx="5844">
                  <c:v>1157</c:v>
                </c:pt>
                <c:pt idx="5845">
                  <c:v>1157</c:v>
                </c:pt>
                <c:pt idx="5846">
                  <c:v>1157</c:v>
                </c:pt>
                <c:pt idx="5847">
                  <c:v>1157</c:v>
                </c:pt>
                <c:pt idx="5848">
                  <c:v>1157</c:v>
                </c:pt>
                <c:pt idx="5849">
                  <c:v>1157</c:v>
                </c:pt>
                <c:pt idx="5850">
                  <c:v>1157</c:v>
                </c:pt>
                <c:pt idx="5851">
                  <c:v>1157</c:v>
                </c:pt>
                <c:pt idx="5852">
                  <c:v>1157</c:v>
                </c:pt>
                <c:pt idx="5853">
                  <c:v>1157</c:v>
                </c:pt>
                <c:pt idx="5854">
                  <c:v>1157</c:v>
                </c:pt>
                <c:pt idx="5855">
                  <c:v>1157</c:v>
                </c:pt>
                <c:pt idx="5856">
                  <c:v>1157</c:v>
                </c:pt>
                <c:pt idx="5857">
                  <c:v>1157</c:v>
                </c:pt>
                <c:pt idx="5858">
                  <c:v>1157</c:v>
                </c:pt>
                <c:pt idx="5859">
                  <c:v>1157</c:v>
                </c:pt>
                <c:pt idx="5860">
                  <c:v>1157</c:v>
                </c:pt>
                <c:pt idx="5861">
                  <c:v>1157</c:v>
                </c:pt>
                <c:pt idx="5862">
                  <c:v>1157</c:v>
                </c:pt>
                <c:pt idx="5863">
                  <c:v>1157</c:v>
                </c:pt>
                <c:pt idx="5864">
                  <c:v>1157</c:v>
                </c:pt>
                <c:pt idx="5865">
                  <c:v>1157</c:v>
                </c:pt>
                <c:pt idx="5866">
                  <c:v>1157</c:v>
                </c:pt>
                <c:pt idx="5867">
                  <c:v>1157</c:v>
                </c:pt>
                <c:pt idx="5868">
                  <c:v>1157</c:v>
                </c:pt>
                <c:pt idx="5869">
                  <c:v>1157</c:v>
                </c:pt>
                <c:pt idx="5870">
                  <c:v>1157</c:v>
                </c:pt>
                <c:pt idx="5871">
                  <c:v>1157</c:v>
                </c:pt>
                <c:pt idx="5872">
                  <c:v>1157</c:v>
                </c:pt>
                <c:pt idx="5873">
                  <c:v>1157</c:v>
                </c:pt>
                <c:pt idx="5874">
                  <c:v>1157</c:v>
                </c:pt>
                <c:pt idx="5875">
                  <c:v>1157</c:v>
                </c:pt>
                <c:pt idx="5876">
                  <c:v>1157</c:v>
                </c:pt>
                <c:pt idx="5877">
                  <c:v>1157</c:v>
                </c:pt>
                <c:pt idx="5878">
                  <c:v>1157</c:v>
                </c:pt>
                <c:pt idx="5879">
                  <c:v>1157</c:v>
                </c:pt>
                <c:pt idx="5880">
                  <c:v>1157</c:v>
                </c:pt>
                <c:pt idx="5881">
                  <c:v>1157</c:v>
                </c:pt>
                <c:pt idx="5882">
                  <c:v>1157</c:v>
                </c:pt>
                <c:pt idx="5883">
                  <c:v>1157</c:v>
                </c:pt>
                <c:pt idx="5884">
                  <c:v>1157</c:v>
                </c:pt>
                <c:pt idx="5885">
                  <c:v>1157</c:v>
                </c:pt>
                <c:pt idx="5886">
                  <c:v>1157</c:v>
                </c:pt>
                <c:pt idx="5887">
                  <c:v>1157</c:v>
                </c:pt>
                <c:pt idx="5888">
                  <c:v>1157</c:v>
                </c:pt>
                <c:pt idx="5889">
                  <c:v>1157</c:v>
                </c:pt>
                <c:pt idx="5890">
                  <c:v>1157</c:v>
                </c:pt>
                <c:pt idx="5891">
                  <c:v>1157</c:v>
                </c:pt>
                <c:pt idx="5892">
                  <c:v>1157</c:v>
                </c:pt>
                <c:pt idx="5893">
                  <c:v>1157</c:v>
                </c:pt>
                <c:pt idx="5894">
                  <c:v>1157</c:v>
                </c:pt>
                <c:pt idx="5895">
                  <c:v>1157</c:v>
                </c:pt>
                <c:pt idx="5896">
                  <c:v>1157</c:v>
                </c:pt>
                <c:pt idx="5897">
                  <c:v>1157</c:v>
                </c:pt>
                <c:pt idx="5898">
                  <c:v>1157</c:v>
                </c:pt>
                <c:pt idx="5899">
                  <c:v>1157</c:v>
                </c:pt>
                <c:pt idx="5900">
                  <c:v>1157</c:v>
                </c:pt>
                <c:pt idx="5901">
                  <c:v>1157</c:v>
                </c:pt>
                <c:pt idx="5902">
                  <c:v>1157</c:v>
                </c:pt>
                <c:pt idx="5903">
                  <c:v>1157</c:v>
                </c:pt>
                <c:pt idx="5904">
                  <c:v>1157</c:v>
                </c:pt>
                <c:pt idx="5905">
                  <c:v>1157</c:v>
                </c:pt>
                <c:pt idx="5906">
                  <c:v>1157</c:v>
                </c:pt>
                <c:pt idx="5907">
                  <c:v>1157</c:v>
                </c:pt>
                <c:pt idx="5908">
                  <c:v>1157</c:v>
                </c:pt>
                <c:pt idx="5909">
                  <c:v>1157</c:v>
                </c:pt>
                <c:pt idx="5910">
                  <c:v>1157</c:v>
                </c:pt>
                <c:pt idx="5911">
                  <c:v>1157</c:v>
                </c:pt>
                <c:pt idx="5912">
                  <c:v>1157</c:v>
                </c:pt>
                <c:pt idx="5913">
                  <c:v>1157</c:v>
                </c:pt>
                <c:pt idx="5914">
                  <c:v>1157</c:v>
                </c:pt>
                <c:pt idx="5915">
                  <c:v>1157</c:v>
                </c:pt>
                <c:pt idx="5916">
                  <c:v>1157</c:v>
                </c:pt>
                <c:pt idx="5917">
                  <c:v>1157</c:v>
                </c:pt>
                <c:pt idx="5918">
                  <c:v>1157</c:v>
                </c:pt>
                <c:pt idx="5919">
                  <c:v>1157</c:v>
                </c:pt>
                <c:pt idx="5920">
                  <c:v>1157</c:v>
                </c:pt>
                <c:pt idx="5921">
                  <c:v>1157</c:v>
                </c:pt>
                <c:pt idx="5922">
                  <c:v>1157</c:v>
                </c:pt>
                <c:pt idx="5923">
                  <c:v>1157</c:v>
                </c:pt>
                <c:pt idx="5924">
                  <c:v>1157</c:v>
                </c:pt>
                <c:pt idx="5925">
                  <c:v>1157</c:v>
                </c:pt>
                <c:pt idx="5926">
                  <c:v>1157</c:v>
                </c:pt>
                <c:pt idx="5927">
                  <c:v>1157</c:v>
                </c:pt>
                <c:pt idx="5928">
                  <c:v>1157</c:v>
                </c:pt>
                <c:pt idx="5929">
                  <c:v>1157</c:v>
                </c:pt>
                <c:pt idx="5930">
                  <c:v>1157</c:v>
                </c:pt>
                <c:pt idx="5931">
                  <c:v>1157</c:v>
                </c:pt>
                <c:pt idx="5932">
                  <c:v>1157</c:v>
                </c:pt>
                <c:pt idx="5933">
                  <c:v>1157</c:v>
                </c:pt>
                <c:pt idx="5934">
                  <c:v>1157</c:v>
                </c:pt>
                <c:pt idx="5935">
                  <c:v>1157</c:v>
                </c:pt>
                <c:pt idx="5936">
                  <c:v>1157</c:v>
                </c:pt>
                <c:pt idx="5937">
                  <c:v>1157</c:v>
                </c:pt>
                <c:pt idx="5938">
                  <c:v>1157</c:v>
                </c:pt>
                <c:pt idx="5939">
                  <c:v>1157</c:v>
                </c:pt>
                <c:pt idx="5940">
                  <c:v>1157</c:v>
                </c:pt>
                <c:pt idx="5941">
                  <c:v>1157</c:v>
                </c:pt>
                <c:pt idx="5942">
                  <c:v>1157</c:v>
                </c:pt>
                <c:pt idx="5943">
                  <c:v>1157</c:v>
                </c:pt>
                <c:pt idx="5944">
                  <c:v>1157</c:v>
                </c:pt>
                <c:pt idx="5945">
                  <c:v>1157</c:v>
                </c:pt>
                <c:pt idx="5946">
                  <c:v>1157</c:v>
                </c:pt>
                <c:pt idx="5947">
                  <c:v>1157</c:v>
                </c:pt>
                <c:pt idx="5948">
                  <c:v>1157</c:v>
                </c:pt>
                <c:pt idx="5949">
                  <c:v>1157</c:v>
                </c:pt>
                <c:pt idx="5950">
                  <c:v>1157</c:v>
                </c:pt>
                <c:pt idx="5951">
                  <c:v>1157</c:v>
                </c:pt>
                <c:pt idx="5952">
                  <c:v>1157</c:v>
                </c:pt>
                <c:pt idx="5953">
                  <c:v>1157</c:v>
                </c:pt>
                <c:pt idx="5954">
                  <c:v>1157</c:v>
                </c:pt>
                <c:pt idx="5955">
                  <c:v>1157</c:v>
                </c:pt>
                <c:pt idx="5956">
                  <c:v>1157</c:v>
                </c:pt>
                <c:pt idx="5957">
                  <c:v>1157</c:v>
                </c:pt>
                <c:pt idx="5958">
                  <c:v>1157</c:v>
                </c:pt>
                <c:pt idx="5959">
                  <c:v>1157</c:v>
                </c:pt>
                <c:pt idx="5960">
                  <c:v>1157</c:v>
                </c:pt>
                <c:pt idx="5961">
                  <c:v>1157</c:v>
                </c:pt>
                <c:pt idx="5962">
                  <c:v>1157</c:v>
                </c:pt>
                <c:pt idx="5963">
                  <c:v>1157</c:v>
                </c:pt>
                <c:pt idx="5964">
                  <c:v>1157</c:v>
                </c:pt>
                <c:pt idx="5965">
                  <c:v>1157</c:v>
                </c:pt>
                <c:pt idx="5966">
                  <c:v>1157</c:v>
                </c:pt>
                <c:pt idx="5967">
                  <c:v>1157</c:v>
                </c:pt>
                <c:pt idx="5968">
                  <c:v>1157</c:v>
                </c:pt>
                <c:pt idx="5969">
                  <c:v>1157</c:v>
                </c:pt>
                <c:pt idx="5970">
                  <c:v>1157</c:v>
                </c:pt>
                <c:pt idx="5971">
                  <c:v>1157</c:v>
                </c:pt>
                <c:pt idx="5972">
                  <c:v>1157</c:v>
                </c:pt>
                <c:pt idx="5973">
                  <c:v>1157</c:v>
                </c:pt>
                <c:pt idx="5974">
                  <c:v>1157</c:v>
                </c:pt>
                <c:pt idx="5975">
                  <c:v>1157</c:v>
                </c:pt>
                <c:pt idx="5976">
                  <c:v>1157</c:v>
                </c:pt>
                <c:pt idx="5977">
                  <c:v>1157</c:v>
                </c:pt>
                <c:pt idx="5978">
                  <c:v>1157</c:v>
                </c:pt>
                <c:pt idx="5979">
                  <c:v>1157</c:v>
                </c:pt>
                <c:pt idx="5980">
                  <c:v>1157</c:v>
                </c:pt>
                <c:pt idx="5981">
                  <c:v>1157</c:v>
                </c:pt>
                <c:pt idx="5982">
                  <c:v>1157</c:v>
                </c:pt>
                <c:pt idx="5983">
                  <c:v>1157</c:v>
                </c:pt>
                <c:pt idx="5984">
                  <c:v>1157</c:v>
                </c:pt>
                <c:pt idx="5985">
                  <c:v>1157</c:v>
                </c:pt>
                <c:pt idx="5986">
                  <c:v>1157</c:v>
                </c:pt>
                <c:pt idx="5987">
                  <c:v>1157</c:v>
                </c:pt>
                <c:pt idx="5988">
                  <c:v>1157</c:v>
                </c:pt>
                <c:pt idx="5989">
                  <c:v>1157</c:v>
                </c:pt>
                <c:pt idx="5990">
                  <c:v>1157</c:v>
                </c:pt>
                <c:pt idx="5991">
                  <c:v>1157</c:v>
                </c:pt>
                <c:pt idx="5992">
                  <c:v>1157</c:v>
                </c:pt>
                <c:pt idx="5993">
                  <c:v>1157</c:v>
                </c:pt>
                <c:pt idx="5994">
                  <c:v>1157</c:v>
                </c:pt>
                <c:pt idx="5995">
                  <c:v>1157</c:v>
                </c:pt>
                <c:pt idx="5996">
                  <c:v>1157</c:v>
                </c:pt>
                <c:pt idx="5997">
                  <c:v>1157</c:v>
                </c:pt>
                <c:pt idx="5998">
                  <c:v>1157</c:v>
                </c:pt>
                <c:pt idx="5999">
                  <c:v>1157</c:v>
                </c:pt>
                <c:pt idx="6000">
                  <c:v>1157</c:v>
                </c:pt>
                <c:pt idx="6001">
                  <c:v>1157</c:v>
                </c:pt>
                <c:pt idx="6002">
                  <c:v>1157</c:v>
                </c:pt>
                <c:pt idx="6003">
                  <c:v>1156.42</c:v>
                </c:pt>
                <c:pt idx="6004">
                  <c:v>1155.83</c:v>
                </c:pt>
                <c:pt idx="6005">
                  <c:v>1155.25</c:v>
                </c:pt>
                <c:pt idx="6006">
                  <c:v>1154.6600000000001</c:v>
                </c:pt>
                <c:pt idx="6007">
                  <c:v>1154.08</c:v>
                </c:pt>
                <c:pt idx="6008">
                  <c:v>1153.5</c:v>
                </c:pt>
                <c:pt idx="6009">
                  <c:v>1152.9100000000001</c:v>
                </c:pt>
                <c:pt idx="6010">
                  <c:v>1152.33</c:v>
                </c:pt>
                <c:pt idx="6011">
                  <c:v>1151.74</c:v>
                </c:pt>
                <c:pt idx="6012">
                  <c:v>1151.1600000000001</c:v>
                </c:pt>
                <c:pt idx="6013">
                  <c:v>1150.58</c:v>
                </c:pt>
                <c:pt idx="6014">
                  <c:v>1149.99</c:v>
                </c:pt>
                <c:pt idx="6015">
                  <c:v>1149.4100000000001</c:v>
                </c:pt>
                <c:pt idx="6016">
                  <c:v>1148.82</c:v>
                </c:pt>
                <c:pt idx="6017">
                  <c:v>1148.24</c:v>
                </c:pt>
                <c:pt idx="6018">
                  <c:v>1147.6600000000001</c:v>
                </c:pt>
                <c:pt idx="6019">
                  <c:v>1147.07</c:v>
                </c:pt>
                <c:pt idx="6020">
                  <c:v>1146.49</c:v>
                </c:pt>
                <c:pt idx="6021">
                  <c:v>1145.9000000000001</c:v>
                </c:pt>
                <c:pt idx="6022">
                  <c:v>1145.32</c:v>
                </c:pt>
                <c:pt idx="6023">
                  <c:v>1144.74</c:v>
                </c:pt>
                <c:pt idx="6024">
                  <c:v>1144.1500000000001</c:v>
                </c:pt>
                <c:pt idx="6025">
                  <c:v>1143.57</c:v>
                </c:pt>
                <c:pt idx="6026">
                  <c:v>1142.98</c:v>
                </c:pt>
                <c:pt idx="6027">
                  <c:v>1142.4000000000001</c:v>
                </c:pt>
                <c:pt idx="6028">
                  <c:v>1141.82</c:v>
                </c:pt>
                <c:pt idx="6029">
                  <c:v>1141.23</c:v>
                </c:pt>
                <c:pt idx="6030">
                  <c:v>1140.6500000000001</c:v>
                </c:pt>
                <c:pt idx="6031">
                  <c:v>1140.06</c:v>
                </c:pt>
                <c:pt idx="6032">
                  <c:v>1139.48</c:v>
                </c:pt>
                <c:pt idx="6033">
                  <c:v>1138.9000000000001</c:v>
                </c:pt>
                <c:pt idx="6034">
                  <c:v>1138.31</c:v>
                </c:pt>
                <c:pt idx="6035">
                  <c:v>1137.73</c:v>
                </c:pt>
                <c:pt idx="6036">
                  <c:v>1137.1400000000001</c:v>
                </c:pt>
                <c:pt idx="6037">
                  <c:v>1136.56</c:v>
                </c:pt>
                <c:pt idx="6038">
                  <c:v>1135.98</c:v>
                </c:pt>
                <c:pt idx="6039">
                  <c:v>1135.3900000000001</c:v>
                </c:pt>
                <c:pt idx="6040">
                  <c:v>1134.81</c:v>
                </c:pt>
                <c:pt idx="6041">
                  <c:v>1134.22</c:v>
                </c:pt>
                <c:pt idx="6042">
                  <c:v>1133.6400000000001</c:v>
                </c:pt>
                <c:pt idx="6043">
                  <c:v>1133.06</c:v>
                </c:pt>
                <c:pt idx="6044">
                  <c:v>1132.47</c:v>
                </c:pt>
                <c:pt idx="6045">
                  <c:v>1131.8900000000001</c:v>
                </c:pt>
                <c:pt idx="6046">
                  <c:v>1131.3</c:v>
                </c:pt>
                <c:pt idx="6047">
                  <c:v>1130.72</c:v>
                </c:pt>
                <c:pt idx="6048">
                  <c:v>1130.1400000000001</c:v>
                </c:pt>
                <c:pt idx="6049">
                  <c:v>1129.55</c:v>
                </c:pt>
                <c:pt idx="6050">
                  <c:v>1128.97</c:v>
                </c:pt>
                <c:pt idx="6051">
                  <c:v>1128.3800000000001</c:v>
                </c:pt>
                <c:pt idx="6052">
                  <c:v>1127.8</c:v>
                </c:pt>
                <c:pt idx="6053">
                  <c:v>1127.22</c:v>
                </c:pt>
                <c:pt idx="6054">
                  <c:v>1126.6300000000001</c:v>
                </c:pt>
                <c:pt idx="6055">
                  <c:v>1126.05</c:v>
                </c:pt>
                <c:pt idx="6056">
                  <c:v>1125.46</c:v>
                </c:pt>
                <c:pt idx="6057">
                  <c:v>1124.8800000000001</c:v>
                </c:pt>
                <c:pt idx="6058">
                  <c:v>1124.3</c:v>
                </c:pt>
                <c:pt idx="6059">
                  <c:v>1123.71</c:v>
                </c:pt>
                <c:pt idx="6060">
                  <c:v>1123.1300000000001</c:v>
                </c:pt>
                <c:pt idx="6061">
                  <c:v>1122.54</c:v>
                </c:pt>
                <c:pt idx="6062">
                  <c:v>1121.96</c:v>
                </c:pt>
                <c:pt idx="6063">
                  <c:v>1121.3800000000001</c:v>
                </c:pt>
                <c:pt idx="6064">
                  <c:v>1120.79</c:v>
                </c:pt>
                <c:pt idx="6065">
                  <c:v>1120.21</c:v>
                </c:pt>
                <c:pt idx="6066">
                  <c:v>1119.6199999999999</c:v>
                </c:pt>
                <c:pt idx="6067">
                  <c:v>1119.04</c:v>
                </c:pt>
                <c:pt idx="6068">
                  <c:v>1118.46</c:v>
                </c:pt>
                <c:pt idx="6069">
                  <c:v>1117.8699999999999</c:v>
                </c:pt>
                <c:pt idx="6070">
                  <c:v>1117.29</c:v>
                </c:pt>
                <c:pt idx="6071">
                  <c:v>1116.7</c:v>
                </c:pt>
                <c:pt idx="6072">
                  <c:v>1116.1199999999999</c:v>
                </c:pt>
                <c:pt idx="6073">
                  <c:v>1115.54</c:v>
                </c:pt>
                <c:pt idx="6074">
                  <c:v>1114.95</c:v>
                </c:pt>
                <c:pt idx="6075">
                  <c:v>1114.3699999999999</c:v>
                </c:pt>
                <c:pt idx="6076">
                  <c:v>1113.78</c:v>
                </c:pt>
                <c:pt idx="6077">
                  <c:v>1113.2</c:v>
                </c:pt>
                <c:pt idx="6078">
                  <c:v>1112.6199999999999</c:v>
                </c:pt>
                <c:pt idx="6079">
                  <c:v>1112.03</c:v>
                </c:pt>
                <c:pt idx="6080">
                  <c:v>1111.45</c:v>
                </c:pt>
                <c:pt idx="6081">
                  <c:v>1110.8599999999999</c:v>
                </c:pt>
                <c:pt idx="6082">
                  <c:v>1110.28</c:v>
                </c:pt>
                <c:pt idx="6083">
                  <c:v>1109.7</c:v>
                </c:pt>
                <c:pt idx="6084">
                  <c:v>1109.1099999999999</c:v>
                </c:pt>
                <c:pt idx="6085">
                  <c:v>1108.53</c:v>
                </c:pt>
                <c:pt idx="6086">
                  <c:v>1107.94</c:v>
                </c:pt>
                <c:pt idx="6087">
                  <c:v>1107.3599999999999</c:v>
                </c:pt>
                <c:pt idx="6088">
                  <c:v>1106.78</c:v>
                </c:pt>
                <c:pt idx="6089">
                  <c:v>1106.19</c:v>
                </c:pt>
                <c:pt idx="6090">
                  <c:v>1105.6099999999999</c:v>
                </c:pt>
                <c:pt idx="6091">
                  <c:v>1105.02</c:v>
                </c:pt>
                <c:pt idx="6092">
                  <c:v>1104.44</c:v>
                </c:pt>
                <c:pt idx="6093">
                  <c:v>1103.8599999999999</c:v>
                </c:pt>
                <c:pt idx="6094">
                  <c:v>1103.27</c:v>
                </c:pt>
                <c:pt idx="6095">
                  <c:v>1102.69</c:v>
                </c:pt>
                <c:pt idx="6096">
                  <c:v>1102.0999999999999</c:v>
                </c:pt>
                <c:pt idx="6097">
                  <c:v>1101.52</c:v>
                </c:pt>
                <c:pt idx="6098">
                  <c:v>1100.94</c:v>
                </c:pt>
                <c:pt idx="6099">
                  <c:v>1100.3499999999999</c:v>
                </c:pt>
                <c:pt idx="6100">
                  <c:v>1099.77</c:v>
                </c:pt>
                <c:pt idx="6101">
                  <c:v>1099.18</c:v>
                </c:pt>
                <c:pt idx="6102">
                  <c:v>1098.5999999999999</c:v>
                </c:pt>
                <c:pt idx="6103">
                  <c:v>1098.02</c:v>
                </c:pt>
                <c:pt idx="6104">
                  <c:v>1097.43</c:v>
                </c:pt>
                <c:pt idx="6105">
                  <c:v>1096.8499999999999</c:v>
                </c:pt>
                <c:pt idx="6106">
                  <c:v>1096.26</c:v>
                </c:pt>
                <c:pt idx="6107">
                  <c:v>1095.68</c:v>
                </c:pt>
                <c:pt idx="6108">
                  <c:v>1095.0999999999999</c:v>
                </c:pt>
                <c:pt idx="6109">
                  <c:v>1094.51</c:v>
                </c:pt>
                <c:pt idx="6110">
                  <c:v>1093.93</c:v>
                </c:pt>
                <c:pt idx="6111">
                  <c:v>1093.3399999999999</c:v>
                </c:pt>
                <c:pt idx="6112">
                  <c:v>1092.76</c:v>
                </c:pt>
                <c:pt idx="6113">
                  <c:v>1092.18</c:v>
                </c:pt>
                <c:pt idx="6114">
                  <c:v>1091.5899999999999</c:v>
                </c:pt>
                <c:pt idx="6115">
                  <c:v>1091.01</c:v>
                </c:pt>
                <c:pt idx="6116">
                  <c:v>1090.42</c:v>
                </c:pt>
                <c:pt idx="6117">
                  <c:v>1089.8399999999999</c:v>
                </c:pt>
                <c:pt idx="6118">
                  <c:v>1089.26</c:v>
                </c:pt>
                <c:pt idx="6119">
                  <c:v>1088.67</c:v>
                </c:pt>
                <c:pt idx="6120">
                  <c:v>1088.0899999999999</c:v>
                </c:pt>
                <c:pt idx="6121">
                  <c:v>1087.5</c:v>
                </c:pt>
                <c:pt idx="6122">
                  <c:v>1086.92</c:v>
                </c:pt>
                <c:pt idx="6123">
                  <c:v>1086.3399999999999</c:v>
                </c:pt>
                <c:pt idx="6124">
                  <c:v>1085.75</c:v>
                </c:pt>
                <c:pt idx="6125">
                  <c:v>1085.17</c:v>
                </c:pt>
                <c:pt idx="6126">
                  <c:v>1084.58</c:v>
                </c:pt>
                <c:pt idx="6127">
                  <c:v>1084</c:v>
                </c:pt>
                <c:pt idx="6128">
                  <c:v>1083.42</c:v>
                </c:pt>
                <c:pt idx="6129">
                  <c:v>1082.83</c:v>
                </c:pt>
                <c:pt idx="6130">
                  <c:v>1082.25</c:v>
                </c:pt>
                <c:pt idx="6131">
                  <c:v>1081.6600000000001</c:v>
                </c:pt>
                <c:pt idx="6132">
                  <c:v>1081.08</c:v>
                </c:pt>
                <c:pt idx="6133">
                  <c:v>1080.5</c:v>
                </c:pt>
                <c:pt idx="6134">
                  <c:v>1079.9100000000001</c:v>
                </c:pt>
                <c:pt idx="6135">
                  <c:v>1079.33</c:v>
                </c:pt>
                <c:pt idx="6136">
                  <c:v>1078.74</c:v>
                </c:pt>
                <c:pt idx="6137">
                  <c:v>1078.1600000000001</c:v>
                </c:pt>
                <c:pt idx="6138">
                  <c:v>1077.58</c:v>
                </c:pt>
                <c:pt idx="6139">
                  <c:v>1076.99</c:v>
                </c:pt>
                <c:pt idx="6140">
                  <c:v>1076.4100000000001</c:v>
                </c:pt>
                <c:pt idx="6141">
                  <c:v>1075.82</c:v>
                </c:pt>
                <c:pt idx="6142">
                  <c:v>1075.24</c:v>
                </c:pt>
                <c:pt idx="6143">
                  <c:v>1074.6600000000001</c:v>
                </c:pt>
                <c:pt idx="6144">
                  <c:v>1074.07</c:v>
                </c:pt>
                <c:pt idx="6145">
                  <c:v>1073.49</c:v>
                </c:pt>
                <c:pt idx="6146">
                  <c:v>1072.9000000000001</c:v>
                </c:pt>
                <c:pt idx="6147">
                  <c:v>1072.32</c:v>
                </c:pt>
                <c:pt idx="6148">
                  <c:v>1071.74</c:v>
                </c:pt>
                <c:pt idx="6149">
                  <c:v>1071.1500000000001</c:v>
                </c:pt>
                <c:pt idx="6150">
                  <c:v>1070.57</c:v>
                </c:pt>
                <c:pt idx="6151">
                  <c:v>1069.98</c:v>
                </c:pt>
                <c:pt idx="6152">
                  <c:v>1069.4000000000001</c:v>
                </c:pt>
                <c:pt idx="6153">
                  <c:v>1068.82</c:v>
                </c:pt>
                <c:pt idx="6154">
                  <c:v>1068.23</c:v>
                </c:pt>
                <c:pt idx="6155">
                  <c:v>1067.6500000000001</c:v>
                </c:pt>
                <c:pt idx="6156">
                  <c:v>1067.06</c:v>
                </c:pt>
                <c:pt idx="6157">
                  <c:v>1066.48</c:v>
                </c:pt>
                <c:pt idx="6158">
                  <c:v>1065.9000000000001</c:v>
                </c:pt>
                <c:pt idx="6159">
                  <c:v>1065.31</c:v>
                </c:pt>
                <c:pt idx="6160">
                  <c:v>1064.73</c:v>
                </c:pt>
                <c:pt idx="6161">
                  <c:v>1064.1400000000001</c:v>
                </c:pt>
                <c:pt idx="6162">
                  <c:v>1063.56</c:v>
                </c:pt>
                <c:pt idx="6163">
                  <c:v>1062.98</c:v>
                </c:pt>
                <c:pt idx="6164">
                  <c:v>1062.3900000000001</c:v>
                </c:pt>
                <c:pt idx="6165">
                  <c:v>1061.81</c:v>
                </c:pt>
                <c:pt idx="6166">
                  <c:v>1061.22</c:v>
                </c:pt>
                <c:pt idx="6167">
                  <c:v>1060.6400000000001</c:v>
                </c:pt>
                <c:pt idx="6168">
                  <c:v>1060.06</c:v>
                </c:pt>
                <c:pt idx="6169">
                  <c:v>1059.47</c:v>
                </c:pt>
                <c:pt idx="6170">
                  <c:v>1058.8900000000001</c:v>
                </c:pt>
                <c:pt idx="6171">
                  <c:v>1058.3</c:v>
                </c:pt>
                <c:pt idx="6172">
                  <c:v>1057.72</c:v>
                </c:pt>
                <c:pt idx="6173">
                  <c:v>1057.1400000000001</c:v>
                </c:pt>
                <c:pt idx="6174">
                  <c:v>1056.55</c:v>
                </c:pt>
                <c:pt idx="6175">
                  <c:v>1055.97</c:v>
                </c:pt>
                <c:pt idx="6176">
                  <c:v>1055.3800000000001</c:v>
                </c:pt>
                <c:pt idx="6177">
                  <c:v>1054.8</c:v>
                </c:pt>
                <c:pt idx="6178">
                  <c:v>1054.22</c:v>
                </c:pt>
                <c:pt idx="6179">
                  <c:v>1053.6300000000001</c:v>
                </c:pt>
                <c:pt idx="6180">
                  <c:v>1053.05</c:v>
                </c:pt>
                <c:pt idx="6181">
                  <c:v>1052.46</c:v>
                </c:pt>
                <c:pt idx="6182">
                  <c:v>1051.8800000000001</c:v>
                </c:pt>
                <c:pt idx="6183">
                  <c:v>1051.3</c:v>
                </c:pt>
                <c:pt idx="6184">
                  <c:v>1050.71</c:v>
                </c:pt>
                <c:pt idx="6185">
                  <c:v>1050.1300000000001</c:v>
                </c:pt>
                <c:pt idx="6186">
                  <c:v>1049.54</c:v>
                </c:pt>
                <c:pt idx="6187">
                  <c:v>1048.96</c:v>
                </c:pt>
                <c:pt idx="6188">
                  <c:v>1048.3800000000001</c:v>
                </c:pt>
                <c:pt idx="6189">
                  <c:v>1047.79</c:v>
                </c:pt>
                <c:pt idx="6190">
                  <c:v>1047.21</c:v>
                </c:pt>
                <c:pt idx="6191">
                  <c:v>1046.6199999999999</c:v>
                </c:pt>
                <c:pt idx="6192">
                  <c:v>1046.04</c:v>
                </c:pt>
                <c:pt idx="6193">
                  <c:v>1045.46</c:v>
                </c:pt>
                <c:pt idx="6194">
                  <c:v>1044.8699999999999</c:v>
                </c:pt>
                <c:pt idx="6195">
                  <c:v>1044.29</c:v>
                </c:pt>
                <c:pt idx="6196">
                  <c:v>1043.7</c:v>
                </c:pt>
                <c:pt idx="6197">
                  <c:v>1043.1199999999999</c:v>
                </c:pt>
                <c:pt idx="6198">
                  <c:v>1042.54</c:v>
                </c:pt>
                <c:pt idx="6199">
                  <c:v>1041.95</c:v>
                </c:pt>
                <c:pt idx="6200">
                  <c:v>1041.3699999999999</c:v>
                </c:pt>
                <c:pt idx="6201">
                  <c:v>1040.78</c:v>
                </c:pt>
                <c:pt idx="6202">
                  <c:v>1040.2</c:v>
                </c:pt>
                <c:pt idx="6203">
                  <c:v>1039.6199999999999</c:v>
                </c:pt>
                <c:pt idx="6204">
                  <c:v>1039.03</c:v>
                </c:pt>
                <c:pt idx="6205">
                  <c:v>1038.45</c:v>
                </c:pt>
                <c:pt idx="6206">
                  <c:v>1037.8599999999999</c:v>
                </c:pt>
                <c:pt idx="6207">
                  <c:v>1037.28</c:v>
                </c:pt>
                <c:pt idx="6208">
                  <c:v>1036.7</c:v>
                </c:pt>
                <c:pt idx="6209">
                  <c:v>1036.1099999999999</c:v>
                </c:pt>
                <c:pt idx="6210">
                  <c:v>1035.53</c:v>
                </c:pt>
                <c:pt idx="6211">
                  <c:v>1034.94</c:v>
                </c:pt>
                <c:pt idx="6212">
                  <c:v>1034.3599999999999</c:v>
                </c:pt>
                <c:pt idx="6213">
                  <c:v>1033.78</c:v>
                </c:pt>
                <c:pt idx="6214">
                  <c:v>1033.19</c:v>
                </c:pt>
                <c:pt idx="6215">
                  <c:v>1032.6099999999999</c:v>
                </c:pt>
                <c:pt idx="6216">
                  <c:v>1032.02</c:v>
                </c:pt>
                <c:pt idx="6217">
                  <c:v>1031.44</c:v>
                </c:pt>
                <c:pt idx="6218">
                  <c:v>1030.8599999999999</c:v>
                </c:pt>
                <c:pt idx="6219">
                  <c:v>1030.27</c:v>
                </c:pt>
                <c:pt idx="6220">
                  <c:v>1029.69</c:v>
                </c:pt>
                <c:pt idx="6221">
                  <c:v>1029.0999999999999</c:v>
                </c:pt>
                <c:pt idx="6222">
                  <c:v>1028.52</c:v>
                </c:pt>
                <c:pt idx="6223">
                  <c:v>1027.94</c:v>
                </c:pt>
                <c:pt idx="6224">
                  <c:v>1027.3499999999999</c:v>
                </c:pt>
                <c:pt idx="6225">
                  <c:v>1026.77</c:v>
                </c:pt>
                <c:pt idx="6226">
                  <c:v>1026.18</c:v>
                </c:pt>
                <c:pt idx="6227">
                  <c:v>1025.5999999999999</c:v>
                </c:pt>
                <c:pt idx="6228">
                  <c:v>1025.02</c:v>
                </c:pt>
                <c:pt idx="6229">
                  <c:v>1024.43</c:v>
                </c:pt>
                <c:pt idx="6230">
                  <c:v>1023.85</c:v>
                </c:pt>
                <c:pt idx="6231">
                  <c:v>1023.26</c:v>
                </c:pt>
                <c:pt idx="6232">
                  <c:v>1022.68</c:v>
                </c:pt>
                <c:pt idx="6233">
                  <c:v>1022.1</c:v>
                </c:pt>
                <c:pt idx="6234">
                  <c:v>1021.51</c:v>
                </c:pt>
                <c:pt idx="6235">
                  <c:v>1020.93</c:v>
                </c:pt>
                <c:pt idx="6236">
                  <c:v>1020.34</c:v>
                </c:pt>
                <c:pt idx="6237">
                  <c:v>1019.76</c:v>
                </c:pt>
                <c:pt idx="6238">
                  <c:v>1019.18</c:v>
                </c:pt>
                <c:pt idx="6239">
                  <c:v>1018.59</c:v>
                </c:pt>
                <c:pt idx="6240">
                  <c:v>1018.01</c:v>
                </c:pt>
                <c:pt idx="6241">
                  <c:v>1017.42</c:v>
                </c:pt>
                <c:pt idx="6242">
                  <c:v>1016.84</c:v>
                </c:pt>
                <c:pt idx="6243">
                  <c:v>1016.26</c:v>
                </c:pt>
                <c:pt idx="6244">
                  <c:v>1015.67</c:v>
                </c:pt>
                <c:pt idx="6245">
                  <c:v>1015.09</c:v>
                </c:pt>
                <c:pt idx="6246">
                  <c:v>1014.5</c:v>
                </c:pt>
                <c:pt idx="6247">
                  <c:v>1013.92</c:v>
                </c:pt>
                <c:pt idx="6248">
                  <c:v>1013.34</c:v>
                </c:pt>
                <c:pt idx="6249">
                  <c:v>1012.75</c:v>
                </c:pt>
                <c:pt idx="6250">
                  <c:v>1012.17</c:v>
                </c:pt>
                <c:pt idx="6251">
                  <c:v>1011.58</c:v>
                </c:pt>
                <c:pt idx="6252">
                  <c:v>1011</c:v>
                </c:pt>
                <c:pt idx="6253">
                  <c:v>1010.42</c:v>
                </c:pt>
                <c:pt idx="6254">
                  <c:v>1009.83</c:v>
                </c:pt>
                <c:pt idx="6255">
                  <c:v>1009.25</c:v>
                </c:pt>
                <c:pt idx="6256">
                  <c:v>1008.66</c:v>
                </c:pt>
                <c:pt idx="6257">
                  <c:v>1008.08</c:v>
                </c:pt>
                <c:pt idx="6258">
                  <c:v>1007.5</c:v>
                </c:pt>
                <c:pt idx="6259">
                  <c:v>1006.91</c:v>
                </c:pt>
                <c:pt idx="6260">
                  <c:v>1006.33</c:v>
                </c:pt>
                <c:pt idx="6261">
                  <c:v>1005.74</c:v>
                </c:pt>
                <c:pt idx="6262">
                  <c:v>1005.16</c:v>
                </c:pt>
                <c:pt idx="6263">
                  <c:v>1004.58</c:v>
                </c:pt>
                <c:pt idx="6264">
                  <c:v>1003.99</c:v>
                </c:pt>
                <c:pt idx="6265">
                  <c:v>1003.41</c:v>
                </c:pt>
                <c:pt idx="6266">
                  <c:v>1002.82</c:v>
                </c:pt>
                <c:pt idx="6267">
                  <c:v>1002.24</c:v>
                </c:pt>
                <c:pt idx="6268">
                  <c:v>1001.66</c:v>
                </c:pt>
                <c:pt idx="6269">
                  <c:v>1001.07</c:v>
                </c:pt>
                <c:pt idx="6270">
                  <c:v>1000.49</c:v>
                </c:pt>
                <c:pt idx="6271">
                  <c:v>999.904</c:v>
                </c:pt>
                <c:pt idx="6272">
                  <c:v>999.32</c:v>
                </c:pt>
                <c:pt idx="6273">
                  <c:v>998.73599999999999</c:v>
                </c:pt>
                <c:pt idx="6274">
                  <c:v>998.15200000000004</c:v>
                </c:pt>
                <c:pt idx="6275">
                  <c:v>997.56799999999998</c:v>
                </c:pt>
                <c:pt idx="6276">
                  <c:v>996.98400000000004</c:v>
                </c:pt>
                <c:pt idx="6277">
                  <c:v>996.4</c:v>
                </c:pt>
                <c:pt idx="6278">
                  <c:v>995.81600000000003</c:v>
                </c:pt>
                <c:pt idx="6279">
                  <c:v>995.23199999999997</c:v>
                </c:pt>
                <c:pt idx="6280">
                  <c:v>994.64800000000002</c:v>
                </c:pt>
                <c:pt idx="6281">
                  <c:v>994.06399999999996</c:v>
                </c:pt>
                <c:pt idx="6282">
                  <c:v>993.48</c:v>
                </c:pt>
                <c:pt idx="6283">
                  <c:v>992.89599999999996</c:v>
                </c:pt>
                <c:pt idx="6284">
                  <c:v>992.31200000000001</c:v>
                </c:pt>
                <c:pt idx="6285">
                  <c:v>991.72799999999995</c:v>
                </c:pt>
                <c:pt idx="6286">
                  <c:v>991.14400000000001</c:v>
                </c:pt>
                <c:pt idx="6287">
                  <c:v>990.56</c:v>
                </c:pt>
                <c:pt idx="6288">
                  <c:v>989.976</c:v>
                </c:pt>
                <c:pt idx="6289">
                  <c:v>989.39200000000005</c:v>
                </c:pt>
                <c:pt idx="6290">
                  <c:v>988.80799999999999</c:v>
                </c:pt>
                <c:pt idx="6291">
                  <c:v>988.22400000000005</c:v>
                </c:pt>
                <c:pt idx="6292">
                  <c:v>987.64</c:v>
                </c:pt>
                <c:pt idx="6293">
                  <c:v>987.05600000000004</c:v>
                </c:pt>
                <c:pt idx="6294">
                  <c:v>986.47199999999998</c:v>
                </c:pt>
                <c:pt idx="6295">
                  <c:v>985.88800000000003</c:v>
                </c:pt>
                <c:pt idx="6296">
                  <c:v>985.30399999999997</c:v>
                </c:pt>
                <c:pt idx="6297">
                  <c:v>984.72</c:v>
                </c:pt>
                <c:pt idx="6298">
                  <c:v>984.13599999999997</c:v>
                </c:pt>
                <c:pt idx="6299">
                  <c:v>983.55200000000002</c:v>
                </c:pt>
                <c:pt idx="6300">
                  <c:v>982.96799999999996</c:v>
                </c:pt>
                <c:pt idx="6301">
                  <c:v>982.38400000000001</c:v>
                </c:pt>
                <c:pt idx="6302">
                  <c:v>981.8</c:v>
                </c:pt>
                <c:pt idx="6303">
                  <c:v>981.21600000000001</c:v>
                </c:pt>
                <c:pt idx="6304">
                  <c:v>980.63199999999995</c:v>
                </c:pt>
                <c:pt idx="6305">
                  <c:v>980.048</c:v>
                </c:pt>
                <c:pt idx="6306">
                  <c:v>979.46400000000006</c:v>
                </c:pt>
                <c:pt idx="6307">
                  <c:v>978.88</c:v>
                </c:pt>
                <c:pt idx="6308">
                  <c:v>978.29600000000005</c:v>
                </c:pt>
                <c:pt idx="6309">
                  <c:v>977.71199999999999</c:v>
                </c:pt>
                <c:pt idx="6310">
                  <c:v>977.12800000000004</c:v>
                </c:pt>
                <c:pt idx="6311">
                  <c:v>976.54399999999998</c:v>
                </c:pt>
                <c:pt idx="6312">
                  <c:v>975.96</c:v>
                </c:pt>
                <c:pt idx="6313">
                  <c:v>975.37599999999998</c:v>
                </c:pt>
                <c:pt idx="6314">
                  <c:v>974.79200000000003</c:v>
                </c:pt>
                <c:pt idx="6315">
                  <c:v>974.20799999999997</c:v>
                </c:pt>
                <c:pt idx="6316">
                  <c:v>973.62400000000002</c:v>
                </c:pt>
                <c:pt idx="6317">
                  <c:v>973.04</c:v>
                </c:pt>
                <c:pt idx="6318">
                  <c:v>972.45600000000002</c:v>
                </c:pt>
                <c:pt idx="6319">
                  <c:v>971.87199999999996</c:v>
                </c:pt>
                <c:pt idx="6320">
                  <c:v>971.28800000000001</c:v>
                </c:pt>
                <c:pt idx="6321">
                  <c:v>970.70399999999995</c:v>
                </c:pt>
                <c:pt idx="6322">
                  <c:v>970.12</c:v>
                </c:pt>
                <c:pt idx="6323">
                  <c:v>969.53599999999994</c:v>
                </c:pt>
                <c:pt idx="6324">
                  <c:v>968.952</c:v>
                </c:pt>
                <c:pt idx="6325">
                  <c:v>968.36800000000005</c:v>
                </c:pt>
                <c:pt idx="6326">
                  <c:v>967.78399999999999</c:v>
                </c:pt>
                <c:pt idx="6327">
                  <c:v>967.2</c:v>
                </c:pt>
                <c:pt idx="6328">
                  <c:v>966.61599999999999</c:v>
                </c:pt>
                <c:pt idx="6329">
                  <c:v>966.03200000000004</c:v>
                </c:pt>
                <c:pt idx="6330">
                  <c:v>965.44799999999998</c:v>
                </c:pt>
                <c:pt idx="6331">
                  <c:v>964.86400000000003</c:v>
                </c:pt>
                <c:pt idx="6332">
                  <c:v>964.28</c:v>
                </c:pt>
                <c:pt idx="6333">
                  <c:v>963.69600000000003</c:v>
                </c:pt>
                <c:pt idx="6334">
                  <c:v>963.11199999999997</c:v>
                </c:pt>
                <c:pt idx="6335">
                  <c:v>962.52800000000002</c:v>
                </c:pt>
                <c:pt idx="6336">
                  <c:v>961.94399999999996</c:v>
                </c:pt>
                <c:pt idx="6337">
                  <c:v>961.36</c:v>
                </c:pt>
                <c:pt idx="6338">
                  <c:v>960.77599999999995</c:v>
                </c:pt>
                <c:pt idx="6339">
                  <c:v>960.19200000000001</c:v>
                </c:pt>
                <c:pt idx="6340">
                  <c:v>959.60799999999995</c:v>
                </c:pt>
                <c:pt idx="6341">
                  <c:v>959.024</c:v>
                </c:pt>
                <c:pt idx="6342">
                  <c:v>958.44</c:v>
                </c:pt>
                <c:pt idx="6343">
                  <c:v>957.85599999999999</c:v>
                </c:pt>
                <c:pt idx="6344">
                  <c:v>957.27200000000005</c:v>
                </c:pt>
                <c:pt idx="6345">
                  <c:v>956.68799999999999</c:v>
                </c:pt>
                <c:pt idx="6346">
                  <c:v>956.10400000000004</c:v>
                </c:pt>
                <c:pt idx="6347">
                  <c:v>955.52</c:v>
                </c:pt>
                <c:pt idx="6348">
                  <c:v>954.93600000000004</c:v>
                </c:pt>
                <c:pt idx="6349">
                  <c:v>954.35199999999998</c:v>
                </c:pt>
                <c:pt idx="6350">
                  <c:v>953.76800000000003</c:v>
                </c:pt>
                <c:pt idx="6351">
                  <c:v>953.18399999999997</c:v>
                </c:pt>
                <c:pt idx="6352">
                  <c:v>952.6</c:v>
                </c:pt>
                <c:pt idx="6353">
                  <c:v>952.01599999999996</c:v>
                </c:pt>
                <c:pt idx="6354">
                  <c:v>951.43200000000002</c:v>
                </c:pt>
                <c:pt idx="6355">
                  <c:v>950.84799999999996</c:v>
                </c:pt>
                <c:pt idx="6356">
                  <c:v>950.26400000000001</c:v>
                </c:pt>
                <c:pt idx="6357">
                  <c:v>949.68</c:v>
                </c:pt>
                <c:pt idx="6358">
                  <c:v>949.096</c:v>
                </c:pt>
                <c:pt idx="6359">
                  <c:v>948.51199999999994</c:v>
                </c:pt>
                <c:pt idx="6360">
                  <c:v>947.928</c:v>
                </c:pt>
                <c:pt idx="6361">
                  <c:v>947.34400000000005</c:v>
                </c:pt>
                <c:pt idx="6362">
                  <c:v>946.76</c:v>
                </c:pt>
                <c:pt idx="6363">
                  <c:v>946.17600000000004</c:v>
                </c:pt>
                <c:pt idx="6364">
                  <c:v>945.59199999999998</c:v>
                </c:pt>
                <c:pt idx="6365">
                  <c:v>945.00800000000004</c:v>
                </c:pt>
                <c:pt idx="6366">
                  <c:v>944.42399999999998</c:v>
                </c:pt>
                <c:pt idx="6367">
                  <c:v>943.84</c:v>
                </c:pt>
                <c:pt idx="6368">
                  <c:v>943.25599999999997</c:v>
                </c:pt>
                <c:pt idx="6369">
                  <c:v>942.67200000000003</c:v>
                </c:pt>
                <c:pt idx="6370">
                  <c:v>942.08799999999997</c:v>
                </c:pt>
                <c:pt idx="6371">
                  <c:v>941.50400000000002</c:v>
                </c:pt>
                <c:pt idx="6372">
                  <c:v>940.92</c:v>
                </c:pt>
                <c:pt idx="6373">
                  <c:v>940.33600000000001</c:v>
                </c:pt>
                <c:pt idx="6374">
                  <c:v>939.75199999999995</c:v>
                </c:pt>
                <c:pt idx="6375">
                  <c:v>939.16800000000001</c:v>
                </c:pt>
                <c:pt idx="6376">
                  <c:v>938.58399999999995</c:v>
                </c:pt>
                <c:pt idx="6377">
                  <c:v>938</c:v>
                </c:pt>
                <c:pt idx="6378">
                  <c:v>937.41600000000005</c:v>
                </c:pt>
                <c:pt idx="6379">
                  <c:v>936.83199999999999</c:v>
                </c:pt>
                <c:pt idx="6380">
                  <c:v>936.24800000000005</c:v>
                </c:pt>
                <c:pt idx="6381">
                  <c:v>935.66399999999999</c:v>
                </c:pt>
                <c:pt idx="6382">
                  <c:v>935.08</c:v>
                </c:pt>
                <c:pt idx="6383">
                  <c:v>934.49599999999998</c:v>
                </c:pt>
                <c:pt idx="6384">
                  <c:v>933.91200000000003</c:v>
                </c:pt>
                <c:pt idx="6385">
                  <c:v>933.32799999999997</c:v>
                </c:pt>
                <c:pt idx="6386">
                  <c:v>932.74400000000003</c:v>
                </c:pt>
                <c:pt idx="6387">
                  <c:v>932.16</c:v>
                </c:pt>
                <c:pt idx="6388">
                  <c:v>931.57600000000002</c:v>
                </c:pt>
                <c:pt idx="6389">
                  <c:v>930.99199999999996</c:v>
                </c:pt>
                <c:pt idx="6390">
                  <c:v>930.40800000000002</c:v>
                </c:pt>
                <c:pt idx="6391">
                  <c:v>929.82399999999996</c:v>
                </c:pt>
                <c:pt idx="6392">
                  <c:v>929.24</c:v>
                </c:pt>
                <c:pt idx="6393">
                  <c:v>928.65599999999995</c:v>
                </c:pt>
                <c:pt idx="6394">
                  <c:v>928.072</c:v>
                </c:pt>
                <c:pt idx="6395">
                  <c:v>927.48800000000006</c:v>
                </c:pt>
                <c:pt idx="6396">
                  <c:v>926.904</c:v>
                </c:pt>
                <c:pt idx="6397">
                  <c:v>926.32</c:v>
                </c:pt>
                <c:pt idx="6398">
                  <c:v>925.73599999999999</c:v>
                </c:pt>
                <c:pt idx="6399">
                  <c:v>925.15200000000004</c:v>
                </c:pt>
                <c:pt idx="6400">
                  <c:v>924.56799999999998</c:v>
                </c:pt>
                <c:pt idx="6401">
                  <c:v>923.98400000000004</c:v>
                </c:pt>
                <c:pt idx="6402">
                  <c:v>923.4</c:v>
                </c:pt>
                <c:pt idx="6403">
                  <c:v>922.81600000000003</c:v>
                </c:pt>
                <c:pt idx="6404">
                  <c:v>922.23199999999997</c:v>
                </c:pt>
                <c:pt idx="6405">
                  <c:v>921.64800000000002</c:v>
                </c:pt>
                <c:pt idx="6406">
                  <c:v>921.06399999999996</c:v>
                </c:pt>
                <c:pt idx="6407">
                  <c:v>920.48</c:v>
                </c:pt>
                <c:pt idx="6408">
                  <c:v>919.89599999999996</c:v>
                </c:pt>
                <c:pt idx="6409">
                  <c:v>919.31200000000001</c:v>
                </c:pt>
                <c:pt idx="6410">
                  <c:v>918.72799999999995</c:v>
                </c:pt>
                <c:pt idx="6411">
                  <c:v>918.14400000000001</c:v>
                </c:pt>
                <c:pt idx="6412">
                  <c:v>917.56</c:v>
                </c:pt>
                <c:pt idx="6413">
                  <c:v>916.976</c:v>
                </c:pt>
                <c:pt idx="6414">
                  <c:v>916.39200000000005</c:v>
                </c:pt>
                <c:pt idx="6415">
                  <c:v>915.80799999999999</c:v>
                </c:pt>
                <c:pt idx="6416">
                  <c:v>915.22400000000005</c:v>
                </c:pt>
                <c:pt idx="6417">
                  <c:v>914.64</c:v>
                </c:pt>
                <c:pt idx="6418">
                  <c:v>914.05600000000004</c:v>
                </c:pt>
                <c:pt idx="6419">
                  <c:v>913.47199999999998</c:v>
                </c:pt>
                <c:pt idx="6420">
                  <c:v>912.88800000000003</c:v>
                </c:pt>
                <c:pt idx="6421">
                  <c:v>912.30399999999997</c:v>
                </c:pt>
                <c:pt idx="6422">
                  <c:v>911.72</c:v>
                </c:pt>
                <c:pt idx="6423">
                  <c:v>911.13599999999997</c:v>
                </c:pt>
                <c:pt idx="6424">
                  <c:v>910.55200000000002</c:v>
                </c:pt>
                <c:pt idx="6425">
                  <c:v>909.96799999999996</c:v>
                </c:pt>
                <c:pt idx="6426">
                  <c:v>909.38400000000001</c:v>
                </c:pt>
                <c:pt idx="6427">
                  <c:v>908.8</c:v>
                </c:pt>
                <c:pt idx="6428">
                  <c:v>908.21600000000001</c:v>
                </c:pt>
                <c:pt idx="6429">
                  <c:v>907.63199999999995</c:v>
                </c:pt>
                <c:pt idx="6430">
                  <c:v>907.048</c:v>
                </c:pt>
                <c:pt idx="6431">
                  <c:v>906.46400000000006</c:v>
                </c:pt>
                <c:pt idx="6432">
                  <c:v>905.88</c:v>
                </c:pt>
                <c:pt idx="6433">
                  <c:v>905.29600000000005</c:v>
                </c:pt>
                <c:pt idx="6434">
                  <c:v>904.71199999999999</c:v>
                </c:pt>
                <c:pt idx="6435">
                  <c:v>904.12800000000004</c:v>
                </c:pt>
                <c:pt idx="6436">
                  <c:v>903.54399999999998</c:v>
                </c:pt>
                <c:pt idx="6437">
                  <c:v>902.96</c:v>
                </c:pt>
                <c:pt idx="6438">
                  <c:v>902.37599999999998</c:v>
                </c:pt>
                <c:pt idx="6439">
                  <c:v>901.79200000000003</c:v>
                </c:pt>
                <c:pt idx="6440">
                  <c:v>901.20799999999997</c:v>
                </c:pt>
                <c:pt idx="6441">
                  <c:v>900.62400000000002</c:v>
                </c:pt>
                <c:pt idx="6442">
                  <c:v>900.04</c:v>
                </c:pt>
                <c:pt idx="6443">
                  <c:v>899.45600000000002</c:v>
                </c:pt>
                <c:pt idx="6444">
                  <c:v>898.87199999999996</c:v>
                </c:pt>
                <c:pt idx="6445">
                  <c:v>898.28800000000001</c:v>
                </c:pt>
                <c:pt idx="6446">
                  <c:v>897.70399999999995</c:v>
                </c:pt>
                <c:pt idx="6447">
                  <c:v>897.12</c:v>
                </c:pt>
                <c:pt idx="6448">
                  <c:v>896.53599999999994</c:v>
                </c:pt>
                <c:pt idx="6449">
                  <c:v>895.952</c:v>
                </c:pt>
                <c:pt idx="6450">
                  <c:v>895.36800000000005</c:v>
                </c:pt>
                <c:pt idx="6451">
                  <c:v>894.78399999999999</c:v>
                </c:pt>
                <c:pt idx="6452">
                  <c:v>894.2</c:v>
                </c:pt>
                <c:pt idx="6453">
                  <c:v>893.61599999999999</c:v>
                </c:pt>
                <c:pt idx="6454">
                  <c:v>893.03200000000004</c:v>
                </c:pt>
                <c:pt idx="6455">
                  <c:v>892.44799999999998</c:v>
                </c:pt>
                <c:pt idx="6456">
                  <c:v>891.86400000000003</c:v>
                </c:pt>
                <c:pt idx="6457">
                  <c:v>891.28</c:v>
                </c:pt>
                <c:pt idx="6458">
                  <c:v>890.69600000000003</c:v>
                </c:pt>
                <c:pt idx="6459">
                  <c:v>890.11199999999997</c:v>
                </c:pt>
                <c:pt idx="6460">
                  <c:v>889.52800000000002</c:v>
                </c:pt>
                <c:pt idx="6461">
                  <c:v>888.94399999999996</c:v>
                </c:pt>
                <c:pt idx="6462">
                  <c:v>888.36</c:v>
                </c:pt>
                <c:pt idx="6463">
                  <c:v>887.77599999999995</c:v>
                </c:pt>
                <c:pt idx="6464">
                  <c:v>887.19200000000001</c:v>
                </c:pt>
                <c:pt idx="6465">
                  <c:v>886.60799999999995</c:v>
                </c:pt>
                <c:pt idx="6466">
                  <c:v>886.024</c:v>
                </c:pt>
                <c:pt idx="6467">
                  <c:v>885.44</c:v>
                </c:pt>
                <c:pt idx="6468">
                  <c:v>884.85599999999999</c:v>
                </c:pt>
                <c:pt idx="6469">
                  <c:v>884.27200000000005</c:v>
                </c:pt>
                <c:pt idx="6470">
                  <c:v>883.68799999999999</c:v>
                </c:pt>
                <c:pt idx="6471">
                  <c:v>883.10400000000004</c:v>
                </c:pt>
                <c:pt idx="6472">
                  <c:v>882.52</c:v>
                </c:pt>
                <c:pt idx="6473">
                  <c:v>881.93600000000004</c:v>
                </c:pt>
                <c:pt idx="6474">
                  <c:v>881.35199999999998</c:v>
                </c:pt>
                <c:pt idx="6475">
                  <c:v>880.76800000000003</c:v>
                </c:pt>
                <c:pt idx="6476">
                  <c:v>880.18399999999997</c:v>
                </c:pt>
                <c:pt idx="6477">
                  <c:v>879.6</c:v>
                </c:pt>
                <c:pt idx="6478">
                  <c:v>879.01599999999996</c:v>
                </c:pt>
                <c:pt idx="6479">
                  <c:v>878.43200000000002</c:v>
                </c:pt>
                <c:pt idx="6480">
                  <c:v>877.84799999999996</c:v>
                </c:pt>
                <c:pt idx="6481">
                  <c:v>877.26400000000001</c:v>
                </c:pt>
                <c:pt idx="6482">
                  <c:v>876.68</c:v>
                </c:pt>
                <c:pt idx="6483">
                  <c:v>876.096</c:v>
                </c:pt>
                <c:pt idx="6484">
                  <c:v>875.51199999999994</c:v>
                </c:pt>
                <c:pt idx="6485">
                  <c:v>874.928</c:v>
                </c:pt>
                <c:pt idx="6486">
                  <c:v>874.34400000000005</c:v>
                </c:pt>
                <c:pt idx="6487">
                  <c:v>873.76</c:v>
                </c:pt>
                <c:pt idx="6488">
                  <c:v>873.17600000000004</c:v>
                </c:pt>
                <c:pt idx="6489">
                  <c:v>872.59199999999998</c:v>
                </c:pt>
                <c:pt idx="6490">
                  <c:v>872.00800000000004</c:v>
                </c:pt>
                <c:pt idx="6491">
                  <c:v>871.42399999999998</c:v>
                </c:pt>
                <c:pt idx="6492">
                  <c:v>870.84</c:v>
                </c:pt>
                <c:pt idx="6493">
                  <c:v>870.25599999999997</c:v>
                </c:pt>
                <c:pt idx="6494">
                  <c:v>869.67200000000003</c:v>
                </c:pt>
                <c:pt idx="6495">
                  <c:v>869.08799999999997</c:v>
                </c:pt>
                <c:pt idx="6496">
                  <c:v>868.50400000000002</c:v>
                </c:pt>
                <c:pt idx="6497">
                  <c:v>867.92</c:v>
                </c:pt>
                <c:pt idx="6498">
                  <c:v>867.33600000000001</c:v>
                </c:pt>
                <c:pt idx="6499">
                  <c:v>866.75199999999995</c:v>
                </c:pt>
                <c:pt idx="6500">
                  <c:v>866.16800000000001</c:v>
                </c:pt>
                <c:pt idx="6501">
                  <c:v>865.58399999999995</c:v>
                </c:pt>
                <c:pt idx="6502">
                  <c:v>865</c:v>
                </c:pt>
                <c:pt idx="6503">
                  <c:v>864.41600000000005</c:v>
                </c:pt>
                <c:pt idx="6504">
                  <c:v>863.83199999999999</c:v>
                </c:pt>
                <c:pt idx="6505">
                  <c:v>863.24800000000005</c:v>
                </c:pt>
                <c:pt idx="6506">
                  <c:v>862.66399999999999</c:v>
                </c:pt>
                <c:pt idx="6507">
                  <c:v>862.08</c:v>
                </c:pt>
                <c:pt idx="6508">
                  <c:v>861.49599999999998</c:v>
                </c:pt>
                <c:pt idx="6509">
                  <c:v>860.91200000000003</c:v>
                </c:pt>
                <c:pt idx="6510">
                  <c:v>860.32799999999997</c:v>
                </c:pt>
                <c:pt idx="6511">
                  <c:v>859.74400000000003</c:v>
                </c:pt>
                <c:pt idx="6512">
                  <c:v>859.16</c:v>
                </c:pt>
                <c:pt idx="6513">
                  <c:v>858.57600000000002</c:v>
                </c:pt>
                <c:pt idx="6514">
                  <c:v>857.99199999999996</c:v>
                </c:pt>
                <c:pt idx="6515">
                  <c:v>857.40800000000002</c:v>
                </c:pt>
                <c:pt idx="6516">
                  <c:v>856.82399999999996</c:v>
                </c:pt>
                <c:pt idx="6517">
                  <c:v>856.24</c:v>
                </c:pt>
                <c:pt idx="6518">
                  <c:v>855.65599999999995</c:v>
                </c:pt>
                <c:pt idx="6519">
                  <c:v>855.072</c:v>
                </c:pt>
                <c:pt idx="6520">
                  <c:v>854.48800000000006</c:v>
                </c:pt>
                <c:pt idx="6521">
                  <c:v>853.904</c:v>
                </c:pt>
                <c:pt idx="6522">
                  <c:v>853.32</c:v>
                </c:pt>
                <c:pt idx="6523">
                  <c:v>852.73599999999999</c:v>
                </c:pt>
                <c:pt idx="6524">
                  <c:v>852.15200000000004</c:v>
                </c:pt>
                <c:pt idx="6525">
                  <c:v>851.56799999999998</c:v>
                </c:pt>
                <c:pt idx="6526">
                  <c:v>850.98400000000004</c:v>
                </c:pt>
                <c:pt idx="6527">
                  <c:v>850.4</c:v>
                </c:pt>
                <c:pt idx="6528">
                  <c:v>849.81600000000003</c:v>
                </c:pt>
                <c:pt idx="6529">
                  <c:v>849.23199999999997</c:v>
                </c:pt>
                <c:pt idx="6530">
                  <c:v>848.64800000000002</c:v>
                </c:pt>
                <c:pt idx="6531">
                  <c:v>848.06399999999996</c:v>
                </c:pt>
                <c:pt idx="6532">
                  <c:v>847.48</c:v>
                </c:pt>
                <c:pt idx="6533">
                  <c:v>846.89599999999996</c:v>
                </c:pt>
                <c:pt idx="6534">
                  <c:v>846.31200000000001</c:v>
                </c:pt>
                <c:pt idx="6535">
                  <c:v>845.72799999999995</c:v>
                </c:pt>
                <c:pt idx="6536">
                  <c:v>845.14400000000001</c:v>
                </c:pt>
                <c:pt idx="6537">
                  <c:v>844.56</c:v>
                </c:pt>
                <c:pt idx="6538">
                  <c:v>843.976</c:v>
                </c:pt>
                <c:pt idx="6539">
                  <c:v>843.39200000000005</c:v>
                </c:pt>
                <c:pt idx="6540">
                  <c:v>842.80799999999999</c:v>
                </c:pt>
                <c:pt idx="6541">
                  <c:v>842.22400000000005</c:v>
                </c:pt>
                <c:pt idx="6542">
                  <c:v>841.64</c:v>
                </c:pt>
                <c:pt idx="6543">
                  <c:v>841.05600000000004</c:v>
                </c:pt>
                <c:pt idx="6544">
                  <c:v>840.47199999999998</c:v>
                </c:pt>
                <c:pt idx="6545">
                  <c:v>839.88800000000003</c:v>
                </c:pt>
                <c:pt idx="6546">
                  <c:v>839.30399999999997</c:v>
                </c:pt>
                <c:pt idx="6547">
                  <c:v>838.72</c:v>
                </c:pt>
                <c:pt idx="6548">
                  <c:v>838.13599999999997</c:v>
                </c:pt>
                <c:pt idx="6549">
                  <c:v>837.55200000000002</c:v>
                </c:pt>
                <c:pt idx="6550">
                  <c:v>836.96799999999996</c:v>
                </c:pt>
                <c:pt idx="6551">
                  <c:v>836.38400000000001</c:v>
                </c:pt>
                <c:pt idx="6552">
                  <c:v>835.8</c:v>
                </c:pt>
                <c:pt idx="6553">
                  <c:v>835.21600000000001</c:v>
                </c:pt>
                <c:pt idx="6554">
                  <c:v>834.63199999999995</c:v>
                </c:pt>
                <c:pt idx="6555">
                  <c:v>834.048</c:v>
                </c:pt>
                <c:pt idx="6556">
                  <c:v>833.46400000000006</c:v>
                </c:pt>
                <c:pt idx="6557">
                  <c:v>832.88</c:v>
                </c:pt>
                <c:pt idx="6558">
                  <c:v>832.29600000000005</c:v>
                </c:pt>
                <c:pt idx="6559">
                  <c:v>831.71199999999999</c:v>
                </c:pt>
                <c:pt idx="6560">
                  <c:v>831.12800000000004</c:v>
                </c:pt>
                <c:pt idx="6561">
                  <c:v>830.54399999999998</c:v>
                </c:pt>
                <c:pt idx="6562">
                  <c:v>829.96</c:v>
                </c:pt>
                <c:pt idx="6563">
                  <c:v>829.37599999999998</c:v>
                </c:pt>
                <c:pt idx="6564">
                  <c:v>828.79200000000003</c:v>
                </c:pt>
                <c:pt idx="6565">
                  <c:v>828.20799999999997</c:v>
                </c:pt>
                <c:pt idx="6566">
                  <c:v>827.62400000000002</c:v>
                </c:pt>
                <c:pt idx="6567">
                  <c:v>827.04</c:v>
                </c:pt>
                <c:pt idx="6568">
                  <c:v>826.45600000000002</c:v>
                </c:pt>
                <c:pt idx="6569">
                  <c:v>825.87199999999996</c:v>
                </c:pt>
                <c:pt idx="6570">
                  <c:v>825.28800000000001</c:v>
                </c:pt>
                <c:pt idx="6571">
                  <c:v>824.70399999999995</c:v>
                </c:pt>
                <c:pt idx="6572">
                  <c:v>824.12</c:v>
                </c:pt>
                <c:pt idx="6573">
                  <c:v>823.53599999999994</c:v>
                </c:pt>
                <c:pt idx="6574">
                  <c:v>822.952</c:v>
                </c:pt>
                <c:pt idx="6575">
                  <c:v>822.36800000000005</c:v>
                </c:pt>
                <c:pt idx="6576">
                  <c:v>821.78399999999999</c:v>
                </c:pt>
                <c:pt idx="6577">
                  <c:v>821.2</c:v>
                </c:pt>
                <c:pt idx="6578">
                  <c:v>820.61599999999999</c:v>
                </c:pt>
                <c:pt idx="6579">
                  <c:v>820.03200000000004</c:v>
                </c:pt>
                <c:pt idx="6580">
                  <c:v>819.44799999999998</c:v>
                </c:pt>
                <c:pt idx="6581">
                  <c:v>818.86400000000003</c:v>
                </c:pt>
                <c:pt idx="6582">
                  <c:v>818.28</c:v>
                </c:pt>
                <c:pt idx="6583">
                  <c:v>817.69600000000003</c:v>
                </c:pt>
                <c:pt idx="6584">
                  <c:v>817.11199999999997</c:v>
                </c:pt>
                <c:pt idx="6585">
                  <c:v>816.52800000000002</c:v>
                </c:pt>
                <c:pt idx="6586">
                  <c:v>815.94399999999996</c:v>
                </c:pt>
                <c:pt idx="6587">
                  <c:v>815.36</c:v>
                </c:pt>
                <c:pt idx="6588">
                  <c:v>814.77599999999995</c:v>
                </c:pt>
                <c:pt idx="6589">
                  <c:v>814.19200000000001</c:v>
                </c:pt>
                <c:pt idx="6590">
                  <c:v>813.60799999999995</c:v>
                </c:pt>
                <c:pt idx="6591">
                  <c:v>813.024</c:v>
                </c:pt>
                <c:pt idx="6592">
                  <c:v>812.44</c:v>
                </c:pt>
                <c:pt idx="6593">
                  <c:v>811.85599999999999</c:v>
                </c:pt>
                <c:pt idx="6594">
                  <c:v>811.27200000000005</c:v>
                </c:pt>
                <c:pt idx="6595">
                  <c:v>810.68799999999999</c:v>
                </c:pt>
                <c:pt idx="6596">
                  <c:v>810.10400000000004</c:v>
                </c:pt>
                <c:pt idx="6597">
                  <c:v>809.52</c:v>
                </c:pt>
                <c:pt idx="6598">
                  <c:v>808.93600000000004</c:v>
                </c:pt>
                <c:pt idx="6599">
                  <c:v>808.35199999999998</c:v>
                </c:pt>
                <c:pt idx="6600">
                  <c:v>807.76800000000003</c:v>
                </c:pt>
                <c:pt idx="6601">
                  <c:v>807.18399999999997</c:v>
                </c:pt>
                <c:pt idx="6602">
                  <c:v>806.6</c:v>
                </c:pt>
                <c:pt idx="6603">
                  <c:v>806.01599999999996</c:v>
                </c:pt>
                <c:pt idx="6604">
                  <c:v>805.43200000000002</c:v>
                </c:pt>
                <c:pt idx="6605">
                  <c:v>804.84799999999996</c:v>
                </c:pt>
                <c:pt idx="6606">
                  <c:v>804.26400000000001</c:v>
                </c:pt>
                <c:pt idx="6607">
                  <c:v>803.68</c:v>
                </c:pt>
                <c:pt idx="6608">
                  <c:v>803.096</c:v>
                </c:pt>
                <c:pt idx="6609">
                  <c:v>802.51199999999994</c:v>
                </c:pt>
                <c:pt idx="6610">
                  <c:v>801.928</c:v>
                </c:pt>
                <c:pt idx="6611">
                  <c:v>801.34400000000005</c:v>
                </c:pt>
                <c:pt idx="6612">
                  <c:v>800.76</c:v>
                </c:pt>
                <c:pt idx="6613">
                  <c:v>800.17600000000004</c:v>
                </c:pt>
                <c:pt idx="6614">
                  <c:v>799.59199999999998</c:v>
                </c:pt>
                <c:pt idx="6615">
                  <c:v>799.00800000000004</c:v>
                </c:pt>
                <c:pt idx="6616">
                  <c:v>798.42399999999998</c:v>
                </c:pt>
                <c:pt idx="6617">
                  <c:v>797.84</c:v>
                </c:pt>
                <c:pt idx="6618">
                  <c:v>797.25599999999997</c:v>
                </c:pt>
                <c:pt idx="6619">
                  <c:v>796.67200000000003</c:v>
                </c:pt>
                <c:pt idx="6620">
                  <c:v>796.08799999999997</c:v>
                </c:pt>
                <c:pt idx="6621">
                  <c:v>795.50400000000002</c:v>
                </c:pt>
                <c:pt idx="6622">
                  <c:v>794.92</c:v>
                </c:pt>
                <c:pt idx="6623">
                  <c:v>794.33600000000001</c:v>
                </c:pt>
                <c:pt idx="6624">
                  <c:v>793.75199999999995</c:v>
                </c:pt>
                <c:pt idx="6625">
                  <c:v>793.16800000000001</c:v>
                </c:pt>
                <c:pt idx="6626">
                  <c:v>792.58399999999995</c:v>
                </c:pt>
                <c:pt idx="6627">
                  <c:v>792</c:v>
                </c:pt>
                <c:pt idx="6628">
                  <c:v>791.41600000000005</c:v>
                </c:pt>
                <c:pt idx="6629">
                  <c:v>790.83199999999999</c:v>
                </c:pt>
                <c:pt idx="6630">
                  <c:v>790.24800000000005</c:v>
                </c:pt>
                <c:pt idx="6631">
                  <c:v>789.66399999999999</c:v>
                </c:pt>
                <c:pt idx="6632">
                  <c:v>789.08</c:v>
                </c:pt>
                <c:pt idx="6633">
                  <c:v>788.49599999999998</c:v>
                </c:pt>
                <c:pt idx="6634">
                  <c:v>787.91200000000003</c:v>
                </c:pt>
                <c:pt idx="6635">
                  <c:v>787.32799999999997</c:v>
                </c:pt>
                <c:pt idx="6636">
                  <c:v>786.74400000000003</c:v>
                </c:pt>
                <c:pt idx="6637">
                  <c:v>786.16</c:v>
                </c:pt>
                <c:pt idx="6638">
                  <c:v>785.57600000000002</c:v>
                </c:pt>
                <c:pt idx="6639">
                  <c:v>784.99199999999996</c:v>
                </c:pt>
                <c:pt idx="6640">
                  <c:v>784.40800000000002</c:v>
                </c:pt>
                <c:pt idx="6641">
                  <c:v>783.82399999999996</c:v>
                </c:pt>
                <c:pt idx="6642">
                  <c:v>783.24</c:v>
                </c:pt>
                <c:pt idx="6643">
                  <c:v>782.65599999999995</c:v>
                </c:pt>
                <c:pt idx="6644">
                  <c:v>782.072</c:v>
                </c:pt>
                <c:pt idx="6645">
                  <c:v>781.48800000000006</c:v>
                </c:pt>
                <c:pt idx="6646">
                  <c:v>780.904</c:v>
                </c:pt>
                <c:pt idx="6647">
                  <c:v>780.32</c:v>
                </c:pt>
                <c:pt idx="6648">
                  <c:v>779.73599999999999</c:v>
                </c:pt>
                <c:pt idx="6649">
                  <c:v>779.15200000000004</c:v>
                </c:pt>
                <c:pt idx="6650">
                  <c:v>778.56799999999998</c:v>
                </c:pt>
                <c:pt idx="6651">
                  <c:v>777.98400000000004</c:v>
                </c:pt>
                <c:pt idx="6652">
                  <c:v>777.4</c:v>
                </c:pt>
                <c:pt idx="6653">
                  <c:v>776.81600000000003</c:v>
                </c:pt>
                <c:pt idx="6654">
                  <c:v>776.23199999999997</c:v>
                </c:pt>
                <c:pt idx="6655">
                  <c:v>775.64800000000002</c:v>
                </c:pt>
                <c:pt idx="6656">
                  <c:v>775.06399999999996</c:v>
                </c:pt>
                <c:pt idx="6657">
                  <c:v>774.48</c:v>
                </c:pt>
                <c:pt idx="6658">
                  <c:v>773.89599999999996</c:v>
                </c:pt>
                <c:pt idx="6659">
                  <c:v>773.31200000000001</c:v>
                </c:pt>
                <c:pt idx="6660">
                  <c:v>772.72799999999995</c:v>
                </c:pt>
                <c:pt idx="6661">
                  <c:v>772.14400000000001</c:v>
                </c:pt>
                <c:pt idx="6662">
                  <c:v>771.56</c:v>
                </c:pt>
                <c:pt idx="6663">
                  <c:v>770.976</c:v>
                </c:pt>
                <c:pt idx="6664">
                  <c:v>770.39200000000005</c:v>
                </c:pt>
                <c:pt idx="6665">
                  <c:v>769.80799999999999</c:v>
                </c:pt>
                <c:pt idx="6666">
                  <c:v>769.22400000000005</c:v>
                </c:pt>
                <c:pt idx="6667">
                  <c:v>768.64</c:v>
                </c:pt>
                <c:pt idx="6668">
                  <c:v>768.05600000000004</c:v>
                </c:pt>
                <c:pt idx="6669">
                  <c:v>767.47199999999998</c:v>
                </c:pt>
                <c:pt idx="6670">
                  <c:v>766.88800000000003</c:v>
                </c:pt>
                <c:pt idx="6671">
                  <c:v>766.30399999999997</c:v>
                </c:pt>
                <c:pt idx="6672">
                  <c:v>765.72</c:v>
                </c:pt>
                <c:pt idx="6673">
                  <c:v>765.13599999999997</c:v>
                </c:pt>
                <c:pt idx="6674">
                  <c:v>764.55200000000002</c:v>
                </c:pt>
                <c:pt idx="6675">
                  <c:v>763.96799999999996</c:v>
                </c:pt>
                <c:pt idx="6676">
                  <c:v>763.38400000000001</c:v>
                </c:pt>
                <c:pt idx="6677">
                  <c:v>762.8</c:v>
                </c:pt>
                <c:pt idx="6678">
                  <c:v>762.21600000000001</c:v>
                </c:pt>
                <c:pt idx="6679">
                  <c:v>761.63199999999995</c:v>
                </c:pt>
                <c:pt idx="6680">
                  <c:v>761.048</c:v>
                </c:pt>
                <c:pt idx="6681">
                  <c:v>760.46400000000006</c:v>
                </c:pt>
                <c:pt idx="6682">
                  <c:v>759.88</c:v>
                </c:pt>
                <c:pt idx="6683">
                  <c:v>759.29600000000005</c:v>
                </c:pt>
                <c:pt idx="6684">
                  <c:v>758.71199999999999</c:v>
                </c:pt>
                <c:pt idx="6685">
                  <c:v>758.12800000000004</c:v>
                </c:pt>
                <c:pt idx="6686">
                  <c:v>757.54399999999998</c:v>
                </c:pt>
                <c:pt idx="6687">
                  <c:v>756.96</c:v>
                </c:pt>
                <c:pt idx="6688">
                  <c:v>756.37599999999998</c:v>
                </c:pt>
                <c:pt idx="6689">
                  <c:v>755.79200000000003</c:v>
                </c:pt>
                <c:pt idx="6690">
                  <c:v>755.20799999999997</c:v>
                </c:pt>
                <c:pt idx="6691">
                  <c:v>754.62400000000002</c:v>
                </c:pt>
                <c:pt idx="6692">
                  <c:v>754.04</c:v>
                </c:pt>
                <c:pt idx="6693">
                  <c:v>753.45600000000002</c:v>
                </c:pt>
                <c:pt idx="6694">
                  <c:v>752.87199999999996</c:v>
                </c:pt>
                <c:pt idx="6695">
                  <c:v>752.28800000000001</c:v>
                </c:pt>
                <c:pt idx="6696">
                  <c:v>751.70399999999995</c:v>
                </c:pt>
                <c:pt idx="6697">
                  <c:v>751.12</c:v>
                </c:pt>
                <c:pt idx="6698">
                  <c:v>750.53599999999994</c:v>
                </c:pt>
                <c:pt idx="6699">
                  <c:v>749.952</c:v>
                </c:pt>
                <c:pt idx="6700">
                  <c:v>749.36800000000005</c:v>
                </c:pt>
                <c:pt idx="6701">
                  <c:v>748.78399999999999</c:v>
                </c:pt>
                <c:pt idx="6702">
                  <c:v>748.2</c:v>
                </c:pt>
                <c:pt idx="6703">
                  <c:v>747.61599999999999</c:v>
                </c:pt>
                <c:pt idx="6704">
                  <c:v>747.03200000000004</c:v>
                </c:pt>
                <c:pt idx="6705">
                  <c:v>746.44799999999998</c:v>
                </c:pt>
                <c:pt idx="6706">
                  <c:v>745.86400000000003</c:v>
                </c:pt>
                <c:pt idx="6707">
                  <c:v>745.28</c:v>
                </c:pt>
                <c:pt idx="6708">
                  <c:v>744.69600000000003</c:v>
                </c:pt>
                <c:pt idx="6709">
                  <c:v>744.11199999999997</c:v>
                </c:pt>
                <c:pt idx="6710">
                  <c:v>743.52800000000002</c:v>
                </c:pt>
                <c:pt idx="6711">
                  <c:v>742.94399999999996</c:v>
                </c:pt>
                <c:pt idx="6712">
                  <c:v>742.36</c:v>
                </c:pt>
                <c:pt idx="6713">
                  <c:v>741.77599999999995</c:v>
                </c:pt>
                <c:pt idx="6714">
                  <c:v>741.19200000000001</c:v>
                </c:pt>
                <c:pt idx="6715">
                  <c:v>740.60799999999995</c:v>
                </c:pt>
                <c:pt idx="6716">
                  <c:v>740.024</c:v>
                </c:pt>
                <c:pt idx="6717">
                  <c:v>739.44</c:v>
                </c:pt>
                <c:pt idx="6718">
                  <c:v>738.85599999999999</c:v>
                </c:pt>
                <c:pt idx="6719">
                  <c:v>738.27200000000005</c:v>
                </c:pt>
                <c:pt idx="6720">
                  <c:v>737.68799999999999</c:v>
                </c:pt>
                <c:pt idx="6721">
                  <c:v>737.10400000000004</c:v>
                </c:pt>
                <c:pt idx="6722">
                  <c:v>736.52</c:v>
                </c:pt>
                <c:pt idx="6723">
                  <c:v>735.93600000000004</c:v>
                </c:pt>
                <c:pt idx="6724">
                  <c:v>735.35199999999998</c:v>
                </c:pt>
                <c:pt idx="6725">
                  <c:v>734.76800000000003</c:v>
                </c:pt>
                <c:pt idx="6726">
                  <c:v>734.18399999999997</c:v>
                </c:pt>
                <c:pt idx="6727">
                  <c:v>733.6</c:v>
                </c:pt>
                <c:pt idx="6728">
                  <c:v>733.01599999999996</c:v>
                </c:pt>
                <c:pt idx="6729">
                  <c:v>732.43200000000002</c:v>
                </c:pt>
                <c:pt idx="6730">
                  <c:v>731.84799999999996</c:v>
                </c:pt>
                <c:pt idx="6731">
                  <c:v>731.26400000000001</c:v>
                </c:pt>
                <c:pt idx="6732">
                  <c:v>730.68</c:v>
                </c:pt>
                <c:pt idx="6733">
                  <c:v>730.096</c:v>
                </c:pt>
                <c:pt idx="6734">
                  <c:v>729.51199999999994</c:v>
                </c:pt>
                <c:pt idx="6735">
                  <c:v>728.928</c:v>
                </c:pt>
                <c:pt idx="6736">
                  <c:v>728.34400000000005</c:v>
                </c:pt>
                <c:pt idx="6737">
                  <c:v>727.76</c:v>
                </c:pt>
                <c:pt idx="6738">
                  <c:v>727.17600000000004</c:v>
                </c:pt>
                <c:pt idx="6739">
                  <c:v>726.59199999999998</c:v>
                </c:pt>
                <c:pt idx="6740">
                  <c:v>726.00800000000004</c:v>
                </c:pt>
                <c:pt idx="6741">
                  <c:v>725.42399999999998</c:v>
                </c:pt>
                <c:pt idx="6742">
                  <c:v>724.84</c:v>
                </c:pt>
                <c:pt idx="6743">
                  <c:v>724.25599999999997</c:v>
                </c:pt>
                <c:pt idx="6744">
                  <c:v>723.67200000000003</c:v>
                </c:pt>
                <c:pt idx="6745">
                  <c:v>723.08799999999997</c:v>
                </c:pt>
                <c:pt idx="6746">
                  <c:v>722.50400000000002</c:v>
                </c:pt>
                <c:pt idx="6747">
                  <c:v>721.92</c:v>
                </c:pt>
                <c:pt idx="6748">
                  <c:v>721.33600000000001</c:v>
                </c:pt>
                <c:pt idx="6749">
                  <c:v>720.75199999999995</c:v>
                </c:pt>
                <c:pt idx="6750">
                  <c:v>720.16800000000001</c:v>
                </c:pt>
                <c:pt idx="6751">
                  <c:v>719.58399999999995</c:v>
                </c:pt>
                <c:pt idx="6752">
                  <c:v>719</c:v>
                </c:pt>
                <c:pt idx="6753">
                  <c:v>718.41600000000005</c:v>
                </c:pt>
                <c:pt idx="6754">
                  <c:v>717.83199999999999</c:v>
                </c:pt>
                <c:pt idx="6755">
                  <c:v>717.24800000000005</c:v>
                </c:pt>
                <c:pt idx="6756">
                  <c:v>716.66399999999999</c:v>
                </c:pt>
                <c:pt idx="6757">
                  <c:v>716.08</c:v>
                </c:pt>
                <c:pt idx="6758">
                  <c:v>715.49599999999998</c:v>
                </c:pt>
                <c:pt idx="6759">
                  <c:v>714.91200000000003</c:v>
                </c:pt>
                <c:pt idx="6760">
                  <c:v>714.32799999999997</c:v>
                </c:pt>
                <c:pt idx="6761">
                  <c:v>713.74400000000003</c:v>
                </c:pt>
                <c:pt idx="6762">
                  <c:v>713.16</c:v>
                </c:pt>
                <c:pt idx="6763">
                  <c:v>712.57600000000002</c:v>
                </c:pt>
                <c:pt idx="6764">
                  <c:v>711.99199999999996</c:v>
                </c:pt>
                <c:pt idx="6765">
                  <c:v>711.40800000000002</c:v>
                </c:pt>
                <c:pt idx="6766">
                  <c:v>710.82399999999996</c:v>
                </c:pt>
                <c:pt idx="6767">
                  <c:v>710.24</c:v>
                </c:pt>
                <c:pt idx="6768">
                  <c:v>709.65599999999995</c:v>
                </c:pt>
                <c:pt idx="6769">
                  <c:v>709.072</c:v>
                </c:pt>
                <c:pt idx="6770">
                  <c:v>708.48800000000006</c:v>
                </c:pt>
                <c:pt idx="6771">
                  <c:v>707.904</c:v>
                </c:pt>
                <c:pt idx="6772">
                  <c:v>707.32</c:v>
                </c:pt>
                <c:pt idx="6773">
                  <c:v>706.73599999999999</c:v>
                </c:pt>
                <c:pt idx="6774">
                  <c:v>706.15200000000004</c:v>
                </c:pt>
                <c:pt idx="6775">
                  <c:v>705.56799999999998</c:v>
                </c:pt>
                <c:pt idx="6776">
                  <c:v>704.98400000000004</c:v>
                </c:pt>
                <c:pt idx="6777">
                  <c:v>704.4</c:v>
                </c:pt>
                <c:pt idx="6778">
                  <c:v>703.81600000000003</c:v>
                </c:pt>
                <c:pt idx="6779">
                  <c:v>703.23199999999997</c:v>
                </c:pt>
                <c:pt idx="6780">
                  <c:v>702.64800000000002</c:v>
                </c:pt>
                <c:pt idx="6781">
                  <c:v>702.06399999999996</c:v>
                </c:pt>
                <c:pt idx="6782">
                  <c:v>701.48</c:v>
                </c:pt>
                <c:pt idx="6783">
                  <c:v>700.89599999999996</c:v>
                </c:pt>
                <c:pt idx="6784">
                  <c:v>700.31200000000001</c:v>
                </c:pt>
                <c:pt idx="6785">
                  <c:v>699.72799999999995</c:v>
                </c:pt>
                <c:pt idx="6786">
                  <c:v>699.14400000000001</c:v>
                </c:pt>
                <c:pt idx="6787">
                  <c:v>698.56</c:v>
                </c:pt>
                <c:pt idx="6788">
                  <c:v>697.976</c:v>
                </c:pt>
                <c:pt idx="6789">
                  <c:v>697.39200000000005</c:v>
                </c:pt>
                <c:pt idx="6790">
                  <c:v>696.80799999999999</c:v>
                </c:pt>
                <c:pt idx="6791">
                  <c:v>696.22400000000005</c:v>
                </c:pt>
                <c:pt idx="6792">
                  <c:v>695.64</c:v>
                </c:pt>
                <c:pt idx="6793">
                  <c:v>695.05600000000004</c:v>
                </c:pt>
                <c:pt idx="6794">
                  <c:v>694.47199999999998</c:v>
                </c:pt>
                <c:pt idx="6795">
                  <c:v>693.88800000000003</c:v>
                </c:pt>
                <c:pt idx="6796">
                  <c:v>693.30399999999997</c:v>
                </c:pt>
                <c:pt idx="6797">
                  <c:v>692.72</c:v>
                </c:pt>
                <c:pt idx="6798">
                  <c:v>692.13599999999997</c:v>
                </c:pt>
                <c:pt idx="6799">
                  <c:v>691.55200000000002</c:v>
                </c:pt>
                <c:pt idx="6800">
                  <c:v>690.96799999999996</c:v>
                </c:pt>
                <c:pt idx="6801">
                  <c:v>690.38400000000001</c:v>
                </c:pt>
                <c:pt idx="6802">
                  <c:v>689.8</c:v>
                </c:pt>
                <c:pt idx="6803">
                  <c:v>689.21600000000001</c:v>
                </c:pt>
                <c:pt idx="6804">
                  <c:v>688.63199999999995</c:v>
                </c:pt>
                <c:pt idx="6805">
                  <c:v>688.048</c:v>
                </c:pt>
                <c:pt idx="6806">
                  <c:v>687.46400000000006</c:v>
                </c:pt>
                <c:pt idx="6807">
                  <c:v>686.88</c:v>
                </c:pt>
                <c:pt idx="6808">
                  <c:v>686.29600000000005</c:v>
                </c:pt>
                <c:pt idx="6809">
                  <c:v>685.71199999999999</c:v>
                </c:pt>
                <c:pt idx="6810">
                  <c:v>685.12800000000004</c:v>
                </c:pt>
                <c:pt idx="6811">
                  <c:v>684.54399999999998</c:v>
                </c:pt>
                <c:pt idx="6812">
                  <c:v>683.96</c:v>
                </c:pt>
                <c:pt idx="6813">
                  <c:v>683.37599999999998</c:v>
                </c:pt>
                <c:pt idx="6814">
                  <c:v>682.79200000000003</c:v>
                </c:pt>
                <c:pt idx="6815">
                  <c:v>682.20799999999997</c:v>
                </c:pt>
                <c:pt idx="6816">
                  <c:v>681.62400000000002</c:v>
                </c:pt>
                <c:pt idx="6817">
                  <c:v>681.04</c:v>
                </c:pt>
                <c:pt idx="6818">
                  <c:v>680.45600000000002</c:v>
                </c:pt>
                <c:pt idx="6819">
                  <c:v>679.87199999999996</c:v>
                </c:pt>
                <c:pt idx="6820">
                  <c:v>679.28800000000001</c:v>
                </c:pt>
                <c:pt idx="6821">
                  <c:v>678.70399999999995</c:v>
                </c:pt>
                <c:pt idx="6822">
                  <c:v>678.12</c:v>
                </c:pt>
                <c:pt idx="6823">
                  <c:v>677.53599999999994</c:v>
                </c:pt>
                <c:pt idx="6824">
                  <c:v>676.952</c:v>
                </c:pt>
                <c:pt idx="6825">
                  <c:v>676.36800000000005</c:v>
                </c:pt>
                <c:pt idx="6826">
                  <c:v>675.78399999999999</c:v>
                </c:pt>
                <c:pt idx="6827">
                  <c:v>675.2</c:v>
                </c:pt>
                <c:pt idx="6828">
                  <c:v>674.61599999999999</c:v>
                </c:pt>
                <c:pt idx="6829">
                  <c:v>674.03200000000004</c:v>
                </c:pt>
                <c:pt idx="6830">
                  <c:v>673.44799999999998</c:v>
                </c:pt>
                <c:pt idx="6831">
                  <c:v>672.86400000000003</c:v>
                </c:pt>
                <c:pt idx="6832">
                  <c:v>672.28</c:v>
                </c:pt>
                <c:pt idx="6833">
                  <c:v>671.69600000000003</c:v>
                </c:pt>
                <c:pt idx="6834">
                  <c:v>671.11199999999997</c:v>
                </c:pt>
                <c:pt idx="6835">
                  <c:v>670.52800000000002</c:v>
                </c:pt>
                <c:pt idx="6836">
                  <c:v>669.94399999999996</c:v>
                </c:pt>
                <c:pt idx="6837">
                  <c:v>669.36</c:v>
                </c:pt>
                <c:pt idx="6838">
                  <c:v>668.77599999999995</c:v>
                </c:pt>
                <c:pt idx="6839">
                  <c:v>668.19200000000001</c:v>
                </c:pt>
                <c:pt idx="6840">
                  <c:v>667.60799999999995</c:v>
                </c:pt>
                <c:pt idx="6841">
                  <c:v>667.024</c:v>
                </c:pt>
                <c:pt idx="6842">
                  <c:v>666.44</c:v>
                </c:pt>
                <c:pt idx="6843">
                  <c:v>665.85599999999999</c:v>
                </c:pt>
                <c:pt idx="6844">
                  <c:v>665.27200000000005</c:v>
                </c:pt>
                <c:pt idx="6845">
                  <c:v>664.68799999999999</c:v>
                </c:pt>
                <c:pt idx="6846">
                  <c:v>664.10400000000004</c:v>
                </c:pt>
                <c:pt idx="6847">
                  <c:v>663.52</c:v>
                </c:pt>
                <c:pt idx="6848">
                  <c:v>662.93600000000004</c:v>
                </c:pt>
                <c:pt idx="6849">
                  <c:v>662.35199999999998</c:v>
                </c:pt>
                <c:pt idx="6850">
                  <c:v>661.76800000000003</c:v>
                </c:pt>
                <c:pt idx="6851">
                  <c:v>661.18399999999997</c:v>
                </c:pt>
                <c:pt idx="6852">
                  <c:v>660.6</c:v>
                </c:pt>
                <c:pt idx="6853">
                  <c:v>660.01599999999996</c:v>
                </c:pt>
                <c:pt idx="6854">
                  <c:v>659.43200000000002</c:v>
                </c:pt>
                <c:pt idx="6855">
                  <c:v>658.84799999999996</c:v>
                </c:pt>
                <c:pt idx="6856">
                  <c:v>658.26400000000001</c:v>
                </c:pt>
                <c:pt idx="6857">
                  <c:v>657.68</c:v>
                </c:pt>
                <c:pt idx="6858">
                  <c:v>657.096</c:v>
                </c:pt>
                <c:pt idx="6859">
                  <c:v>656.51199999999994</c:v>
                </c:pt>
                <c:pt idx="6860">
                  <c:v>655.928</c:v>
                </c:pt>
                <c:pt idx="6861">
                  <c:v>655.34400000000005</c:v>
                </c:pt>
                <c:pt idx="6862">
                  <c:v>654.76</c:v>
                </c:pt>
                <c:pt idx="6863">
                  <c:v>654.17600000000004</c:v>
                </c:pt>
                <c:pt idx="6864">
                  <c:v>653.59199999999998</c:v>
                </c:pt>
                <c:pt idx="6865">
                  <c:v>653.00800000000004</c:v>
                </c:pt>
                <c:pt idx="6866">
                  <c:v>652.42399999999998</c:v>
                </c:pt>
                <c:pt idx="6867">
                  <c:v>651.84</c:v>
                </c:pt>
                <c:pt idx="6868">
                  <c:v>651.25599999999997</c:v>
                </c:pt>
                <c:pt idx="6869">
                  <c:v>650.67200000000003</c:v>
                </c:pt>
                <c:pt idx="6870">
                  <c:v>650.08799999999997</c:v>
                </c:pt>
                <c:pt idx="6871">
                  <c:v>649.50400000000002</c:v>
                </c:pt>
                <c:pt idx="6872">
                  <c:v>648.91999999999996</c:v>
                </c:pt>
                <c:pt idx="6873">
                  <c:v>648.33600000000001</c:v>
                </c:pt>
                <c:pt idx="6874">
                  <c:v>647.75199999999995</c:v>
                </c:pt>
                <c:pt idx="6875">
                  <c:v>647.16800000000001</c:v>
                </c:pt>
                <c:pt idx="6876">
                  <c:v>646.58399999999995</c:v>
                </c:pt>
                <c:pt idx="6877">
                  <c:v>646</c:v>
                </c:pt>
                <c:pt idx="6878">
                  <c:v>645.41600000000005</c:v>
                </c:pt>
                <c:pt idx="6879">
                  <c:v>644.83199999999999</c:v>
                </c:pt>
                <c:pt idx="6880">
                  <c:v>644.24800000000005</c:v>
                </c:pt>
                <c:pt idx="6881">
                  <c:v>643.66399999999999</c:v>
                </c:pt>
                <c:pt idx="6882">
                  <c:v>643.08000000000004</c:v>
                </c:pt>
                <c:pt idx="6883">
                  <c:v>642.49599999999998</c:v>
                </c:pt>
                <c:pt idx="6884">
                  <c:v>641.91200000000003</c:v>
                </c:pt>
                <c:pt idx="6885">
                  <c:v>641.32799999999997</c:v>
                </c:pt>
                <c:pt idx="6886">
                  <c:v>640.74400000000003</c:v>
                </c:pt>
                <c:pt idx="6887">
                  <c:v>640.16</c:v>
                </c:pt>
                <c:pt idx="6888">
                  <c:v>639.57600000000002</c:v>
                </c:pt>
                <c:pt idx="6889">
                  <c:v>638.99199999999996</c:v>
                </c:pt>
                <c:pt idx="6890">
                  <c:v>638.40800000000002</c:v>
                </c:pt>
                <c:pt idx="6891">
                  <c:v>637.82399999999996</c:v>
                </c:pt>
                <c:pt idx="6892">
                  <c:v>637.24</c:v>
                </c:pt>
                <c:pt idx="6893">
                  <c:v>636.65599999999995</c:v>
                </c:pt>
                <c:pt idx="6894">
                  <c:v>636.072</c:v>
                </c:pt>
                <c:pt idx="6895">
                  <c:v>635.48800000000006</c:v>
                </c:pt>
                <c:pt idx="6896">
                  <c:v>634.904</c:v>
                </c:pt>
                <c:pt idx="6897">
                  <c:v>634.32000000000005</c:v>
                </c:pt>
                <c:pt idx="6898">
                  <c:v>633.73599999999999</c:v>
                </c:pt>
                <c:pt idx="6899">
                  <c:v>633.15200000000004</c:v>
                </c:pt>
                <c:pt idx="6900">
                  <c:v>632.56799999999998</c:v>
                </c:pt>
                <c:pt idx="6901">
                  <c:v>631.98400000000004</c:v>
                </c:pt>
                <c:pt idx="6902">
                  <c:v>631.4</c:v>
                </c:pt>
                <c:pt idx="6903">
                  <c:v>630.81600000000003</c:v>
                </c:pt>
                <c:pt idx="6904">
                  <c:v>630.23199999999997</c:v>
                </c:pt>
                <c:pt idx="6905">
                  <c:v>629.64800000000002</c:v>
                </c:pt>
                <c:pt idx="6906">
                  <c:v>629.06399999999996</c:v>
                </c:pt>
                <c:pt idx="6907">
                  <c:v>628.48</c:v>
                </c:pt>
                <c:pt idx="6908">
                  <c:v>627.89599999999996</c:v>
                </c:pt>
                <c:pt idx="6909">
                  <c:v>627.31200000000001</c:v>
                </c:pt>
                <c:pt idx="6910">
                  <c:v>626.72799999999995</c:v>
                </c:pt>
                <c:pt idx="6911">
                  <c:v>626.14400000000001</c:v>
                </c:pt>
                <c:pt idx="6912">
                  <c:v>625.55999999999995</c:v>
                </c:pt>
                <c:pt idx="6913">
                  <c:v>624.976</c:v>
                </c:pt>
                <c:pt idx="6914">
                  <c:v>624.39200000000005</c:v>
                </c:pt>
                <c:pt idx="6915">
                  <c:v>623.80799999999999</c:v>
                </c:pt>
                <c:pt idx="6916">
                  <c:v>623.22400000000005</c:v>
                </c:pt>
                <c:pt idx="6917">
                  <c:v>622.64</c:v>
                </c:pt>
                <c:pt idx="6918">
                  <c:v>622.05600000000004</c:v>
                </c:pt>
                <c:pt idx="6919">
                  <c:v>621.47199999999998</c:v>
                </c:pt>
                <c:pt idx="6920">
                  <c:v>620.88800000000003</c:v>
                </c:pt>
                <c:pt idx="6921">
                  <c:v>620.30399999999997</c:v>
                </c:pt>
                <c:pt idx="6922">
                  <c:v>619.72</c:v>
                </c:pt>
                <c:pt idx="6923">
                  <c:v>619.13599999999997</c:v>
                </c:pt>
                <c:pt idx="6924">
                  <c:v>618.55200000000002</c:v>
                </c:pt>
                <c:pt idx="6925">
                  <c:v>617.96799999999996</c:v>
                </c:pt>
                <c:pt idx="6926">
                  <c:v>617.38400000000001</c:v>
                </c:pt>
                <c:pt idx="6927">
                  <c:v>616.79999999999995</c:v>
                </c:pt>
                <c:pt idx="6928">
                  <c:v>616.21600000000001</c:v>
                </c:pt>
                <c:pt idx="6929">
                  <c:v>615.63199999999995</c:v>
                </c:pt>
                <c:pt idx="6930">
                  <c:v>615.048</c:v>
                </c:pt>
                <c:pt idx="6931">
                  <c:v>614.46400000000006</c:v>
                </c:pt>
                <c:pt idx="6932">
                  <c:v>613.88</c:v>
                </c:pt>
                <c:pt idx="6933">
                  <c:v>613.29600000000005</c:v>
                </c:pt>
                <c:pt idx="6934">
                  <c:v>612.71199999999999</c:v>
                </c:pt>
                <c:pt idx="6935">
                  <c:v>612.12800000000004</c:v>
                </c:pt>
                <c:pt idx="6936">
                  <c:v>611.54399999999998</c:v>
                </c:pt>
                <c:pt idx="6937">
                  <c:v>610.96</c:v>
                </c:pt>
                <c:pt idx="6938">
                  <c:v>610.37599999999998</c:v>
                </c:pt>
                <c:pt idx="6939">
                  <c:v>609.79200000000003</c:v>
                </c:pt>
                <c:pt idx="6940">
                  <c:v>609.20799999999997</c:v>
                </c:pt>
                <c:pt idx="6941">
                  <c:v>608.62400000000002</c:v>
                </c:pt>
                <c:pt idx="6942">
                  <c:v>608.04</c:v>
                </c:pt>
                <c:pt idx="6943">
                  <c:v>607.45600000000002</c:v>
                </c:pt>
                <c:pt idx="6944">
                  <c:v>606.87199999999996</c:v>
                </c:pt>
                <c:pt idx="6945">
                  <c:v>606.28800000000001</c:v>
                </c:pt>
                <c:pt idx="6946">
                  <c:v>605.70399999999995</c:v>
                </c:pt>
                <c:pt idx="6947">
                  <c:v>605.12</c:v>
                </c:pt>
                <c:pt idx="6948">
                  <c:v>604.53599999999994</c:v>
                </c:pt>
                <c:pt idx="6949">
                  <c:v>603.952</c:v>
                </c:pt>
                <c:pt idx="6950">
                  <c:v>603.36800000000005</c:v>
                </c:pt>
                <c:pt idx="6951">
                  <c:v>602.78399999999999</c:v>
                </c:pt>
                <c:pt idx="6952">
                  <c:v>602.20000000000005</c:v>
                </c:pt>
                <c:pt idx="6953">
                  <c:v>601.61599999999999</c:v>
                </c:pt>
                <c:pt idx="6954">
                  <c:v>601.03200000000004</c:v>
                </c:pt>
                <c:pt idx="6955">
                  <c:v>600.44799999999998</c:v>
                </c:pt>
                <c:pt idx="6956">
                  <c:v>599.86400000000003</c:v>
                </c:pt>
                <c:pt idx="6957">
                  <c:v>599.28</c:v>
                </c:pt>
                <c:pt idx="6958">
                  <c:v>598.69600000000003</c:v>
                </c:pt>
                <c:pt idx="6959">
                  <c:v>598.11199999999997</c:v>
                </c:pt>
                <c:pt idx="6960">
                  <c:v>597.52800000000002</c:v>
                </c:pt>
                <c:pt idx="6961">
                  <c:v>596.94399999999996</c:v>
                </c:pt>
                <c:pt idx="6962">
                  <c:v>596.36</c:v>
                </c:pt>
                <c:pt idx="6963">
                  <c:v>595.77599999999995</c:v>
                </c:pt>
                <c:pt idx="6964">
                  <c:v>595.19200000000001</c:v>
                </c:pt>
                <c:pt idx="6965">
                  <c:v>594.60799999999995</c:v>
                </c:pt>
                <c:pt idx="6966">
                  <c:v>594.024</c:v>
                </c:pt>
                <c:pt idx="6967">
                  <c:v>593.44000000000005</c:v>
                </c:pt>
                <c:pt idx="6968">
                  <c:v>592.85599999999999</c:v>
                </c:pt>
                <c:pt idx="6969">
                  <c:v>592.27200000000005</c:v>
                </c:pt>
                <c:pt idx="6970">
                  <c:v>591.68799999999999</c:v>
                </c:pt>
                <c:pt idx="6971">
                  <c:v>591.10400000000004</c:v>
                </c:pt>
                <c:pt idx="6972">
                  <c:v>590.52</c:v>
                </c:pt>
                <c:pt idx="6973">
                  <c:v>589.93600000000004</c:v>
                </c:pt>
                <c:pt idx="6974">
                  <c:v>589.35199999999998</c:v>
                </c:pt>
                <c:pt idx="6975">
                  <c:v>588.76800000000003</c:v>
                </c:pt>
                <c:pt idx="6976">
                  <c:v>588.18399999999997</c:v>
                </c:pt>
                <c:pt idx="6977">
                  <c:v>587.6</c:v>
                </c:pt>
                <c:pt idx="6978">
                  <c:v>587.01599999999996</c:v>
                </c:pt>
                <c:pt idx="6979">
                  <c:v>586.43200000000002</c:v>
                </c:pt>
                <c:pt idx="6980">
                  <c:v>585.84799999999996</c:v>
                </c:pt>
                <c:pt idx="6981">
                  <c:v>585.26400000000001</c:v>
                </c:pt>
                <c:pt idx="6982">
                  <c:v>584.67999999999995</c:v>
                </c:pt>
                <c:pt idx="6983">
                  <c:v>584.096</c:v>
                </c:pt>
                <c:pt idx="6984">
                  <c:v>583.51199999999994</c:v>
                </c:pt>
                <c:pt idx="6985">
                  <c:v>582.928</c:v>
                </c:pt>
                <c:pt idx="6986">
                  <c:v>582.34400000000005</c:v>
                </c:pt>
                <c:pt idx="6987">
                  <c:v>581.76</c:v>
                </c:pt>
                <c:pt idx="6988">
                  <c:v>581.17600000000004</c:v>
                </c:pt>
                <c:pt idx="6989">
                  <c:v>580.59199999999998</c:v>
                </c:pt>
                <c:pt idx="6990">
                  <c:v>580.00800000000004</c:v>
                </c:pt>
                <c:pt idx="6991">
                  <c:v>579.42399999999998</c:v>
                </c:pt>
                <c:pt idx="6992">
                  <c:v>578.84</c:v>
                </c:pt>
                <c:pt idx="6993">
                  <c:v>578.25599999999997</c:v>
                </c:pt>
                <c:pt idx="6994">
                  <c:v>577.67200000000003</c:v>
                </c:pt>
                <c:pt idx="6995">
                  <c:v>577.08799999999997</c:v>
                </c:pt>
                <c:pt idx="6996">
                  <c:v>576.50400000000002</c:v>
                </c:pt>
                <c:pt idx="6997">
                  <c:v>575.91999999999996</c:v>
                </c:pt>
                <c:pt idx="6998">
                  <c:v>575.33600000000001</c:v>
                </c:pt>
                <c:pt idx="6999">
                  <c:v>574.75199999999995</c:v>
                </c:pt>
                <c:pt idx="7000">
                  <c:v>574.16800000000001</c:v>
                </c:pt>
                <c:pt idx="7001">
                  <c:v>573.58399999999995</c:v>
                </c:pt>
                <c:pt idx="7002">
                  <c:v>573</c:v>
                </c:pt>
              </c:numCache>
            </c:numRef>
          </c:xVal>
          <c:yVal>
            <c:numRef>
              <c:f>Foglio1!$U$2:$U$7004</c:f>
              <c:numCache>
                <c:formatCode>0.00E+00</c:formatCode>
                <c:ptCount val="7003"/>
                <c:pt idx="0" formatCode="General">
                  <c:v>0</c:v>
                </c:pt>
                <c:pt idx="1">
                  <c:v>3.7663900000000001E-4</c:v>
                </c:pt>
                <c:pt idx="2">
                  <c:v>8.7320200000000001E-4</c:v>
                </c:pt>
                <c:pt idx="3">
                  <c:v>1.4259800000000001E-3</c:v>
                </c:pt>
                <c:pt idx="4">
                  <c:v>2.0500800000000001E-3</c:v>
                </c:pt>
                <c:pt idx="5">
                  <c:v>2.7335300000000001E-3</c:v>
                </c:pt>
                <c:pt idx="6">
                  <c:v>3.4650800000000002E-3</c:v>
                </c:pt>
                <c:pt idx="7">
                  <c:v>4.2368299999999996E-3</c:v>
                </c:pt>
                <c:pt idx="8">
                  <c:v>5.0427700000000002E-3</c:v>
                </c:pt>
                <c:pt idx="9">
                  <c:v>5.8780300000000002E-3</c:v>
                </c:pt>
                <c:pt idx="10">
                  <c:v>6.7386399999999997E-3</c:v>
                </c:pt>
                <c:pt idx="11">
                  <c:v>7.6213799999999996E-3</c:v>
                </c:pt>
                <c:pt idx="12">
                  <c:v>8.5235999999999992E-3</c:v>
                </c:pt>
                <c:pt idx="13">
                  <c:v>9.4431500000000008E-3</c:v>
                </c:pt>
                <c:pt idx="14">
                  <c:v>1.03783E-2</c:v>
                </c:pt>
                <c:pt idx="15">
                  <c:v>1.1327500000000001E-2</c:v>
                </c:pt>
                <c:pt idx="16">
                  <c:v>1.2289599999999999E-2</c:v>
                </c:pt>
                <c:pt idx="17">
                  <c:v>1.3263799999999999E-2</c:v>
                </c:pt>
                <c:pt idx="18">
                  <c:v>1.4249100000000001E-2</c:v>
                </c:pt>
                <c:pt idx="19">
                  <c:v>1.5245E-2</c:v>
                </c:pt>
                <c:pt idx="20">
                  <c:v>1.6250899999999999E-2</c:v>
                </c:pt>
                <c:pt idx="21">
                  <c:v>1.7266400000000001E-2</c:v>
                </c:pt>
                <c:pt idx="22">
                  <c:v>1.8291200000000001E-2</c:v>
                </c:pt>
                <c:pt idx="23">
                  <c:v>1.9325100000000001E-2</c:v>
                </c:pt>
                <c:pt idx="24">
                  <c:v>2.0367699999999999E-2</c:v>
                </c:pt>
                <c:pt idx="25">
                  <c:v>2.1419000000000001E-2</c:v>
                </c:pt>
                <c:pt idx="26">
                  <c:v>2.2478700000000001E-2</c:v>
                </c:pt>
                <c:pt idx="27">
                  <c:v>2.3546899999999999E-2</c:v>
                </c:pt>
                <c:pt idx="28">
                  <c:v>2.46234E-2</c:v>
                </c:pt>
                <c:pt idx="29">
                  <c:v>2.5708100000000001E-2</c:v>
                </c:pt>
                <c:pt idx="30">
                  <c:v>2.6800999999999998E-2</c:v>
                </c:pt>
                <c:pt idx="31">
                  <c:v>2.7902099999999999E-2</c:v>
                </c:pt>
                <c:pt idx="32">
                  <c:v>2.90113E-2</c:v>
                </c:pt>
                <c:pt idx="33">
                  <c:v>3.0128700000000001E-2</c:v>
                </c:pt>
                <c:pt idx="34">
                  <c:v>3.1254200000000003E-2</c:v>
                </c:pt>
                <c:pt idx="35">
                  <c:v>3.2387800000000001E-2</c:v>
                </c:pt>
                <c:pt idx="36">
                  <c:v>3.3529400000000001E-2</c:v>
                </c:pt>
                <c:pt idx="37">
                  <c:v>3.46792E-2</c:v>
                </c:pt>
                <c:pt idx="38">
                  <c:v>3.5837099999999997E-2</c:v>
                </c:pt>
                <c:pt idx="39">
                  <c:v>3.7003000000000001E-2</c:v>
                </c:pt>
                <c:pt idx="40">
                  <c:v>3.8177099999999999E-2</c:v>
                </c:pt>
                <c:pt idx="41">
                  <c:v>3.9359199999999997E-2</c:v>
                </c:pt>
                <c:pt idx="42">
                  <c:v>4.0549399999999999E-2</c:v>
                </c:pt>
                <c:pt idx="43">
                  <c:v>4.1747699999999999E-2</c:v>
                </c:pt>
                <c:pt idx="44">
                  <c:v>4.2954100000000002E-2</c:v>
                </c:pt>
                <c:pt idx="45">
                  <c:v>4.4168499999999999E-2</c:v>
                </c:pt>
                <c:pt idx="46">
                  <c:v>4.5391000000000001E-2</c:v>
                </c:pt>
                <c:pt idx="47">
                  <c:v>4.6621500000000003E-2</c:v>
                </c:pt>
                <c:pt idx="48">
                  <c:v>4.7860100000000003E-2</c:v>
                </c:pt>
                <c:pt idx="49">
                  <c:v>4.9106700000000003E-2</c:v>
                </c:pt>
                <c:pt idx="50">
                  <c:v>5.0361400000000001E-2</c:v>
                </c:pt>
                <c:pt idx="51">
                  <c:v>5.1624000000000003E-2</c:v>
                </c:pt>
                <c:pt idx="52">
                  <c:v>5.2894700000000003E-2</c:v>
                </c:pt>
                <c:pt idx="53">
                  <c:v>5.4173399999999997E-2</c:v>
                </c:pt>
                <c:pt idx="54">
                  <c:v>5.5460000000000002E-2</c:v>
                </c:pt>
                <c:pt idx="55">
                  <c:v>5.6754600000000002E-2</c:v>
                </c:pt>
                <c:pt idx="56">
                  <c:v>5.80571E-2</c:v>
                </c:pt>
                <c:pt idx="57">
                  <c:v>5.9367499999999997E-2</c:v>
                </c:pt>
                <c:pt idx="58">
                  <c:v>6.0685900000000001E-2</c:v>
                </c:pt>
                <c:pt idx="59">
                  <c:v>6.2012100000000001E-2</c:v>
                </c:pt>
                <c:pt idx="60">
                  <c:v>6.3346200000000005E-2</c:v>
                </c:pt>
                <c:pt idx="61">
                  <c:v>6.4688099999999998E-2</c:v>
                </c:pt>
                <c:pt idx="62">
                  <c:v>6.6037899999999997E-2</c:v>
                </c:pt>
                <c:pt idx="63">
                  <c:v>6.7395399999999994E-2</c:v>
                </c:pt>
                <c:pt idx="64">
                  <c:v>6.8760799999999997E-2</c:v>
                </c:pt>
                <c:pt idx="65">
                  <c:v>7.0133899999999999E-2</c:v>
                </c:pt>
                <c:pt idx="66">
                  <c:v>7.15147E-2</c:v>
                </c:pt>
                <c:pt idx="67">
                  <c:v>7.2903200000000001E-2</c:v>
                </c:pt>
                <c:pt idx="68">
                  <c:v>7.4299400000000002E-2</c:v>
                </c:pt>
                <c:pt idx="69">
                  <c:v>7.5703300000000001E-2</c:v>
                </c:pt>
                <c:pt idx="70">
                  <c:v>7.7114699999999994E-2</c:v>
                </c:pt>
                <c:pt idx="71">
                  <c:v>7.8533800000000001E-2</c:v>
                </c:pt>
                <c:pt idx="72">
                  <c:v>7.9960500000000004E-2</c:v>
                </c:pt>
                <c:pt idx="73">
                  <c:v>8.13947E-2</c:v>
                </c:pt>
                <c:pt idx="74">
                  <c:v>8.2836499999999993E-2</c:v>
                </c:pt>
                <c:pt idx="75">
                  <c:v>8.4285700000000005E-2</c:v>
                </c:pt>
                <c:pt idx="76">
                  <c:v>8.5742399999999996E-2</c:v>
                </c:pt>
                <c:pt idx="77">
                  <c:v>8.7206500000000006E-2</c:v>
                </c:pt>
                <c:pt idx="78">
                  <c:v>8.8678099999999996E-2</c:v>
                </c:pt>
                <c:pt idx="79">
                  <c:v>9.0157000000000001E-2</c:v>
                </c:pt>
                <c:pt idx="80">
                  <c:v>9.16434E-2</c:v>
                </c:pt>
                <c:pt idx="81">
                  <c:v>9.3136999999999998E-2</c:v>
                </c:pt>
                <c:pt idx="82">
                  <c:v>9.4637899999999997E-2</c:v>
                </c:pt>
                <c:pt idx="83">
                  <c:v>9.6146099999999998E-2</c:v>
                </c:pt>
                <c:pt idx="84">
                  <c:v>9.7661499999999998E-2</c:v>
                </c:pt>
                <c:pt idx="85">
                  <c:v>9.91842E-2</c:v>
                </c:pt>
                <c:pt idx="86" formatCode="General">
                  <c:v>0.100714</c:v>
                </c:pt>
                <c:pt idx="87" formatCode="General">
                  <c:v>0.10225099999999999</c:v>
                </c:pt>
                <c:pt idx="88" formatCode="General">
                  <c:v>0.103795</c:v>
                </c:pt>
                <c:pt idx="89" formatCode="General">
                  <c:v>0.105346</c:v>
                </c:pt>
                <c:pt idx="90" formatCode="General">
                  <c:v>0.106905</c:v>
                </c:pt>
                <c:pt idx="91" formatCode="General">
                  <c:v>0.10847</c:v>
                </c:pt>
                <c:pt idx="92" formatCode="General">
                  <c:v>0.110042</c:v>
                </c:pt>
                <c:pt idx="93" formatCode="General">
                  <c:v>0.111621</c:v>
                </c:pt>
                <c:pt idx="94" formatCode="General">
                  <c:v>0.113208</c:v>
                </c:pt>
                <c:pt idx="95" formatCode="General">
                  <c:v>0.114801</c:v>
                </c:pt>
                <c:pt idx="96" formatCode="General">
                  <c:v>0.116401</c:v>
                </c:pt>
                <c:pt idx="97" formatCode="General">
                  <c:v>0.118008</c:v>
                </c:pt>
                <c:pt idx="98" formatCode="General">
                  <c:v>0.11962100000000001</c:v>
                </c:pt>
                <c:pt idx="99" formatCode="General">
                  <c:v>0.121242</c:v>
                </c:pt>
                <c:pt idx="100" formatCode="General">
                  <c:v>0.12286900000000001</c:v>
                </c:pt>
                <c:pt idx="101" formatCode="General">
                  <c:v>0.124503</c:v>
                </c:pt>
                <c:pt idx="102" formatCode="General">
                  <c:v>0.12614400000000001</c:v>
                </c:pt>
                <c:pt idx="103" formatCode="General">
                  <c:v>0.12779099999999999</c:v>
                </c:pt>
                <c:pt idx="104" formatCode="General">
                  <c:v>0.129445</c:v>
                </c:pt>
                <c:pt idx="105" formatCode="General">
                  <c:v>0.131106</c:v>
                </c:pt>
                <c:pt idx="106" formatCode="General">
                  <c:v>0.132773</c:v>
                </c:pt>
                <c:pt idx="107" formatCode="General">
                  <c:v>0.13444700000000001</c:v>
                </c:pt>
                <c:pt idx="108" formatCode="General">
                  <c:v>0.136127</c:v>
                </c:pt>
                <c:pt idx="109" formatCode="General">
                  <c:v>0.13781399999999999</c:v>
                </c:pt>
                <c:pt idx="110" formatCode="General">
                  <c:v>0.13950699999999999</c:v>
                </c:pt>
                <c:pt idx="111" formatCode="General">
                  <c:v>0.141206</c:v>
                </c:pt>
                <c:pt idx="112" formatCode="General">
                  <c:v>0.14291200000000001</c:v>
                </c:pt>
                <c:pt idx="113" formatCode="General">
                  <c:v>0.144625</c:v>
                </c:pt>
                <c:pt idx="114" formatCode="General">
                  <c:v>0.146344</c:v>
                </c:pt>
                <c:pt idx="115" formatCode="General">
                  <c:v>0.14806900000000001</c:v>
                </c:pt>
                <c:pt idx="116" formatCode="General">
                  <c:v>0.14979999999999999</c:v>
                </c:pt>
                <c:pt idx="117" formatCode="General">
                  <c:v>0.15153700000000001</c:v>
                </c:pt>
                <c:pt idx="118" formatCode="General">
                  <c:v>0.153281</c:v>
                </c:pt>
                <c:pt idx="119" formatCode="General">
                  <c:v>0.155031</c:v>
                </c:pt>
                <c:pt idx="120" formatCode="General">
                  <c:v>0.15678700000000001</c:v>
                </c:pt>
                <c:pt idx="121" formatCode="General">
                  <c:v>0.158549</c:v>
                </c:pt>
                <c:pt idx="122" formatCode="General">
                  <c:v>0.16031799999999999</c:v>
                </c:pt>
                <c:pt idx="123" formatCode="General">
                  <c:v>0.16209200000000001</c:v>
                </c:pt>
                <c:pt idx="124" formatCode="General">
                  <c:v>0.16387299999999999</c:v>
                </c:pt>
                <c:pt idx="125" formatCode="General">
                  <c:v>0.165659</c:v>
                </c:pt>
                <c:pt idx="126" formatCode="General">
                  <c:v>0.16745199999999999</c:v>
                </c:pt>
                <c:pt idx="127" formatCode="General">
                  <c:v>0.16925000000000001</c:v>
                </c:pt>
                <c:pt idx="128" formatCode="General">
                  <c:v>0.17105400000000001</c:v>
                </c:pt>
                <c:pt idx="129" formatCode="General">
                  <c:v>0.17286399999999999</c:v>
                </c:pt>
                <c:pt idx="130" formatCode="General">
                  <c:v>0.17468</c:v>
                </c:pt>
                <c:pt idx="131" formatCode="General">
                  <c:v>0.17650199999999999</c:v>
                </c:pt>
                <c:pt idx="132" formatCode="General">
                  <c:v>0.17832999999999999</c:v>
                </c:pt>
                <c:pt idx="133" formatCode="General">
                  <c:v>0.18016299999999999</c:v>
                </c:pt>
                <c:pt idx="134" formatCode="General">
                  <c:v>0.182002</c:v>
                </c:pt>
                <c:pt idx="135" formatCode="General">
                  <c:v>0.18384700000000001</c:v>
                </c:pt>
                <c:pt idx="136" formatCode="General">
                  <c:v>0.185698</c:v>
                </c:pt>
                <c:pt idx="137" formatCode="General">
                  <c:v>0.187554</c:v>
                </c:pt>
                <c:pt idx="138" formatCode="General">
                  <c:v>0.189416</c:v>
                </c:pt>
                <c:pt idx="139" formatCode="General">
                  <c:v>0.19128300000000001</c:v>
                </c:pt>
                <c:pt idx="140" formatCode="General">
                  <c:v>0.19315599999999999</c:v>
                </c:pt>
                <c:pt idx="141" formatCode="General">
                  <c:v>0.19503499999999999</c:v>
                </c:pt>
                <c:pt idx="142" formatCode="General">
                  <c:v>0.19691900000000001</c:v>
                </c:pt>
                <c:pt idx="143" formatCode="General">
                  <c:v>0.19880800000000001</c:v>
                </c:pt>
                <c:pt idx="144" formatCode="General">
                  <c:v>0.20070299999999999</c:v>
                </c:pt>
                <c:pt idx="145" formatCode="General">
                  <c:v>0.20260300000000001</c:v>
                </c:pt>
                <c:pt idx="146" formatCode="General">
                  <c:v>0.204509</c:v>
                </c:pt>
                <c:pt idx="147" formatCode="General">
                  <c:v>0.20641999999999999</c:v>
                </c:pt>
                <c:pt idx="148" formatCode="General">
                  <c:v>0.20833699999999999</c:v>
                </c:pt>
                <c:pt idx="149" formatCode="General">
                  <c:v>0.210259</c:v>
                </c:pt>
                <c:pt idx="150" formatCode="General">
                  <c:v>0.21218600000000001</c:v>
                </c:pt>
                <c:pt idx="151" formatCode="General">
                  <c:v>0.214118</c:v>
                </c:pt>
                <c:pt idx="152" formatCode="General">
                  <c:v>0.216055</c:v>
                </c:pt>
                <c:pt idx="153" formatCode="General">
                  <c:v>0.217998</c:v>
                </c:pt>
                <c:pt idx="154" formatCode="General">
                  <c:v>0.219946</c:v>
                </c:pt>
                <c:pt idx="155" formatCode="General">
                  <c:v>0.22189900000000001</c:v>
                </c:pt>
                <c:pt idx="156" formatCode="General">
                  <c:v>0.223857</c:v>
                </c:pt>
                <c:pt idx="157" formatCode="General">
                  <c:v>0.22581999999999999</c:v>
                </c:pt>
                <c:pt idx="158" formatCode="General">
                  <c:v>0.22778799999999999</c:v>
                </c:pt>
                <c:pt idx="159" formatCode="General">
                  <c:v>0.22976199999999999</c:v>
                </c:pt>
                <c:pt idx="160" formatCode="General">
                  <c:v>0.23174</c:v>
                </c:pt>
                <c:pt idx="161" formatCode="General">
                  <c:v>0.23372299999999999</c:v>
                </c:pt>
                <c:pt idx="162" formatCode="General">
                  <c:v>0.235711</c:v>
                </c:pt>
                <c:pt idx="163" formatCode="General">
                  <c:v>0.237704</c:v>
                </c:pt>
                <c:pt idx="164" formatCode="General">
                  <c:v>0.239702</c:v>
                </c:pt>
                <c:pt idx="165" formatCode="General">
                  <c:v>0.241705</c:v>
                </c:pt>
                <c:pt idx="166" formatCode="General">
                  <c:v>0.24371300000000001</c:v>
                </c:pt>
                <c:pt idx="167" formatCode="General">
                  <c:v>0.245725</c:v>
                </c:pt>
                <c:pt idx="168" formatCode="General">
                  <c:v>0.24774199999999999</c:v>
                </c:pt>
                <c:pt idx="169" formatCode="General">
                  <c:v>0.24976400000000001</c:v>
                </c:pt>
                <c:pt idx="170" formatCode="General">
                  <c:v>0.25179099999999999</c:v>
                </c:pt>
                <c:pt idx="171" formatCode="General">
                  <c:v>0.25382300000000002</c:v>
                </c:pt>
                <c:pt idx="172" formatCode="General">
                  <c:v>0.255859</c:v>
                </c:pt>
                <c:pt idx="173" formatCode="General">
                  <c:v>0.25789899999999999</c:v>
                </c:pt>
                <c:pt idx="174" formatCode="General">
                  <c:v>0.25994499999999998</c:v>
                </c:pt>
                <c:pt idx="175" formatCode="General">
                  <c:v>0.26199499999999998</c:v>
                </c:pt>
                <c:pt idx="176" formatCode="General">
                  <c:v>0.26404899999999998</c:v>
                </c:pt>
                <c:pt idx="177" formatCode="General">
                  <c:v>0.26610800000000001</c:v>
                </c:pt>
                <c:pt idx="178" formatCode="General">
                  <c:v>0.26817200000000002</c:v>
                </c:pt>
                <c:pt idx="179" formatCode="General">
                  <c:v>0.27023999999999998</c:v>
                </c:pt>
                <c:pt idx="180" formatCode="General">
                  <c:v>0.27231300000000003</c:v>
                </c:pt>
                <c:pt idx="181" formatCode="General">
                  <c:v>0.27438899999999999</c:v>
                </c:pt>
                <c:pt idx="182" formatCode="General">
                  <c:v>0.27647100000000002</c:v>
                </c:pt>
                <c:pt idx="183" formatCode="General">
                  <c:v>0.278557</c:v>
                </c:pt>
                <c:pt idx="184" formatCode="General">
                  <c:v>0.28064699999999998</c:v>
                </c:pt>
                <c:pt idx="185" formatCode="General">
                  <c:v>0.28274100000000002</c:v>
                </c:pt>
                <c:pt idx="186" formatCode="General">
                  <c:v>0.28483999999999998</c:v>
                </c:pt>
                <c:pt idx="187" formatCode="General">
                  <c:v>0.286943</c:v>
                </c:pt>
                <c:pt idx="188" formatCode="General">
                  <c:v>0.289051</c:v>
                </c:pt>
                <c:pt idx="189" formatCode="General">
                  <c:v>0.29116199999999998</c:v>
                </c:pt>
                <c:pt idx="190" formatCode="General">
                  <c:v>0.29327799999999998</c:v>
                </c:pt>
                <c:pt idx="191" formatCode="General">
                  <c:v>0.29539799999999999</c:v>
                </c:pt>
                <c:pt idx="192" formatCode="General">
                  <c:v>0.29752200000000001</c:v>
                </c:pt>
                <c:pt idx="193" formatCode="General">
                  <c:v>0.29965000000000003</c:v>
                </c:pt>
                <c:pt idx="194" formatCode="General">
                  <c:v>0.30178300000000002</c:v>
                </c:pt>
                <c:pt idx="195" formatCode="General">
                  <c:v>0.30391899999999999</c:v>
                </c:pt>
                <c:pt idx="196" formatCode="General">
                  <c:v>0.30606</c:v>
                </c:pt>
                <c:pt idx="197" formatCode="General">
                  <c:v>0.30820399999999998</c:v>
                </c:pt>
                <c:pt idx="198" formatCode="General">
                  <c:v>0.31035299999999999</c:v>
                </c:pt>
                <c:pt idx="199" formatCode="General">
                  <c:v>0.31250600000000001</c:v>
                </c:pt>
                <c:pt idx="200" formatCode="General">
                  <c:v>0.314662</c:v>
                </c:pt>
                <c:pt idx="201" formatCode="General">
                  <c:v>0.31682300000000002</c:v>
                </c:pt>
                <c:pt idx="202" formatCode="General">
                  <c:v>0.31898700000000002</c:v>
                </c:pt>
                <c:pt idx="203" formatCode="General">
                  <c:v>0.321156</c:v>
                </c:pt>
                <c:pt idx="204" formatCode="General">
                  <c:v>0.323328</c:v>
                </c:pt>
                <c:pt idx="205" formatCode="General">
                  <c:v>0.32550400000000002</c:v>
                </c:pt>
                <c:pt idx="206" formatCode="General">
                  <c:v>0.32768399999999998</c:v>
                </c:pt>
                <c:pt idx="207" formatCode="General">
                  <c:v>0.32986799999999999</c:v>
                </c:pt>
                <c:pt idx="208" formatCode="General">
                  <c:v>0.33205600000000002</c:v>
                </c:pt>
                <c:pt idx="209" formatCode="General">
                  <c:v>0.33424700000000002</c:v>
                </c:pt>
                <c:pt idx="210" formatCode="General">
                  <c:v>0.33644200000000002</c:v>
                </c:pt>
                <c:pt idx="211" formatCode="General">
                  <c:v>0.33864100000000003</c:v>
                </c:pt>
                <c:pt idx="212" formatCode="General">
                  <c:v>0.34084399999999998</c:v>
                </c:pt>
                <c:pt idx="213" formatCode="General">
                  <c:v>0.34305000000000002</c:v>
                </c:pt>
                <c:pt idx="214" formatCode="General">
                  <c:v>0.34526000000000001</c:v>
                </c:pt>
                <c:pt idx="215" formatCode="General">
                  <c:v>0.34747299999999998</c:v>
                </c:pt>
                <c:pt idx="216" formatCode="General">
                  <c:v>0.34969099999999997</c:v>
                </c:pt>
                <c:pt idx="217" formatCode="General">
                  <c:v>0.351912</c:v>
                </c:pt>
                <c:pt idx="218" formatCode="General">
                  <c:v>0.35413600000000001</c:v>
                </c:pt>
                <c:pt idx="219" formatCode="General">
                  <c:v>0.35636400000000001</c:v>
                </c:pt>
                <c:pt idx="220" formatCode="General">
                  <c:v>0.358595</c:v>
                </c:pt>
                <c:pt idx="221" formatCode="General">
                  <c:v>0.36082999999999998</c:v>
                </c:pt>
                <c:pt idx="222" formatCode="General">
                  <c:v>0.36306899999999998</c:v>
                </c:pt>
                <c:pt idx="223" formatCode="General">
                  <c:v>0.365311</c:v>
                </c:pt>
                <c:pt idx="224" formatCode="General">
                  <c:v>0.36755700000000002</c:v>
                </c:pt>
                <c:pt idx="225" formatCode="General">
                  <c:v>0.36980499999999999</c:v>
                </c:pt>
                <c:pt idx="226" formatCode="General">
                  <c:v>0.372058</c:v>
                </c:pt>
                <c:pt idx="227" formatCode="General">
                  <c:v>0.37431399999999998</c:v>
                </c:pt>
                <c:pt idx="228" formatCode="General">
                  <c:v>0.37657299999999999</c:v>
                </c:pt>
                <c:pt idx="229" formatCode="General">
                  <c:v>0.37883499999999998</c:v>
                </c:pt>
                <c:pt idx="230" formatCode="General">
                  <c:v>0.38110100000000002</c:v>
                </c:pt>
                <c:pt idx="231" formatCode="General">
                  <c:v>0.38337100000000002</c:v>
                </c:pt>
                <c:pt idx="232" formatCode="General">
                  <c:v>0.38564300000000001</c:v>
                </c:pt>
                <c:pt idx="233" formatCode="General">
                  <c:v>0.38791900000000001</c:v>
                </c:pt>
                <c:pt idx="234" formatCode="General">
                  <c:v>0.39019799999999999</c:v>
                </c:pt>
                <c:pt idx="235" formatCode="General">
                  <c:v>0.39248100000000002</c:v>
                </c:pt>
                <c:pt idx="236" formatCode="General">
                  <c:v>0.39476600000000001</c:v>
                </c:pt>
                <c:pt idx="237" formatCode="General">
                  <c:v>0.39705499999999999</c:v>
                </c:pt>
                <c:pt idx="238" formatCode="General">
                  <c:v>0.39934799999999998</c:v>
                </c:pt>
                <c:pt idx="239" formatCode="General">
                  <c:v>0.40164299999999997</c:v>
                </c:pt>
                <c:pt idx="240" formatCode="General">
                  <c:v>0.40394200000000002</c:v>
                </c:pt>
                <c:pt idx="241" formatCode="General">
                  <c:v>0.40624300000000002</c:v>
                </c:pt>
                <c:pt idx="242" formatCode="General">
                  <c:v>0.40854800000000002</c:v>
                </c:pt>
                <c:pt idx="243" formatCode="General">
                  <c:v>0.410856</c:v>
                </c:pt>
                <c:pt idx="244" formatCode="General">
                  <c:v>0.41316799999999998</c:v>
                </c:pt>
                <c:pt idx="245" formatCode="General">
                  <c:v>0.41548200000000002</c:v>
                </c:pt>
                <c:pt idx="246" formatCode="General">
                  <c:v>0.41779899999999998</c:v>
                </c:pt>
                <c:pt idx="247" formatCode="General">
                  <c:v>0.42011999999999999</c:v>
                </c:pt>
                <c:pt idx="248" formatCode="General">
                  <c:v>0.42244300000000001</c:v>
                </c:pt>
                <c:pt idx="249" formatCode="General">
                  <c:v>0.42476999999999998</c:v>
                </c:pt>
                <c:pt idx="250" formatCode="General">
                  <c:v>0.42709999999999998</c:v>
                </c:pt>
                <c:pt idx="251" formatCode="General">
                  <c:v>0.42943300000000001</c:v>
                </c:pt>
                <c:pt idx="252" formatCode="General">
                  <c:v>0.43176900000000001</c:v>
                </c:pt>
                <c:pt idx="253" formatCode="General">
                  <c:v>0.43410700000000002</c:v>
                </c:pt>
                <c:pt idx="254" formatCode="General">
                  <c:v>0.43644899999999998</c:v>
                </c:pt>
                <c:pt idx="255" formatCode="General">
                  <c:v>0.43879400000000002</c:v>
                </c:pt>
                <c:pt idx="256" formatCode="General">
                  <c:v>0.44114199999999998</c:v>
                </c:pt>
                <c:pt idx="257" formatCode="General">
                  <c:v>0.44349300000000003</c:v>
                </c:pt>
                <c:pt idx="258" formatCode="General">
                  <c:v>0.44584699999999999</c:v>
                </c:pt>
                <c:pt idx="259" formatCode="General">
                  <c:v>0.44820399999999999</c:v>
                </c:pt>
                <c:pt idx="260" formatCode="General">
                  <c:v>0.45056299999999999</c:v>
                </c:pt>
                <c:pt idx="261" formatCode="General">
                  <c:v>0.452926</c:v>
                </c:pt>
                <c:pt idx="262" formatCode="General">
                  <c:v>0.45529199999999997</c:v>
                </c:pt>
                <c:pt idx="263" formatCode="General">
                  <c:v>0.45766000000000001</c:v>
                </c:pt>
                <c:pt idx="264" formatCode="General">
                  <c:v>0.460032</c:v>
                </c:pt>
                <c:pt idx="265" formatCode="General">
                  <c:v>0.46240599999999998</c:v>
                </c:pt>
                <c:pt idx="266" formatCode="General">
                  <c:v>0.464783</c:v>
                </c:pt>
                <c:pt idx="267" formatCode="General">
                  <c:v>0.46716400000000002</c:v>
                </c:pt>
                <c:pt idx="268" formatCode="General">
                  <c:v>0.46954699999999999</c:v>
                </c:pt>
                <c:pt idx="269" formatCode="General">
                  <c:v>0.47193299999999999</c:v>
                </c:pt>
                <c:pt idx="270" formatCode="General">
                  <c:v>0.47432200000000002</c:v>
                </c:pt>
                <c:pt idx="271" formatCode="General">
                  <c:v>0.47671400000000003</c:v>
                </c:pt>
                <c:pt idx="272" formatCode="General">
                  <c:v>0.47910799999999998</c:v>
                </c:pt>
                <c:pt idx="273" formatCode="General">
                  <c:v>0.48150599999999999</c:v>
                </c:pt>
                <c:pt idx="274" formatCode="General">
                  <c:v>0.483906</c:v>
                </c:pt>
                <c:pt idx="275" formatCode="General">
                  <c:v>0.48631000000000002</c:v>
                </c:pt>
                <c:pt idx="276" formatCode="General">
                  <c:v>0.48871599999999998</c:v>
                </c:pt>
                <c:pt idx="277" formatCode="General">
                  <c:v>0.49112499999999998</c:v>
                </c:pt>
                <c:pt idx="278" formatCode="General">
                  <c:v>0.493537</c:v>
                </c:pt>
                <c:pt idx="279" formatCode="General">
                  <c:v>0.495952</c:v>
                </c:pt>
                <c:pt idx="280" formatCode="General">
                  <c:v>0.49836999999999998</c:v>
                </c:pt>
                <c:pt idx="281" formatCode="General">
                  <c:v>0.5</c:v>
                </c:pt>
                <c:pt idx="282" formatCode="General">
                  <c:v>0.5</c:v>
                </c:pt>
                <c:pt idx="283" formatCode="General">
                  <c:v>0.5</c:v>
                </c:pt>
                <c:pt idx="284" formatCode="General">
                  <c:v>0.5</c:v>
                </c:pt>
                <c:pt idx="285" formatCode="General">
                  <c:v>0.5</c:v>
                </c:pt>
                <c:pt idx="286" formatCode="General">
                  <c:v>0.5</c:v>
                </c:pt>
                <c:pt idx="287" formatCode="General">
                  <c:v>0.5</c:v>
                </c:pt>
                <c:pt idx="288" formatCode="General">
                  <c:v>0.5</c:v>
                </c:pt>
                <c:pt idx="289" formatCode="General">
                  <c:v>0.5</c:v>
                </c:pt>
                <c:pt idx="290" formatCode="General">
                  <c:v>0.5</c:v>
                </c:pt>
                <c:pt idx="291" formatCode="General">
                  <c:v>0.5</c:v>
                </c:pt>
                <c:pt idx="292" formatCode="General">
                  <c:v>0.5</c:v>
                </c:pt>
                <c:pt idx="293" formatCode="General">
                  <c:v>0.5</c:v>
                </c:pt>
                <c:pt idx="294" formatCode="General">
                  <c:v>0.5</c:v>
                </c:pt>
                <c:pt idx="295" formatCode="General">
                  <c:v>0.5</c:v>
                </c:pt>
                <c:pt idx="296" formatCode="General">
                  <c:v>0.5</c:v>
                </c:pt>
                <c:pt idx="297" formatCode="General">
                  <c:v>0.5</c:v>
                </c:pt>
                <c:pt idx="298" formatCode="General">
                  <c:v>0.5</c:v>
                </c:pt>
                <c:pt idx="299" formatCode="General">
                  <c:v>0.5</c:v>
                </c:pt>
                <c:pt idx="300" formatCode="General">
                  <c:v>0.5</c:v>
                </c:pt>
                <c:pt idx="301" formatCode="General">
                  <c:v>0.5</c:v>
                </c:pt>
                <c:pt idx="302" formatCode="General">
                  <c:v>0.5</c:v>
                </c:pt>
                <c:pt idx="303" formatCode="General">
                  <c:v>0.5</c:v>
                </c:pt>
                <c:pt idx="304" formatCode="General">
                  <c:v>0.5</c:v>
                </c:pt>
                <c:pt idx="305" formatCode="General">
                  <c:v>0.5</c:v>
                </c:pt>
                <c:pt idx="306" formatCode="General">
                  <c:v>0.5</c:v>
                </c:pt>
                <c:pt idx="307" formatCode="General">
                  <c:v>0.5</c:v>
                </c:pt>
                <c:pt idx="308" formatCode="General">
                  <c:v>0.5</c:v>
                </c:pt>
                <c:pt idx="309" formatCode="General">
                  <c:v>0.5</c:v>
                </c:pt>
                <c:pt idx="310" formatCode="General">
                  <c:v>0.5</c:v>
                </c:pt>
                <c:pt idx="311" formatCode="General">
                  <c:v>0.5</c:v>
                </c:pt>
                <c:pt idx="312" formatCode="General">
                  <c:v>0.5</c:v>
                </c:pt>
                <c:pt idx="313" formatCode="General">
                  <c:v>0.5</c:v>
                </c:pt>
                <c:pt idx="314" formatCode="General">
                  <c:v>0.5</c:v>
                </c:pt>
                <c:pt idx="315" formatCode="General">
                  <c:v>0.5</c:v>
                </c:pt>
                <c:pt idx="316" formatCode="General">
                  <c:v>0.5</c:v>
                </c:pt>
                <c:pt idx="317" formatCode="General">
                  <c:v>0.5</c:v>
                </c:pt>
                <c:pt idx="318" formatCode="General">
                  <c:v>0.5</c:v>
                </c:pt>
                <c:pt idx="319" formatCode="General">
                  <c:v>0.5</c:v>
                </c:pt>
                <c:pt idx="320" formatCode="General">
                  <c:v>0.5</c:v>
                </c:pt>
                <c:pt idx="321" formatCode="General">
                  <c:v>0.5</c:v>
                </c:pt>
                <c:pt idx="322" formatCode="General">
                  <c:v>0.5</c:v>
                </c:pt>
                <c:pt idx="323" formatCode="General">
                  <c:v>0.5</c:v>
                </c:pt>
                <c:pt idx="324" formatCode="General">
                  <c:v>0.5</c:v>
                </c:pt>
                <c:pt idx="325" formatCode="General">
                  <c:v>0.5</c:v>
                </c:pt>
                <c:pt idx="326" formatCode="General">
                  <c:v>0.5</c:v>
                </c:pt>
                <c:pt idx="327" formatCode="General">
                  <c:v>0.5</c:v>
                </c:pt>
                <c:pt idx="328" formatCode="General">
                  <c:v>0.5</c:v>
                </c:pt>
                <c:pt idx="329" formatCode="General">
                  <c:v>0.5</c:v>
                </c:pt>
                <c:pt idx="330" formatCode="General">
                  <c:v>0.5</c:v>
                </c:pt>
                <c:pt idx="331" formatCode="General">
                  <c:v>0.5</c:v>
                </c:pt>
                <c:pt idx="332" formatCode="General">
                  <c:v>0.5</c:v>
                </c:pt>
                <c:pt idx="333" formatCode="General">
                  <c:v>0.5</c:v>
                </c:pt>
                <c:pt idx="334" formatCode="General">
                  <c:v>0.5</c:v>
                </c:pt>
                <c:pt idx="335" formatCode="General">
                  <c:v>0.5</c:v>
                </c:pt>
                <c:pt idx="336" formatCode="General">
                  <c:v>0.5</c:v>
                </c:pt>
                <c:pt idx="337" formatCode="General">
                  <c:v>0.5</c:v>
                </c:pt>
                <c:pt idx="338" formatCode="General">
                  <c:v>0.5</c:v>
                </c:pt>
                <c:pt idx="339" formatCode="General">
                  <c:v>0.5</c:v>
                </c:pt>
                <c:pt idx="340" formatCode="General">
                  <c:v>0.5</c:v>
                </c:pt>
                <c:pt idx="341" formatCode="General">
                  <c:v>0.5</c:v>
                </c:pt>
                <c:pt idx="342" formatCode="General">
                  <c:v>0.5</c:v>
                </c:pt>
                <c:pt idx="343" formatCode="General">
                  <c:v>0.5</c:v>
                </c:pt>
                <c:pt idx="344" formatCode="General">
                  <c:v>0.5</c:v>
                </c:pt>
                <c:pt idx="345" formatCode="General">
                  <c:v>0.5</c:v>
                </c:pt>
                <c:pt idx="346" formatCode="General">
                  <c:v>0.5</c:v>
                </c:pt>
                <c:pt idx="347" formatCode="General">
                  <c:v>0.5</c:v>
                </c:pt>
                <c:pt idx="348" formatCode="General">
                  <c:v>0.5</c:v>
                </c:pt>
                <c:pt idx="349" formatCode="General">
                  <c:v>0.5</c:v>
                </c:pt>
                <c:pt idx="350" formatCode="General">
                  <c:v>0.5</c:v>
                </c:pt>
                <c:pt idx="351" formatCode="General">
                  <c:v>0.5</c:v>
                </c:pt>
                <c:pt idx="352" formatCode="General">
                  <c:v>0.5</c:v>
                </c:pt>
                <c:pt idx="353" formatCode="General">
                  <c:v>0.5</c:v>
                </c:pt>
                <c:pt idx="354" formatCode="General">
                  <c:v>0.5</c:v>
                </c:pt>
                <c:pt idx="355" formatCode="General">
                  <c:v>0.5</c:v>
                </c:pt>
                <c:pt idx="356" formatCode="General">
                  <c:v>0.5</c:v>
                </c:pt>
                <c:pt idx="357" formatCode="General">
                  <c:v>0.5</c:v>
                </c:pt>
                <c:pt idx="358" formatCode="General">
                  <c:v>0.5</c:v>
                </c:pt>
                <c:pt idx="359" formatCode="General">
                  <c:v>0.5</c:v>
                </c:pt>
                <c:pt idx="360" formatCode="General">
                  <c:v>0.5</c:v>
                </c:pt>
                <c:pt idx="361" formatCode="General">
                  <c:v>0.5</c:v>
                </c:pt>
                <c:pt idx="362" formatCode="General">
                  <c:v>0.5</c:v>
                </c:pt>
                <c:pt idx="363" formatCode="General">
                  <c:v>0.5</c:v>
                </c:pt>
                <c:pt idx="364" formatCode="General">
                  <c:v>0.5</c:v>
                </c:pt>
                <c:pt idx="365" formatCode="General">
                  <c:v>0.5</c:v>
                </c:pt>
                <c:pt idx="366" formatCode="General">
                  <c:v>0.5</c:v>
                </c:pt>
                <c:pt idx="367" formatCode="General">
                  <c:v>0.5</c:v>
                </c:pt>
                <c:pt idx="368" formatCode="General">
                  <c:v>0.5</c:v>
                </c:pt>
                <c:pt idx="369" formatCode="General">
                  <c:v>0.5</c:v>
                </c:pt>
                <c:pt idx="370" formatCode="General">
                  <c:v>0.5</c:v>
                </c:pt>
                <c:pt idx="371" formatCode="General">
                  <c:v>0.5</c:v>
                </c:pt>
                <c:pt idx="372" formatCode="General">
                  <c:v>0.5</c:v>
                </c:pt>
                <c:pt idx="373" formatCode="General">
                  <c:v>0.5</c:v>
                </c:pt>
                <c:pt idx="374" formatCode="General">
                  <c:v>0.5</c:v>
                </c:pt>
                <c:pt idx="375" formatCode="General">
                  <c:v>0.5</c:v>
                </c:pt>
                <c:pt idx="376" formatCode="General">
                  <c:v>0.5</c:v>
                </c:pt>
                <c:pt idx="377" formatCode="General">
                  <c:v>0.5</c:v>
                </c:pt>
                <c:pt idx="378" formatCode="General">
                  <c:v>0.5</c:v>
                </c:pt>
                <c:pt idx="379" formatCode="General">
                  <c:v>0.5</c:v>
                </c:pt>
                <c:pt idx="380" formatCode="General">
                  <c:v>0.5</c:v>
                </c:pt>
                <c:pt idx="381" formatCode="General">
                  <c:v>0.5</c:v>
                </c:pt>
                <c:pt idx="382" formatCode="General">
                  <c:v>0.5</c:v>
                </c:pt>
                <c:pt idx="383" formatCode="General">
                  <c:v>0.5</c:v>
                </c:pt>
                <c:pt idx="384" formatCode="General">
                  <c:v>0.5</c:v>
                </c:pt>
                <c:pt idx="385" formatCode="General">
                  <c:v>0.5</c:v>
                </c:pt>
                <c:pt idx="386" formatCode="General">
                  <c:v>0.5</c:v>
                </c:pt>
                <c:pt idx="387" formatCode="General">
                  <c:v>0.5</c:v>
                </c:pt>
                <c:pt idx="388" formatCode="General">
                  <c:v>0.5</c:v>
                </c:pt>
                <c:pt idx="389" formatCode="General">
                  <c:v>0.5</c:v>
                </c:pt>
                <c:pt idx="390" formatCode="General">
                  <c:v>0.5</c:v>
                </c:pt>
                <c:pt idx="391" formatCode="General">
                  <c:v>0.5</c:v>
                </c:pt>
                <c:pt idx="392" formatCode="General">
                  <c:v>0.5</c:v>
                </c:pt>
                <c:pt idx="393" formatCode="General">
                  <c:v>0.5</c:v>
                </c:pt>
                <c:pt idx="394" formatCode="General">
                  <c:v>0.5</c:v>
                </c:pt>
                <c:pt idx="395" formatCode="General">
                  <c:v>0.5</c:v>
                </c:pt>
                <c:pt idx="396" formatCode="General">
                  <c:v>0.5</c:v>
                </c:pt>
                <c:pt idx="397" formatCode="General">
                  <c:v>0.5</c:v>
                </c:pt>
                <c:pt idx="398" formatCode="General">
                  <c:v>0.5</c:v>
                </c:pt>
                <c:pt idx="399" formatCode="General">
                  <c:v>0.5</c:v>
                </c:pt>
                <c:pt idx="400" formatCode="General">
                  <c:v>0.5</c:v>
                </c:pt>
                <c:pt idx="401" formatCode="General">
                  <c:v>0.5</c:v>
                </c:pt>
                <c:pt idx="402" formatCode="General">
                  <c:v>0.5</c:v>
                </c:pt>
                <c:pt idx="403" formatCode="General">
                  <c:v>0.5</c:v>
                </c:pt>
                <c:pt idx="404" formatCode="General">
                  <c:v>0.5</c:v>
                </c:pt>
                <c:pt idx="405" formatCode="General">
                  <c:v>0.5</c:v>
                </c:pt>
                <c:pt idx="406" formatCode="General">
                  <c:v>0.5</c:v>
                </c:pt>
                <c:pt idx="407" formatCode="General">
                  <c:v>0.5</c:v>
                </c:pt>
                <c:pt idx="408" formatCode="General">
                  <c:v>0.5</c:v>
                </c:pt>
                <c:pt idx="409" formatCode="General">
                  <c:v>0.5</c:v>
                </c:pt>
                <c:pt idx="410" formatCode="General">
                  <c:v>0.5</c:v>
                </c:pt>
                <c:pt idx="411" formatCode="General">
                  <c:v>0.5</c:v>
                </c:pt>
                <c:pt idx="412" formatCode="General">
                  <c:v>0.5</c:v>
                </c:pt>
                <c:pt idx="413" formatCode="General">
                  <c:v>0.5</c:v>
                </c:pt>
                <c:pt idx="414" formatCode="General">
                  <c:v>0.5</c:v>
                </c:pt>
                <c:pt idx="415" formatCode="General">
                  <c:v>0.5</c:v>
                </c:pt>
                <c:pt idx="416" formatCode="General">
                  <c:v>0.5</c:v>
                </c:pt>
                <c:pt idx="417" formatCode="General">
                  <c:v>0.5</c:v>
                </c:pt>
                <c:pt idx="418" formatCode="General">
                  <c:v>0.5</c:v>
                </c:pt>
                <c:pt idx="419" formatCode="General">
                  <c:v>0.5</c:v>
                </c:pt>
                <c:pt idx="420" formatCode="General">
                  <c:v>0.5</c:v>
                </c:pt>
                <c:pt idx="421" formatCode="General">
                  <c:v>0.5</c:v>
                </c:pt>
                <c:pt idx="422" formatCode="General">
                  <c:v>0.5</c:v>
                </c:pt>
                <c:pt idx="423" formatCode="General">
                  <c:v>0.5</c:v>
                </c:pt>
                <c:pt idx="424" formatCode="General">
                  <c:v>0.5</c:v>
                </c:pt>
                <c:pt idx="425" formatCode="General">
                  <c:v>0.5</c:v>
                </c:pt>
                <c:pt idx="426" formatCode="General">
                  <c:v>0.5</c:v>
                </c:pt>
                <c:pt idx="427" formatCode="General">
                  <c:v>0.5</c:v>
                </c:pt>
                <c:pt idx="428" formatCode="General">
                  <c:v>0.5</c:v>
                </c:pt>
                <c:pt idx="429" formatCode="General">
                  <c:v>0.5</c:v>
                </c:pt>
                <c:pt idx="430" formatCode="General">
                  <c:v>0.5</c:v>
                </c:pt>
                <c:pt idx="431" formatCode="General">
                  <c:v>0.5</c:v>
                </c:pt>
                <c:pt idx="432" formatCode="General">
                  <c:v>0.5</c:v>
                </c:pt>
                <c:pt idx="433" formatCode="General">
                  <c:v>0.5</c:v>
                </c:pt>
                <c:pt idx="434" formatCode="General">
                  <c:v>0.5</c:v>
                </c:pt>
                <c:pt idx="435" formatCode="General">
                  <c:v>0.5</c:v>
                </c:pt>
                <c:pt idx="436" formatCode="General">
                  <c:v>0.5</c:v>
                </c:pt>
                <c:pt idx="437" formatCode="General">
                  <c:v>0.5</c:v>
                </c:pt>
                <c:pt idx="438" formatCode="General">
                  <c:v>0.5</c:v>
                </c:pt>
                <c:pt idx="439" formatCode="General">
                  <c:v>0.5</c:v>
                </c:pt>
                <c:pt idx="440" formatCode="General">
                  <c:v>0.5</c:v>
                </c:pt>
                <c:pt idx="441" formatCode="General">
                  <c:v>0.5</c:v>
                </c:pt>
                <c:pt idx="442" formatCode="General">
                  <c:v>0.5</c:v>
                </c:pt>
                <c:pt idx="443" formatCode="General">
                  <c:v>0.5</c:v>
                </c:pt>
                <c:pt idx="444" formatCode="General">
                  <c:v>0.5</c:v>
                </c:pt>
                <c:pt idx="445" formatCode="General">
                  <c:v>0.5</c:v>
                </c:pt>
                <c:pt idx="446" formatCode="General">
                  <c:v>0.5</c:v>
                </c:pt>
                <c:pt idx="447" formatCode="General">
                  <c:v>0.5</c:v>
                </c:pt>
                <c:pt idx="448" formatCode="General">
                  <c:v>0.5</c:v>
                </c:pt>
                <c:pt idx="449" formatCode="General">
                  <c:v>0.5</c:v>
                </c:pt>
                <c:pt idx="450" formatCode="General">
                  <c:v>0.5</c:v>
                </c:pt>
                <c:pt idx="451" formatCode="General">
                  <c:v>0.5</c:v>
                </c:pt>
                <c:pt idx="452" formatCode="General">
                  <c:v>0.5</c:v>
                </c:pt>
                <c:pt idx="453" formatCode="General">
                  <c:v>0.5</c:v>
                </c:pt>
                <c:pt idx="454" formatCode="General">
                  <c:v>0.5</c:v>
                </c:pt>
                <c:pt idx="455" formatCode="General">
                  <c:v>0.5</c:v>
                </c:pt>
                <c:pt idx="456" formatCode="General">
                  <c:v>0.5</c:v>
                </c:pt>
                <c:pt idx="457" formatCode="General">
                  <c:v>0.5</c:v>
                </c:pt>
                <c:pt idx="458" formatCode="General">
                  <c:v>0.5</c:v>
                </c:pt>
                <c:pt idx="459" formatCode="General">
                  <c:v>0.5</c:v>
                </c:pt>
                <c:pt idx="460" formatCode="General">
                  <c:v>0.5</c:v>
                </c:pt>
                <c:pt idx="461" formatCode="General">
                  <c:v>0.5</c:v>
                </c:pt>
                <c:pt idx="462" formatCode="General">
                  <c:v>0.5</c:v>
                </c:pt>
                <c:pt idx="463" formatCode="General">
                  <c:v>0.5</c:v>
                </c:pt>
                <c:pt idx="464" formatCode="General">
                  <c:v>0.5</c:v>
                </c:pt>
                <c:pt idx="465" formatCode="General">
                  <c:v>0.5</c:v>
                </c:pt>
                <c:pt idx="466" formatCode="General">
                  <c:v>0.5</c:v>
                </c:pt>
                <c:pt idx="467" formatCode="General">
                  <c:v>0.5</c:v>
                </c:pt>
                <c:pt idx="468" formatCode="General">
                  <c:v>0.5</c:v>
                </c:pt>
                <c:pt idx="469" formatCode="General">
                  <c:v>0.5</c:v>
                </c:pt>
                <c:pt idx="470" formatCode="General">
                  <c:v>0.5</c:v>
                </c:pt>
                <c:pt idx="471" formatCode="General">
                  <c:v>0.5</c:v>
                </c:pt>
                <c:pt idx="472" formatCode="General">
                  <c:v>0.5</c:v>
                </c:pt>
                <c:pt idx="473" formatCode="General">
                  <c:v>0.5</c:v>
                </c:pt>
                <c:pt idx="474" formatCode="General">
                  <c:v>0.5</c:v>
                </c:pt>
                <c:pt idx="475" formatCode="General">
                  <c:v>0.5</c:v>
                </c:pt>
                <c:pt idx="476" formatCode="General">
                  <c:v>0.5</c:v>
                </c:pt>
                <c:pt idx="477" formatCode="General">
                  <c:v>0.5</c:v>
                </c:pt>
                <c:pt idx="478" formatCode="General">
                  <c:v>0.5</c:v>
                </c:pt>
                <c:pt idx="479" formatCode="General">
                  <c:v>0.5</c:v>
                </c:pt>
                <c:pt idx="480" formatCode="General">
                  <c:v>0.5</c:v>
                </c:pt>
                <c:pt idx="481" formatCode="General">
                  <c:v>0.5</c:v>
                </c:pt>
                <c:pt idx="482" formatCode="General">
                  <c:v>0.5</c:v>
                </c:pt>
                <c:pt idx="483" formatCode="General">
                  <c:v>0.5</c:v>
                </c:pt>
                <c:pt idx="484" formatCode="General">
                  <c:v>0.5</c:v>
                </c:pt>
                <c:pt idx="485" formatCode="General">
                  <c:v>0.5</c:v>
                </c:pt>
                <c:pt idx="486" formatCode="General">
                  <c:v>0.5</c:v>
                </c:pt>
                <c:pt idx="487" formatCode="General">
                  <c:v>0.5</c:v>
                </c:pt>
                <c:pt idx="488" formatCode="General">
                  <c:v>0.5</c:v>
                </c:pt>
                <c:pt idx="489" formatCode="General">
                  <c:v>0.5</c:v>
                </c:pt>
                <c:pt idx="490" formatCode="General">
                  <c:v>0.5</c:v>
                </c:pt>
                <c:pt idx="491" formatCode="General">
                  <c:v>0.5</c:v>
                </c:pt>
                <c:pt idx="492" formatCode="General">
                  <c:v>0.5</c:v>
                </c:pt>
                <c:pt idx="493" formatCode="General">
                  <c:v>0.5</c:v>
                </c:pt>
                <c:pt idx="494" formatCode="General">
                  <c:v>0.5</c:v>
                </c:pt>
                <c:pt idx="495" formatCode="General">
                  <c:v>0.5</c:v>
                </c:pt>
                <c:pt idx="496" formatCode="General">
                  <c:v>0.5</c:v>
                </c:pt>
                <c:pt idx="497" formatCode="General">
                  <c:v>0.5</c:v>
                </c:pt>
                <c:pt idx="498" formatCode="General">
                  <c:v>0.5</c:v>
                </c:pt>
                <c:pt idx="499" formatCode="General">
                  <c:v>0.5</c:v>
                </c:pt>
                <c:pt idx="500" formatCode="General">
                  <c:v>0.5</c:v>
                </c:pt>
                <c:pt idx="501" formatCode="General">
                  <c:v>0.5</c:v>
                </c:pt>
                <c:pt idx="502" formatCode="General">
                  <c:v>0.5</c:v>
                </c:pt>
                <c:pt idx="503" formatCode="General">
                  <c:v>0.5</c:v>
                </c:pt>
                <c:pt idx="504" formatCode="General">
                  <c:v>0.5</c:v>
                </c:pt>
                <c:pt idx="505" formatCode="General">
                  <c:v>0.5</c:v>
                </c:pt>
                <c:pt idx="506" formatCode="General">
                  <c:v>0.5</c:v>
                </c:pt>
                <c:pt idx="507" formatCode="General">
                  <c:v>0.5</c:v>
                </c:pt>
                <c:pt idx="508" formatCode="General">
                  <c:v>0.5</c:v>
                </c:pt>
                <c:pt idx="509" formatCode="General">
                  <c:v>0.5</c:v>
                </c:pt>
                <c:pt idx="510" formatCode="General">
                  <c:v>0.5</c:v>
                </c:pt>
                <c:pt idx="511" formatCode="General">
                  <c:v>0.5</c:v>
                </c:pt>
                <c:pt idx="512" formatCode="General">
                  <c:v>0.5</c:v>
                </c:pt>
                <c:pt idx="513" formatCode="General">
                  <c:v>0.5</c:v>
                </c:pt>
                <c:pt idx="514" formatCode="General">
                  <c:v>0.5</c:v>
                </c:pt>
                <c:pt idx="515" formatCode="General">
                  <c:v>0.5</c:v>
                </c:pt>
                <c:pt idx="516" formatCode="General">
                  <c:v>0.5</c:v>
                </c:pt>
                <c:pt idx="517" formatCode="General">
                  <c:v>0.5</c:v>
                </c:pt>
                <c:pt idx="518" formatCode="General">
                  <c:v>0.5</c:v>
                </c:pt>
                <c:pt idx="519" formatCode="General">
                  <c:v>0.5</c:v>
                </c:pt>
                <c:pt idx="520" formatCode="General">
                  <c:v>0.5</c:v>
                </c:pt>
                <c:pt idx="521" formatCode="General">
                  <c:v>0.5</c:v>
                </c:pt>
                <c:pt idx="522" formatCode="General">
                  <c:v>0.5</c:v>
                </c:pt>
                <c:pt idx="523" formatCode="General">
                  <c:v>0.5</c:v>
                </c:pt>
                <c:pt idx="524" formatCode="General">
                  <c:v>0.5</c:v>
                </c:pt>
                <c:pt idx="525" formatCode="General">
                  <c:v>0.5</c:v>
                </c:pt>
                <c:pt idx="526" formatCode="General">
                  <c:v>0.5</c:v>
                </c:pt>
                <c:pt idx="527" formatCode="General">
                  <c:v>0.5</c:v>
                </c:pt>
                <c:pt idx="528" formatCode="General">
                  <c:v>0.5</c:v>
                </c:pt>
                <c:pt idx="529" formatCode="General">
                  <c:v>0.5</c:v>
                </c:pt>
                <c:pt idx="530" formatCode="General">
                  <c:v>0.5</c:v>
                </c:pt>
                <c:pt idx="531" formatCode="General">
                  <c:v>0.5</c:v>
                </c:pt>
                <c:pt idx="532" formatCode="General">
                  <c:v>0.5</c:v>
                </c:pt>
                <c:pt idx="533" formatCode="General">
                  <c:v>0.5</c:v>
                </c:pt>
                <c:pt idx="534" formatCode="General">
                  <c:v>0.5</c:v>
                </c:pt>
                <c:pt idx="535" formatCode="General">
                  <c:v>0.5</c:v>
                </c:pt>
                <c:pt idx="536" formatCode="General">
                  <c:v>0.5</c:v>
                </c:pt>
                <c:pt idx="537" formatCode="General">
                  <c:v>0.5</c:v>
                </c:pt>
                <c:pt idx="538" formatCode="General">
                  <c:v>0.5</c:v>
                </c:pt>
                <c:pt idx="539" formatCode="General">
                  <c:v>0.5</c:v>
                </c:pt>
                <c:pt idx="540" formatCode="General">
                  <c:v>0.5</c:v>
                </c:pt>
                <c:pt idx="541" formatCode="General">
                  <c:v>0.5</c:v>
                </c:pt>
                <c:pt idx="542" formatCode="General">
                  <c:v>0.5</c:v>
                </c:pt>
                <c:pt idx="543" formatCode="General">
                  <c:v>0.5</c:v>
                </c:pt>
                <c:pt idx="544" formatCode="General">
                  <c:v>0.5</c:v>
                </c:pt>
                <c:pt idx="545" formatCode="General">
                  <c:v>0.5</c:v>
                </c:pt>
                <c:pt idx="546" formatCode="General">
                  <c:v>0.5</c:v>
                </c:pt>
                <c:pt idx="547" formatCode="General">
                  <c:v>0.5</c:v>
                </c:pt>
                <c:pt idx="548" formatCode="General">
                  <c:v>0.5</c:v>
                </c:pt>
                <c:pt idx="549" formatCode="General">
                  <c:v>0.5</c:v>
                </c:pt>
                <c:pt idx="550" formatCode="General">
                  <c:v>0.5</c:v>
                </c:pt>
                <c:pt idx="551" formatCode="General">
                  <c:v>0.5</c:v>
                </c:pt>
                <c:pt idx="552" formatCode="General">
                  <c:v>0.5</c:v>
                </c:pt>
                <c:pt idx="553" formatCode="General">
                  <c:v>0.5</c:v>
                </c:pt>
                <c:pt idx="554" formatCode="General">
                  <c:v>0.5</c:v>
                </c:pt>
                <c:pt idx="555" formatCode="General">
                  <c:v>0.5</c:v>
                </c:pt>
                <c:pt idx="556" formatCode="General">
                  <c:v>0.5</c:v>
                </c:pt>
                <c:pt idx="557" formatCode="General">
                  <c:v>0.5</c:v>
                </c:pt>
                <c:pt idx="558" formatCode="General">
                  <c:v>0.5</c:v>
                </c:pt>
                <c:pt idx="559" formatCode="General">
                  <c:v>0.5</c:v>
                </c:pt>
                <c:pt idx="560" formatCode="General">
                  <c:v>0.5</c:v>
                </c:pt>
                <c:pt idx="561" formatCode="General">
                  <c:v>0.5</c:v>
                </c:pt>
                <c:pt idx="562" formatCode="General">
                  <c:v>0.5</c:v>
                </c:pt>
                <c:pt idx="563" formatCode="General">
                  <c:v>0.5</c:v>
                </c:pt>
                <c:pt idx="564" formatCode="General">
                  <c:v>0.5</c:v>
                </c:pt>
                <c:pt idx="565" formatCode="General">
                  <c:v>0.5</c:v>
                </c:pt>
                <c:pt idx="566" formatCode="General">
                  <c:v>0.5</c:v>
                </c:pt>
                <c:pt idx="567" formatCode="General">
                  <c:v>0.5</c:v>
                </c:pt>
                <c:pt idx="568" formatCode="General">
                  <c:v>0.5</c:v>
                </c:pt>
                <c:pt idx="569" formatCode="General">
                  <c:v>0.5</c:v>
                </c:pt>
                <c:pt idx="570" formatCode="General">
                  <c:v>0.5</c:v>
                </c:pt>
                <c:pt idx="571" formatCode="General">
                  <c:v>0.5</c:v>
                </c:pt>
                <c:pt idx="572" formatCode="General">
                  <c:v>0.5</c:v>
                </c:pt>
                <c:pt idx="573" formatCode="General">
                  <c:v>0.5</c:v>
                </c:pt>
                <c:pt idx="574" formatCode="General">
                  <c:v>0.5</c:v>
                </c:pt>
                <c:pt idx="575" formatCode="General">
                  <c:v>0.5</c:v>
                </c:pt>
                <c:pt idx="576" formatCode="General">
                  <c:v>0.5</c:v>
                </c:pt>
                <c:pt idx="577" formatCode="General">
                  <c:v>0.5</c:v>
                </c:pt>
                <c:pt idx="578" formatCode="General">
                  <c:v>0.5</c:v>
                </c:pt>
                <c:pt idx="579" formatCode="General">
                  <c:v>0.5</c:v>
                </c:pt>
                <c:pt idx="580" formatCode="General">
                  <c:v>0.5</c:v>
                </c:pt>
                <c:pt idx="581" formatCode="General">
                  <c:v>0.5</c:v>
                </c:pt>
                <c:pt idx="582" formatCode="General">
                  <c:v>0.5</c:v>
                </c:pt>
                <c:pt idx="583" formatCode="General">
                  <c:v>0.5</c:v>
                </c:pt>
                <c:pt idx="584" formatCode="General">
                  <c:v>0.5</c:v>
                </c:pt>
                <c:pt idx="585" formatCode="General">
                  <c:v>0.5</c:v>
                </c:pt>
                <c:pt idx="586" formatCode="General">
                  <c:v>0.5</c:v>
                </c:pt>
                <c:pt idx="587" formatCode="General">
                  <c:v>0.5</c:v>
                </c:pt>
                <c:pt idx="588" formatCode="General">
                  <c:v>0.5</c:v>
                </c:pt>
                <c:pt idx="589" formatCode="General">
                  <c:v>0.5</c:v>
                </c:pt>
                <c:pt idx="590" formatCode="General">
                  <c:v>0.5</c:v>
                </c:pt>
                <c:pt idx="591" formatCode="General">
                  <c:v>0.5</c:v>
                </c:pt>
                <c:pt idx="592" formatCode="General">
                  <c:v>0.5</c:v>
                </c:pt>
                <c:pt idx="593" formatCode="General">
                  <c:v>0.5</c:v>
                </c:pt>
                <c:pt idx="594" formatCode="General">
                  <c:v>0.5</c:v>
                </c:pt>
                <c:pt idx="595" formatCode="General">
                  <c:v>0.5</c:v>
                </c:pt>
                <c:pt idx="596" formatCode="General">
                  <c:v>0.5</c:v>
                </c:pt>
                <c:pt idx="597" formatCode="General">
                  <c:v>0.5</c:v>
                </c:pt>
                <c:pt idx="598" formatCode="General">
                  <c:v>0.5</c:v>
                </c:pt>
                <c:pt idx="599" formatCode="General">
                  <c:v>0.5</c:v>
                </c:pt>
                <c:pt idx="600" formatCode="General">
                  <c:v>0.5</c:v>
                </c:pt>
                <c:pt idx="601" formatCode="General">
                  <c:v>0.5</c:v>
                </c:pt>
                <c:pt idx="602" formatCode="General">
                  <c:v>0.5</c:v>
                </c:pt>
                <c:pt idx="603" formatCode="General">
                  <c:v>0.5</c:v>
                </c:pt>
                <c:pt idx="604" formatCode="General">
                  <c:v>0.5</c:v>
                </c:pt>
                <c:pt idx="605" formatCode="General">
                  <c:v>0.5</c:v>
                </c:pt>
                <c:pt idx="606" formatCode="General">
                  <c:v>0.5</c:v>
                </c:pt>
                <c:pt idx="607" formatCode="General">
                  <c:v>0.5</c:v>
                </c:pt>
                <c:pt idx="608" formatCode="General">
                  <c:v>0.5</c:v>
                </c:pt>
                <c:pt idx="609" formatCode="General">
                  <c:v>0.5</c:v>
                </c:pt>
                <c:pt idx="610" formatCode="General">
                  <c:v>0.5</c:v>
                </c:pt>
                <c:pt idx="611" formatCode="General">
                  <c:v>0.5</c:v>
                </c:pt>
                <c:pt idx="612" formatCode="General">
                  <c:v>0.5</c:v>
                </c:pt>
                <c:pt idx="613" formatCode="General">
                  <c:v>0.5</c:v>
                </c:pt>
                <c:pt idx="614" formatCode="General">
                  <c:v>0.5</c:v>
                </c:pt>
                <c:pt idx="615" formatCode="General">
                  <c:v>0.5</c:v>
                </c:pt>
                <c:pt idx="616" formatCode="General">
                  <c:v>0.5</c:v>
                </c:pt>
                <c:pt idx="617" formatCode="General">
                  <c:v>0.5</c:v>
                </c:pt>
                <c:pt idx="618" formatCode="General">
                  <c:v>0.5</c:v>
                </c:pt>
                <c:pt idx="619" formatCode="General">
                  <c:v>0.5</c:v>
                </c:pt>
                <c:pt idx="620" formatCode="General">
                  <c:v>0.5</c:v>
                </c:pt>
                <c:pt idx="621" formatCode="General">
                  <c:v>0.5</c:v>
                </c:pt>
                <c:pt idx="622" formatCode="General">
                  <c:v>0.5</c:v>
                </c:pt>
                <c:pt idx="623" formatCode="General">
                  <c:v>0.5</c:v>
                </c:pt>
                <c:pt idx="624" formatCode="General">
                  <c:v>0.5</c:v>
                </c:pt>
                <c:pt idx="625" formatCode="General">
                  <c:v>0.5</c:v>
                </c:pt>
                <c:pt idx="626" formatCode="General">
                  <c:v>0.5</c:v>
                </c:pt>
                <c:pt idx="627" formatCode="General">
                  <c:v>0.5</c:v>
                </c:pt>
                <c:pt idx="628" formatCode="General">
                  <c:v>0.5</c:v>
                </c:pt>
                <c:pt idx="629" formatCode="General">
                  <c:v>0.5</c:v>
                </c:pt>
                <c:pt idx="630" formatCode="General">
                  <c:v>0.5</c:v>
                </c:pt>
                <c:pt idx="631" formatCode="General">
                  <c:v>0.5</c:v>
                </c:pt>
                <c:pt idx="632" formatCode="General">
                  <c:v>0.5</c:v>
                </c:pt>
                <c:pt idx="633" formatCode="General">
                  <c:v>0.5</c:v>
                </c:pt>
                <c:pt idx="634" formatCode="General">
                  <c:v>0.5</c:v>
                </c:pt>
                <c:pt idx="635" formatCode="General">
                  <c:v>0.5</c:v>
                </c:pt>
                <c:pt idx="636" formatCode="General">
                  <c:v>0.5</c:v>
                </c:pt>
                <c:pt idx="637" formatCode="General">
                  <c:v>0.5</c:v>
                </c:pt>
                <c:pt idx="638" formatCode="General">
                  <c:v>0.5</c:v>
                </c:pt>
                <c:pt idx="639" formatCode="General">
                  <c:v>0.5</c:v>
                </c:pt>
                <c:pt idx="640" formatCode="General">
                  <c:v>0.5</c:v>
                </c:pt>
                <c:pt idx="641" formatCode="General">
                  <c:v>0.5</c:v>
                </c:pt>
                <c:pt idx="642" formatCode="General">
                  <c:v>0.5</c:v>
                </c:pt>
                <c:pt idx="643" formatCode="General">
                  <c:v>0.5</c:v>
                </c:pt>
                <c:pt idx="644" formatCode="General">
                  <c:v>0.5</c:v>
                </c:pt>
                <c:pt idx="645" formatCode="General">
                  <c:v>0.5</c:v>
                </c:pt>
                <c:pt idx="646" formatCode="General">
                  <c:v>0.5</c:v>
                </c:pt>
                <c:pt idx="647" formatCode="General">
                  <c:v>0.5</c:v>
                </c:pt>
                <c:pt idx="648" formatCode="General">
                  <c:v>0.5</c:v>
                </c:pt>
                <c:pt idx="649" formatCode="General">
                  <c:v>0.5</c:v>
                </c:pt>
                <c:pt idx="650" formatCode="General">
                  <c:v>0.5</c:v>
                </c:pt>
                <c:pt idx="651" formatCode="General">
                  <c:v>0.5</c:v>
                </c:pt>
                <c:pt idx="652" formatCode="General">
                  <c:v>0.5</c:v>
                </c:pt>
                <c:pt idx="653" formatCode="General">
                  <c:v>0.5</c:v>
                </c:pt>
                <c:pt idx="654" formatCode="General">
                  <c:v>0.5</c:v>
                </c:pt>
                <c:pt idx="655" formatCode="General">
                  <c:v>0.5</c:v>
                </c:pt>
                <c:pt idx="656" formatCode="General">
                  <c:v>0.5</c:v>
                </c:pt>
                <c:pt idx="657" formatCode="General">
                  <c:v>0.5</c:v>
                </c:pt>
                <c:pt idx="658" formatCode="General">
                  <c:v>0.5</c:v>
                </c:pt>
                <c:pt idx="659" formatCode="General">
                  <c:v>0.5</c:v>
                </c:pt>
                <c:pt idx="660" formatCode="General">
                  <c:v>0.5</c:v>
                </c:pt>
                <c:pt idx="661" formatCode="General">
                  <c:v>0.5</c:v>
                </c:pt>
                <c:pt idx="662" formatCode="General">
                  <c:v>0.5</c:v>
                </c:pt>
                <c:pt idx="663" formatCode="General">
                  <c:v>0.5</c:v>
                </c:pt>
                <c:pt idx="664" formatCode="General">
                  <c:v>0.5</c:v>
                </c:pt>
                <c:pt idx="665" formatCode="General">
                  <c:v>0.5</c:v>
                </c:pt>
                <c:pt idx="666" formatCode="General">
                  <c:v>0.5</c:v>
                </c:pt>
                <c:pt idx="667" formatCode="General">
                  <c:v>0.5</c:v>
                </c:pt>
                <c:pt idx="668" formatCode="General">
                  <c:v>0.5</c:v>
                </c:pt>
                <c:pt idx="669" formatCode="General">
                  <c:v>0.5</c:v>
                </c:pt>
                <c:pt idx="670" formatCode="General">
                  <c:v>0.5</c:v>
                </c:pt>
                <c:pt idx="671" formatCode="General">
                  <c:v>0.5</c:v>
                </c:pt>
                <c:pt idx="672" formatCode="General">
                  <c:v>0.5</c:v>
                </c:pt>
                <c:pt idx="673" formatCode="General">
                  <c:v>0.5</c:v>
                </c:pt>
                <c:pt idx="674" formatCode="General">
                  <c:v>0.5</c:v>
                </c:pt>
                <c:pt idx="675" formatCode="General">
                  <c:v>0.5</c:v>
                </c:pt>
                <c:pt idx="676" formatCode="General">
                  <c:v>0.5</c:v>
                </c:pt>
                <c:pt idx="677" formatCode="General">
                  <c:v>0.5</c:v>
                </c:pt>
                <c:pt idx="678" formatCode="General">
                  <c:v>0.5</c:v>
                </c:pt>
                <c:pt idx="679" formatCode="General">
                  <c:v>0.5</c:v>
                </c:pt>
                <c:pt idx="680" formatCode="General">
                  <c:v>0.5</c:v>
                </c:pt>
                <c:pt idx="681" formatCode="General">
                  <c:v>0.5</c:v>
                </c:pt>
                <c:pt idx="682" formatCode="General">
                  <c:v>0.5</c:v>
                </c:pt>
                <c:pt idx="683" formatCode="General">
                  <c:v>0.5</c:v>
                </c:pt>
                <c:pt idx="684" formatCode="General">
                  <c:v>0.5</c:v>
                </c:pt>
                <c:pt idx="685" formatCode="General">
                  <c:v>0.5</c:v>
                </c:pt>
                <c:pt idx="686" formatCode="General">
                  <c:v>0.5</c:v>
                </c:pt>
                <c:pt idx="687" formatCode="General">
                  <c:v>0.5</c:v>
                </c:pt>
                <c:pt idx="688" formatCode="General">
                  <c:v>0.5</c:v>
                </c:pt>
                <c:pt idx="689" formatCode="General">
                  <c:v>0.5</c:v>
                </c:pt>
                <c:pt idx="690" formatCode="General">
                  <c:v>0.5</c:v>
                </c:pt>
                <c:pt idx="691" formatCode="General">
                  <c:v>0.5</c:v>
                </c:pt>
                <c:pt idx="692" formatCode="General">
                  <c:v>0.5</c:v>
                </c:pt>
                <c:pt idx="693" formatCode="General">
                  <c:v>0.5</c:v>
                </c:pt>
                <c:pt idx="694" formatCode="General">
                  <c:v>0.5</c:v>
                </c:pt>
                <c:pt idx="695" formatCode="General">
                  <c:v>0.5</c:v>
                </c:pt>
                <c:pt idx="696" formatCode="General">
                  <c:v>0.5</c:v>
                </c:pt>
                <c:pt idx="697" formatCode="General">
                  <c:v>0.5</c:v>
                </c:pt>
                <c:pt idx="698" formatCode="General">
                  <c:v>0.5</c:v>
                </c:pt>
                <c:pt idx="699" formatCode="General">
                  <c:v>0.5</c:v>
                </c:pt>
                <c:pt idx="700" formatCode="General">
                  <c:v>0.5</c:v>
                </c:pt>
                <c:pt idx="701" formatCode="General">
                  <c:v>0.5</c:v>
                </c:pt>
                <c:pt idx="702" formatCode="General">
                  <c:v>0.5</c:v>
                </c:pt>
                <c:pt idx="703" formatCode="General">
                  <c:v>0.5</c:v>
                </c:pt>
                <c:pt idx="704" formatCode="General">
                  <c:v>0.5</c:v>
                </c:pt>
                <c:pt idx="705" formatCode="General">
                  <c:v>0.5</c:v>
                </c:pt>
                <c:pt idx="706" formatCode="General">
                  <c:v>0.5</c:v>
                </c:pt>
                <c:pt idx="707" formatCode="General">
                  <c:v>0.5</c:v>
                </c:pt>
                <c:pt idx="708" formatCode="General">
                  <c:v>0.5</c:v>
                </c:pt>
                <c:pt idx="709" formatCode="General">
                  <c:v>0.5</c:v>
                </c:pt>
                <c:pt idx="710" formatCode="General">
                  <c:v>0.5</c:v>
                </c:pt>
                <c:pt idx="711" formatCode="General">
                  <c:v>0.5</c:v>
                </c:pt>
                <c:pt idx="712" formatCode="General">
                  <c:v>0.5</c:v>
                </c:pt>
                <c:pt idx="713" formatCode="General">
                  <c:v>0.5</c:v>
                </c:pt>
                <c:pt idx="714" formatCode="General">
                  <c:v>0.5</c:v>
                </c:pt>
                <c:pt idx="715" formatCode="General">
                  <c:v>0.5</c:v>
                </c:pt>
                <c:pt idx="716" formatCode="General">
                  <c:v>0.5</c:v>
                </c:pt>
                <c:pt idx="717" formatCode="General">
                  <c:v>0.5</c:v>
                </c:pt>
                <c:pt idx="718" formatCode="General">
                  <c:v>0.5</c:v>
                </c:pt>
                <c:pt idx="719" formatCode="General">
                  <c:v>0.5</c:v>
                </c:pt>
                <c:pt idx="720" formatCode="General">
                  <c:v>0.5</c:v>
                </c:pt>
                <c:pt idx="721" formatCode="General">
                  <c:v>0.5</c:v>
                </c:pt>
                <c:pt idx="722" formatCode="General">
                  <c:v>0.5</c:v>
                </c:pt>
                <c:pt idx="723" formatCode="General">
                  <c:v>0.5</c:v>
                </c:pt>
                <c:pt idx="724" formatCode="General">
                  <c:v>0.5</c:v>
                </c:pt>
                <c:pt idx="725" formatCode="General">
                  <c:v>0.5</c:v>
                </c:pt>
                <c:pt idx="726" formatCode="General">
                  <c:v>0.5</c:v>
                </c:pt>
                <c:pt idx="727" formatCode="General">
                  <c:v>0.5</c:v>
                </c:pt>
                <c:pt idx="728" formatCode="General">
                  <c:v>0.5</c:v>
                </c:pt>
                <c:pt idx="729" formatCode="General">
                  <c:v>0.5</c:v>
                </c:pt>
                <c:pt idx="730" formatCode="General">
                  <c:v>0.5</c:v>
                </c:pt>
                <c:pt idx="731" formatCode="General">
                  <c:v>0.5</c:v>
                </c:pt>
                <c:pt idx="732" formatCode="General">
                  <c:v>0.5</c:v>
                </c:pt>
                <c:pt idx="733" formatCode="General">
                  <c:v>0.5</c:v>
                </c:pt>
                <c:pt idx="734" formatCode="General">
                  <c:v>0.5</c:v>
                </c:pt>
                <c:pt idx="735" formatCode="General">
                  <c:v>0.5</c:v>
                </c:pt>
                <c:pt idx="736" formatCode="General">
                  <c:v>0.5</c:v>
                </c:pt>
                <c:pt idx="737" formatCode="General">
                  <c:v>0.5</c:v>
                </c:pt>
                <c:pt idx="738" formatCode="General">
                  <c:v>0.5</c:v>
                </c:pt>
                <c:pt idx="739" formatCode="General">
                  <c:v>0.5</c:v>
                </c:pt>
                <c:pt idx="740" formatCode="General">
                  <c:v>0.5</c:v>
                </c:pt>
                <c:pt idx="741" formatCode="General">
                  <c:v>0.5</c:v>
                </c:pt>
                <c:pt idx="742" formatCode="General">
                  <c:v>0.5</c:v>
                </c:pt>
                <c:pt idx="743" formatCode="General">
                  <c:v>0.5</c:v>
                </c:pt>
                <c:pt idx="744" formatCode="General">
                  <c:v>0.5</c:v>
                </c:pt>
                <c:pt idx="745" formatCode="General">
                  <c:v>0.5</c:v>
                </c:pt>
                <c:pt idx="746" formatCode="General">
                  <c:v>0.5</c:v>
                </c:pt>
                <c:pt idx="747" formatCode="General">
                  <c:v>0.5</c:v>
                </c:pt>
                <c:pt idx="748" formatCode="General">
                  <c:v>0.5</c:v>
                </c:pt>
                <c:pt idx="749" formatCode="General">
                  <c:v>0.5</c:v>
                </c:pt>
                <c:pt idx="750" formatCode="General">
                  <c:v>0.5</c:v>
                </c:pt>
                <c:pt idx="751" formatCode="General">
                  <c:v>0.5</c:v>
                </c:pt>
                <c:pt idx="752" formatCode="General">
                  <c:v>0.5</c:v>
                </c:pt>
                <c:pt idx="753" formatCode="General">
                  <c:v>0.5</c:v>
                </c:pt>
                <c:pt idx="754" formatCode="General">
                  <c:v>0.5</c:v>
                </c:pt>
                <c:pt idx="755" formatCode="General">
                  <c:v>0.5</c:v>
                </c:pt>
                <c:pt idx="756" formatCode="General">
                  <c:v>0.5</c:v>
                </c:pt>
                <c:pt idx="757" formatCode="General">
                  <c:v>0.5</c:v>
                </c:pt>
                <c:pt idx="758" formatCode="General">
                  <c:v>0.5</c:v>
                </c:pt>
                <c:pt idx="759" formatCode="General">
                  <c:v>0.5</c:v>
                </c:pt>
                <c:pt idx="760" formatCode="General">
                  <c:v>0.5</c:v>
                </c:pt>
                <c:pt idx="761" formatCode="General">
                  <c:v>0.5</c:v>
                </c:pt>
                <c:pt idx="762" formatCode="General">
                  <c:v>0.5</c:v>
                </c:pt>
                <c:pt idx="763" formatCode="General">
                  <c:v>0.5</c:v>
                </c:pt>
                <c:pt idx="764" formatCode="General">
                  <c:v>0.5</c:v>
                </c:pt>
                <c:pt idx="765" formatCode="General">
                  <c:v>0.5</c:v>
                </c:pt>
                <c:pt idx="766" formatCode="General">
                  <c:v>0.5</c:v>
                </c:pt>
                <c:pt idx="767" formatCode="General">
                  <c:v>0.5</c:v>
                </c:pt>
                <c:pt idx="768" formatCode="General">
                  <c:v>0.5</c:v>
                </c:pt>
                <c:pt idx="769" formatCode="General">
                  <c:v>0.5</c:v>
                </c:pt>
                <c:pt idx="770" formatCode="General">
                  <c:v>0.5</c:v>
                </c:pt>
                <c:pt idx="771" formatCode="General">
                  <c:v>0.5</c:v>
                </c:pt>
                <c:pt idx="772" formatCode="General">
                  <c:v>0.5</c:v>
                </c:pt>
                <c:pt idx="773" formatCode="General">
                  <c:v>0.5</c:v>
                </c:pt>
                <c:pt idx="774" formatCode="General">
                  <c:v>0.5</c:v>
                </c:pt>
                <c:pt idx="775" formatCode="General">
                  <c:v>0.5</c:v>
                </c:pt>
                <c:pt idx="776" formatCode="General">
                  <c:v>0.5</c:v>
                </c:pt>
                <c:pt idx="777" formatCode="General">
                  <c:v>0.5</c:v>
                </c:pt>
                <c:pt idx="778" formatCode="General">
                  <c:v>0.5</c:v>
                </c:pt>
                <c:pt idx="779" formatCode="General">
                  <c:v>0.5</c:v>
                </c:pt>
                <c:pt idx="780" formatCode="General">
                  <c:v>0.5</c:v>
                </c:pt>
                <c:pt idx="781" formatCode="General">
                  <c:v>0.5</c:v>
                </c:pt>
                <c:pt idx="782" formatCode="General">
                  <c:v>0.5</c:v>
                </c:pt>
                <c:pt idx="783" formatCode="General">
                  <c:v>0.5</c:v>
                </c:pt>
                <c:pt idx="784" formatCode="General">
                  <c:v>0.5</c:v>
                </c:pt>
                <c:pt idx="785" formatCode="General">
                  <c:v>0.5</c:v>
                </c:pt>
                <c:pt idx="786" formatCode="General">
                  <c:v>0.5</c:v>
                </c:pt>
                <c:pt idx="787" formatCode="General">
                  <c:v>0.5</c:v>
                </c:pt>
                <c:pt idx="788" formatCode="General">
                  <c:v>0.5</c:v>
                </c:pt>
                <c:pt idx="789" formatCode="General">
                  <c:v>0.5</c:v>
                </c:pt>
                <c:pt idx="790" formatCode="General">
                  <c:v>0.5</c:v>
                </c:pt>
                <c:pt idx="791" formatCode="General">
                  <c:v>0.5</c:v>
                </c:pt>
                <c:pt idx="792" formatCode="General">
                  <c:v>0.5</c:v>
                </c:pt>
                <c:pt idx="793" formatCode="General">
                  <c:v>0.5</c:v>
                </c:pt>
                <c:pt idx="794" formatCode="General">
                  <c:v>0.5</c:v>
                </c:pt>
                <c:pt idx="795" formatCode="General">
                  <c:v>0.5</c:v>
                </c:pt>
                <c:pt idx="796" formatCode="General">
                  <c:v>0.5</c:v>
                </c:pt>
                <c:pt idx="797" formatCode="General">
                  <c:v>0.5</c:v>
                </c:pt>
                <c:pt idx="798" formatCode="General">
                  <c:v>0.5</c:v>
                </c:pt>
                <c:pt idx="799" formatCode="General">
                  <c:v>0.5</c:v>
                </c:pt>
                <c:pt idx="800" formatCode="General">
                  <c:v>0.5</c:v>
                </c:pt>
                <c:pt idx="801" formatCode="General">
                  <c:v>0.5</c:v>
                </c:pt>
                <c:pt idx="802" formatCode="General">
                  <c:v>0.5</c:v>
                </c:pt>
                <c:pt idx="803" formatCode="General">
                  <c:v>0.5</c:v>
                </c:pt>
                <c:pt idx="804" formatCode="General">
                  <c:v>0.5</c:v>
                </c:pt>
                <c:pt idx="805" formatCode="General">
                  <c:v>0.5</c:v>
                </c:pt>
                <c:pt idx="806" formatCode="General">
                  <c:v>0.5</c:v>
                </c:pt>
                <c:pt idx="807" formatCode="General">
                  <c:v>0.5</c:v>
                </c:pt>
                <c:pt idx="808" formatCode="General">
                  <c:v>0.5</c:v>
                </c:pt>
                <c:pt idx="809" formatCode="General">
                  <c:v>0.5</c:v>
                </c:pt>
                <c:pt idx="810" formatCode="General">
                  <c:v>0.5</c:v>
                </c:pt>
                <c:pt idx="811" formatCode="General">
                  <c:v>0.5</c:v>
                </c:pt>
                <c:pt idx="812" formatCode="General">
                  <c:v>0.5</c:v>
                </c:pt>
                <c:pt idx="813" formatCode="General">
                  <c:v>0.5</c:v>
                </c:pt>
                <c:pt idx="814" formatCode="General">
                  <c:v>0.5</c:v>
                </c:pt>
                <c:pt idx="815" formatCode="General">
                  <c:v>0.5</c:v>
                </c:pt>
                <c:pt idx="816" formatCode="General">
                  <c:v>0.5</c:v>
                </c:pt>
                <c:pt idx="817" formatCode="General">
                  <c:v>0.5</c:v>
                </c:pt>
                <c:pt idx="818" formatCode="General">
                  <c:v>0.5</c:v>
                </c:pt>
                <c:pt idx="819" formatCode="General">
                  <c:v>0.5</c:v>
                </c:pt>
                <c:pt idx="820" formatCode="General">
                  <c:v>0.5</c:v>
                </c:pt>
                <c:pt idx="821" formatCode="General">
                  <c:v>0.5</c:v>
                </c:pt>
                <c:pt idx="822" formatCode="General">
                  <c:v>0.5</c:v>
                </c:pt>
                <c:pt idx="823" formatCode="General">
                  <c:v>0.5</c:v>
                </c:pt>
                <c:pt idx="824" formatCode="General">
                  <c:v>0.5</c:v>
                </c:pt>
                <c:pt idx="825" formatCode="General">
                  <c:v>0.5</c:v>
                </c:pt>
                <c:pt idx="826" formatCode="General">
                  <c:v>0.5</c:v>
                </c:pt>
                <c:pt idx="827" formatCode="General">
                  <c:v>0.5</c:v>
                </c:pt>
                <c:pt idx="828" formatCode="General">
                  <c:v>0.5</c:v>
                </c:pt>
                <c:pt idx="829" formatCode="General">
                  <c:v>0.5</c:v>
                </c:pt>
                <c:pt idx="830" formatCode="General">
                  <c:v>0.5</c:v>
                </c:pt>
                <c:pt idx="831" formatCode="General">
                  <c:v>0.5</c:v>
                </c:pt>
                <c:pt idx="832" formatCode="General">
                  <c:v>0.5</c:v>
                </c:pt>
                <c:pt idx="833" formatCode="General">
                  <c:v>0.5</c:v>
                </c:pt>
                <c:pt idx="834" formatCode="General">
                  <c:v>0.5</c:v>
                </c:pt>
                <c:pt idx="835" formatCode="General">
                  <c:v>0.5</c:v>
                </c:pt>
                <c:pt idx="836" formatCode="General">
                  <c:v>0.5</c:v>
                </c:pt>
                <c:pt idx="837" formatCode="General">
                  <c:v>0.5</c:v>
                </c:pt>
                <c:pt idx="838" formatCode="General">
                  <c:v>0.5</c:v>
                </c:pt>
                <c:pt idx="839" formatCode="General">
                  <c:v>0.5</c:v>
                </c:pt>
                <c:pt idx="840" formatCode="General">
                  <c:v>0.5</c:v>
                </c:pt>
                <c:pt idx="841" formatCode="General">
                  <c:v>0.5</c:v>
                </c:pt>
                <c:pt idx="842" formatCode="General">
                  <c:v>0.5</c:v>
                </c:pt>
                <c:pt idx="843" formatCode="General">
                  <c:v>0.5</c:v>
                </c:pt>
                <c:pt idx="844" formatCode="General">
                  <c:v>0.5</c:v>
                </c:pt>
                <c:pt idx="845" formatCode="General">
                  <c:v>0.5</c:v>
                </c:pt>
                <c:pt idx="846" formatCode="General">
                  <c:v>0.5</c:v>
                </c:pt>
                <c:pt idx="847" formatCode="General">
                  <c:v>0.5</c:v>
                </c:pt>
                <c:pt idx="848" formatCode="General">
                  <c:v>0.5</c:v>
                </c:pt>
                <c:pt idx="849" formatCode="General">
                  <c:v>0.5</c:v>
                </c:pt>
                <c:pt idx="850" formatCode="General">
                  <c:v>0.5</c:v>
                </c:pt>
                <c:pt idx="851" formatCode="General">
                  <c:v>0.5</c:v>
                </c:pt>
                <c:pt idx="852" formatCode="General">
                  <c:v>0.5</c:v>
                </c:pt>
                <c:pt idx="853" formatCode="General">
                  <c:v>0.5</c:v>
                </c:pt>
                <c:pt idx="854" formatCode="General">
                  <c:v>0.5</c:v>
                </c:pt>
                <c:pt idx="855" formatCode="General">
                  <c:v>0.5</c:v>
                </c:pt>
                <c:pt idx="856" formatCode="General">
                  <c:v>0.5</c:v>
                </c:pt>
                <c:pt idx="857" formatCode="General">
                  <c:v>0.5</c:v>
                </c:pt>
                <c:pt idx="858" formatCode="General">
                  <c:v>0.5</c:v>
                </c:pt>
                <c:pt idx="859" formatCode="General">
                  <c:v>0.5</c:v>
                </c:pt>
                <c:pt idx="860" formatCode="General">
                  <c:v>0.5</c:v>
                </c:pt>
                <c:pt idx="861" formatCode="General">
                  <c:v>0.5</c:v>
                </c:pt>
                <c:pt idx="862" formatCode="General">
                  <c:v>0.5</c:v>
                </c:pt>
                <c:pt idx="863" formatCode="General">
                  <c:v>0.5</c:v>
                </c:pt>
                <c:pt idx="864" formatCode="General">
                  <c:v>0.5</c:v>
                </c:pt>
                <c:pt idx="865" formatCode="General">
                  <c:v>0.5</c:v>
                </c:pt>
                <c:pt idx="866" formatCode="General">
                  <c:v>0.5</c:v>
                </c:pt>
                <c:pt idx="867" formatCode="General">
                  <c:v>0.5</c:v>
                </c:pt>
                <c:pt idx="868" formatCode="General">
                  <c:v>0.5</c:v>
                </c:pt>
                <c:pt idx="869" formatCode="General">
                  <c:v>0.5</c:v>
                </c:pt>
                <c:pt idx="870" formatCode="General">
                  <c:v>0.5</c:v>
                </c:pt>
                <c:pt idx="871" formatCode="General">
                  <c:v>0.5</c:v>
                </c:pt>
                <c:pt idx="872" formatCode="General">
                  <c:v>0.5</c:v>
                </c:pt>
                <c:pt idx="873" formatCode="General">
                  <c:v>0.5</c:v>
                </c:pt>
                <c:pt idx="874" formatCode="General">
                  <c:v>0.5</c:v>
                </c:pt>
                <c:pt idx="875" formatCode="General">
                  <c:v>0.5</c:v>
                </c:pt>
                <c:pt idx="876" formatCode="General">
                  <c:v>0.5</c:v>
                </c:pt>
                <c:pt idx="877" formatCode="General">
                  <c:v>0.5</c:v>
                </c:pt>
                <c:pt idx="878" formatCode="General">
                  <c:v>0.5</c:v>
                </c:pt>
                <c:pt idx="879" formatCode="General">
                  <c:v>0.5</c:v>
                </c:pt>
                <c:pt idx="880" formatCode="General">
                  <c:v>0.5</c:v>
                </c:pt>
                <c:pt idx="881" formatCode="General">
                  <c:v>0.5</c:v>
                </c:pt>
                <c:pt idx="882" formatCode="General">
                  <c:v>0.5</c:v>
                </c:pt>
                <c:pt idx="883" formatCode="General">
                  <c:v>0.5</c:v>
                </c:pt>
                <c:pt idx="884" formatCode="General">
                  <c:v>0.5</c:v>
                </c:pt>
                <c:pt idx="885" formatCode="General">
                  <c:v>0.5</c:v>
                </c:pt>
                <c:pt idx="886" formatCode="General">
                  <c:v>0.5</c:v>
                </c:pt>
                <c:pt idx="887" formatCode="General">
                  <c:v>0.5</c:v>
                </c:pt>
                <c:pt idx="888" formatCode="General">
                  <c:v>0.5</c:v>
                </c:pt>
                <c:pt idx="889" formatCode="General">
                  <c:v>0.5</c:v>
                </c:pt>
                <c:pt idx="890" formatCode="General">
                  <c:v>0.5</c:v>
                </c:pt>
                <c:pt idx="891" formatCode="General">
                  <c:v>0.5</c:v>
                </c:pt>
                <c:pt idx="892" formatCode="General">
                  <c:v>0.5</c:v>
                </c:pt>
                <c:pt idx="893" formatCode="General">
                  <c:v>0.5</c:v>
                </c:pt>
                <c:pt idx="894" formatCode="General">
                  <c:v>0.5</c:v>
                </c:pt>
                <c:pt idx="895" formatCode="General">
                  <c:v>0.5</c:v>
                </c:pt>
                <c:pt idx="896" formatCode="General">
                  <c:v>0.5</c:v>
                </c:pt>
                <c:pt idx="897" formatCode="General">
                  <c:v>0.5</c:v>
                </c:pt>
                <c:pt idx="898" formatCode="General">
                  <c:v>0.5</c:v>
                </c:pt>
                <c:pt idx="899" formatCode="General">
                  <c:v>0.5</c:v>
                </c:pt>
                <c:pt idx="900" formatCode="General">
                  <c:v>0.5</c:v>
                </c:pt>
                <c:pt idx="901" formatCode="General">
                  <c:v>0.5</c:v>
                </c:pt>
                <c:pt idx="902" formatCode="General">
                  <c:v>0.5</c:v>
                </c:pt>
                <c:pt idx="903" formatCode="General">
                  <c:v>0.5</c:v>
                </c:pt>
                <c:pt idx="904" formatCode="General">
                  <c:v>0.5</c:v>
                </c:pt>
                <c:pt idx="905" formatCode="General">
                  <c:v>0.5</c:v>
                </c:pt>
                <c:pt idx="906" formatCode="General">
                  <c:v>0.5</c:v>
                </c:pt>
                <c:pt idx="907" formatCode="General">
                  <c:v>0.5</c:v>
                </c:pt>
                <c:pt idx="908" formatCode="General">
                  <c:v>0.5</c:v>
                </c:pt>
                <c:pt idx="909" formatCode="General">
                  <c:v>0.5</c:v>
                </c:pt>
                <c:pt idx="910" formatCode="General">
                  <c:v>0.5</c:v>
                </c:pt>
                <c:pt idx="911" formatCode="General">
                  <c:v>0.5</c:v>
                </c:pt>
                <c:pt idx="912" formatCode="General">
                  <c:v>0.5</c:v>
                </c:pt>
                <c:pt idx="913" formatCode="General">
                  <c:v>0.5</c:v>
                </c:pt>
                <c:pt idx="914" formatCode="General">
                  <c:v>0.5</c:v>
                </c:pt>
                <c:pt idx="915" formatCode="General">
                  <c:v>0.5</c:v>
                </c:pt>
                <c:pt idx="916" formatCode="General">
                  <c:v>0.5</c:v>
                </c:pt>
                <c:pt idx="917" formatCode="General">
                  <c:v>0.5</c:v>
                </c:pt>
                <c:pt idx="918" formatCode="General">
                  <c:v>0.5</c:v>
                </c:pt>
                <c:pt idx="919" formatCode="General">
                  <c:v>0.5</c:v>
                </c:pt>
                <c:pt idx="920" formatCode="General">
                  <c:v>0.5</c:v>
                </c:pt>
                <c:pt idx="921" formatCode="General">
                  <c:v>0.5</c:v>
                </c:pt>
                <c:pt idx="922" formatCode="General">
                  <c:v>0.5</c:v>
                </c:pt>
                <c:pt idx="923" formatCode="General">
                  <c:v>0.5</c:v>
                </c:pt>
                <c:pt idx="924" formatCode="General">
                  <c:v>0.5</c:v>
                </c:pt>
                <c:pt idx="925" formatCode="General">
                  <c:v>0.5</c:v>
                </c:pt>
                <c:pt idx="926" formatCode="General">
                  <c:v>0.5</c:v>
                </c:pt>
                <c:pt idx="927" formatCode="General">
                  <c:v>0.5</c:v>
                </c:pt>
                <c:pt idx="928" formatCode="General">
                  <c:v>0.5</c:v>
                </c:pt>
                <c:pt idx="929" formatCode="General">
                  <c:v>0.5</c:v>
                </c:pt>
                <c:pt idx="930" formatCode="General">
                  <c:v>0.5</c:v>
                </c:pt>
                <c:pt idx="931" formatCode="General">
                  <c:v>0.5</c:v>
                </c:pt>
                <c:pt idx="932" formatCode="General">
                  <c:v>0.5</c:v>
                </c:pt>
                <c:pt idx="933" formatCode="General">
                  <c:v>0.5</c:v>
                </c:pt>
                <c:pt idx="934" formatCode="General">
                  <c:v>0.5</c:v>
                </c:pt>
                <c:pt idx="935" formatCode="General">
                  <c:v>0.5</c:v>
                </c:pt>
                <c:pt idx="936" formatCode="General">
                  <c:v>0.5</c:v>
                </c:pt>
                <c:pt idx="937" formatCode="General">
                  <c:v>0.5</c:v>
                </c:pt>
                <c:pt idx="938" formatCode="General">
                  <c:v>0.5</c:v>
                </c:pt>
                <c:pt idx="939" formatCode="General">
                  <c:v>0.5</c:v>
                </c:pt>
                <c:pt idx="940" formatCode="General">
                  <c:v>0.5</c:v>
                </c:pt>
                <c:pt idx="941" formatCode="General">
                  <c:v>0.5</c:v>
                </c:pt>
                <c:pt idx="942" formatCode="General">
                  <c:v>0.5</c:v>
                </c:pt>
                <c:pt idx="943" formatCode="General">
                  <c:v>0.5</c:v>
                </c:pt>
                <c:pt idx="944" formatCode="General">
                  <c:v>0.5</c:v>
                </c:pt>
                <c:pt idx="945" formatCode="General">
                  <c:v>0.5</c:v>
                </c:pt>
                <c:pt idx="946" formatCode="General">
                  <c:v>0.5</c:v>
                </c:pt>
                <c:pt idx="947" formatCode="General">
                  <c:v>0.5</c:v>
                </c:pt>
                <c:pt idx="948" formatCode="General">
                  <c:v>0.5</c:v>
                </c:pt>
                <c:pt idx="949" formatCode="General">
                  <c:v>0.5</c:v>
                </c:pt>
                <c:pt idx="950" formatCode="General">
                  <c:v>0.5</c:v>
                </c:pt>
                <c:pt idx="951" formatCode="General">
                  <c:v>0.5</c:v>
                </c:pt>
                <c:pt idx="952" formatCode="General">
                  <c:v>0.5</c:v>
                </c:pt>
                <c:pt idx="953" formatCode="General">
                  <c:v>0.5</c:v>
                </c:pt>
                <c:pt idx="954" formatCode="General">
                  <c:v>0.5</c:v>
                </c:pt>
                <c:pt idx="955" formatCode="General">
                  <c:v>0.5</c:v>
                </c:pt>
                <c:pt idx="956" formatCode="General">
                  <c:v>0.5</c:v>
                </c:pt>
                <c:pt idx="957" formatCode="General">
                  <c:v>0.5</c:v>
                </c:pt>
                <c:pt idx="958" formatCode="General">
                  <c:v>0.5</c:v>
                </c:pt>
                <c:pt idx="959" formatCode="General">
                  <c:v>0.5</c:v>
                </c:pt>
                <c:pt idx="960" formatCode="General">
                  <c:v>0.5</c:v>
                </c:pt>
                <c:pt idx="961" formatCode="General">
                  <c:v>0.5</c:v>
                </c:pt>
                <c:pt idx="962" formatCode="General">
                  <c:v>0.5</c:v>
                </c:pt>
                <c:pt idx="963" formatCode="General">
                  <c:v>0.5</c:v>
                </c:pt>
                <c:pt idx="964" formatCode="General">
                  <c:v>0.5</c:v>
                </c:pt>
                <c:pt idx="965" formatCode="General">
                  <c:v>0.5</c:v>
                </c:pt>
                <c:pt idx="966" formatCode="General">
                  <c:v>0.5</c:v>
                </c:pt>
                <c:pt idx="967" formatCode="General">
                  <c:v>0.5</c:v>
                </c:pt>
                <c:pt idx="968" formatCode="General">
                  <c:v>0.5</c:v>
                </c:pt>
                <c:pt idx="969" formatCode="General">
                  <c:v>0.5</c:v>
                </c:pt>
                <c:pt idx="970" formatCode="General">
                  <c:v>0.5</c:v>
                </c:pt>
                <c:pt idx="971" formatCode="General">
                  <c:v>0.5</c:v>
                </c:pt>
                <c:pt idx="972" formatCode="General">
                  <c:v>0.5</c:v>
                </c:pt>
                <c:pt idx="973" formatCode="General">
                  <c:v>0.5</c:v>
                </c:pt>
                <c:pt idx="974" formatCode="General">
                  <c:v>0.5</c:v>
                </c:pt>
                <c:pt idx="975" formatCode="General">
                  <c:v>0.5</c:v>
                </c:pt>
                <c:pt idx="976" formatCode="General">
                  <c:v>0.5</c:v>
                </c:pt>
                <c:pt idx="977" formatCode="General">
                  <c:v>0.5</c:v>
                </c:pt>
                <c:pt idx="978" formatCode="General">
                  <c:v>0.5</c:v>
                </c:pt>
                <c:pt idx="979" formatCode="General">
                  <c:v>0.5</c:v>
                </c:pt>
                <c:pt idx="980" formatCode="General">
                  <c:v>0.5</c:v>
                </c:pt>
                <c:pt idx="981" formatCode="General">
                  <c:v>0.5</c:v>
                </c:pt>
                <c:pt idx="982" formatCode="General">
                  <c:v>0.5</c:v>
                </c:pt>
                <c:pt idx="983" formatCode="General">
                  <c:v>0.5</c:v>
                </c:pt>
                <c:pt idx="984" formatCode="General">
                  <c:v>0.5</c:v>
                </c:pt>
                <c:pt idx="985" formatCode="General">
                  <c:v>0.5</c:v>
                </c:pt>
                <c:pt idx="986" formatCode="General">
                  <c:v>0.5</c:v>
                </c:pt>
                <c:pt idx="987" formatCode="General">
                  <c:v>0.5</c:v>
                </c:pt>
                <c:pt idx="988" formatCode="General">
                  <c:v>0.5</c:v>
                </c:pt>
                <c:pt idx="989" formatCode="General">
                  <c:v>0.5</c:v>
                </c:pt>
                <c:pt idx="990" formatCode="General">
                  <c:v>0.5</c:v>
                </c:pt>
                <c:pt idx="991" formatCode="General">
                  <c:v>0.5</c:v>
                </c:pt>
                <c:pt idx="992" formatCode="General">
                  <c:v>0.5</c:v>
                </c:pt>
                <c:pt idx="993" formatCode="General">
                  <c:v>0.5</c:v>
                </c:pt>
                <c:pt idx="994" formatCode="General">
                  <c:v>0.5</c:v>
                </c:pt>
                <c:pt idx="995" formatCode="General">
                  <c:v>0.5</c:v>
                </c:pt>
                <c:pt idx="996" formatCode="General">
                  <c:v>0.5</c:v>
                </c:pt>
                <c:pt idx="997" formatCode="General">
                  <c:v>0.5</c:v>
                </c:pt>
                <c:pt idx="998" formatCode="General">
                  <c:v>0.5</c:v>
                </c:pt>
                <c:pt idx="999" formatCode="General">
                  <c:v>0.5</c:v>
                </c:pt>
                <c:pt idx="1000" formatCode="General">
                  <c:v>0.5</c:v>
                </c:pt>
                <c:pt idx="1001" formatCode="General">
                  <c:v>0.5</c:v>
                </c:pt>
                <c:pt idx="1002" formatCode="General">
                  <c:v>0.5</c:v>
                </c:pt>
                <c:pt idx="1003" formatCode="General">
                  <c:v>0.5</c:v>
                </c:pt>
                <c:pt idx="1004" formatCode="General">
                  <c:v>0.5</c:v>
                </c:pt>
                <c:pt idx="1005" formatCode="General">
                  <c:v>0.5</c:v>
                </c:pt>
                <c:pt idx="1006" formatCode="General">
                  <c:v>0.5</c:v>
                </c:pt>
                <c:pt idx="1007" formatCode="General">
                  <c:v>0.5</c:v>
                </c:pt>
                <c:pt idx="1008" formatCode="General">
                  <c:v>0.5</c:v>
                </c:pt>
                <c:pt idx="1009" formatCode="General">
                  <c:v>0.5</c:v>
                </c:pt>
                <c:pt idx="1010" formatCode="General">
                  <c:v>0.5</c:v>
                </c:pt>
                <c:pt idx="1011" formatCode="General">
                  <c:v>0.5</c:v>
                </c:pt>
                <c:pt idx="1012" formatCode="General">
                  <c:v>0.5</c:v>
                </c:pt>
                <c:pt idx="1013" formatCode="General">
                  <c:v>0.5</c:v>
                </c:pt>
                <c:pt idx="1014" formatCode="General">
                  <c:v>0.5</c:v>
                </c:pt>
                <c:pt idx="1015" formatCode="General">
                  <c:v>0.5</c:v>
                </c:pt>
                <c:pt idx="1016" formatCode="General">
                  <c:v>0.5</c:v>
                </c:pt>
                <c:pt idx="1017" formatCode="General">
                  <c:v>0.5</c:v>
                </c:pt>
                <c:pt idx="1018" formatCode="General">
                  <c:v>0.5</c:v>
                </c:pt>
                <c:pt idx="1019" formatCode="General">
                  <c:v>0.5</c:v>
                </c:pt>
                <c:pt idx="1020" formatCode="General">
                  <c:v>0.5</c:v>
                </c:pt>
                <c:pt idx="1021" formatCode="General">
                  <c:v>0.5</c:v>
                </c:pt>
                <c:pt idx="1022" formatCode="General">
                  <c:v>0.5</c:v>
                </c:pt>
                <c:pt idx="1023" formatCode="General">
                  <c:v>0.5</c:v>
                </c:pt>
                <c:pt idx="1024" formatCode="General">
                  <c:v>0.5</c:v>
                </c:pt>
                <c:pt idx="1025" formatCode="General">
                  <c:v>0.5</c:v>
                </c:pt>
                <c:pt idx="1026" formatCode="General">
                  <c:v>0.5</c:v>
                </c:pt>
                <c:pt idx="1027" formatCode="General">
                  <c:v>0.5</c:v>
                </c:pt>
                <c:pt idx="1028" formatCode="General">
                  <c:v>0.5</c:v>
                </c:pt>
                <c:pt idx="1029" formatCode="General">
                  <c:v>0.5</c:v>
                </c:pt>
                <c:pt idx="1030" formatCode="General">
                  <c:v>0.5</c:v>
                </c:pt>
                <c:pt idx="1031" formatCode="General">
                  <c:v>0.5</c:v>
                </c:pt>
                <c:pt idx="1032" formatCode="General">
                  <c:v>0.5</c:v>
                </c:pt>
                <c:pt idx="1033" formatCode="General">
                  <c:v>0.5</c:v>
                </c:pt>
                <c:pt idx="1034" formatCode="General">
                  <c:v>0.5</c:v>
                </c:pt>
                <c:pt idx="1035" formatCode="General">
                  <c:v>0.5</c:v>
                </c:pt>
                <c:pt idx="1036" formatCode="General">
                  <c:v>0.5</c:v>
                </c:pt>
                <c:pt idx="1037" formatCode="General">
                  <c:v>0.5</c:v>
                </c:pt>
                <c:pt idx="1038" formatCode="General">
                  <c:v>0.5</c:v>
                </c:pt>
                <c:pt idx="1039" formatCode="General">
                  <c:v>0.5</c:v>
                </c:pt>
                <c:pt idx="1040" formatCode="General">
                  <c:v>0.5</c:v>
                </c:pt>
                <c:pt idx="1041" formatCode="General">
                  <c:v>0.5</c:v>
                </c:pt>
                <c:pt idx="1042" formatCode="General">
                  <c:v>0.5</c:v>
                </c:pt>
                <c:pt idx="1043" formatCode="General">
                  <c:v>0.5</c:v>
                </c:pt>
                <c:pt idx="1044" formatCode="General">
                  <c:v>0.5</c:v>
                </c:pt>
                <c:pt idx="1045" formatCode="General">
                  <c:v>0.5</c:v>
                </c:pt>
                <c:pt idx="1046" formatCode="General">
                  <c:v>0.5</c:v>
                </c:pt>
                <c:pt idx="1047" formatCode="General">
                  <c:v>0.5</c:v>
                </c:pt>
                <c:pt idx="1048" formatCode="General">
                  <c:v>0.5</c:v>
                </c:pt>
                <c:pt idx="1049" formatCode="General">
                  <c:v>0.5</c:v>
                </c:pt>
                <c:pt idx="1050" formatCode="General">
                  <c:v>0.5</c:v>
                </c:pt>
                <c:pt idx="1051" formatCode="General">
                  <c:v>0.5</c:v>
                </c:pt>
                <c:pt idx="1052" formatCode="General">
                  <c:v>0.5</c:v>
                </c:pt>
                <c:pt idx="1053" formatCode="General">
                  <c:v>0.5</c:v>
                </c:pt>
                <c:pt idx="1054" formatCode="General">
                  <c:v>0.5</c:v>
                </c:pt>
                <c:pt idx="1055" formatCode="General">
                  <c:v>0.5</c:v>
                </c:pt>
                <c:pt idx="1056" formatCode="General">
                  <c:v>0.5</c:v>
                </c:pt>
                <c:pt idx="1057" formatCode="General">
                  <c:v>0.5</c:v>
                </c:pt>
                <c:pt idx="1058" formatCode="General">
                  <c:v>0.5</c:v>
                </c:pt>
                <c:pt idx="1059" formatCode="General">
                  <c:v>0.5</c:v>
                </c:pt>
                <c:pt idx="1060" formatCode="General">
                  <c:v>0.5</c:v>
                </c:pt>
                <c:pt idx="1061" formatCode="General">
                  <c:v>0.5</c:v>
                </c:pt>
                <c:pt idx="1062" formatCode="General">
                  <c:v>0.5</c:v>
                </c:pt>
                <c:pt idx="1063" formatCode="General">
                  <c:v>0.5</c:v>
                </c:pt>
                <c:pt idx="1064" formatCode="General">
                  <c:v>0.5</c:v>
                </c:pt>
                <c:pt idx="1065" formatCode="General">
                  <c:v>0.5</c:v>
                </c:pt>
                <c:pt idx="1066" formatCode="General">
                  <c:v>0.5</c:v>
                </c:pt>
                <c:pt idx="1067" formatCode="General">
                  <c:v>0.5</c:v>
                </c:pt>
                <c:pt idx="1068" formatCode="General">
                  <c:v>0.5</c:v>
                </c:pt>
                <c:pt idx="1069" formatCode="General">
                  <c:v>0.5</c:v>
                </c:pt>
                <c:pt idx="1070" formatCode="General">
                  <c:v>0.5</c:v>
                </c:pt>
                <c:pt idx="1071" formatCode="General">
                  <c:v>0.5</c:v>
                </c:pt>
                <c:pt idx="1072" formatCode="General">
                  <c:v>0.5</c:v>
                </c:pt>
                <c:pt idx="1073" formatCode="General">
                  <c:v>0.5</c:v>
                </c:pt>
                <c:pt idx="1074" formatCode="General">
                  <c:v>0.5</c:v>
                </c:pt>
                <c:pt idx="1075" formatCode="General">
                  <c:v>0.5</c:v>
                </c:pt>
                <c:pt idx="1076" formatCode="General">
                  <c:v>0.5</c:v>
                </c:pt>
                <c:pt idx="1077" formatCode="General">
                  <c:v>0.5</c:v>
                </c:pt>
                <c:pt idx="1078" formatCode="General">
                  <c:v>0.5</c:v>
                </c:pt>
                <c:pt idx="1079" formatCode="General">
                  <c:v>0.5</c:v>
                </c:pt>
                <c:pt idx="1080" formatCode="General">
                  <c:v>0.5</c:v>
                </c:pt>
                <c:pt idx="1081" formatCode="General">
                  <c:v>0.5</c:v>
                </c:pt>
                <c:pt idx="1082" formatCode="General">
                  <c:v>0.5</c:v>
                </c:pt>
                <c:pt idx="1083" formatCode="General">
                  <c:v>0.5</c:v>
                </c:pt>
                <c:pt idx="1084" formatCode="General">
                  <c:v>0.5</c:v>
                </c:pt>
                <c:pt idx="1085" formatCode="General">
                  <c:v>0.5</c:v>
                </c:pt>
                <c:pt idx="1086" formatCode="General">
                  <c:v>0.5</c:v>
                </c:pt>
                <c:pt idx="1087" formatCode="General">
                  <c:v>0.5</c:v>
                </c:pt>
                <c:pt idx="1088" formatCode="General">
                  <c:v>0.5</c:v>
                </c:pt>
                <c:pt idx="1089" formatCode="General">
                  <c:v>0.5</c:v>
                </c:pt>
                <c:pt idx="1090" formatCode="General">
                  <c:v>0.5</c:v>
                </c:pt>
                <c:pt idx="1091" formatCode="General">
                  <c:v>0.5</c:v>
                </c:pt>
                <c:pt idx="1092" formatCode="General">
                  <c:v>0.5</c:v>
                </c:pt>
                <c:pt idx="1093" formatCode="General">
                  <c:v>0.5</c:v>
                </c:pt>
                <c:pt idx="1094" formatCode="General">
                  <c:v>0.5</c:v>
                </c:pt>
                <c:pt idx="1095" formatCode="General">
                  <c:v>0.5</c:v>
                </c:pt>
                <c:pt idx="1096" formatCode="General">
                  <c:v>0.5</c:v>
                </c:pt>
                <c:pt idx="1097" formatCode="General">
                  <c:v>0.5</c:v>
                </c:pt>
                <c:pt idx="1098" formatCode="General">
                  <c:v>0.5</c:v>
                </c:pt>
                <c:pt idx="1099" formatCode="General">
                  <c:v>0.5</c:v>
                </c:pt>
                <c:pt idx="1100" formatCode="General">
                  <c:v>0.5</c:v>
                </c:pt>
                <c:pt idx="1101" formatCode="General">
                  <c:v>0.5</c:v>
                </c:pt>
                <c:pt idx="1102" formatCode="General">
                  <c:v>0.5</c:v>
                </c:pt>
                <c:pt idx="1103" formatCode="General">
                  <c:v>0.5</c:v>
                </c:pt>
                <c:pt idx="1104" formatCode="General">
                  <c:v>0.5</c:v>
                </c:pt>
                <c:pt idx="1105" formatCode="General">
                  <c:v>0.5</c:v>
                </c:pt>
                <c:pt idx="1106" formatCode="General">
                  <c:v>0.5</c:v>
                </c:pt>
                <c:pt idx="1107" formatCode="General">
                  <c:v>0.5</c:v>
                </c:pt>
                <c:pt idx="1108" formatCode="General">
                  <c:v>0.5</c:v>
                </c:pt>
                <c:pt idx="1109" formatCode="General">
                  <c:v>0.5</c:v>
                </c:pt>
                <c:pt idx="1110" formatCode="General">
                  <c:v>0.5</c:v>
                </c:pt>
                <c:pt idx="1111" formatCode="General">
                  <c:v>0.5</c:v>
                </c:pt>
                <c:pt idx="1112" formatCode="General">
                  <c:v>0.5</c:v>
                </c:pt>
                <c:pt idx="1113" formatCode="General">
                  <c:v>0.5</c:v>
                </c:pt>
                <c:pt idx="1114" formatCode="General">
                  <c:v>0.5</c:v>
                </c:pt>
                <c:pt idx="1115" formatCode="General">
                  <c:v>0.5</c:v>
                </c:pt>
                <c:pt idx="1116" formatCode="General">
                  <c:v>0.5</c:v>
                </c:pt>
                <c:pt idx="1117" formatCode="General">
                  <c:v>0.5</c:v>
                </c:pt>
                <c:pt idx="1118" formatCode="General">
                  <c:v>0.5</c:v>
                </c:pt>
                <c:pt idx="1119" formatCode="General">
                  <c:v>0.5</c:v>
                </c:pt>
                <c:pt idx="1120" formatCode="General">
                  <c:v>0.5</c:v>
                </c:pt>
                <c:pt idx="1121" formatCode="General">
                  <c:v>0.5</c:v>
                </c:pt>
                <c:pt idx="1122" formatCode="General">
                  <c:v>0.5</c:v>
                </c:pt>
                <c:pt idx="1123" formatCode="General">
                  <c:v>0.5</c:v>
                </c:pt>
                <c:pt idx="1124" formatCode="General">
                  <c:v>0.5</c:v>
                </c:pt>
                <c:pt idx="1125" formatCode="General">
                  <c:v>0.5</c:v>
                </c:pt>
                <c:pt idx="1126" formatCode="General">
                  <c:v>0.5</c:v>
                </c:pt>
                <c:pt idx="1127" formatCode="General">
                  <c:v>0.5</c:v>
                </c:pt>
                <c:pt idx="1128" formatCode="General">
                  <c:v>0.5</c:v>
                </c:pt>
                <c:pt idx="1129" formatCode="General">
                  <c:v>0.5</c:v>
                </c:pt>
                <c:pt idx="1130" formatCode="General">
                  <c:v>0.5</c:v>
                </c:pt>
                <c:pt idx="1131" formatCode="General">
                  <c:v>0.5</c:v>
                </c:pt>
                <c:pt idx="1132" formatCode="General">
                  <c:v>0.5</c:v>
                </c:pt>
                <c:pt idx="1133" formatCode="General">
                  <c:v>0.5</c:v>
                </c:pt>
                <c:pt idx="1134" formatCode="General">
                  <c:v>0.5</c:v>
                </c:pt>
                <c:pt idx="1135" formatCode="General">
                  <c:v>0.5</c:v>
                </c:pt>
                <c:pt idx="1136" formatCode="General">
                  <c:v>0.5</c:v>
                </c:pt>
                <c:pt idx="1137" formatCode="General">
                  <c:v>0.5</c:v>
                </c:pt>
                <c:pt idx="1138" formatCode="General">
                  <c:v>0.5</c:v>
                </c:pt>
                <c:pt idx="1139" formatCode="General">
                  <c:v>0.5</c:v>
                </c:pt>
                <c:pt idx="1140" formatCode="General">
                  <c:v>0.5</c:v>
                </c:pt>
                <c:pt idx="1141" formatCode="General">
                  <c:v>0.5</c:v>
                </c:pt>
                <c:pt idx="1142" formatCode="General">
                  <c:v>0.5</c:v>
                </c:pt>
                <c:pt idx="1143" formatCode="General">
                  <c:v>0.5</c:v>
                </c:pt>
                <c:pt idx="1144" formatCode="General">
                  <c:v>0.5</c:v>
                </c:pt>
                <c:pt idx="1145" formatCode="General">
                  <c:v>0.5</c:v>
                </c:pt>
                <c:pt idx="1146" formatCode="General">
                  <c:v>0.5</c:v>
                </c:pt>
                <c:pt idx="1147" formatCode="General">
                  <c:v>0.5</c:v>
                </c:pt>
                <c:pt idx="1148" formatCode="General">
                  <c:v>0.5</c:v>
                </c:pt>
                <c:pt idx="1149" formatCode="General">
                  <c:v>0.5</c:v>
                </c:pt>
                <c:pt idx="1150" formatCode="General">
                  <c:v>0.5</c:v>
                </c:pt>
                <c:pt idx="1151" formatCode="General">
                  <c:v>0.5</c:v>
                </c:pt>
                <c:pt idx="1152" formatCode="General">
                  <c:v>0.5</c:v>
                </c:pt>
                <c:pt idx="1153" formatCode="General">
                  <c:v>0.5</c:v>
                </c:pt>
                <c:pt idx="1154" formatCode="General">
                  <c:v>0.5</c:v>
                </c:pt>
                <c:pt idx="1155" formatCode="General">
                  <c:v>0.5</c:v>
                </c:pt>
                <c:pt idx="1156" formatCode="General">
                  <c:v>0.5</c:v>
                </c:pt>
                <c:pt idx="1157" formatCode="General">
                  <c:v>0.5</c:v>
                </c:pt>
                <c:pt idx="1158" formatCode="General">
                  <c:v>0.5</c:v>
                </c:pt>
                <c:pt idx="1159" formatCode="General">
                  <c:v>0.5</c:v>
                </c:pt>
                <c:pt idx="1160" formatCode="General">
                  <c:v>0.5</c:v>
                </c:pt>
                <c:pt idx="1161" formatCode="General">
                  <c:v>0.5</c:v>
                </c:pt>
                <c:pt idx="1162" formatCode="General">
                  <c:v>0.5</c:v>
                </c:pt>
                <c:pt idx="1163" formatCode="General">
                  <c:v>0.5</c:v>
                </c:pt>
                <c:pt idx="1164" formatCode="General">
                  <c:v>0.5</c:v>
                </c:pt>
                <c:pt idx="1165" formatCode="General">
                  <c:v>0.5</c:v>
                </c:pt>
                <c:pt idx="1166" formatCode="General">
                  <c:v>0.5</c:v>
                </c:pt>
                <c:pt idx="1167" formatCode="General">
                  <c:v>0.5</c:v>
                </c:pt>
                <c:pt idx="1168" formatCode="General">
                  <c:v>0.5</c:v>
                </c:pt>
                <c:pt idx="1169" formatCode="General">
                  <c:v>0.5</c:v>
                </c:pt>
                <c:pt idx="1170" formatCode="General">
                  <c:v>0.5</c:v>
                </c:pt>
                <c:pt idx="1171" formatCode="General">
                  <c:v>0.5</c:v>
                </c:pt>
                <c:pt idx="1172" formatCode="General">
                  <c:v>0.5</c:v>
                </c:pt>
                <c:pt idx="1173" formatCode="General">
                  <c:v>0.5</c:v>
                </c:pt>
                <c:pt idx="1174" formatCode="General">
                  <c:v>0.5</c:v>
                </c:pt>
                <c:pt idx="1175" formatCode="General">
                  <c:v>0.5</c:v>
                </c:pt>
                <c:pt idx="1176" formatCode="General">
                  <c:v>0.5</c:v>
                </c:pt>
                <c:pt idx="1177" formatCode="General">
                  <c:v>0.5</c:v>
                </c:pt>
                <c:pt idx="1178" formatCode="General">
                  <c:v>0.5</c:v>
                </c:pt>
                <c:pt idx="1179" formatCode="General">
                  <c:v>0.5</c:v>
                </c:pt>
                <c:pt idx="1180" formatCode="General">
                  <c:v>0.5</c:v>
                </c:pt>
                <c:pt idx="1181" formatCode="General">
                  <c:v>0.5</c:v>
                </c:pt>
                <c:pt idx="1182" formatCode="General">
                  <c:v>0.5</c:v>
                </c:pt>
                <c:pt idx="1183" formatCode="General">
                  <c:v>0.5</c:v>
                </c:pt>
                <c:pt idx="1184" formatCode="General">
                  <c:v>0.5</c:v>
                </c:pt>
                <c:pt idx="1185" formatCode="General">
                  <c:v>0.5</c:v>
                </c:pt>
                <c:pt idx="1186" formatCode="General">
                  <c:v>0.5</c:v>
                </c:pt>
                <c:pt idx="1187" formatCode="General">
                  <c:v>0.5</c:v>
                </c:pt>
                <c:pt idx="1188" formatCode="General">
                  <c:v>0.5</c:v>
                </c:pt>
                <c:pt idx="1189" formatCode="General">
                  <c:v>0.5</c:v>
                </c:pt>
                <c:pt idx="1190" formatCode="General">
                  <c:v>0.5</c:v>
                </c:pt>
                <c:pt idx="1191" formatCode="General">
                  <c:v>0.5</c:v>
                </c:pt>
                <c:pt idx="1192" formatCode="General">
                  <c:v>0.5</c:v>
                </c:pt>
                <c:pt idx="1193" formatCode="General">
                  <c:v>0.5</c:v>
                </c:pt>
                <c:pt idx="1194" formatCode="General">
                  <c:v>0.5</c:v>
                </c:pt>
                <c:pt idx="1195" formatCode="General">
                  <c:v>0.5</c:v>
                </c:pt>
                <c:pt idx="1196" formatCode="General">
                  <c:v>0.5</c:v>
                </c:pt>
                <c:pt idx="1197" formatCode="General">
                  <c:v>0.5</c:v>
                </c:pt>
                <c:pt idx="1198" formatCode="General">
                  <c:v>0.5</c:v>
                </c:pt>
                <c:pt idx="1199" formatCode="General">
                  <c:v>0.5</c:v>
                </c:pt>
                <c:pt idx="1200" formatCode="General">
                  <c:v>0.5</c:v>
                </c:pt>
                <c:pt idx="1201" formatCode="General">
                  <c:v>0.5</c:v>
                </c:pt>
                <c:pt idx="1202" formatCode="General">
                  <c:v>0.5</c:v>
                </c:pt>
                <c:pt idx="1203" formatCode="General">
                  <c:v>0.5</c:v>
                </c:pt>
                <c:pt idx="1204" formatCode="General">
                  <c:v>0.5</c:v>
                </c:pt>
                <c:pt idx="1205" formatCode="General">
                  <c:v>0.5</c:v>
                </c:pt>
                <c:pt idx="1206" formatCode="General">
                  <c:v>0.5</c:v>
                </c:pt>
                <c:pt idx="1207" formatCode="General">
                  <c:v>0.5</c:v>
                </c:pt>
                <c:pt idx="1208" formatCode="General">
                  <c:v>0.5</c:v>
                </c:pt>
                <c:pt idx="1209" formatCode="General">
                  <c:v>0.5</c:v>
                </c:pt>
                <c:pt idx="1210" formatCode="General">
                  <c:v>0.5</c:v>
                </c:pt>
                <c:pt idx="1211" formatCode="General">
                  <c:v>0.5</c:v>
                </c:pt>
                <c:pt idx="1212" formatCode="General">
                  <c:v>0.5</c:v>
                </c:pt>
                <c:pt idx="1213" formatCode="General">
                  <c:v>0.5</c:v>
                </c:pt>
                <c:pt idx="1214" formatCode="General">
                  <c:v>0.5</c:v>
                </c:pt>
                <c:pt idx="1215" formatCode="General">
                  <c:v>0.5</c:v>
                </c:pt>
                <c:pt idx="1216" formatCode="General">
                  <c:v>0.5</c:v>
                </c:pt>
                <c:pt idx="1217" formatCode="General">
                  <c:v>0.5</c:v>
                </c:pt>
                <c:pt idx="1218" formatCode="General">
                  <c:v>0.5</c:v>
                </c:pt>
                <c:pt idx="1219" formatCode="General">
                  <c:v>0.5</c:v>
                </c:pt>
                <c:pt idx="1220" formatCode="General">
                  <c:v>0.5</c:v>
                </c:pt>
                <c:pt idx="1221" formatCode="General">
                  <c:v>0.5</c:v>
                </c:pt>
                <c:pt idx="1222" formatCode="General">
                  <c:v>0.5</c:v>
                </c:pt>
                <c:pt idx="1223" formatCode="General">
                  <c:v>0.5</c:v>
                </c:pt>
                <c:pt idx="1224" formatCode="General">
                  <c:v>0.5</c:v>
                </c:pt>
                <c:pt idx="1225" formatCode="General">
                  <c:v>0.5</c:v>
                </c:pt>
                <c:pt idx="1226" formatCode="General">
                  <c:v>0.5</c:v>
                </c:pt>
                <c:pt idx="1227" formatCode="General">
                  <c:v>0.5</c:v>
                </c:pt>
                <c:pt idx="1228" formatCode="General">
                  <c:v>0.5</c:v>
                </c:pt>
                <c:pt idx="1229" formatCode="General">
                  <c:v>0.5</c:v>
                </c:pt>
                <c:pt idx="1230" formatCode="General">
                  <c:v>0.5</c:v>
                </c:pt>
                <c:pt idx="1231" formatCode="General">
                  <c:v>0.5</c:v>
                </c:pt>
                <c:pt idx="1232" formatCode="General">
                  <c:v>0.5</c:v>
                </c:pt>
                <c:pt idx="1233" formatCode="General">
                  <c:v>0.5</c:v>
                </c:pt>
                <c:pt idx="1234" formatCode="General">
                  <c:v>0.5</c:v>
                </c:pt>
                <c:pt idx="1235" formatCode="General">
                  <c:v>0.5</c:v>
                </c:pt>
                <c:pt idx="1236" formatCode="General">
                  <c:v>0.5</c:v>
                </c:pt>
                <c:pt idx="1237" formatCode="General">
                  <c:v>0.5</c:v>
                </c:pt>
                <c:pt idx="1238" formatCode="General">
                  <c:v>0.5</c:v>
                </c:pt>
                <c:pt idx="1239" formatCode="General">
                  <c:v>0.5</c:v>
                </c:pt>
                <c:pt idx="1240" formatCode="General">
                  <c:v>0.5</c:v>
                </c:pt>
                <c:pt idx="1241" formatCode="General">
                  <c:v>0.5</c:v>
                </c:pt>
                <c:pt idx="1242" formatCode="General">
                  <c:v>0.5</c:v>
                </c:pt>
                <c:pt idx="1243" formatCode="General">
                  <c:v>0.5</c:v>
                </c:pt>
                <c:pt idx="1244" formatCode="General">
                  <c:v>0.5</c:v>
                </c:pt>
                <c:pt idx="1245" formatCode="General">
                  <c:v>0.5</c:v>
                </c:pt>
                <c:pt idx="1246" formatCode="General">
                  <c:v>0.5</c:v>
                </c:pt>
                <c:pt idx="1247" formatCode="General">
                  <c:v>0.5</c:v>
                </c:pt>
                <c:pt idx="1248" formatCode="General">
                  <c:v>0.5</c:v>
                </c:pt>
                <c:pt idx="1249" formatCode="General">
                  <c:v>0.5</c:v>
                </c:pt>
                <c:pt idx="1250" formatCode="General">
                  <c:v>0.5</c:v>
                </c:pt>
                <c:pt idx="1251" formatCode="General">
                  <c:v>0.5</c:v>
                </c:pt>
                <c:pt idx="1252" formatCode="General">
                  <c:v>0.5</c:v>
                </c:pt>
                <c:pt idx="1253" formatCode="General">
                  <c:v>0.5</c:v>
                </c:pt>
                <c:pt idx="1254" formatCode="General">
                  <c:v>0.5</c:v>
                </c:pt>
                <c:pt idx="1255" formatCode="General">
                  <c:v>0.5</c:v>
                </c:pt>
                <c:pt idx="1256" formatCode="General">
                  <c:v>0.5</c:v>
                </c:pt>
                <c:pt idx="1257" formatCode="General">
                  <c:v>0.5</c:v>
                </c:pt>
                <c:pt idx="1258" formatCode="General">
                  <c:v>0.5</c:v>
                </c:pt>
                <c:pt idx="1259" formatCode="General">
                  <c:v>0.5</c:v>
                </c:pt>
                <c:pt idx="1260" formatCode="General">
                  <c:v>0.5</c:v>
                </c:pt>
                <c:pt idx="1261" formatCode="General">
                  <c:v>0.5</c:v>
                </c:pt>
                <c:pt idx="1262" formatCode="General">
                  <c:v>0.5</c:v>
                </c:pt>
                <c:pt idx="1263" formatCode="General">
                  <c:v>0.5</c:v>
                </c:pt>
                <c:pt idx="1264" formatCode="General">
                  <c:v>0.5</c:v>
                </c:pt>
                <c:pt idx="1265" formatCode="General">
                  <c:v>0.5</c:v>
                </c:pt>
                <c:pt idx="1266" formatCode="General">
                  <c:v>0.5</c:v>
                </c:pt>
                <c:pt idx="1267" formatCode="General">
                  <c:v>0.5</c:v>
                </c:pt>
                <c:pt idx="1268" formatCode="General">
                  <c:v>0.5</c:v>
                </c:pt>
                <c:pt idx="1269" formatCode="General">
                  <c:v>0.5</c:v>
                </c:pt>
                <c:pt idx="1270" formatCode="General">
                  <c:v>0.5</c:v>
                </c:pt>
                <c:pt idx="1271" formatCode="General">
                  <c:v>0.5</c:v>
                </c:pt>
                <c:pt idx="1272" formatCode="General">
                  <c:v>0.5</c:v>
                </c:pt>
                <c:pt idx="1273" formatCode="General">
                  <c:v>0.5</c:v>
                </c:pt>
                <c:pt idx="1274" formatCode="General">
                  <c:v>0.5</c:v>
                </c:pt>
                <c:pt idx="1275" formatCode="General">
                  <c:v>0.5</c:v>
                </c:pt>
                <c:pt idx="1276" formatCode="General">
                  <c:v>0.5</c:v>
                </c:pt>
                <c:pt idx="1277" formatCode="General">
                  <c:v>0.5</c:v>
                </c:pt>
                <c:pt idx="1278" formatCode="General">
                  <c:v>0.5</c:v>
                </c:pt>
                <c:pt idx="1279" formatCode="General">
                  <c:v>0.5</c:v>
                </c:pt>
                <c:pt idx="1280" formatCode="General">
                  <c:v>0.5</c:v>
                </c:pt>
                <c:pt idx="1281" formatCode="General">
                  <c:v>0.5</c:v>
                </c:pt>
                <c:pt idx="1282" formatCode="General">
                  <c:v>0.5</c:v>
                </c:pt>
                <c:pt idx="1283" formatCode="General">
                  <c:v>0.5</c:v>
                </c:pt>
                <c:pt idx="1284" formatCode="General">
                  <c:v>0.5</c:v>
                </c:pt>
                <c:pt idx="1285" formatCode="General">
                  <c:v>0.5</c:v>
                </c:pt>
                <c:pt idx="1286" formatCode="General">
                  <c:v>0.5</c:v>
                </c:pt>
                <c:pt idx="1287" formatCode="General">
                  <c:v>0.5</c:v>
                </c:pt>
                <c:pt idx="1288" formatCode="General">
                  <c:v>0.5</c:v>
                </c:pt>
                <c:pt idx="1289" formatCode="General">
                  <c:v>0.5</c:v>
                </c:pt>
                <c:pt idx="1290" formatCode="General">
                  <c:v>0.5</c:v>
                </c:pt>
                <c:pt idx="1291" formatCode="General">
                  <c:v>0.5</c:v>
                </c:pt>
                <c:pt idx="1292" formatCode="General">
                  <c:v>0.5</c:v>
                </c:pt>
                <c:pt idx="1293" formatCode="General">
                  <c:v>0.5</c:v>
                </c:pt>
                <c:pt idx="1294" formatCode="General">
                  <c:v>0.5</c:v>
                </c:pt>
                <c:pt idx="1295" formatCode="General">
                  <c:v>0.5</c:v>
                </c:pt>
                <c:pt idx="1296" formatCode="General">
                  <c:v>0.5</c:v>
                </c:pt>
                <c:pt idx="1297" formatCode="General">
                  <c:v>0.5</c:v>
                </c:pt>
                <c:pt idx="1298" formatCode="General">
                  <c:v>0.5</c:v>
                </c:pt>
                <c:pt idx="1299" formatCode="General">
                  <c:v>0.5</c:v>
                </c:pt>
                <c:pt idx="1300" formatCode="General">
                  <c:v>0.5</c:v>
                </c:pt>
                <c:pt idx="1301" formatCode="General">
                  <c:v>0.5</c:v>
                </c:pt>
                <c:pt idx="1302" formatCode="General">
                  <c:v>0.5</c:v>
                </c:pt>
                <c:pt idx="1303" formatCode="General">
                  <c:v>0.5</c:v>
                </c:pt>
                <c:pt idx="1304" formatCode="General">
                  <c:v>0.5</c:v>
                </c:pt>
                <c:pt idx="1305" formatCode="General">
                  <c:v>0.5</c:v>
                </c:pt>
                <c:pt idx="1306" formatCode="General">
                  <c:v>0.5</c:v>
                </c:pt>
                <c:pt idx="1307" formatCode="General">
                  <c:v>0.5</c:v>
                </c:pt>
                <c:pt idx="1308" formatCode="General">
                  <c:v>0.5</c:v>
                </c:pt>
                <c:pt idx="1309" formatCode="General">
                  <c:v>0.5</c:v>
                </c:pt>
                <c:pt idx="1310" formatCode="General">
                  <c:v>0.5</c:v>
                </c:pt>
                <c:pt idx="1311" formatCode="General">
                  <c:v>0.5</c:v>
                </c:pt>
                <c:pt idx="1312" formatCode="General">
                  <c:v>0.5</c:v>
                </c:pt>
                <c:pt idx="1313" formatCode="General">
                  <c:v>0.5</c:v>
                </c:pt>
                <c:pt idx="1314" formatCode="General">
                  <c:v>0.5</c:v>
                </c:pt>
                <c:pt idx="1315" formatCode="General">
                  <c:v>0.5</c:v>
                </c:pt>
                <c:pt idx="1316" formatCode="General">
                  <c:v>0.5</c:v>
                </c:pt>
                <c:pt idx="1317" formatCode="General">
                  <c:v>0.5</c:v>
                </c:pt>
                <c:pt idx="1318" formatCode="General">
                  <c:v>0.5</c:v>
                </c:pt>
                <c:pt idx="1319" formatCode="General">
                  <c:v>0.5</c:v>
                </c:pt>
                <c:pt idx="1320" formatCode="General">
                  <c:v>0.5</c:v>
                </c:pt>
                <c:pt idx="1321" formatCode="General">
                  <c:v>0.5</c:v>
                </c:pt>
                <c:pt idx="1322" formatCode="General">
                  <c:v>0.5</c:v>
                </c:pt>
                <c:pt idx="1323" formatCode="General">
                  <c:v>0.5</c:v>
                </c:pt>
                <c:pt idx="1324" formatCode="General">
                  <c:v>0.5</c:v>
                </c:pt>
                <c:pt idx="1325" formatCode="General">
                  <c:v>0.5</c:v>
                </c:pt>
                <c:pt idx="1326" formatCode="General">
                  <c:v>0.5</c:v>
                </c:pt>
                <c:pt idx="1327" formatCode="General">
                  <c:v>0.5</c:v>
                </c:pt>
                <c:pt idx="1328" formatCode="General">
                  <c:v>0.5</c:v>
                </c:pt>
                <c:pt idx="1329" formatCode="General">
                  <c:v>0.5</c:v>
                </c:pt>
                <c:pt idx="1330" formatCode="General">
                  <c:v>0.5</c:v>
                </c:pt>
                <c:pt idx="1331" formatCode="General">
                  <c:v>0.5</c:v>
                </c:pt>
                <c:pt idx="1332" formatCode="General">
                  <c:v>0.5</c:v>
                </c:pt>
                <c:pt idx="1333" formatCode="General">
                  <c:v>0.5</c:v>
                </c:pt>
                <c:pt idx="1334" formatCode="General">
                  <c:v>0.5</c:v>
                </c:pt>
                <c:pt idx="1335" formatCode="General">
                  <c:v>0.5</c:v>
                </c:pt>
                <c:pt idx="1336" formatCode="General">
                  <c:v>0.5</c:v>
                </c:pt>
                <c:pt idx="1337" formatCode="General">
                  <c:v>0.5</c:v>
                </c:pt>
                <c:pt idx="1338" formatCode="General">
                  <c:v>0.5</c:v>
                </c:pt>
                <c:pt idx="1339" formatCode="General">
                  <c:v>0.5</c:v>
                </c:pt>
                <c:pt idx="1340" formatCode="General">
                  <c:v>0.5</c:v>
                </c:pt>
                <c:pt idx="1341" formatCode="General">
                  <c:v>0.5</c:v>
                </c:pt>
                <c:pt idx="1342" formatCode="General">
                  <c:v>0.5</c:v>
                </c:pt>
                <c:pt idx="1343" formatCode="General">
                  <c:v>0.5</c:v>
                </c:pt>
                <c:pt idx="1344" formatCode="General">
                  <c:v>0.5</c:v>
                </c:pt>
                <c:pt idx="1345" formatCode="General">
                  <c:v>0.5</c:v>
                </c:pt>
                <c:pt idx="1346" formatCode="General">
                  <c:v>0.5</c:v>
                </c:pt>
                <c:pt idx="1347" formatCode="General">
                  <c:v>0.5</c:v>
                </c:pt>
                <c:pt idx="1348" formatCode="General">
                  <c:v>0.5</c:v>
                </c:pt>
                <c:pt idx="1349" formatCode="General">
                  <c:v>0.5</c:v>
                </c:pt>
                <c:pt idx="1350" formatCode="General">
                  <c:v>0.5</c:v>
                </c:pt>
                <c:pt idx="1351" formatCode="General">
                  <c:v>0.5</c:v>
                </c:pt>
                <c:pt idx="1352" formatCode="General">
                  <c:v>0.5</c:v>
                </c:pt>
                <c:pt idx="1353" formatCode="General">
                  <c:v>0.5</c:v>
                </c:pt>
                <c:pt idx="1354" formatCode="General">
                  <c:v>0.5</c:v>
                </c:pt>
                <c:pt idx="1355" formatCode="General">
                  <c:v>0.5</c:v>
                </c:pt>
                <c:pt idx="1356" formatCode="General">
                  <c:v>0.5</c:v>
                </c:pt>
                <c:pt idx="1357" formatCode="General">
                  <c:v>0.5</c:v>
                </c:pt>
                <c:pt idx="1358" formatCode="General">
                  <c:v>0.5</c:v>
                </c:pt>
                <c:pt idx="1359" formatCode="General">
                  <c:v>0.5</c:v>
                </c:pt>
                <c:pt idx="1360" formatCode="General">
                  <c:v>0.5</c:v>
                </c:pt>
                <c:pt idx="1361" formatCode="General">
                  <c:v>0.5</c:v>
                </c:pt>
                <c:pt idx="1362" formatCode="General">
                  <c:v>0.5</c:v>
                </c:pt>
                <c:pt idx="1363" formatCode="General">
                  <c:v>0.5</c:v>
                </c:pt>
                <c:pt idx="1364" formatCode="General">
                  <c:v>0.5</c:v>
                </c:pt>
                <c:pt idx="1365" formatCode="General">
                  <c:v>0.5</c:v>
                </c:pt>
                <c:pt idx="1366" formatCode="General">
                  <c:v>0.5</c:v>
                </c:pt>
                <c:pt idx="1367" formatCode="General">
                  <c:v>0.5</c:v>
                </c:pt>
                <c:pt idx="1368" formatCode="General">
                  <c:v>0.5</c:v>
                </c:pt>
                <c:pt idx="1369" formatCode="General">
                  <c:v>0.5</c:v>
                </c:pt>
                <c:pt idx="1370" formatCode="General">
                  <c:v>0.5</c:v>
                </c:pt>
                <c:pt idx="1371" formatCode="General">
                  <c:v>0.5</c:v>
                </c:pt>
                <c:pt idx="1372" formatCode="General">
                  <c:v>0.5</c:v>
                </c:pt>
                <c:pt idx="1373" formatCode="General">
                  <c:v>0.5</c:v>
                </c:pt>
                <c:pt idx="1374" formatCode="General">
                  <c:v>0.5</c:v>
                </c:pt>
                <c:pt idx="1375" formatCode="General">
                  <c:v>0.5</c:v>
                </c:pt>
                <c:pt idx="1376" formatCode="General">
                  <c:v>0.5</c:v>
                </c:pt>
                <c:pt idx="1377" formatCode="General">
                  <c:v>0.5</c:v>
                </c:pt>
                <c:pt idx="1378" formatCode="General">
                  <c:v>0.5</c:v>
                </c:pt>
                <c:pt idx="1379" formatCode="General">
                  <c:v>0.5</c:v>
                </c:pt>
                <c:pt idx="1380" formatCode="General">
                  <c:v>0.5</c:v>
                </c:pt>
                <c:pt idx="1381" formatCode="General">
                  <c:v>0.5</c:v>
                </c:pt>
                <c:pt idx="1382" formatCode="General">
                  <c:v>0.5</c:v>
                </c:pt>
                <c:pt idx="1383" formatCode="General">
                  <c:v>0.5</c:v>
                </c:pt>
                <c:pt idx="1384" formatCode="General">
                  <c:v>0.5</c:v>
                </c:pt>
                <c:pt idx="1385" formatCode="General">
                  <c:v>0.5</c:v>
                </c:pt>
                <c:pt idx="1386" formatCode="General">
                  <c:v>0.5</c:v>
                </c:pt>
                <c:pt idx="1387" formatCode="General">
                  <c:v>0.5</c:v>
                </c:pt>
                <c:pt idx="1388" formatCode="General">
                  <c:v>0.5</c:v>
                </c:pt>
                <c:pt idx="1389" formatCode="General">
                  <c:v>0.5</c:v>
                </c:pt>
                <c:pt idx="1390" formatCode="General">
                  <c:v>0.5</c:v>
                </c:pt>
                <c:pt idx="1391" formatCode="General">
                  <c:v>0.5</c:v>
                </c:pt>
                <c:pt idx="1392" formatCode="General">
                  <c:v>0.5</c:v>
                </c:pt>
                <c:pt idx="1393" formatCode="General">
                  <c:v>0.5</c:v>
                </c:pt>
                <c:pt idx="1394" formatCode="General">
                  <c:v>0.5</c:v>
                </c:pt>
                <c:pt idx="1395" formatCode="General">
                  <c:v>0.5</c:v>
                </c:pt>
                <c:pt idx="1396" formatCode="General">
                  <c:v>0.5</c:v>
                </c:pt>
                <c:pt idx="1397" formatCode="General">
                  <c:v>0.5</c:v>
                </c:pt>
                <c:pt idx="1398" formatCode="General">
                  <c:v>0.5</c:v>
                </c:pt>
                <c:pt idx="1399" formatCode="General">
                  <c:v>0.5</c:v>
                </c:pt>
                <c:pt idx="1400" formatCode="General">
                  <c:v>0.5</c:v>
                </c:pt>
                <c:pt idx="1401" formatCode="General">
                  <c:v>0.5</c:v>
                </c:pt>
                <c:pt idx="1402" formatCode="General">
                  <c:v>0.5</c:v>
                </c:pt>
                <c:pt idx="1403" formatCode="General">
                  <c:v>0.5</c:v>
                </c:pt>
                <c:pt idx="1404" formatCode="General">
                  <c:v>0.5</c:v>
                </c:pt>
                <c:pt idx="1405" formatCode="General">
                  <c:v>0.5</c:v>
                </c:pt>
                <c:pt idx="1406" formatCode="General">
                  <c:v>0.5</c:v>
                </c:pt>
                <c:pt idx="1407" formatCode="General">
                  <c:v>0.5</c:v>
                </c:pt>
                <c:pt idx="1408" formatCode="General">
                  <c:v>0.5</c:v>
                </c:pt>
                <c:pt idx="1409" formatCode="General">
                  <c:v>0.5</c:v>
                </c:pt>
                <c:pt idx="1410" formatCode="General">
                  <c:v>0.5</c:v>
                </c:pt>
                <c:pt idx="1411" formatCode="General">
                  <c:v>0.5</c:v>
                </c:pt>
                <c:pt idx="1412" formatCode="General">
                  <c:v>0.5</c:v>
                </c:pt>
                <c:pt idx="1413" formatCode="General">
                  <c:v>0.5</c:v>
                </c:pt>
                <c:pt idx="1414" formatCode="General">
                  <c:v>0.5</c:v>
                </c:pt>
                <c:pt idx="1415" formatCode="General">
                  <c:v>0.5</c:v>
                </c:pt>
                <c:pt idx="1416" formatCode="General">
                  <c:v>0.5</c:v>
                </c:pt>
                <c:pt idx="1417" formatCode="General">
                  <c:v>0.5</c:v>
                </c:pt>
                <c:pt idx="1418" formatCode="General">
                  <c:v>0.5</c:v>
                </c:pt>
                <c:pt idx="1419" formatCode="General">
                  <c:v>0.5</c:v>
                </c:pt>
                <c:pt idx="1420" formatCode="General">
                  <c:v>0.5</c:v>
                </c:pt>
                <c:pt idx="1421" formatCode="General">
                  <c:v>0.5</c:v>
                </c:pt>
                <c:pt idx="1422" formatCode="General">
                  <c:v>0.5</c:v>
                </c:pt>
                <c:pt idx="1423" formatCode="General">
                  <c:v>0.5</c:v>
                </c:pt>
                <c:pt idx="1424" formatCode="General">
                  <c:v>0.5</c:v>
                </c:pt>
                <c:pt idx="1425" formatCode="General">
                  <c:v>0.5</c:v>
                </c:pt>
                <c:pt idx="1426" formatCode="General">
                  <c:v>0.5</c:v>
                </c:pt>
                <c:pt idx="1427" formatCode="General">
                  <c:v>0.5</c:v>
                </c:pt>
                <c:pt idx="1428" formatCode="General">
                  <c:v>0.5</c:v>
                </c:pt>
                <c:pt idx="1429" formatCode="General">
                  <c:v>0.5</c:v>
                </c:pt>
                <c:pt idx="1430" formatCode="General">
                  <c:v>0.5</c:v>
                </c:pt>
                <c:pt idx="1431" formatCode="General">
                  <c:v>0.5</c:v>
                </c:pt>
                <c:pt idx="1432" formatCode="General">
                  <c:v>0.5</c:v>
                </c:pt>
                <c:pt idx="1433" formatCode="General">
                  <c:v>0.5</c:v>
                </c:pt>
                <c:pt idx="1434" formatCode="General">
                  <c:v>0.5</c:v>
                </c:pt>
                <c:pt idx="1435" formatCode="General">
                  <c:v>0.5</c:v>
                </c:pt>
                <c:pt idx="1436" formatCode="General">
                  <c:v>0.5</c:v>
                </c:pt>
                <c:pt idx="1437" formatCode="General">
                  <c:v>0.5</c:v>
                </c:pt>
                <c:pt idx="1438" formatCode="General">
                  <c:v>0.5</c:v>
                </c:pt>
                <c:pt idx="1439" formatCode="General">
                  <c:v>0.5</c:v>
                </c:pt>
                <c:pt idx="1440" formatCode="General">
                  <c:v>0.5</c:v>
                </c:pt>
                <c:pt idx="1441" formatCode="General">
                  <c:v>0.5</c:v>
                </c:pt>
                <c:pt idx="1442" formatCode="General">
                  <c:v>0.5</c:v>
                </c:pt>
                <c:pt idx="1443" formatCode="General">
                  <c:v>0.5</c:v>
                </c:pt>
                <c:pt idx="1444" formatCode="General">
                  <c:v>0.5</c:v>
                </c:pt>
                <c:pt idx="1445" formatCode="General">
                  <c:v>0.5</c:v>
                </c:pt>
                <c:pt idx="1446" formatCode="General">
                  <c:v>0.5</c:v>
                </c:pt>
                <c:pt idx="1447" formatCode="General">
                  <c:v>0.5</c:v>
                </c:pt>
                <c:pt idx="1448" formatCode="General">
                  <c:v>0.5</c:v>
                </c:pt>
                <c:pt idx="1449" formatCode="General">
                  <c:v>0.5</c:v>
                </c:pt>
                <c:pt idx="1450" formatCode="General">
                  <c:v>0.5</c:v>
                </c:pt>
                <c:pt idx="1451" formatCode="General">
                  <c:v>0.5</c:v>
                </c:pt>
                <c:pt idx="1452" formatCode="General">
                  <c:v>0.5</c:v>
                </c:pt>
                <c:pt idx="1453" formatCode="General">
                  <c:v>0.5</c:v>
                </c:pt>
                <c:pt idx="1454" formatCode="General">
                  <c:v>0.5</c:v>
                </c:pt>
                <c:pt idx="1455" formatCode="General">
                  <c:v>0.5</c:v>
                </c:pt>
                <c:pt idx="1456" formatCode="General">
                  <c:v>0.5</c:v>
                </c:pt>
                <c:pt idx="1457" formatCode="General">
                  <c:v>0.5</c:v>
                </c:pt>
                <c:pt idx="1458" formatCode="General">
                  <c:v>0.5</c:v>
                </c:pt>
                <c:pt idx="1459" formatCode="General">
                  <c:v>0.5</c:v>
                </c:pt>
                <c:pt idx="1460" formatCode="General">
                  <c:v>0.5</c:v>
                </c:pt>
                <c:pt idx="1461" formatCode="General">
                  <c:v>0.5</c:v>
                </c:pt>
                <c:pt idx="1462" formatCode="General">
                  <c:v>0.5</c:v>
                </c:pt>
                <c:pt idx="1463" formatCode="General">
                  <c:v>0.5</c:v>
                </c:pt>
                <c:pt idx="1464" formatCode="General">
                  <c:v>0.5</c:v>
                </c:pt>
                <c:pt idx="1465" formatCode="General">
                  <c:v>0.5</c:v>
                </c:pt>
                <c:pt idx="1466" formatCode="General">
                  <c:v>0.5</c:v>
                </c:pt>
                <c:pt idx="1467" formatCode="General">
                  <c:v>0.5</c:v>
                </c:pt>
                <c:pt idx="1468" formatCode="General">
                  <c:v>0.5</c:v>
                </c:pt>
                <c:pt idx="1469" formatCode="General">
                  <c:v>0.5</c:v>
                </c:pt>
                <c:pt idx="1470" formatCode="General">
                  <c:v>0.5</c:v>
                </c:pt>
                <c:pt idx="1471" formatCode="General">
                  <c:v>0.5</c:v>
                </c:pt>
                <c:pt idx="1472" formatCode="General">
                  <c:v>0.5</c:v>
                </c:pt>
                <c:pt idx="1473" formatCode="General">
                  <c:v>0.5</c:v>
                </c:pt>
                <c:pt idx="1474" formatCode="General">
                  <c:v>0.5</c:v>
                </c:pt>
                <c:pt idx="1475" formatCode="General">
                  <c:v>0.5</c:v>
                </c:pt>
                <c:pt idx="1476" formatCode="General">
                  <c:v>0.5</c:v>
                </c:pt>
                <c:pt idx="1477" formatCode="General">
                  <c:v>0.5</c:v>
                </c:pt>
                <c:pt idx="1478" formatCode="General">
                  <c:v>0.5</c:v>
                </c:pt>
                <c:pt idx="1479" formatCode="General">
                  <c:v>0.5</c:v>
                </c:pt>
                <c:pt idx="1480" formatCode="General">
                  <c:v>0.5</c:v>
                </c:pt>
                <c:pt idx="1481" formatCode="General">
                  <c:v>0.5</c:v>
                </c:pt>
                <c:pt idx="1482" formatCode="General">
                  <c:v>0.5</c:v>
                </c:pt>
                <c:pt idx="1483" formatCode="General">
                  <c:v>0.5</c:v>
                </c:pt>
                <c:pt idx="1484" formatCode="General">
                  <c:v>0.5</c:v>
                </c:pt>
                <c:pt idx="1485" formatCode="General">
                  <c:v>0.5</c:v>
                </c:pt>
                <c:pt idx="1486" formatCode="General">
                  <c:v>0.5</c:v>
                </c:pt>
                <c:pt idx="1487" formatCode="General">
                  <c:v>0.5</c:v>
                </c:pt>
                <c:pt idx="1488" formatCode="General">
                  <c:v>0.5</c:v>
                </c:pt>
                <c:pt idx="1489" formatCode="General">
                  <c:v>0.5</c:v>
                </c:pt>
                <c:pt idx="1490" formatCode="General">
                  <c:v>0.5</c:v>
                </c:pt>
                <c:pt idx="1491" formatCode="General">
                  <c:v>0.5</c:v>
                </c:pt>
                <c:pt idx="1492" formatCode="General">
                  <c:v>0.5</c:v>
                </c:pt>
                <c:pt idx="1493" formatCode="General">
                  <c:v>0.5</c:v>
                </c:pt>
                <c:pt idx="1494" formatCode="General">
                  <c:v>0.5</c:v>
                </c:pt>
                <c:pt idx="1495" formatCode="General">
                  <c:v>0.5</c:v>
                </c:pt>
                <c:pt idx="1496" formatCode="General">
                  <c:v>0.5</c:v>
                </c:pt>
                <c:pt idx="1497" formatCode="General">
                  <c:v>0.5</c:v>
                </c:pt>
                <c:pt idx="1498" formatCode="General">
                  <c:v>0.5</c:v>
                </c:pt>
                <c:pt idx="1499" formatCode="General">
                  <c:v>0.5</c:v>
                </c:pt>
                <c:pt idx="1500" formatCode="General">
                  <c:v>0.5</c:v>
                </c:pt>
                <c:pt idx="1501" formatCode="General">
                  <c:v>0.5</c:v>
                </c:pt>
                <c:pt idx="1502" formatCode="General">
                  <c:v>0.5</c:v>
                </c:pt>
                <c:pt idx="1503" formatCode="General">
                  <c:v>0.5</c:v>
                </c:pt>
                <c:pt idx="1504" formatCode="General">
                  <c:v>0.5</c:v>
                </c:pt>
                <c:pt idx="1505" formatCode="General">
                  <c:v>0.5</c:v>
                </c:pt>
                <c:pt idx="1506" formatCode="General">
                  <c:v>0.5</c:v>
                </c:pt>
                <c:pt idx="1507" formatCode="General">
                  <c:v>0.5</c:v>
                </c:pt>
                <c:pt idx="1508" formatCode="General">
                  <c:v>0.5</c:v>
                </c:pt>
                <c:pt idx="1509" formatCode="General">
                  <c:v>0.5</c:v>
                </c:pt>
                <c:pt idx="1510" formatCode="General">
                  <c:v>0.5</c:v>
                </c:pt>
                <c:pt idx="1511" formatCode="General">
                  <c:v>0.5</c:v>
                </c:pt>
                <c:pt idx="1512" formatCode="General">
                  <c:v>0.5</c:v>
                </c:pt>
                <c:pt idx="1513" formatCode="General">
                  <c:v>0.5</c:v>
                </c:pt>
                <c:pt idx="1514" formatCode="General">
                  <c:v>0.5</c:v>
                </c:pt>
                <c:pt idx="1515" formatCode="General">
                  <c:v>0.5</c:v>
                </c:pt>
                <c:pt idx="1516" formatCode="General">
                  <c:v>0.5</c:v>
                </c:pt>
                <c:pt idx="1517" formatCode="General">
                  <c:v>0.5</c:v>
                </c:pt>
                <c:pt idx="1518" formatCode="General">
                  <c:v>0.5</c:v>
                </c:pt>
                <c:pt idx="1519" formatCode="General">
                  <c:v>0.5</c:v>
                </c:pt>
                <c:pt idx="1520" formatCode="General">
                  <c:v>0.5</c:v>
                </c:pt>
                <c:pt idx="1521" formatCode="General">
                  <c:v>0.5</c:v>
                </c:pt>
                <c:pt idx="1522" formatCode="General">
                  <c:v>0.5</c:v>
                </c:pt>
                <c:pt idx="1523" formatCode="General">
                  <c:v>0.5</c:v>
                </c:pt>
                <c:pt idx="1524" formatCode="General">
                  <c:v>0.5</c:v>
                </c:pt>
                <c:pt idx="1525" formatCode="General">
                  <c:v>0.5</c:v>
                </c:pt>
                <c:pt idx="1526" formatCode="General">
                  <c:v>0.5</c:v>
                </c:pt>
                <c:pt idx="1527" formatCode="General">
                  <c:v>0.5</c:v>
                </c:pt>
                <c:pt idx="1528" formatCode="General">
                  <c:v>0.5</c:v>
                </c:pt>
                <c:pt idx="1529" formatCode="General">
                  <c:v>0.5</c:v>
                </c:pt>
                <c:pt idx="1530" formatCode="General">
                  <c:v>0.5</c:v>
                </c:pt>
                <c:pt idx="1531" formatCode="General">
                  <c:v>0.5</c:v>
                </c:pt>
                <c:pt idx="1532" formatCode="General">
                  <c:v>0.5</c:v>
                </c:pt>
                <c:pt idx="1533" formatCode="General">
                  <c:v>0.5</c:v>
                </c:pt>
                <c:pt idx="1534" formatCode="General">
                  <c:v>0.5</c:v>
                </c:pt>
                <c:pt idx="1535" formatCode="General">
                  <c:v>0.5</c:v>
                </c:pt>
                <c:pt idx="1536" formatCode="General">
                  <c:v>0.5</c:v>
                </c:pt>
                <c:pt idx="1537" formatCode="General">
                  <c:v>0.5</c:v>
                </c:pt>
                <c:pt idx="1538" formatCode="General">
                  <c:v>0.5</c:v>
                </c:pt>
                <c:pt idx="1539" formatCode="General">
                  <c:v>0.5</c:v>
                </c:pt>
                <c:pt idx="1540" formatCode="General">
                  <c:v>0.5</c:v>
                </c:pt>
                <c:pt idx="1541" formatCode="General">
                  <c:v>0.5</c:v>
                </c:pt>
                <c:pt idx="1542" formatCode="General">
                  <c:v>0.5</c:v>
                </c:pt>
                <c:pt idx="1543" formatCode="General">
                  <c:v>0.5</c:v>
                </c:pt>
                <c:pt idx="1544" formatCode="General">
                  <c:v>0.5</c:v>
                </c:pt>
                <c:pt idx="1545" formatCode="General">
                  <c:v>0.5</c:v>
                </c:pt>
                <c:pt idx="1546" formatCode="General">
                  <c:v>0.5</c:v>
                </c:pt>
                <c:pt idx="1547" formatCode="General">
                  <c:v>0.5</c:v>
                </c:pt>
                <c:pt idx="1548" formatCode="General">
                  <c:v>0.5</c:v>
                </c:pt>
                <c:pt idx="1549" formatCode="General">
                  <c:v>0.5</c:v>
                </c:pt>
                <c:pt idx="1550" formatCode="General">
                  <c:v>0.5</c:v>
                </c:pt>
                <c:pt idx="1551" formatCode="General">
                  <c:v>0.5</c:v>
                </c:pt>
                <c:pt idx="1552" formatCode="General">
                  <c:v>0.5</c:v>
                </c:pt>
                <c:pt idx="1553" formatCode="General">
                  <c:v>0.5</c:v>
                </c:pt>
                <c:pt idx="1554" formatCode="General">
                  <c:v>0.5</c:v>
                </c:pt>
                <c:pt idx="1555" formatCode="General">
                  <c:v>0.5</c:v>
                </c:pt>
                <c:pt idx="1556" formatCode="General">
                  <c:v>0.5</c:v>
                </c:pt>
                <c:pt idx="1557" formatCode="General">
                  <c:v>0.5</c:v>
                </c:pt>
                <c:pt idx="1558" formatCode="General">
                  <c:v>0.5</c:v>
                </c:pt>
                <c:pt idx="1559" formatCode="General">
                  <c:v>0.5</c:v>
                </c:pt>
                <c:pt idx="1560" formatCode="General">
                  <c:v>0.5</c:v>
                </c:pt>
                <c:pt idx="1561" formatCode="General">
                  <c:v>0.5</c:v>
                </c:pt>
                <c:pt idx="1562" formatCode="General">
                  <c:v>0.5</c:v>
                </c:pt>
                <c:pt idx="1563" formatCode="General">
                  <c:v>0.5</c:v>
                </c:pt>
                <c:pt idx="1564" formatCode="General">
                  <c:v>0.5</c:v>
                </c:pt>
                <c:pt idx="1565" formatCode="General">
                  <c:v>0.5</c:v>
                </c:pt>
                <c:pt idx="1566" formatCode="General">
                  <c:v>0.5</c:v>
                </c:pt>
                <c:pt idx="1567" formatCode="General">
                  <c:v>0.5</c:v>
                </c:pt>
                <c:pt idx="1568" formatCode="General">
                  <c:v>0.5</c:v>
                </c:pt>
                <c:pt idx="1569" formatCode="General">
                  <c:v>0.5</c:v>
                </c:pt>
                <c:pt idx="1570" formatCode="General">
                  <c:v>0.5</c:v>
                </c:pt>
                <c:pt idx="1571" formatCode="General">
                  <c:v>0.5</c:v>
                </c:pt>
                <c:pt idx="1572" formatCode="General">
                  <c:v>0.5</c:v>
                </c:pt>
                <c:pt idx="1573" formatCode="General">
                  <c:v>0.5</c:v>
                </c:pt>
                <c:pt idx="1574" formatCode="General">
                  <c:v>0.5</c:v>
                </c:pt>
                <c:pt idx="1575" formatCode="General">
                  <c:v>0.5</c:v>
                </c:pt>
                <c:pt idx="1576" formatCode="General">
                  <c:v>0.5</c:v>
                </c:pt>
                <c:pt idx="1577" formatCode="General">
                  <c:v>0.5</c:v>
                </c:pt>
                <c:pt idx="1578" formatCode="General">
                  <c:v>0.5</c:v>
                </c:pt>
                <c:pt idx="1579" formatCode="General">
                  <c:v>0.5</c:v>
                </c:pt>
                <c:pt idx="1580" formatCode="General">
                  <c:v>0.5</c:v>
                </c:pt>
                <c:pt idx="1581" formatCode="General">
                  <c:v>0.5</c:v>
                </c:pt>
                <c:pt idx="1582" formatCode="General">
                  <c:v>0.5</c:v>
                </c:pt>
                <c:pt idx="1583" formatCode="General">
                  <c:v>0.5</c:v>
                </c:pt>
                <c:pt idx="1584" formatCode="General">
                  <c:v>0.5</c:v>
                </c:pt>
                <c:pt idx="1585" formatCode="General">
                  <c:v>0.5</c:v>
                </c:pt>
                <c:pt idx="1586" formatCode="General">
                  <c:v>0.5</c:v>
                </c:pt>
                <c:pt idx="1587" formatCode="General">
                  <c:v>0.5</c:v>
                </c:pt>
                <c:pt idx="1588" formatCode="General">
                  <c:v>0.5</c:v>
                </c:pt>
                <c:pt idx="1589" formatCode="General">
                  <c:v>0.5</c:v>
                </c:pt>
                <c:pt idx="1590" formatCode="General">
                  <c:v>0.5</c:v>
                </c:pt>
                <c:pt idx="1591" formatCode="General">
                  <c:v>0.5</c:v>
                </c:pt>
                <c:pt idx="1592" formatCode="General">
                  <c:v>0.5</c:v>
                </c:pt>
                <c:pt idx="1593" formatCode="General">
                  <c:v>0.5</c:v>
                </c:pt>
                <c:pt idx="1594" formatCode="General">
                  <c:v>0.5</c:v>
                </c:pt>
                <c:pt idx="1595" formatCode="General">
                  <c:v>0.5</c:v>
                </c:pt>
                <c:pt idx="1596" formatCode="General">
                  <c:v>0.5</c:v>
                </c:pt>
                <c:pt idx="1597" formatCode="General">
                  <c:v>0.5</c:v>
                </c:pt>
                <c:pt idx="1598" formatCode="General">
                  <c:v>0.5</c:v>
                </c:pt>
                <c:pt idx="1599" formatCode="General">
                  <c:v>0.5</c:v>
                </c:pt>
                <c:pt idx="1600" formatCode="General">
                  <c:v>0.5</c:v>
                </c:pt>
                <c:pt idx="1601" formatCode="General">
                  <c:v>0.5</c:v>
                </c:pt>
                <c:pt idx="1602" formatCode="General">
                  <c:v>0.5</c:v>
                </c:pt>
                <c:pt idx="1603" formatCode="General">
                  <c:v>0.5</c:v>
                </c:pt>
                <c:pt idx="1604" formatCode="General">
                  <c:v>0.5</c:v>
                </c:pt>
                <c:pt idx="1605" formatCode="General">
                  <c:v>0.5</c:v>
                </c:pt>
                <c:pt idx="1606" formatCode="General">
                  <c:v>0.5</c:v>
                </c:pt>
                <c:pt idx="1607" formatCode="General">
                  <c:v>0.5</c:v>
                </c:pt>
                <c:pt idx="1608" formatCode="General">
                  <c:v>0.5</c:v>
                </c:pt>
                <c:pt idx="1609" formatCode="General">
                  <c:v>0.5</c:v>
                </c:pt>
                <c:pt idx="1610" formatCode="General">
                  <c:v>0.5</c:v>
                </c:pt>
                <c:pt idx="1611" formatCode="General">
                  <c:v>0.5</c:v>
                </c:pt>
                <c:pt idx="1612" formatCode="General">
                  <c:v>0.5</c:v>
                </c:pt>
                <c:pt idx="1613" formatCode="General">
                  <c:v>0.5</c:v>
                </c:pt>
                <c:pt idx="1614" formatCode="General">
                  <c:v>0.5</c:v>
                </c:pt>
                <c:pt idx="1615" formatCode="General">
                  <c:v>0.5</c:v>
                </c:pt>
                <c:pt idx="1616" formatCode="General">
                  <c:v>0.5</c:v>
                </c:pt>
                <c:pt idx="1617" formatCode="General">
                  <c:v>0.5</c:v>
                </c:pt>
                <c:pt idx="1618" formatCode="General">
                  <c:v>0.5</c:v>
                </c:pt>
                <c:pt idx="1619" formatCode="General">
                  <c:v>0.5</c:v>
                </c:pt>
                <c:pt idx="1620" formatCode="General">
                  <c:v>0.5</c:v>
                </c:pt>
                <c:pt idx="1621" formatCode="General">
                  <c:v>0.5</c:v>
                </c:pt>
                <c:pt idx="1622" formatCode="General">
                  <c:v>0.5</c:v>
                </c:pt>
                <c:pt idx="1623" formatCode="General">
                  <c:v>0.5</c:v>
                </c:pt>
                <c:pt idx="1624" formatCode="General">
                  <c:v>0.5</c:v>
                </c:pt>
                <c:pt idx="1625" formatCode="General">
                  <c:v>0.5</c:v>
                </c:pt>
                <c:pt idx="1626" formatCode="General">
                  <c:v>0.5</c:v>
                </c:pt>
                <c:pt idx="1627" formatCode="General">
                  <c:v>0.5</c:v>
                </c:pt>
                <c:pt idx="1628" formatCode="General">
                  <c:v>0.5</c:v>
                </c:pt>
                <c:pt idx="1629" formatCode="General">
                  <c:v>0.5</c:v>
                </c:pt>
                <c:pt idx="1630" formatCode="General">
                  <c:v>0.5</c:v>
                </c:pt>
                <c:pt idx="1631" formatCode="General">
                  <c:v>0.5</c:v>
                </c:pt>
                <c:pt idx="1632" formatCode="General">
                  <c:v>0.5</c:v>
                </c:pt>
                <c:pt idx="1633" formatCode="General">
                  <c:v>0.5</c:v>
                </c:pt>
                <c:pt idx="1634" formatCode="General">
                  <c:v>0.5</c:v>
                </c:pt>
                <c:pt idx="1635" formatCode="General">
                  <c:v>0.5</c:v>
                </c:pt>
                <c:pt idx="1636" formatCode="General">
                  <c:v>0.5</c:v>
                </c:pt>
                <c:pt idx="1637" formatCode="General">
                  <c:v>0.5</c:v>
                </c:pt>
                <c:pt idx="1638" formatCode="General">
                  <c:v>0.5</c:v>
                </c:pt>
                <c:pt idx="1639" formatCode="General">
                  <c:v>0.5</c:v>
                </c:pt>
                <c:pt idx="1640" formatCode="General">
                  <c:v>0.5</c:v>
                </c:pt>
                <c:pt idx="1641" formatCode="General">
                  <c:v>0.5</c:v>
                </c:pt>
                <c:pt idx="1642" formatCode="General">
                  <c:v>0.5</c:v>
                </c:pt>
                <c:pt idx="1643" formatCode="General">
                  <c:v>0.5</c:v>
                </c:pt>
                <c:pt idx="1644" formatCode="General">
                  <c:v>0.5</c:v>
                </c:pt>
                <c:pt idx="1645" formatCode="General">
                  <c:v>0.5</c:v>
                </c:pt>
                <c:pt idx="1646" formatCode="General">
                  <c:v>0.5</c:v>
                </c:pt>
                <c:pt idx="1647" formatCode="General">
                  <c:v>0.5</c:v>
                </c:pt>
                <c:pt idx="1648" formatCode="General">
                  <c:v>0.5</c:v>
                </c:pt>
                <c:pt idx="1649" formatCode="General">
                  <c:v>0.5</c:v>
                </c:pt>
                <c:pt idx="1650" formatCode="General">
                  <c:v>0.5</c:v>
                </c:pt>
                <c:pt idx="1651" formatCode="General">
                  <c:v>0.5</c:v>
                </c:pt>
                <c:pt idx="1652" formatCode="General">
                  <c:v>0.5</c:v>
                </c:pt>
                <c:pt idx="1653" formatCode="General">
                  <c:v>0.5</c:v>
                </c:pt>
                <c:pt idx="1654" formatCode="General">
                  <c:v>0.5</c:v>
                </c:pt>
                <c:pt idx="1655" formatCode="General">
                  <c:v>0.5</c:v>
                </c:pt>
                <c:pt idx="1656" formatCode="General">
                  <c:v>0.5</c:v>
                </c:pt>
                <c:pt idx="1657" formatCode="General">
                  <c:v>0.5</c:v>
                </c:pt>
                <c:pt idx="1658" formatCode="General">
                  <c:v>0.5</c:v>
                </c:pt>
                <c:pt idx="1659" formatCode="General">
                  <c:v>0.5</c:v>
                </c:pt>
                <c:pt idx="1660" formatCode="General">
                  <c:v>0.5</c:v>
                </c:pt>
                <c:pt idx="1661" formatCode="General">
                  <c:v>0.5</c:v>
                </c:pt>
                <c:pt idx="1662" formatCode="General">
                  <c:v>0.5</c:v>
                </c:pt>
                <c:pt idx="1663" formatCode="General">
                  <c:v>0.5</c:v>
                </c:pt>
                <c:pt idx="1664" formatCode="General">
                  <c:v>0.5</c:v>
                </c:pt>
                <c:pt idx="1665" formatCode="General">
                  <c:v>0.5</c:v>
                </c:pt>
                <c:pt idx="1666" formatCode="General">
                  <c:v>0.5</c:v>
                </c:pt>
                <c:pt idx="1667" formatCode="General">
                  <c:v>0.5</c:v>
                </c:pt>
                <c:pt idx="1668" formatCode="General">
                  <c:v>0.5</c:v>
                </c:pt>
                <c:pt idx="1669" formatCode="General">
                  <c:v>0.5</c:v>
                </c:pt>
                <c:pt idx="1670" formatCode="General">
                  <c:v>0.5</c:v>
                </c:pt>
                <c:pt idx="1671" formatCode="General">
                  <c:v>0.5</c:v>
                </c:pt>
                <c:pt idx="1672" formatCode="General">
                  <c:v>0.5</c:v>
                </c:pt>
                <c:pt idx="1673" formatCode="General">
                  <c:v>0.5</c:v>
                </c:pt>
                <c:pt idx="1674" formatCode="General">
                  <c:v>0.5</c:v>
                </c:pt>
                <c:pt idx="1675" formatCode="General">
                  <c:v>0.5</c:v>
                </c:pt>
                <c:pt idx="1676" formatCode="General">
                  <c:v>0.5</c:v>
                </c:pt>
                <c:pt idx="1677" formatCode="General">
                  <c:v>0.5</c:v>
                </c:pt>
                <c:pt idx="1678" formatCode="General">
                  <c:v>0.5</c:v>
                </c:pt>
                <c:pt idx="1679" formatCode="General">
                  <c:v>0.5</c:v>
                </c:pt>
                <c:pt idx="1680" formatCode="General">
                  <c:v>0.5</c:v>
                </c:pt>
                <c:pt idx="1681" formatCode="General">
                  <c:v>0.5</c:v>
                </c:pt>
                <c:pt idx="1682" formatCode="General">
                  <c:v>0.5</c:v>
                </c:pt>
                <c:pt idx="1683" formatCode="General">
                  <c:v>0.5</c:v>
                </c:pt>
                <c:pt idx="1684" formatCode="General">
                  <c:v>0.5</c:v>
                </c:pt>
                <c:pt idx="1685" formatCode="General">
                  <c:v>0.5</c:v>
                </c:pt>
                <c:pt idx="1686" formatCode="General">
                  <c:v>0.5</c:v>
                </c:pt>
                <c:pt idx="1687" formatCode="General">
                  <c:v>0.5</c:v>
                </c:pt>
                <c:pt idx="1688" formatCode="General">
                  <c:v>0.5</c:v>
                </c:pt>
                <c:pt idx="1689" formatCode="General">
                  <c:v>0.5</c:v>
                </c:pt>
                <c:pt idx="1690" formatCode="General">
                  <c:v>0.5</c:v>
                </c:pt>
                <c:pt idx="1691" formatCode="General">
                  <c:v>0.5</c:v>
                </c:pt>
                <c:pt idx="1692" formatCode="General">
                  <c:v>0.5</c:v>
                </c:pt>
                <c:pt idx="1693" formatCode="General">
                  <c:v>0.5</c:v>
                </c:pt>
                <c:pt idx="1694" formatCode="General">
                  <c:v>0.5</c:v>
                </c:pt>
                <c:pt idx="1695" formatCode="General">
                  <c:v>0.5</c:v>
                </c:pt>
                <c:pt idx="1696" formatCode="General">
                  <c:v>0.5</c:v>
                </c:pt>
                <c:pt idx="1697" formatCode="General">
                  <c:v>0.5</c:v>
                </c:pt>
                <c:pt idx="1698" formatCode="General">
                  <c:v>0.5</c:v>
                </c:pt>
                <c:pt idx="1699" formatCode="General">
                  <c:v>0.5</c:v>
                </c:pt>
                <c:pt idx="1700" formatCode="General">
                  <c:v>0.5</c:v>
                </c:pt>
                <c:pt idx="1701" formatCode="General">
                  <c:v>0.5</c:v>
                </c:pt>
                <c:pt idx="1702" formatCode="General">
                  <c:v>0.5</c:v>
                </c:pt>
                <c:pt idx="1703" formatCode="General">
                  <c:v>0.5</c:v>
                </c:pt>
                <c:pt idx="1704" formatCode="General">
                  <c:v>0.5</c:v>
                </c:pt>
                <c:pt idx="1705" formatCode="General">
                  <c:v>0.5</c:v>
                </c:pt>
                <c:pt idx="1706" formatCode="General">
                  <c:v>0.5</c:v>
                </c:pt>
                <c:pt idx="1707" formatCode="General">
                  <c:v>0.5</c:v>
                </c:pt>
                <c:pt idx="1708" formatCode="General">
                  <c:v>0.5</c:v>
                </c:pt>
                <c:pt idx="1709" formatCode="General">
                  <c:v>0.5</c:v>
                </c:pt>
                <c:pt idx="1710" formatCode="General">
                  <c:v>0.5</c:v>
                </c:pt>
                <c:pt idx="1711" formatCode="General">
                  <c:v>0.5</c:v>
                </c:pt>
                <c:pt idx="1712" formatCode="General">
                  <c:v>0.5</c:v>
                </c:pt>
                <c:pt idx="1713" formatCode="General">
                  <c:v>0.5</c:v>
                </c:pt>
                <c:pt idx="1714" formatCode="General">
                  <c:v>0.5</c:v>
                </c:pt>
                <c:pt idx="1715" formatCode="General">
                  <c:v>0.5</c:v>
                </c:pt>
                <c:pt idx="1716" formatCode="General">
                  <c:v>0.5</c:v>
                </c:pt>
                <c:pt idx="1717" formatCode="General">
                  <c:v>0.5</c:v>
                </c:pt>
                <c:pt idx="1718" formatCode="General">
                  <c:v>0.5</c:v>
                </c:pt>
                <c:pt idx="1719" formatCode="General">
                  <c:v>0.5</c:v>
                </c:pt>
                <c:pt idx="1720" formatCode="General">
                  <c:v>0.5</c:v>
                </c:pt>
                <c:pt idx="1721" formatCode="General">
                  <c:v>0.5</c:v>
                </c:pt>
                <c:pt idx="1722" formatCode="General">
                  <c:v>0.5</c:v>
                </c:pt>
                <c:pt idx="1723" formatCode="General">
                  <c:v>0.5</c:v>
                </c:pt>
                <c:pt idx="1724" formatCode="General">
                  <c:v>0.5</c:v>
                </c:pt>
                <c:pt idx="1725" formatCode="General">
                  <c:v>0.5</c:v>
                </c:pt>
                <c:pt idx="1726" formatCode="General">
                  <c:v>0.5</c:v>
                </c:pt>
                <c:pt idx="1727" formatCode="General">
                  <c:v>0.5</c:v>
                </c:pt>
                <c:pt idx="1728" formatCode="General">
                  <c:v>0.5</c:v>
                </c:pt>
                <c:pt idx="1729" formatCode="General">
                  <c:v>0.5</c:v>
                </c:pt>
                <c:pt idx="1730" formatCode="General">
                  <c:v>0.5</c:v>
                </c:pt>
                <c:pt idx="1731" formatCode="General">
                  <c:v>0.5</c:v>
                </c:pt>
                <c:pt idx="1732" formatCode="General">
                  <c:v>0.5</c:v>
                </c:pt>
                <c:pt idx="1733" formatCode="General">
                  <c:v>0.5</c:v>
                </c:pt>
                <c:pt idx="1734" formatCode="General">
                  <c:v>0.5</c:v>
                </c:pt>
                <c:pt idx="1735" formatCode="General">
                  <c:v>0.5</c:v>
                </c:pt>
                <c:pt idx="1736" formatCode="General">
                  <c:v>0.5</c:v>
                </c:pt>
                <c:pt idx="1737" formatCode="General">
                  <c:v>0.5</c:v>
                </c:pt>
                <c:pt idx="1738" formatCode="General">
                  <c:v>0.5</c:v>
                </c:pt>
                <c:pt idx="1739" formatCode="General">
                  <c:v>0.5</c:v>
                </c:pt>
                <c:pt idx="1740" formatCode="General">
                  <c:v>0.5</c:v>
                </c:pt>
                <c:pt idx="1741" formatCode="General">
                  <c:v>0.5</c:v>
                </c:pt>
                <c:pt idx="1742" formatCode="General">
                  <c:v>0.5</c:v>
                </c:pt>
                <c:pt idx="1743" formatCode="General">
                  <c:v>0.5</c:v>
                </c:pt>
                <c:pt idx="1744" formatCode="General">
                  <c:v>0.5</c:v>
                </c:pt>
                <c:pt idx="1745" formatCode="General">
                  <c:v>0.5</c:v>
                </c:pt>
                <c:pt idx="1746" formatCode="General">
                  <c:v>0.5</c:v>
                </c:pt>
                <c:pt idx="1747" formatCode="General">
                  <c:v>0.5</c:v>
                </c:pt>
                <c:pt idx="1748" formatCode="General">
                  <c:v>0.5</c:v>
                </c:pt>
                <c:pt idx="1749" formatCode="General">
                  <c:v>0.5</c:v>
                </c:pt>
                <c:pt idx="1750" formatCode="General">
                  <c:v>0.5</c:v>
                </c:pt>
                <c:pt idx="1751" formatCode="General">
                  <c:v>0.5</c:v>
                </c:pt>
                <c:pt idx="1752" formatCode="General">
                  <c:v>0.5</c:v>
                </c:pt>
                <c:pt idx="1753" formatCode="General">
                  <c:v>0.5</c:v>
                </c:pt>
                <c:pt idx="1754" formatCode="General">
                  <c:v>0.5</c:v>
                </c:pt>
                <c:pt idx="1755" formatCode="General">
                  <c:v>0.5</c:v>
                </c:pt>
                <c:pt idx="1756" formatCode="General">
                  <c:v>0.5</c:v>
                </c:pt>
                <c:pt idx="1757" formatCode="General">
                  <c:v>0.5</c:v>
                </c:pt>
                <c:pt idx="1758" formatCode="General">
                  <c:v>0.5</c:v>
                </c:pt>
                <c:pt idx="1759" formatCode="General">
                  <c:v>0.5</c:v>
                </c:pt>
                <c:pt idx="1760" formatCode="General">
                  <c:v>0.5</c:v>
                </c:pt>
                <c:pt idx="1761" formatCode="General">
                  <c:v>0.5</c:v>
                </c:pt>
                <c:pt idx="1762" formatCode="General">
                  <c:v>0.5</c:v>
                </c:pt>
                <c:pt idx="1763" formatCode="General">
                  <c:v>0.5</c:v>
                </c:pt>
                <c:pt idx="1764" formatCode="General">
                  <c:v>0.5</c:v>
                </c:pt>
                <c:pt idx="1765" formatCode="General">
                  <c:v>0.5</c:v>
                </c:pt>
                <c:pt idx="1766" formatCode="General">
                  <c:v>0.5</c:v>
                </c:pt>
                <c:pt idx="1767" formatCode="General">
                  <c:v>0.5</c:v>
                </c:pt>
                <c:pt idx="1768" formatCode="General">
                  <c:v>0.5</c:v>
                </c:pt>
                <c:pt idx="1769" formatCode="General">
                  <c:v>0.5</c:v>
                </c:pt>
                <c:pt idx="1770" formatCode="General">
                  <c:v>0.5</c:v>
                </c:pt>
                <c:pt idx="1771" formatCode="General">
                  <c:v>0.5</c:v>
                </c:pt>
                <c:pt idx="1772" formatCode="General">
                  <c:v>0.5</c:v>
                </c:pt>
                <c:pt idx="1773" formatCode="General">
                  <c:v>0.5</c:v>
                </c:pt>
                <c:pt idx="1774" formatCode="General">
                  <c:v>0.5</c:v>
                </c:pt>
                <c:pt idx="1775" formatCode="General">
                  <c:v>0.5</c:v>
                </c:pt>
                <c:pt idx="1776" formatCode="General">
                  <c:v>0.5</c:v>
                </c:pt>
                <c:pt idx="1777" formatCode="General">
                  <c:v>0.5</c:v>
                </c:pt>
                <c:pt idx="1778" formatCode="General">
                  <c:v>0.5</c:v>
                </c:pt>
                <c:pt idx="1779" formatCode="General">
                  <c:v>0.5</c:v>
                </c:pt>
                <c:pt idx="1780" formatCode="General">
                  <c:v>0.5</c:v>
                </c:pt>
                <c:pt idx="1781" formatCode="General">
                  <c:v>0.5</c:v>
                </c:pt>
                <c:pt idx="1782" formatCode="General">
                  <c:v>0.5</c:v>
                </c:pt>
                <c:pt idx="1783" formatCode="General">
                  <c:v>0.5</c:v>
                </c:pt>
                <c:pt idx="1784" formatCode="General">
                  <c:v>0.5</c:v>
                </c:pt>
                <c:pt idx="1785" formatCode="General">
                  <c:v>0.5</c:v>
                </c:pt>
                <c:pt idx="1786" formatCode="General">
                  <c:v>0.5</c:v>
                </c:pt>
                <c:pt idx="1787" formatCode="General">
                  <c:v>0.5</c:v>
                </c:pt>
                <c:pt idx="1788" formatCode="General">
                  <c:v>0.5</c:v>
                </c:pt>
                <c:pt idx="1789" formatCode="General">
                  <c:v>0.5</c:v>
                </c:pt>
                <c:pt idx="1790" formatCode="General">
                  <c:v>0.5</c:v>
                </c:pt>
                <c:pt idx="1791" formatCode="General">
                  <c:v>0.5</c:v>
                </c:pt>
                <c:pt idx="1792" formatCode="General">
                  <c:v>0.5</c:v>
                </c:pt>
                <c:pt idx="1793" formatCode="General">
                  <c:v>0.5</c:v>
                </c:pt>
                <c:pt idx="1794" formatCode="General">
                  <c:v>0.5</c:v>
                </c:pt>
                <c:pt idx="1795" formatCode="General">
                  <c:v>0.5</c:v>
                </c:pt>
                <c:pt idx="1796" formatCode="General">
                  <c:v>0.5</c:v>
                </c:pt>
                <c:pt idx="1797" formatCode="General">
                  <c:v>0.5</c:v>
                </c:pt>
                <c:pt idx="1798" formatCode="General">
                  <c:v>0.5</c:v>
                </c:pt>
                <c:pt idx="1799" formatCode="General">
                  <c:v>0.5</c:v>
                </c:pt>
                <c:pt idx="1800" formatCode="General">
                  <c:v>0.5</c:v>
                </c:pt>
                <c:pt idx="1801" formatCode="General">
                  <c:v>0.5</c:v>
                </c:pt>
                <c:pt idx="1802" formatCode="General">
                  <c:v>0.5</c:v>
                </c:pt>
                <c:pt idx="1803" formatCode="General">
                  <c:v>0.5</c:v>
                </c:pt>
                <c:pt idx="1804" formatCode="General">
                  <c:v>0.5</c:v>
                </c:pt>
                <c:pt idx="1805" formatCode="General">
                  <c:v>0.5</c:v>
                </c:pt>
                <c:pt idx="1806" formatCode="General">
                  <c:v>0.5</c:v>
                </c:pt>
                <c:pt idx="1807" formatCode="General">
                  <c:v>0.5</c:v>
                </c:pt>
                <c:pt idx="1808" formatCode="General">
                  <c:v>0.5</c:v>
                </c:pt>
                <c:pt idx="1809" formatCode="General">
                  <c:v>0.5</c:v>
                </c:pt>
                <c:pt idx="1810" formatCode="General">
                  <c:v>0.5</c:v>
                </c:pt>
                <c:pt idx="1811" formatCode="General">
                  <c:v>0.5</c:v>
                </c:pt>
                <c:pt idx="1812" formatCode="General">
                  <c:v>0.5</c:v>
                </c:pt>
                <c:pt idx="1813" formatCode="General">
                  <c:v>0.5</c:v>
                </c:pt>
                <c:pt idx="1814" formatCode="General">
                  <c:v>0.5</c:v>
                </c:pt>
                <c:pt idx="1815" formatCode="General">
                  <c:v>0.5</c:v>
                </c:pt>
                <c:pt idx="1816" formatCode="General">
                  <c:v>0.5</c:v>
                </c:pt>
                <c:pt idx="1817" formatCode="General">
                  <c:v>0.5</c:v>
                </c:pt>
                <c:pt idx="1818" formatCode="General">
                  <c:v>0.5</c:v>
                </c:pt>
                <c:pt idx="1819" formatCode="General">
                  <c:v>0.5</c:v>
                </c:pt>
                <c:pt idx="1820" formatCode="General">
                  <c:v>0.5</c:v>
                </c:pt>
                <c:pt idx="1821" formatCode="General">
                  <c:v>0.5</c:v>
                </c:pt>
                <c:pt idx="1822" formatCode="General">
                  <c:v>0.5</c:v>
                </c:pt>
                <c:pt idx="1823" formatCode="General">
                  <c:v>0.5</c:v>
                </c:pt>
                <c:pt idx="1824" formatCode="General">
                  <c:v>0.5</c:v>
                </c:pt>
                <c:pt idx="1825" formatCode="General">
                  <c:v>0.5</c:v>
                </c:pt>
                <c:pt idx="1826" formatCode="General">
                  <c:v>0.5</c:v>
                </c:pt>
                <c:pt idx="1827" formatCode="General">
                  <c:v>0.5</c:v>
                </c:pt>
                <c:pt idx="1828" formatCode="General">
                  <c:v>0.5</c:v>
                </c:pt>
                <c:pt idx="1829" formatCode="General">
                  <c:v>0.5</c:v>
                </c:pt>
                <c:pt idx="1830" formatCode="General">
                  <c:v>0.5</c:v>
                </c:pt>
                <c:pt idx="1831" formatCode="General">
                  <c:v>0.5</c:v>
                </c:pt>
                <c:pt idx="1832" formatCode="General">
                  <c:v>0.5</c:v>
                </c:pt>
                <c:pt idx="1833" formatCode="General">
                  <c:v>0.5</c:v>
                </c:pt>
                <c:pt idx="1834" formatCode="General">
                  <c:v>0.5</c:v>
                </c:pt>
                <c:pt idx="1835" formatCode="General">
                  <c:v>0.5</c:v>
                </c:pt>
                <c:pt idx="1836" formatCode="General">
                  <c:v>0.5</c:v>
                </c:pt>
                <c:pt idx="1837" formatCode="General">
                  <c:v>0.5</c:v>
                </c:pt>
                <c:pt idx="1838" formatCode="General">
                  <c:v>0.5</c:v>
                </c:pt>
                <c:pt idx="1839" formatCode="General">
                  <c:v>0.5</c:v>
                </c:pt>
                <c:pt idx="1840" formatCode="General">
                  <c:v>0.5</c:v>
                </c:pt>
                <c:pt idx="1841" formatCode="General">
                  <c:v>0.5</c:v>
                </c:pt>
                <c:pt idx="1842" formatCode="General">
                  <c:v>0.5</c:v>
                </c:pt>
                <c:pt idx="1843" formatCode="General">
                  <c:v>0.5</c:v>
                </c:pt>
                <c:pt idx="1844" formatCode="General">
                  <c:v>0.5</c:v>
                </c:pt>
                <c:pt idx="1845" formatCode="General">
                  <c:v>0.5</c:v>
                </c:pt>
                <c:pt idx="1846" formatCode="General">
                  <c:v>0.5</c:v>
                </c:pt>
                <c:pt idx="1847" formatCode="General">
                  <c:v>0.5</c:v>
                </c:pt>
                <c:pt idx="1848" formatCode="General">
                  <c:v>0.5</c:v>
                </c:pt>
                <c:pt idx="1849" formatCode="General">
                  <c:v>0.5</c:v>
                </c:pt>
                <c:pt idx="1850" formatCode="General">
                  <c:v>0.5</c:v>
                </c:pt>
                <c:pt idx="1851" formatCode="General">
                  <c:v>0.5</c:v>
                </c:pt>
                <c:pt idx="1852" formatCode="General">
                  <c:v>0.5</c:v>
                </c:pt>
                <c:pt idx="1853" formatCode="General">
                  <c:v>0.5</c:v>
                </c:pt>
                <c:pt idx="1854" formatCode="General">
                  <c:v>0.5</c:v>
                </c:pt>
                <c:pt idx="1855" formatCode="General">
                  <c:v>0.5</c:v>
                </c:pt>
                <c:pt idx="1856" formatCode="General">
                  <c:v>0.5</c:v>
                </c:pt>
                <c:pt idx="1857" formatCode="General">
                  <c:v>0.5</c:v>
                </c:pt>
                <c:pt idx="1858" formatCode="General">
                  <c:v>0.5</c:v>
                </c:pt>
                <c:pt idx="1859" formatCode="General">
                  <c:v>0.5</c:v>
                </c:pt>
                <c:pt idx="1860" formatCode="General">
                  <c:v>0.5</c:v>
                </c:pt>
                <c:pt idx="1861" formatCode="General">
                  <c:v>0.5</c:v>
                </c:pt>
                <c:pt idx="1862" formatCode="General">
                  <c:v>0.5</c:v>
                </c:pt>
                <c:pt idx="1863" formatCode="General">
                  <c:v>0.5</c:v>
                </c:pt>
                <c:pt idx="1864" formatCode="General">
                  <c:v>0.5</c:v>
                </c:pt>
                <c:pt idx="1865" formatCode="General">
                  <c:v>0.5</c:v>
                </c:pt>
                <c:pt idx="1866" formatCode="General">
                  <c:v>0.5</c:v>
                </c:pt>
                <c:pt idx="1867" formatCode="General">
                  <c:v>0.5</c:v>
                </c:pt>
                <c:pt idx="1868" formatCode="General">
                  <c:v>0.5</c:v>
                </c:pt>
                <c:pt idx="1869" formatCode="General">
                  <c:v>0.5</c:v>
                </c:pt>
                <c:pt idx="1870" formatCode="General">
                  <c:v>0.5</c:v>
                </c:pt>
                <c:pt idx="1871" formatCode="General">
                  <c:v>0.5</c:v>
                </c:pt>
                <c:pt idx="1872" formatCode="General">
                  <c:v>0.5</c:v>
                </c:pt>
                <c:pt idx="1873" formatCode="General">
                  <c:v>0.5</c:v>
                </c:pt>
                <c:pt idx="1874" formatCode="General">
                  <c:v>0.5</c:v>
                </c:pt>
                <c:pt idx="1875" formatCode="General">
                  <c:v>0.5</c:v>
                </c:pt>
                <c:pt idx="1876" formatCode="General">
                  <c:v>0.5</c:v>
                </c:pt>
                <c:pt idx="1877" formatCode="General">
                  <c:v>0.5</c:v>
                </c:pt>
                <c:pt idx="1878" formatCode="General">
                  <c:v>0.5</c:v>
                </c:pt>
                <c:pt idx="1879" formatCode="General">
                  <c:v>0.5</c:v>
                </c:pt>
                <c:pt idx="1880" formatCode="General">
                  <c:v>0.5</c:v>
                </c:pt>
                <c:pt idx="1881" formatCode="General">
                  <c:v>0.5</c:v>
                </c:pt>
                <c:pt idx="1882" formatCode="General">
                  <c:v>0.5</c:v>
                </c:pt>
                <c:pt idx="1883" formatCode="General">
                  <c:v>0.5</c:v>
                </c:pt>
                <c:pt idx="1884" formatCode="General">
                  <c:v>0.5</c:v>
                </c:pt>
                <c:pt idx="1885" formatCode="General">
                  <c:v>0.5</c:v>
                </c:pt>
                <c:pt idx="1886" formatCode="General">
                  <c:v>0.5</c:v>
                </c:pt>
                <c:pt idx="1887" formatCode="General">
                  <c:v>0.5</c:v>
                </c:pt>
                <c:pt idx="1888" formatCode="General">
                  <c:v>0.5</c:v>
                </c:pt>
                <c:pt idx="1889" formatCode="General">
                  <c:v>0.5</c:v>
                </c:pt>
                <c:pt idx="1890" formatCode="General">
                  <c:v>0.5</c:v>
                </c:pt>
                <c:pt idx="1891" formatCode="General">
                  <c:v>0.5</c:v>
                </c:pt>
                <c:pt idx="1892" formatCode="General">
                  <c:v>0.5</c:v>
                </c:pt>
                <c:pt idx="1893" formatCode="General">
                  <c:v>0.5</c:v>
                </c:pt>
                <c:pt idx="1894" formatCode="General">
                  <c:v>0.5</c:v>
                </c:pt>
                <c:pt idx="1895" formatCode="General">
                  <c:v>0.5</c:v>
                </c:pt>
                <c:pt idx="1896" formatCode="General">
                  <c:v>0.5</c:v>
                </c:pt>
                <c:pt idx="1897" formatCode="General">
                  <c:v>0.5</c:v>
                </c:pt>
                <c:pt idx="1898" formatCode="General">
                  <c:v>0.5</c:v>
                </c:pt>
                <c:pt idx="1899" formatCode="General">
                  <c:v>0.5</c:v>
                </c:pt>
                <c:pt idx="1900" formatCode="General">
                  <c:v>0.5</c:v>
                </c:pt>
                <c:pt idx="1901" formatCode="General">
                  <c:v>0.5</c:v>
                </c:pt>
                <c:pt idx="1902" formatCode="General">
                  <c:v>0.5</c:v>
                </c:pt>
                <c:pt idx="1903" formatCode="General">
                  <c:v>0.5</c:v>
                </c:pt>
                <c:pt idx="1904" formatCode="General">
                  <c:v>0.5</c:v>
                </c:pt>
                <c:pt idx="1905" formatCode="General">
                  <c:v>0.5</c:v>
                </c:pt>
                <c:pt idx="1906" formatCode="General">
                  <c:v>0.5</c:v>
                </c:pt>
                <c:pt idx="1907" formatCode="General">
                  <c:v>0.5</c:v>
                </c:pt>
                <c:pt idx="1908" formatCode="General">
                  <c:v>0.5</c:v>
                </c:pt>
                <c:pt idx="1909" formatCode="General">
                  <c:v>0.5</c:v>
                </c:pt>
                <c:pt idx="1910" formatCode="General">
                  <c:v>0.5</c:v>
                </c:pt>
                <c:pt idx="1911" formatCode="General">
                  <c:v>0.5</c:v>
                </c:pt>
                <c:pt idx="1912" formatCode="General">
                  <c:v>0.5</c:v>
                </c:pt>
                <c:pt idx="1913" formatCode="General">
                  <c:v>0.5</c:v>
                </c:pt>
                <c:pt idx="1914" formatCode="General">
                  <c:v>0.5</c:v>
                </c:pt>
                <c:pt idx="1915" formatCode="General">
                  <c:v>0.5</c:v>
                </c:pt>
                <c:pt idx="1916" formatCode="General">
                  <c:v>0.5</c:v>
                </c:pt>
                <c:pt idx="1917" formatCode="General">
                  <c:v>0.5</c:v>
                </c:pt>
                <c:pt idx="1918" formatCode="General">
                  <c:v>0.5</c:v>
                </c:pt>
                <c:pt idx="1919" formatCode="General">
                  <c:v>0.5</c:v>
                </c:pt>
                <c:pt idx="1920" formatCode="General">
                  <c:v>0.5</c:v>
                </c:pt>
                <c:pt idx="1921" formatCode="General">
                  <c:v>0.5</c:v>
                </c:pt>
                <c:pt idx="1922" formatCode="General">
                  <c:v>0.5</c:v>
                </c:pt>
                <c:pt idx="1923" formatCode="General">
                  <c:v>0.5</c:v>
                </c:pt>
                <c:pt idx="1924" formatCode="General">
                  <c:v>0.5</c:v>
                </c:pt>
                <c:pt idx="1925" formatCode="General">
                  <c:v>0.5</c:v>
                </c:pt>
                <c:pt idx="1926" formatCode="General">
                  <c:v>0.5</c:v>
                </c:pt>
                <c:pt idx="1927" formatCode="General">
                  <c:v>0.5</c:v>
                </c:pt>
                <c:pt idx="1928" formatCode="General">
                  <c:v>0.5</c:v>
                </c:pt>
                <c:pt idx="1929" formatCode="General">
                  <c:v>0.5</c:v>
                </c:pt>
                <c:pt idx="1930" formatCode="General">
                  <c:v>0.5</c:v>
                </c:pt>
                <c:pt idx="1931" formatCode="General">
                  <c:v>0.5</c:v>
                </c:pt>
                <c:pt idx="1932" formatCode="General">
                  <c:v>0.5</c:v>
                </c:pt>
                <c:pt idx="1933" formatCode="General">
                  <c:v>0.5</c:v>
                </c:pt>
                <c:pt idx="1934" formatCode="General">
                  <c:v>0.5</c:v>
                </c:pt>
                <c:pt idx="1935" formatCode="General">
                  <c:v>0.5</c:v>
                </c:pt>
                <c:pt idx="1936" formatCode="General">
                  <c:v>0.5</c:v>
                </c:pt>
                <c:pt idx="1937" formatCode="General">
                  <c:v>0.5</c:v>
                </c:pt>
                <c:pt idx="1938" formatCode="General">
                  <c:v>0.5</c:v>
                </c:pt>
                <c:pt idx="1939" formatCode="General">
                  <c:v>0.5</c:v>
                </c:pt>
                <c:pt idx="1940" formatCode="General">
                  <c:v>0.5</c:v>
                </c:pt>
                <c:pt idx="1941" formatCode="General">
                  <c:v>0.5</c:v>
                </c:pt>
                <c:pt idx="1942" formatCode="General">
                  <c:v>0.5</c:v>
                </c:pt>
                <c:pt idx="1943" formatCode="General">
                  <c:v>0.5</c:v>
                </c:pt>
                <c:pt idx="1944" formatCode="General">
                  <c:v>0.5</c:v>
                </c:pt>
                <c:pt idx="1945" formatCode="General">
                  <c:v>0.5</c:v>
                </c:pt>
                <c:pt idx="1946" formatCode="General">
                  <c:v>0.5</c:v>
                </c:pt>
                <c:pt idx="1947" formatCode="General">
                  <c:v>0.5</c:v>
                </c:pt>
                <c:pt idx="1948" formatCode="General">
                  <c:v>0.5</c:v>
                </c:pt>
                <c:pt idx="1949" formatCode="General">
                  <c:v>0.5</c:v>
                </c:pt>
                <c:pt idx="1950" formatCode="General">
                  <c:v>0.5</c:v>
                </c:pt>
                <c:pt idx="1951" formatCode="General">
                  <c:v>0.5</c:v>
                </c:pt>
                <c:pt idx="1952" formatCode="General">
                  <c:v>0.5</c:v>
                </c:pt>
                <c:pt idx="1953" formatCode="General">
                  <c:v>0.5</c:v>
                </c:pt>
                <c:pt idx="1954" formatCode="General">
                  <c:v>0.5</c:v>
                </c:pt>
                <c:pt idx="1955" formatCode="General">
                  <c:v>0.5</c:v>
                </c:pt>
                <c:pt idx="1956" formatCode="General">
                  <c:v>0.5</c:v>
                </c:pt>
                <c:pt idx="1957" formatCode="General">
                  <c:v>0.5</c:v>
                </c:pt>
                <c:pt idx="1958" formatCode="General">
                  <c:v>0.5</c:v>
                </c:pt>
                <c:pt idx="1959" formatCode="General">
                  <c:v>0.5</c:v>
                </c:pt>
                <c:pt idx="1960" formatCode="General">
                  <c:v>0.5</c:v>
                </c:pt>
                <c:pt idx="1961" formatCode="General">
                  <c:v>0.5</c:v>
                </c:pt>
                <c:pt idx="1962" formatCode="General">
                  <c:v>0.5</c:v>
                </c:pt>
                <c:pt idx="1963" formatCode="General">
                  <c:v>0.5</c:v>
                </c:pt>
                <c:pt idx="1964" formatCode="General">
                  <c:v>0.5</c:v>
                </c:pt>
                <c:pt idx="1965" formatCode="General">
                  <c:v>0.5</c:v>
                </c:pt>
                <c:pt idx="1966" formatCode="General">
                  <c:v>0.5</c:v>
                </c:pt>
                <c:pt idx="1967" formatCode="General">
                  <c:v>0.5</c:v>
                </c:pt>
                <c:pt idx="1968" formatCode="General">
                  <c:v>0.5</c:v>
                </c:pt>
                <c:pt idx="1969" formatCode="General">
                  <c:v>0.5</c:v>
                </c:pt>
                <c:pt idx="1970" formatCode="General">
                  <c:v>0.5</c:v>
                </c:pt>
                <c:pt idx="1971" formatCode="General">
                  <c:v>0.5</c:v>
                </c:pt>
                <c:pt idx="1972" formatCode="General">
                  <c:v>0.5</c:v>
                </c:pt>
                <c:pt idx="1973" formatCode="General">
                  <c:v>0.5</c:v>
                </c:pt>
                <c:pt idx="1974" formatCode="General">
                  <c:v>0.5</c:v>
                </c:pt>
                <c:pt idx="1975" formatCode="General">
                  <c:v>0.5</c:v>
                </c:pt>
                <c:pt idx="1976" formatCode="General">
                  <c:v>0.5</c:v>
                </c:pt>
                <c:pt idx="1977" formatCode="General">
                  <c:v>0.5</c:v>
                </c:pt>
                <c:pt idx="1978" formatCode="General">
                  <c:v>0.5</c:v>
                </c:pt>
                <c:pt idx="1979" formatCode="General">
                  <c:v>0.5</c:v>
                </c:pt>
                <c:pt idx="1980" formatCode="General">
                  <c:v>0.5</c:v>
                </c:pt>
                <c:pt idx="1981" formatCode="General">
                  <c:v>0.5</c:v>
                </c:pt>
                <c:pt idx="1982" formatCode="General">
                  <c:v>0.5</c:v>
                </c:pt>
                <c:pt idx="1983" formatCode="General">
                  <c:v>0.5</c:v>
                </c:pt>
                <c:pt idx="1984" formatCode="General">
                  <c:v>0.5</c:v>
                </c:pt>
                <c:pt idx="1985" formatCode="General">
                  <c:v>0.5</c:v>
                </c:pt>
                <c:pt idx="1986" formatCode="General">
                  <c:v>0.5</c:v>
                </c:pt>
                <c:pt idx="1987" formatCode="General">
                  <c:v>0.5</c:v>
                </c:pt>
                <c:pt idx="1988" formatCode="General">
                  <c:v>0.5</c:v>
                </c:pt>
                <c:pt idx="1989" formatCode="General">
                  <c:v>0.5</c:v>
                </c:pt>
                <c:pt idx="1990" formatCode="General">
                  <c:v>0.5</c:v>
                </c:pt>
                <c:pt idx="1991" formatCode="General">
                  <c:v>0.5</c:v>
                </c:pt>
                <c:pt idx="1992" formatCode="General">
                  <c:v>0.5</c:v>
                </c:pt>
                <c:pt idx="1993" formatCode="General">
                  <c:v>0.5</c:v>
                </c:pt>
                <c:pt idx="1994" formatCode="General">
                  <c:v>0.5</c:v>
                </c:pt>
                <c:pt idx="1995" formatCode="General">
                  <c:v>0.5</c:v>
                </c:pt>
                <c:pt idx="1996" formatCode="General">
                  <c:v>0.5</c:v>
                </c:pt>
                <c:pt idx="1997" formatCode="General">
                  <c:v>0.5</c:v>
                </c:pt>
                <c:pt idx="1998" formatCode="General">
                  <c:v>0.5</c:v>
                </c:pt>
                <c:pt idx="1999" formatCode="General">
                  <c:v>0.5</c:v>
                </c:pt>
                <c:pt idx="2000" formatCode="General">
                  <c:v>0.5</c:v>
                </c:pt>
                <c:pt idx="2001" formatCode="General">
                  <c:v>0.5</c:v>
                </c:pt>
                <c:pt idx="2002" formatCode="General">
                  <c:v>0.5</c:v>
                </c:pt>
                <c:pt idx="2003" formatCode="General">
                  <c:v>0.5</c:v>
                </c:pt>
                <c:pt idx="2004" formatCode="General">
                  <c:v>0.5</c:v>
                </c:pt>
                <c:pt idx="2005" formatCode="General">
                  <c:v>0.5</c:v>
                </c:pt>
                <c:pt idx="2006" formatCode="General">
                  <c:v>0.5</c:v>
                </c:pt>
                <c:pt idx="2007" formatCode="General">
                  <c:v>0.5</c:v>
                </c:pt>
                <c:pt idx="2008" formatCode="General">
                  <c:v>0.5</c:v>
                </c:pt>
                <c:pt idx="2009" formatCode="General">
                  <c:v>0.5</c:v>
                </c:pt>
                <c:pt idx="2010" formatCode="General">
                  <c:v>0.5</c:v>
                </c:pt>
                <c:pt idx="2011" formatCode="General">
                  <c:v>0.5</c:v>
                </c:pt>
                <c:pt idx="2012" formatCode="General">
                  <c:v>0.5</c:v>
                </c:pt>
                <c:pt idx="2013" formatCode="General">
                  <c:v>0.5</c:v>
                </c:pt>
                <c:pt idx="2014" formatCode="General">
                  <c:v>0.5</c:v>
                </c:pt>
                <c:pt idx="2015" formatCode="General">
                  <c:v>0.5</c:v>
                </c:pt>
                <c:pt idx="2016" formatCode="General">
                  <c:v>0.5</c:v>
                </c:pt>
                <c:pt idx="2017" formatCode="General">
                  <c:v>0.5</c:v>
                </c:pt>
                <c:pt idx="2018" formatCode="General">
                  <c:v>0.5</c:v>
                </c:pt>
                <c:pt idx="2019" formatCode="General">
                  <c:v>0.5</c:v>
                </c:pt>
                <c:pt idx="2020" formatCode="General">
                  <c:v>0.5</c:v>
                </c:pt>
                <c:pt idx="2021" formatCode="General">
                  <c:v>0.5</c:v>
                </c:pt>
                <c:pt idx="2022" formatCode="General">
                  <c:v>0.5</c:v>
                </c:pt>
                <c:pt idx="2023" formatCode="General">
                  <c:v>0.5</c:v>
                </c:pt>
                <c:pt idx="2024" formatCode="General">
                  <c:v>0.5</c:v>
                </c:pt>
                <c:pt idx="2025" formatCode="General">
                  <c:v>0.5</c:v>
                </c:pt>
                <c:pt idx="2026" formatCode="General">
                  <c:v>0.5</c:v>
                </c:pt>
                <c:pt idx="2027" formatCode="General">
                  <c:v>0.5</c:v>
                </c:pt>
                <c:pt idx="2028" formatCode="General">
                  <c:v>0.5</c:v>
                </c:pt>
                <c:pt idx="2029" formatCode="General">
                  <c:v>0.5</c:v>
                </c:pt>
                <c:pt idx="2030" formatCode="General">
                  <c:v>0.5</c:v>
                </c:pt>
                <c:pt idx="2031" formatCode="General">
                  <c:v>0.5</c:v>
                </c:pt>
                <c:pt idx="2032" formatCode="General">
                  <c:v>0.5</c:v>
                </c:pt>
                <c:pt idx="2033" formatCode="General">
                  <c:v>0.5</c:v>
                </c:pt>
                <c:pt idx="2034" formatCode="General">
                  <c:v>0.5</c:v>
                </c:pt>
                <c:pt idx="2035" formatCode="General">
                  <c:v>0.5</c:v>
                </c:pt>
                <c:pt idx="2036" formatCode="General">
                  <c:v>0.5</c:v>
                </c:pt>
                <c:pt idx="2037" formatCode="General">
                  <c:v>0.5</c:v>
                </c:pt>
                <c:pt idx="2038" formatCode="General">
                  <c:v>0.5</c:v>
                </c:pt>
                <c:pt idx="2039" formatCode="General">
                  <c:v>0.5</c:v>
                </c:pt>
                <c:pt idx="2040" formatCode="General">
                  <c:v>0.5</c:v>
                </c:pt>
                <c:pt idx="2041" formatCode="General">
                  <c:v>0.5</c:v>
                </c:pt>
                <c:pt idx="2042" formatCode="General">
                  <c:v>0.5</c:v>
                </c:pt>
                <c:pt idx="2043" formatCode="General">
                  <c:v>0.5</c:v>
                </c:pt>
                <c:pt idx="2044" formatCode="General">
                  <c:v>0.5</c:v>
                </c:pt>
                <c:pt idx="2045" formatCode="General">
                  <c:v>0.5</c:v>
                </c:pt>
                <c:pt idx="2046" formatCode="General">
                  <c:v>0.5</c:v>
                </c:pt>
                <c:pt idx="2047" formatCode="General">
                  <c:v>0.5</c:v>
                </c:pt>
                <c:pt idx="2048" formatCode="General">
                  <c:v>0.5</c:v>
                </c:pt>
                <c:pt idx="2049" formatCode="General">
                  <c:v>0.5</c:v>
                </c:pt>
                <c:pt idx="2050" formatCode="General">
                  <c:v>0.5</c:v>
                </c:pt>
                <c:pt idx="2051" formatCode="General">
                  <c:v>0.5</c:v>
                </c:pt>
                <c:pt idx="2052" formatCode="General">
                  <c:v>0.5</c:v>
                </c:pt>
                <c:pt idx="2053" formatCode="General">
                  <c:v>0.5</c:v>
                </c:pt>
                <c:pt idx="2054" formatCode="General">
                  <c:v>0.5</c:v>
                </c:pt>
                <c:pt idx="2055" formatCode="General">
                  <c:v>0.5</c:v>
                </c:pt>
                <c:pt idx="2056" formatCode="General">
                  <c:v>0.5</c:v>
                </c:pt>
                <c:pt idx="2057" formatCode="General">
                  <c:v>0.5</c:v>
                </c:pt>
                <c:pt idx="2058" formatCode="General">
                  <c:v>0.5</c:v>
                </c:pt>
                <c:pt idx="2059" formatCode="General">
                  <c:v>0.5</c:v>
                </c:pt>
                <c:pt idx="2060" formatCode="General">
                  <c:v>0.5</c:v>
                </c:pt>
                <c:pt idx="2061" formatCode="General">
                  <c:v>0.5</c:v>
                </c:pt>
                <c:pt idx="2062" formatCode="General">
                  <c:v>0.5</c:v>
                </c:pt>
                <c:pt idx="2063" formatCode="General">
                  <c:v>0.5</c:v>
                </c:pt>
                <c:pt idx="2064" formatCode="General">
                  <c:v>0.5</c:v>
                </c:pt>
                <c:pt idx="2065" formatCode="General">
                  <c:v>0.5</c:v>
                </c:pt>
                <c:pt idx="2066" formatCode="General">
                  <c:v>0.5</c:v>
                </c:pt>
                <c:pt idx="2067" formatCode="General">
                  <c:v>0.5</c:v>
                </c:pt>
                <c:pt idx="2068" formatCode="General">
                  <c:v>0.5</c:v>
                </c:pt>
                <c:pt idx="2069" formatCode="General">
                  <c:v>0.5</c:v>
                </c:pt>
                <c:pt idx="2070" formatCode="General">
                  <c:v>0.5</c:v>
                </c:pt>
                <c:pt idx="2071" formatCode="General">
                  <c:v>0.5</c:v>
                </c:pt>
                <c:pt idx="2072" formatCode="General">
                  <c:v>0.5</c:v>
                </c:pt>
                <c:pt idx="2073" formatCode="General">
                  <c:v>0.5</c:v>
                </c:pt>
                <c:pt idx="2074" formatCode="General">
                  <c:v>0.5</c:v>
                </c:pt>
                <c:pt idx="2075" formatCode="General">
                  <c:v>0.5</c:v>
                </c:pt>
                <c:pt idx="2076" formatCode="General">
                  <c:v>0.5</c:v>
                </c:pt>
                <c:pt idx="2077" formatCode="General">
                  <c:v>0.5</c:v>
                </c:pt>
                <c:pt idx="2078" formatCode="General">
                  <c:v>0.5</c:v>
                </c:pt>
                <c:pt idx="2079" formatCode="General">
                  <c:v>0.5</c:v>
                </c:pt>
                <c:pt idx="2080" formatCode="General">
                  <c:v>0.5</c:v>
                </c:pt>
                <c:pt idx="2081" formatCode="General">
                  <c:v>0.5</c:v>
                </c:pt>
                <c:pt idx="2082" formatCode="General">
                  <c:v>0.5</c:v>
                </c:pt>
                <c:pt idx="2083" formatCode="General">
                  <c:v>0.5</c:v>
                </c:pt>
                <c:pt idx="2084" formatCode="General">
                  <c:v>0.5</c:v>
                </c:pt>
                <c:pt idx="2085" formatCode="General">
                  <c:v>0.5</c:v>
                </c:pt>
                <c:pt idx="2086" formatCode="General">
                  <c:v>0.5</c:v>
                </c:pt>
                <c:pt idx="2087" formatCode="General">
                  <c:v>0.5</c:v>
                </c:pt>
                <c:pt idx="2088" formatCode="General">
                  <c:v>0.5</c:v>
                </c:pt>
                <c:pt idx="2089" formatCode="General">
                  <c:v>0.5</c:v>
                </c:pt>
                <c:pt idx="2090" formatCode="General">
                  <c:v>0.5</c:v>
                </c:pt>
                <c:pt idx="2091" formatCode="General">
                  <c:v>0.5</c:v>
                </c:pt>
                <c:pt idx="2092" formatCode="General">
                  <c:v>0.5</c:v>
                </c:pt>
                <c:pt idx="2093" formatCode="General">
                  <c:v>0.5</c:v>
                </c:pt>
                <c:pt idx="2094" formatCode="General">
                  <c:v>0.5</c:v>
                </c:pt>
                <c:pt idx="2095" formatCode="General">
                  <c:v>0.5</c:v>
                </c:pt>
                <c:pt idx="2096" formatCode="General">
                  <c:v>0.5</c:v>
                </c:pt>
                <c:pt idx="2097" formatCode="General">
                  <c:v>0.5</c:v>
                </c:pt>
                <c:pt idx="2098" formatCode="General">
                  <c:v>0.5</c:v>
                </c:pt>
                <c:pt idx="2099" formatCode="General">
                  <c:v>0.5</c:v>
                </c:pt>
                <c:pt idx="2100" formatCode="General">
                  <c:v>0.5</c:v>
                </c:pt>
                <c:pt idx="2101" formatCode="General">
                  <c:v>0.5</c:v>
                </c:pt>
                <c:pt idx="2102" formatCode="General">
                  <c:v>0.5</c:v>
                </c:pt>
                <c:pt idx="2103" formatCode="General">
                  <c:v>0.5</c:v>
                </c:pt>
                <c:pt idx="2104" formatCode="General">
                  <c:v>0.5</c:v>
                </c:pt>
                <c:pt idx="2105" formatCode="General">
                  <c:v>0.5</c:v>
                </c:pt>
                <c:pt idx="2106" formatCode="General">
                  <c:v>0.5</c:v>
                </c:pt>
                <c:pt idx="2107" formatCode="General">
                  <c:v>0.5</c:v>
                </c:pt>
                <c:pt idx="2108" formatCode="General">
                  <c:v>0.5</c:v>
                </c:pt>
                <c:pt idx="2109" formatCode="General">
                  <c:v>0.5</c:v>
                </c:pt>
                <c:pt idx="2110" formatCode="General">
                  <c:v>0.5</c:v>
                </c:pt>
                <c:pt idx="2111" formatCode="General">
                  <c:v>0.5</c:v>
                </c:pt>
                <c:pt idx="2112" formatCode="General">
                  <c:v>0.5</c:v>
                </c:pt>
                <c:pt idx="2113" formatCode="General">
                  <c:v>0.5</c:v>
                </c:pt>
                <c:pt idx="2114" formatCode="General">
                  <c:v>0.5</c:v>
                </c:pt>
                <c:pt idx="2115" formatCode="General">
                  <c:v>0.5</c:v>
                </c:pt>
                <c:pt idx="2116" formatCode="General">
                  <c:v>0.5</c:v>
                </c:pt>
                <c:pt idx="2117" formatCode="General">
                  <c:v>0.5</c:v>
                </c:pt>
                <c:pt idx="2118" formatCode="General">
                  <c:v>0.5</c:v>
                </c:pt>
                <c:pt idx="2119" formatCode="General">
                  <c:v>0.5</c:v>
                </c:pt>
                <c:pt idx="2120" formatCode="General">
                  <c:v>0.5</c:v>
                </c:pt>
                <c:pt idx="2121" formatCode="General">
                  <c:v>0.5</c:v>
                </c:pt>
                <c:pt idx="2122" formatCode="General">
                  <c:v>0.5</c:v>
                </c:pt>
                <c:pt idx="2123" formatCode="General">
                  <c:v>0.5</c:v>
                </c:pt>
                <c:pt idx="2124" formatCode="General">
                  <c:v>0.5</c:v>
                </c:pt>
                <c:pt idx="2125" formatCode="General">
                  <c:v>0.5</c:v>
                </c:pt>
                <c:pt idx="2126" formatCode="General">
                  <c:v>0.5</c:v>
                </c:pt>
                <c:pt idx="2127" formatCode="General">
                  <c:v>0.5</c:v>
                </c:pt>
                <c:pt idx="2128" formatCode="General">
                  <c:v>0.5</c:v>
                </c:pt>
                <c:pt idx="2129" formatCode="General">
                  <c:v>0.5</c:v>
                </c:pt>
                <c:pt idx="2130" formatCode="General">
                  <c:v>0.5</c:v>
                </c:pt>
                <c:pt idx="2131" formatCode="General">
                  <c:v>0.5</c:v>
                </c:pt>
                <c:pt idx="2132" formatCode="General">
                  <c:v>0.5</c:v>
                </c:pt>
                <c:pt idx="2133" formatCode="General">
                  <c:v>0.5</c:v>
                </c:pt>
                <c:pt idx="2134" formatCode="General">
                  <c:v>0.5</c:v>
                </c:pt>
                <c:pt idx="2135" formatCode="General">
                  <c:v>0.5</c:v>
                </c:pt>
                <c:pt idx="2136" formatCode="General">
                  <c:v>0.5</c:v>
                </c:pt>
                <c:pt idx="2137" formatCode="General">
                  <c:v>0.5</c:v>
                </c:pt>
                <c:pt idx="2138" formatCode="General">
                  <c:v>0.5</c:v>
                </c:pt>
                <c:pt idx="2139" formatCode="General">
                  <c:v>0.5</c:v>
                </c:pt>
                <c:pt idx="2140" formatCode="General">
                  <c:v>0.5</c:v>
                </c:pt>
                <c:pt idx="2141" formatCode="General">
                  <c:v>0.5</c:v>
                </c:pt>
                <c:pt idx="2142" formatCode="General">
                  <c:v>0.5</c:v>
                </c:pt>
                <c:pt idx="2143" formatCode="General">
                  <c:v>0.5</c:v>
                </c:pt>
                <c:pt idx="2144" formatCode="General">
                  <c:v>0.5</c:v>
                </c:pt>
                <c:pt idx="2145" formatCode="General">
                  <c:v>0.5</c:v>
                </c:pt>
                <c:pt idx="2146" formatCode="General">
                  <c:v>0.5</c:v>
                </c:pt>
                <c:pt idx="2147" formatCode="General">
                  <c:v>0.5</c:v>
                </c:pt>
                <c:pt idx="2148" formatCode="General">
                  <c:v>0.5</c:v>
                </c:pt>
                <c:pt idx="2149" formatCode="General">
                  <c:v>0.5</c:v>
                </c:pt>
                <c:pt idx="2150" formatCode="General">
                  <c:v>0.5</c:v>
                </c:pt>
                <c:pt idx="2151" formatCode="General">
                  <c:v>0.5</c:v>
                </c:pt>
                <c:pt idx="2152" formatCode="General">
                  <c:v>0.5</c:v>
                </c:pt>
                <c:pt idx="2153" formatCode="General">
                  <c:v>0.5</c:v>
                </c:pt>
                <c:pt idx="2154" formatCode="General">
                  <c:v>0.5</c:v>
                </c:pt>
                <c:pt idx="2155" formatCode="General">
                  <c:v>0.5</c:v>
                </c:pt>
                <c:pt idx="2156" formatCode="General">
                  <c:v>0.5</c:v>
                </c:pt>
                <c:pt idx="2157" formatCode="General">
                  <c:v>0.5</c:v>
                </c:pt>
                <c:pt idx="2158" formatCode="General">
                  <c:v>0.5</c:v>
                </c:pt>
                <c:pt idx="2159" formatCode="General">
                  <c:v>0.5</c:v>
                </c:pt>
                <c:pt idx="2160" formatCode="General">
                  <c:v>0.5</c:v>
                </c:pt>
                <c:pt idx="2161" formatCode="General">
                  <c:v>0.5</c:v>
                </c:pt>
                <c:pt idx="2162" formatCode="General">
                  <c:v>0.5</c:v>
                </c:pt>
                <c:pt idx="2163" formatCode="General">
                  <c:v>0.5</c:v>
                </c:pt>
                <c:pt idx="2164" formatCode="General">
                  <c:v>0.5</c:v>
                </c:pt>
                <c:pt idx="2165" formatCode="General">
                  <c:v>0.5</c:v>
                </c:pt>
                <c:pt idx="2166" formatCode="General">
                  <c:v>0.5</c:v>
                </c:pt>
                <c:pt idx="2167" formatCode="General">
                  <c:v>0.5</c:v>
                </c:pt>
                <c:pt idx="2168" formatCode="General">
                  <c:v>0.5</c:v>
                </c:pt>
                <c:pt idx="2169" formatCode="General">
                  <c:v>0.5</c:v>
                </c:pt>
                <c:pt idx="2170" formatCode="General">
                  <c:v>0.5</c:v>
                </c:pt>
                <c:pt idx="2171" formatCode="General">
                  <c:v>0.5</c:v>
                </c:pt>
                <c:pt idx="2172" formatCode="General">
                  <c:v>0.5</c:v>
                </c:pt>
                <c:pt idx="2173" formatCode="General">
                  <c:v>0.5</c:v>
                </c:pt>
                <c:pt idx="2174" formatCode="General">
                  <c:v>0.5</c:v>
                </c:pt>
                <c:pt idx="2175" formatCode="General">
                  <c:v>0.5</c:v>
                </c:pt>
                <c:pt idx="2176" formatCode="General">
                  <c:v>0.5</c:v>
                </c:pt>
                <c:pt idx="2177" formatCode="General">
                  <c:v>0.5</c:v>
                </c:pt>
                <c:pt idx="2178" formatCode="General">
                  <c:v>0.5</c:v>
                </c:pt>
                <c:pt idx="2179" formatCode="General">
                  <c:v>0.5</c:v>
                </c:pt>
                <c:pt idx="2180" formatCode="General">
                  <c:v>0.5</c:v>
                </c:pt>
                <c:pt idx="2181" formatCode="General">
                  <c:v>0.5</c:v>
                </c:pt>
                <c:pt idx="2182" formatCode="General">
                  <c:v>0.5</c:v>
                </c:pt>
                <c:pt idx="2183" formatCode="General">
                  <c:v>0.5</c:v>
                </c:pt>
                <c:pt idx="2184" formatCode="General">
                  <c:v>0.5</c:v>
                </c:pt>
                <c:pt idx="2185" formatCode="General">
                  <c:v>0.5</c:v>
                </c:pt>
                <c:pt idx="2186" formatCode="General">
                  <c:v>0.5</c:v>
                </c:pt>
                <c:pt idx="2187" formatCode="General">
                  <c:v>0.5</c:v>
                </c:pt>
                <c:pt idx="2188" formatCode="General">
                  <c:v>0.5</c:v>
                </c:pt>
                <c:pt idx="2189" formatCode="General">
                  <c:v>0.5</c:v>
                </c:pt>
                <c:pt idx="2190" formatCode="General">
                  <c:v>0.5</c:v>
                </c:pt>
                <c:pt idx="2191" formatCode="General">
                  <c:v>0.5</c:v>
                </c:pt>
                <c:pt idx="2192" formatCode="General">
                  <c:v>0.5</c:v>
                </c:pt>
                <c:pt idx="2193" formatCode="General">
                  <c:v>0.5</c:v>
                </c:pt>
                <c:pt idx="2194" formatCode="General">
                  <c:v>0.5</c:v>
                </c:pt>
                <c:pt idx="2195" formatCode="General">
                  <c:v>0.5</c:v>
                </c:pt>
                <c:pt idx="2196" formatCode="General">
                  <c:v>0.5</c:v>
                </c:pt>
                <c:pt idx="2197" formatCode="General">
                  <c:v>0.5</c:v>
                </c:pt>
                <c:pt idx="2198" formatCode="General">
                  <c:v>0.5</c:v>
                </c:pt>
                <c:pt idx="2199" formatCode="General">
                  <c:v>0.5</c:v>
                </c:pt>
                <c:pt idx="2200" formatCode="General">
                  <c:v>0.5</c:v>
                </c:pt>
                <c:pt idx="2201" formatCode="General">
                  <c:v>0.5</c:v>
                </c:pt>
                <c:pt idx="2202" formatCode="General">
                  <c:v>0.5</c:v>
                </c:pt>
                <c:pt idx="2203" formatCode="General">
                  <c:v>0.5</c:v>
                </c:pt>
                <c:pt idx="2204" formatCode="General">
                  <c:v>0.5</c:v>
                </c:pt>
                <c:pt idx="2205" formatCode="General">
                  <c:v>0.5</c:v>
                </c:pt>
                <c:pt idx="2206" formatCode="General">
                  <c:v>0.5</c:v>
                </c:pt>
                <c:pt idx="2207" formatCode="General">
                  <c:v>0.5</c:v>
                </c:pt>
                <c:pt idx="2208" formatCode="General">
                  <c:v>0.5</c:v>
                </c:pt>
                <c:pt idx="2209" formatCode="General">
                  <c:v>0.5</c:v>
                </c:pt>
                <c:pt idx="2210" formatCode="General">
                  <c:v>0.5</c:v>
                </c:pt>
                <c:pt idx="2211" formatCode="General">
                  <c:v>0.5</c:v>
                </c:pt>
                <c:pt idx="2212" formatCode="General">
                  <c:v>0.5</c:v>
                </c:pt>
                <c:pt idx="2213" formatCode="General">
                  <c:v>0.5</c:v>
                </c:pt>
                <c:pt idx="2214" formatCode="General">
                  <c:v>0.5</c:v>
                </c:pt>
                <c:pt idx="2215" formatCode="General">
                  <c:v>0.5</c:v>
                </c:pt>
                <c:pt idx="2216" formatCode="General">
                  <c:v>0.5</c:v>
                </c:pt>
                <c:pt idx="2217" formatCode="General">
                  <c:v>0.5</c:v>
                </c:pt>
                <c:pt idx="2218" formatCode="General">
                  <c:v>0.5</c:v>
                </c:pt>
                <c:pt idx="2219" formatCode="General">
                  <c:v>0.5</c:v>
                </c:pt>
                <c:pt idx="2220" formatCode="General">
                  <c:v>0.5</c:v>
                </c:pt>
                <c:pt idx="2221" formatCode="General">
                  <c:v>0.5</c:v>
                </c:pt>
                <c:pt idx="2222" formatCode="General">
                  <c:v>0.5</c:v>
                </c:pt>
                <c:pt idx="2223" formatCode="General">
                  <c:v>0.5</c:v>
                </c:pt>
                <c:pt idx="2224" formatCode="General">
                  <c:v>0.5</c:v>
                </c:pt>
                <c:pt idx="2225" formatCode="General">
                  <c:v>0.5</c:v>
                </c:pt>
                <c:pt idx="2226" formatCode="General">
                  <c:v>0.5</c:v>
                </c:pt>
                <c:pt idx="2227" formatCode="General">
                  <c:v>0.5</c:v>
                </c:pt>
                <c:pt idx="2228" formatCode="General">
                  <c:v>0.5</c:v>
                </c:pt>
                <c:pt idx="2229" formatCode="General">
                  <c:v>0.5</c:v>
                </c:pt>
                <c:pt idx="2230" formatCode="General">
                  <c:v>0.5</c:v>
                </c:pt>
                <c:pt idx="2231" formatCode="General">
                  <c:v>0.5</c:v>
                </c:pt>
                <c:pt idx="2232" formatCode="General">
                  <c:v>0.5</c:v>
                </c:pt>
                <c:pt idx="2233" formatCode="General">
                  <c:v>0.5</c:v>
                </c:pt>
                <c:pt idx="2234" formatCode="General">
                  <c:v>0.5</c:v>
                </c:pt>
                <c:pt idx="2235" formatCode="General">
                  <c:v>0.5</c:v>
                </c:pt>
                <c:pt idx="2236" formatCode="General">
                  <c:v>0.5</c:v>
                </c:pt>
                <c:pt idx="2237" formatCode="General">
                  <c:v>0.5</c:v>
                </c:pt>
                <c:pt idx="2238" formatCode="General">
                  <c:v>0.5</c:v>
                </c:pt>
                <c:pt idx="2239" formatCode="General">
                  <c:v>0.5</c:v>
                </c:pt>
                <c:pt idx="2240" formatCode="General">
                  <c:v>0.5</c:v>
                </c:pt>
                <c:pt idx="2241" formatCode="General">
                  <c:v>0.5</c:v>
                </c:pt>
                <c:pt idx="2242" formatCode="General">
                  <c:v>0.5</c:v>
                </c:pt>
                <c:pt idx="2243" formatCode="General">
                  <c:v>0.5</c:v>
                </c:pt>
                <c:pt idx="2244" formatCode="General">
                  <c:v>0.5</c:v>
                </c:pt>
                <c:pt idx="2245" formatCode="General">
                  <c:v>0.5</c:v>
                </c:pt>
                <c:pt idx="2246" formatCode="General">
                  <c:v>0.5</c:v>
                </c:pt>
                <c:pt idx="2247" formatCode="General">
                  <c:v>0.5</c:v>
                </c:pt>
                <c:pt idx="2248" formatCode="General">
                  <c:v>0.5</c:v>
                </c:pt>
                <c:pt idx="2249" formatCode="General">
                  <c:v>0.5</c:v>
                </c:pt>
                <c:pt idx="2250" formatCode="General">
                  <c:v>0.5</c:v>
                </c:pt>
                <c:pt idx="2251" formatCode="General">
                  <c:v>0.5</c:v>
                </c:pt>
                <c:pt idx="2252" formatCode="General">
                  <c:v>0.5</c:v>
                </c:pt>
                <c:pt idx="2253" formatCode="General">
                  <c:v>0.5</c:v>
                </c:pt>
                <c:pt idx="2254" formatCode="General">
                  <c:v>0.5</c:v>
                </c:pt>
                <c:pt idx="2255" formatCode="General">
                  <c:v>0.5</c:v>
                </c:pt>
                <c:pt idx="2256" formatCode="General">
                  <c:v>0.5</c:v>
                </c:pt>
                <c:pt idx="2257" formatCode="General">
                  <c:v>0.5</c:v>
                </c:pt>
                <c:pt idx="2258" formatCode="General">
                  <c:v>0.5</c:v>
                </c:pt>
                <c:pt idx="2259" formatCode="General">
                  <c:v>0.5</c:v>
                </c:pt>
                <c:pt idx="2260" formatCode="General">
                  <c:v>0.5</c:v>
                </c:pt>
                <c:pt idx="2261" formatCode="General">
                  <c:v>0.5</c:v>
                </c:pt>
                <c:pt idx="2262" formatCode="General">
                  <c:v>0.5</c:v>
                </c:pt>
                <c:pt idx="2263" formatCode="General">
                  <c:v>0.5</c:v>
                </c:pt>
                <c:pt idx="2264" formatCode="General">
                  <c:v>0.5</c:v>
                </c:pt>
                <c:pt idx="2265" formatCode="General">
                  <c:v>0.5</c:v>
                </c:pt>
                <c:pt idx="2266" formatCode="General">
                  <c:v>0.5</c:v>
                </c:pt>
                <c:pt idx="2267" formatCode="General">
                  <c:v>0.5</c:v>
                </c:pt>
                <c:pt idx="2268" formatCode="General">
                  <c:v>0.5</c:v>
                </c:pt>
                <c:pt idx="2269" formatCode="General">
                  <c:v>0.5</c:v>
                </c:pt>
                <c:pt idx="2270" formatCode="General">
                  <c:v>0.5</c:v>
                </c:pt>
                <c:pt idx="2271" formatCode="General">
                  <c:v>0.5</c:v>
                </c:pt>
                <c:pt idx="2272" formatCode="General">
                  <c:v>0.5</c:v>
                </c:pt>
                <c:pt idx="2273" formatCode="General">
                  <c:v>0.5</c:v>
                </c:pt>
                <c:pt idx="2274" formatCode="General">
                  <c:v>0.5</c:v>
                </c:pt>
                <c:pt idx="2275" formatCode="General">
                  <c:v>0.5</c:v>
                </c:pt>
                <c:pt idx="2276" formatCode="General">
                  <c:v>0.5</c:v>
                </c:pt>
                <c:pt idx="2277" formatCode="General">
                  <c:v>0.5</c:v>
                </c:pt>
                <c:pt idx="2278" formatCode="General">
                  <c:v>0.5</c:v>
                </c:pt>
                <c:pt idx="2279" formatCode="General">
                  <c:v>0.5</c:v>
                </c:pt>
                <c:pt idx="2280" formatCode="General">
                  <c:v>0.5</c:v>
                </c:pt>
                <c:pt idx="2281" formatCode="General">
                  <c:v>0.5</c:v>
                </c:pt>
                <c:pt idx="2282" formatCode="General">
                  <c:v>0.5</c:v>
                </c:pt>
                <c:pt idx="2283" formatCode="General">
                  <c:v>0.5</c:v>
                </c:pt>
                <c:pt idx="2284" formatCode="General">
                  <c:v>0.5</c:v>
                </c:pt>
                <c:pt idx="2285" formatCode="General">
                  <c:v>0.5</c:v>
                </c:pt>
                <c:pt idx="2286" formatCode="General">
                  <c:v>0.5</c:v>
                </c:pt>
                <c:pt idx="2287" formatCode="General">
                  <c:v>0.5</c:v>
                </c:pt>
                <c:pt idx="2288" formatCode="General">
                  <c:v>0.5</c:v>
                </c:pt>
                <c:pt idx="2289" formatCode="General">
                  <c:v>0.5</c:v>
                </c:pt>
                <c:pt idx="2290" formatCode="General">
                  <c:v>0.5</c:v>
                </c:pt>
                <c:pt idx="2291" formatCode="General">
                  <c:v>0.5</c:v>
                </c:pt>
                <c:pt idx="2292" formatCode="General">
                  <c:v>0.5</c:v>
                </c:pt>
                <c:pt idx="2293" formatCode="General">
                  <c:v>0.5</c:v>
                </c:pt>
                <c:pt idx="2294" formatCode="General">
                  <c:v>0.5</c:v>
                </c:pt>
                <c:pt idx="2295" formatCode="General">
                  <c:v>0.5</c:v>
                </c:pt>
                <c:pt idx="2296" formatCode="General">
                  <c:v>0.5</c:v>
                </c:pt>
                <c:pt idx="2297" formatCode="General">
                  <c:v>0.5</c:v>
                </c:pt>
                <c:pt idx="2298" formatCode="General">
                  <c:v>0.5</c:v>
                </c:pt>
                <c:pt idx="2299" formatCode="General">
                  <c:v>0.5</c:v>
                </c:pt>
                <c:pt idx="2300" formatCode="General">
                  <c:v>0.5</c:v>
                </c:pt>
                <c:pt idx="2301" formatCode="General">
                  <c:v>0.5</c:v>
                </c:pt>
                <c:pt idx="2302" formatCode="General">
                  <c:v>0.5</c:v>
                </c:pt>
                <c:pt idx="2303" formatCode="General">
                  <c:v>0.5</c:v>
                </c:pt>
                <c:pt idx="2304" formatCode="General">
                  <c:v>0.5</c:v>
                </c:pt>
                <c:pt idx="2305" formatCode="General">
                  <c:v>0.5</c:v>
                </c:pt>
                <c:pt idx="2306" formatCode="General">
                  <c:v>0.5</c:v>
                </c:pt>
                <c:pt idx="2307" formatCode="General">
                  <c:v>0.5</c:v>
                </c:pt>
                <c:pt idx="2308" formatCode="General">
                  <c:v>0.5</c:v>
                </c:pt>
                <c:pt idx="2309" formatCode="General">
                  <c:v>0.5</c:v>
                </c:pt>
                <c:pt idx="2310" formatCode="General">
                  <c:v>0.5</c:v>
                </c:pt>
                <c:pt idx="2311" formatCode="General">
                  <c:v>0.5</c:v>
                </c:pt>
                <c:pt idx="2312" formatCode="General">
                  <c:v>0.5</c:v>
                </c:pt>
                <c:pt idx="2313" formatCode="General">
                  <c:v>0.5</c:v>
                </c:pt>
                <c:pt idx="2314" formatCode="General">
                  <c:v>0.5</c:v>
                </c:pt>
                <c:pt idx="2315" formatCode="General">
                  <c:v>0.5</c:v>
                </c:pt>
                <c:pt idx="2316" formatCode="General">
                  <c:v>0.5</c:v>
                </c:pt>
                <c:pt idx="2317" formatCode="General">
                  <c:v>0.5</c:v>
                </c:pt>
                <c:pt idx="2318" formatCode="General">
                  <c:v>0.5</c:v>
                </c:pt>
                <c:pt idx="2319" formatCode="General">
                  <c:v>0.5</c:v>
                </c:pt>
                <c:pt idx="2320" formatCode="General">
                  <c:v>0.5</c:v>
                </c:pt>
                <c:pt idx="2321" formatCode="General">
                  <c:v>0.5</c:v>
                </c:pt>
                <c:pt idx="2322" formatCode="General">
                  <c:v>0.5</c:v>
                </c:pt>
                <c:pt idx="2323" formatCode="General">
                  <c:v>0.5</c:v>
                </c:pt>
                <c:pt idx="2324" formatCode="General">
                  <c:v>0.5</c:v>
                </c:pt>
                <c:pt idx="2325" formatCode="General">
                  <c:v>0.5</c:v>
                </c:pt>
                <c:pt idx="2326" formatCode="General">
                  <c:v>0.5</c:v>
                </c:pt>
                <c:pt idx="2327" formatCode="General">
                  <c:v>0.5</c:v>
                </c:pt>
                <c:pt idx="2328" formatCode="General">
                  <c:v>0.5</c:v>
                </c:pt>
                <c:pt idx="2329" formatCode="General">
                  <c:v>0.5</c:v>
                </c:pt>
                <c:pt idx="2330" formatCode="General">
                  <c:v>0.5</c:v>
                </c:pt>
                <c:pt idx="2331" formatCode="General">
                  <c:v>0.5</c:v>
                </c:pt>
                <c:pt idx="2332" formatCode="General">
                  <c:v>0.5</c:v>
                </c:pt>
                <c:pt idx="2333" formatCode="General">
                  <c:v>0.5</c:v>
                </c:pt>
                <c:pt idx="2334" formatCode="General">
                  <c:v>0.5</c:v>
                </c:pt>
                <c:pt idx="2335" formatCode="General">
                  <c:v>0.5</c:v>
                </c:pt>
                <c:pt idx="2336" formatCode="General">
                  <c:v>0.5</c:v>
                </c:pt>
                <c:pt idx="2337" formatCode="General">
                  <c:v>0.5</c:v>
                </c:pt>
                <c:pt idx="2338" formatCode="General">
                  <c:v>0.5</c:v>
                </c:pt>
                <c:pt idx="2339" formatCode="General">
                  <c:v>0.5</c:v>
                </c:pt>
                <c:pt idx="2340" formatCode="General">
                  <c:v>0.5</c:v>
                </c:pt>
                <c:pt idx="2341" formatCode="General">
                  <c:v>0.5</c:v>
                </c:pt>
                <c:pt idx="2342" formatCode="General">
                  <c:v>0.5</c:v>
                </c:pt>
                <c:pt idx="2343" formatCode="General">
                  <c:v>0.5</c:v>
                </c:pt>
                <c:pt idx="2344" formatCode="General">
                  <c:v>0.5</c:v>
                </c:pt>
                <c:pt idx="2345" formatCode="General">
                  <c:v>0.5</c:v>
                </c:pt>
                <c:pt idx="2346" formatCode="General">
                  <c:v>0.5</c:v>
                </c:pt>
                <c:pt idx="2347" formatCode="General">
                  <c:v>0.5</c:v>
                </c:pt>
                <c:pt idx="2348" formatCode="General">
                  <c:v>0.5</c:v>
                </c:pt>
                <c:pt idx="2349" formatCode="General">
                  <c:v>0.5</c:v>
                </c:pt>
                <c:pt idx="2350" formatCode="General">
                  <c:v>0.5</c:v>
                </c:pt>
                <c:pt idx="2351" formatCode="General">
                  <c:v>0.5</c:v>
                </c:pt>
                <c:pt idx="2352" formatCode="General">
                  <c:v>0.5</c:v>
                </c:pt>
                <c:pt idx="2353" formatCode="General">
                  <c:v>0.5</c:v>
                </c:pt>
                <c:pt idx="2354" formatCode="General">
                  <c:v>0.5</c:v>
                </c:pt>
                <c:pt idx="2355" formatCode="General">
                  <c:v>0.5</c:v>
                </c:pt>
                <c:pt idx="2356" formatCode="General">
                  <c:v>0.5</c:v>
                </c:pt>
                <c:pt idx="2357" formatCode="General">
                  <c:v>0.5</c:v>
                </c:pt>
                <c:pt idx="2358" formatCode="General">
                  <c:v>0.5</c:v>
                </c:pt>
                <c:pt idx="2359" formatCode="General">
                  <c:v>0.5</c:v>
                </c:pt>
                <c:pt idx="2360" formatCode="General">
                  <c:v>0.5</c:v>
                </c:pt>
                <c:pt idx="2361" formatCode="General">
                  <c:v>0.5</c:v>
                </c:pt>
                <c:pt idx="2362" formatCode="General">
                  <c:v>0.5</c:v>
                </c:pt>
                <c:pt idx="2363" formatCode="General">
                  <c:v>0.5</c:v>
                </c:pt>
                <c:pt idx="2364" formatCode="General">
                  <c:v>0.5</c:v>
                </c:pt>
                <c:pt idx="2365" formatCode="General">
                  <c:v>0.5</c:v>
                </c:pt>
                <c:pt idx="2366" formatCode="General">
                  <c:v>0.5</c:v>
                </c:pt>
                <c:pt idx="2367" formatCode="General">
                  <c:v>0.5</c:v>
                </c:pt>
                <c:pt idx="2368" formatCode="General">
                  <c:v>0.5</c:v>
                </c:pt>
                <c:pt idx="2369" formatCode="General">
                  <c:v>0.5</c:v>
                </c:pt>
                <c:pt idx="2370" formatCode="General">
                  <c:v>0.5</c:v>
                </c:pt>
                <c:pt idx="2371" formatCode="General">
                  <c:v>0.5</c:v>
                </c:pt>
                <c:pt idx="2372" formatCode="General">
                  <c:v>0.5</c:v>
                </c:pt>
                <c:pt idx="2373" formatCode="General">
                  <c:v>0.5</c:v>
                </c:pt>
                <c:pt idx="2374" formatCode="General">
                  <c:v>0.5</c:v>
                </c:pt>
                <c:pt idx="2375" formatCode="General">
                  <c:v>0.5</c:v>
                </c:pt>
                <c:pt idx="2376" formatCode="General">
                  <c:v>0.5</c:v>
                </c:pt>
                <c:pt idx="2377" formatCode="General">
                  <c:v>0.5</c:v>
                </c:pt>
                <c:pt idx="2378" formatCode="General">
                  <c:v>0.5</c:v>
                </c:pt>
                <c:pt idx="2379" formatCode="General">
                  <c:v>0.5</c:v>
                </c:pt>
                <c:pt idx="2380" formatCode="General">
                  <c:v>0.5</c:v>
                </c:pt>
                <c:pt idx="2381" formatCode="General">
                  <c:v>0.5</c:v>
                </c:pt>
                <c:pt idx="2382" formatCode="General">
                  <c:v>0.5</c:v>
                </c:pt>
                <c:pt idx="2383" formatCode="General">
                  <c:v>0.5</c:v>
                </c:pt>
                <c:pt idx="2384" formatCode="General">
                  <c:v>0.5</c:v>
                </c:pt>
                <c:pt idx="2385" formatCode="General">
                  <c:v>0.5</c:v>
                </c:pt>
                <c:pt idx="2386" formatCode="General">
                  <c:v>0.5</c:v>
                </c:pt>
                <c:pt idx="2387" formatCode="General">
                  <c:v>0.5</c:v>
                </c:pt>
                <c:pt idx="2388" formatCode="General">
                  <c:v>0.5</c:v>
                </c:pt>
                <c:pt idx="2389" formatCode="General">
                  <c:v>0.5</c:v>
                </c:pt>
                <c:pt idx="2390" formatCode="General">
                  <c:v>0.5</c:v>
                </c:pt>
                <c:pt idx="2391" formatCode="General">
                  <c:v>0.5</c:v>
                </c:pt>
                <c:pt idx="2392" formatCode="General">
                  <c:v>0.5</c:v>
                </c:pt>
                <c:pt idx="2393" formatCode="General">
                  <c:v>0.5</c:v>
                </c:pt>
                <c:pt idx="2394" formatCode="General">
                  <c:v>0.5</c:v>
                </c:pt>
                <c:pt idx="2395" formatCode="General">
                  <c:v>0.5</c:v>
                </c:pt>
                <c:pt idx="2396" formatCode="General">
                  <c:v>0.5</c:v>
                </c:pt>
                <c:pt idx="2397" formatCode="General">
                  <c:v>0.5</c:v>
                </c:pt>
                <c:pt idx="2398" formatCode="General">
                  <c:v>0.5</c:v>
                </c:pt>
                <c:pt idx="2399" formatCode="General">
                  <c:v>0.5</c:v>
                </c:pt>
                <c:pt idx="2400" formatCode="General">
                  <c:v>0.5</c:v>
                </c:pt>
                <c:pt idx="2401" formatCode="General">
                  <c:v>0.5</c:v>
                </c:pt>
                <c:pt idx="2402" formatCode="General">
                  <c:v>0.5</c:v>
                </c:pt>
                <c:pt idx="2403" formatCode="General">
                  <c:v>0.5</c:v>
                </c:pt>
                <c:pt idx="2404" formatCode="General">
                  <c:v>0.5</c:v>
                </c:pt>
                <c:pt idx="2405" formatCode="General">
                  <c:v>0.5</c:v>
                </c:pt>
                <c:pt idx="2406" formatCode="General">
                  <c:v>0.5</c:v>
                </c:pt>
                <c:pt idx="2407" formatCode="General">
                  <c:v>0.5</c:v>
                </c:pt>
                <c:pt idx="2408" formatCode="General">
                  <c:v>0.5</c:v>
                </c:pt>
                <c:pt idx="2409" formatCode="General">
                  <c:v>0.5</c:v>
                </c:pt>
                <c:pt idx="2410" formatCode="General">
                  <c:v>0.5</c:v>
                </c:pt>
                <c:pt idx="2411" formatCode="General">
                  <c:v>0.5</c:v>
                </c:pt>
                <c:pt idx="2412" formatCode="General">
                  <c:v>0.5</c:v>
                </c:pt>
                <c:pt idx="2413" formatCode="General">
                  <c:v>0.5</c:v>
                </c:pt>
                <c:pt idx="2414" formatCode="General">
                  <c:v>0.5</c:v>
                </c:pt>
                <c:pt idx="2415" formatCode="General">
                  <c:v>0.5</c:v>
                </c:pt>
                <c:pt idx="2416" formatCode="General">
                  <c:v>0.5</c:v>
                </c:pt>
                <c:pt idx="2417" formatCode="General">
                  <c:v>0.5</c:v>
                </c:pt>
                <c:pt idx="2418" formatCode="General">
                  <c:v>0.5</c:v>
                </c:pt>
                <c:pt idx="2419" formatCode="General">
                  <c:v>0.5</c:v>
                </c:pt>
                <c:pt idx="2420" formatCode="General">
                  <c:v>0.5</c:v>
                </c:pt>
                <c:pt idx="2421" formatCode="General">
                  <c:v>0.5</c:v>
                </c:pt>
                <c:pt idx="2422" formatCode="General">
                  <c:v>0.5</c:v>
                </c:pt>
                <c:pt idx="2423" formatCode="General">
                  <c:v>0.5</c:v>
                </c:pt>
                <c:pt idx="2424" formatCode="General">
                  <c:v>0.5</c:v>
                </c:pt>
                <c:pt idx="2425" formatCode="General">
                  <c:v>0.5</c:v>
                </c:pt>
                <c:pt idx="2426" formatCode="General">
                  <c:v>0.5</c:v>
                </c:pt>
                <c:pt idx="2427" formatCode="General">
                  <c:v>0.5</c:v>
                </c:pt>
                <c:pt idx="2428" formatCode="General">
                  <c:v>0.5</c:v>
                </c:pt>
                <c:pt idx="2429" formatCode="General">
                  <c:v>0.5</c:v>
                </c:pt>
                <c:pt idx="2430" formatCode="General">
                  <c:v>0.5</c:v>
                </c:pt>
                <c:pt idx="2431" formatCode="General">
                  <c:v>0.5</c:v>
                </c:pt>
                <c:pt idx="2432" formatCode="General">
                  <c:v>0.5</c:v>
                </c:pt>
                <c:pt idx="2433" formatCode="General">
                  <c:v>0.5</c:v>
                </c:pt>
                <c:pt idx="2434" formatCode="General">
                  <c:v>0.5</c:v>
                </c:pt>
                <c:pt idx="2435" formatCode="General">
                  <c:v>0.5</c:v>
                </c:pt>
                <c:pt idx="2436" formatCode="General">
                  <c:v>0.5</c:v>
                </c:pt>
                <c:pt idx="2437" formatCode="General">
                  <c:v>0.5</c:v>
                </c:pt>
                <c:pt idx="2438" formatCode="General">
                  <c:v>0.5</c:v>
                </c:pt>
                <c:pt idx="2439" formatCode="General">
                  <c:v>0.5</c:v>
                </c:pt>
                <c:pt idx="2440" formatCode="General">
                  <c:v>0.5</c:v>
                </c:pt>
                <c:pt idx="2441" formatCode="General">
                  <c:v>0.5</c:v>
                </c:pt>
                <c:pt idx="2442" formatCode="General">
                  <c:v>0.5</c:v>
                </c:pt>
                <c:pt idx="2443" formatCode="General">
                  <c:v>0.5</c:v>
                </c:pt>
                <c:pt idx="2444" formatCode="General">
                  <c:v>0.5</c:v>
                </c:pt>
                <c:pt idx="2445" formatCode="General">
                  <c:v>0.5</c:v>
                </c:pt>
                <c:pt idx="2446" formatCode="General">
                  <c:v>0.5</c:v>
                </c:pt>
                <c:pt idx="2447" formatCode="General">
                  <c:v>0.5</c:v>
                </c:pt>
                <c:pt idx="2448" formatCode="General">
                  <c:v>0.5</c:v>
                </c:pt>
                <c:pt idx="2449" formatCode="General">
                  <c:v>0.5</c:v>
                </c:pt>
                <c:pt idx="2450" formatCode="General">
                  <c:v>0.5</c:v>
                </c:pt>
                <c:pt idx="2451" formatCode="General">
                  <c:v>0.5</c:v>
                </c:pt>
                <c:pt idx="2452" formatCode="General">
                  <c:v>0.5</c:v>
                </c:pt>
                <c:pt idx="2453" formatCode="General">
                  <c:v>0.5</c:v>
                </c:pt>
                <c:pt idx="2454" formatCode="General">
                  <c:v>0.5</c:v>
                </c:pt>
                <c:pt idx="2455" formatCode="General">
                  <c:v>0.5</c:v>
                </c:pt>
                <c:pt idx="2456" formatCode="General">
                  <c:v>0.5</c:v>
                </c:pt>
                <c:pt idx="2457" formatCode="General">
                  <c:v>0.5</c:v>
                </c:pt>
                <c:pt idx="2458" formatCode="General">
                  <c:v>0.5</c:v>
                </c:pt>
                <c:pt idx="2459" formatCode="General">
                  <c:v>0.5</c:v>
                </c:pt>
                <c:pt idx="2460" formatCode="General">
                  <c:v>0.5</c:v>
                </c:pt>
                <c:pt idx="2461" formatCode="General">
                  <c:v>0.5</c:v>
                </c:pt>
                <c:pt idx="2462" formatCode="General">
                  <c:v>0.5</c:v>
                </c:pt>
                <c:pt idx="2463" formatCode="General">
                  <c:v>0.5</c:v>
                </c:pt>
                <c:pt idx="2464" formatCode="General">
                  <c:v>0.5</c:v>
                </c:pt>
                <c:pt idx="2465" formatCode="General">
                  <c:v>0.5</c:v>
                </c:pt>
                <c:pt idx="2466" formatCode="General">
                  <c:v>0.5</c:v>
                </c:pt>
                <c:pt idx="2467" formatCode="General">
                  <c:v>0.5</c:v>
                </c:pt>
                <c:pt idx="2468" formatCode="General">
                  <c:v>0.5</c:v>
                </c:pt>
                <c:pt idx="2469" formatCode="General">
                  <c:v>0.5</c:v>
                </c:pt>
                <c:pt idx="2470" formatCode="General">
                  <c:v>0.5</c:v>
                </c:pt>
                <c:pt idx="2471" formatCode="General">
                  <c:v>0.5</c:v>
                </c:pt>
                <c:pt idx="2472" formatCode="General">
                  <c:v>0.5</c:v>
                </c:pt>
                <c:pt idx="2473" formatCode="General">
                  <c:v>0.5</c:v>
                </c:pt>
                <c:pt idx="2474" formatCode="General">
                  <c:v>0.5</c:v>
                </c:pt>
                <c:pt idx="2475" formatCode="General">
                  <c:v>0.5</c:v>
                </c:pt>
                <c:pt idx="2476" formatCode="General">
                  <c:v>0.5</c:v>
                </c:pt>
                <c:pt idx="2477" formatCode="General">
                  <c:v>0.5</c:v>
                </c:pt>
                <c:pt idx="2478" formatCode="General">
                  <c:v>0.5</c:v>
                </c:pt>
                <c:pt idx="2479" formatCode="General">
                  <c:v>0.5</c:v>
                </c:pt>
                <c:pt idx="2480" formatCode="General">
                  <c:v>0.5</c:v>
                </c:pt>
                <c:pt idx="2481" formatCode="General">
                  <c:v>0.5</c:v>
                </c:pt>
                <c:pt idx="2482" formatCode="General">
                  <c:v>0.5</c:v>
                </c:pt>
                <c:pt idx="2483" formatCode="General">
                  <c:v>0.5</c:v>
                </c:pt>
                <c:pt idx="2484" formatCode="General">
                  <c:v>0.5</c:v>
                </c:pt>
                <c:pt idx="2485" formatCode="General">
                  <c:v>0.5</c:v>
                </c:pt>
                <c:pt idx="2486" formatCode="General">
                  <c:v>0.5</c:v>
                </c:pt>
                <c:pt idx="2487" formatCode="General">
                  <c:v>0.5</c:v>
                </c:pt>
                <c:pt idx="2488" formatCode="General">
                  <c:v>0.5</c:v>
                </c:pt>
                <c:pt idx="2489" formatCode="General">
                  <c:v>0.5</c:v>
                </c:pt>
                <c:pt idx="2490" formatCode="General">
                  <c:v>0.5</c:v>
                </c:pt>
                <c:pt idx="2491" formatCode="General">
                  <c:v>0.5</c:v>
                </c:pt>
                <c:pt idx="2492" formatCode="General">
                  <c:v>0.5</c:v>
                </c:pt>
                <c:pt idx="2493" formatCode="General">
                  <c:v>0.5</c:v>
                </c:pt>
                <c:pt idx="2494" formatCode="General">
                  <c:v>0.5</c:v>
                </c:pt>
                <c:pt idx="2495" formatCode="General">
                  <c:v>0.5</c:v>
                </c:pt>
                <c:pt idx="2496" formatCode="General">
                  <c:v>0.5</c:v>
                </c:pt>
                <c:pt idx="2497" formatCode="General">
                  <c:v>0.5</c:v>
                </c:pt>
                <c:pt idx="2498" formatCode="General">
                  <c:v>0.5</c:v>
                </c:pt>
                <c:pt idx="2499" formatCode="General">
                  <c:v>0.5</c:v>
                </c:pt>
                <c:pt idx="2500" formatCode="General">
                  <c:v>0.5</c:v>
                </c:pt>
                <c:pt idx="2501" formatCode="General">
                  <c:v>0.5</c:v>
                </c:pt>
                <c:pt idx="2502" formatCode="General">
                  <c:v>0.5</c:v>
                </c:pt>
                <c:pt idx="2503" formatCode="General">
                  <c:v>0.5</c:v>
                </c:pt>
                <c:pt idx="2504" formatCode="General">
                  <c:v>0.5</c:v>
                </c:pt>
                <c:pt idx="2505" formatCode="General">
                  <c:v>0.5</c:v>
                </c:pt>
                <c:pt idx="2506" formatCode="General">
                  <c:v>0.5</c:v>
                </c:pt>
                <c:pt idx="2507" formatCode="General">
                  <c:v>0.5</c:v>
                </c:pt>
                <c:pt idx="2508" formatCode="General">
                  <c:v>0.5</c:v>
                </c:pt>
                <c:pt idx="2509" formatCode="General">
                  <c:v>0.5</c:v>
                </c:pt>
                <c:pt idx="2510" formatCode="General">
                  <c:v>0.5</c:v>
                </c:pt>
                <c:pt idx="2511" formatCode="General">
                  <c:v>0.5</c:v>
                </c:pt>
                <c:pt idx="2512" formatCode="General">
                  <c:v>0.5</c:v>
                </c:pt>
                <c:pt idx="2513" formatCode="General">
                  <c:v>0.5</c:v>
                </c:pt>
                <c:pt idx="2514" formatCode="General">
                  <c:v>0.5</c:v>
                </c:pt>
                <c:pt idx="2515" formatCode="General">
                  <c:v>0.5</c:v>
                </c:pt>
                <c:pt idx="2516" formatCode="General">
                  <c:v>0.5</c:v>
                </c:pt>
                <c:pt idx="2517" formatCode="General">
                  <c:v>0.5</c:v>
                </c:pt>
                <c:pt idx="2518" formatCode="General">
                  <c:v>0.5</c:v>
                </c:pt>
                <c:pt idx="2519" formatCode="General">
                  <c:v>0.5</c:v>
                </c:pt>
                <c:pt idx="2520" formatCode="General">
                  <c:v>0.5</c:v>
                </c:pt>
                <c:pt idx="2521" formatCode="General">
                  <c:v>0.5</c:v>
                </c:pt>
                <c:pt idx="2522" formatCode="General">
                  <c:v>0.5</c:v>
                </c:pt>
                <c:pt idx="2523" formatCode="General">
                  <c:v>0.5</c:v>
                </c:pt>
                <c:pt idx="2524" formatCode="General">
                  <c:v>0.5</c:v>
                </c:pt>
                <c:pt idx="2525" formatCode="General">
                  <c:v>0.5</c:v>
                </c:pt>
                <c:pt idx="2526" formatCode="General">
                  <c:v>0.5</c:v>
                </c:pt>
                <c:pt idx="2527" formatCode="General">
                  <c:v>0.5</c:v>
                </c:pt>
                <c:pt idx="2528" formatCode="General">
                  <c:v>0.5</c:v>
                </c:pt>
                <c:pt idx="2529" formatCode="General">
                  <c:v>0.5</c:v>
                </c:pt>
                <c:pt idx="2530" formatCode="General">
                  <c:v>0.5</c:v>
                </c:pt>
                <c:pt idx="2531" formatCode="General">
                  <c:v>0.5</c:v>
                </c:pt>
                <c:pt idx="2532" formatCode="General">
                  <c:v>0.5</c:v>
                </c:pt>
                <c:pt idx="2533" formatCode="General">
                  <c:v>0.5</c:v>
                </c:pt>
                <c:pt idx="2534" formatCode="General">
                  <c:v>0.5</c:v>
                </c:pt>
                <c:pt idx="2535" formatCode="General">
                  <c:v>0.5</c:v>
                </c:pt>
                <c:pt idx="2536" formatCode="General">
                  <c:v>0.5</c:v>
                </c:pt>
                <c:pt idx="2537" formatCode="General">
                  <c:v>0.5</c:v>
                </c:pt>
                <c:pt idx="2538" formatCode="General">
                  <c:v>0.5</c:v>
                </c:pt>
                <c:pt idx="2539" formatCode="General">
                  <c:v>0.5</c:v>
                </c:pt>
                <c:pt idx="2540" formatCode="General">
                  <c:v>0.5</c:v>
                </c:pt>
                <c:pt idx="2541" formatCode="General">
                  <c:v>0.5</c:v>
                </c:pt>
                <c:pt idx="2542" formatCode="General">
                  <c:v>0.5</c:v>
                </c:pt>
                <c:pt idx="2543" formatCode="General">
                  <c:v>0.5</c:v>
                </c:pt>
                <c:pt idx="2544" formatCode="General">
                  <c:v>0.5</c:v>
                </c:pt>
                <c:pt idx="2545" formatCode="General">
                  <c:v>0.5</c:v>
                </c:pt>
                <c:pt idx="2546" formatCode="General">
                  <c:v>0.5</c:v>
                </c:pt>
                <c:pt idx="2547" formatCode="General">
                  <c:v>0.5</c:v>
                </c:pt>
                <c:pt idx="2548" formatCode="General">
                  <c:v>0.5</c:v>
                </c:pt>
                <c:pt idx="2549" formatCode="General">
                  <c:v>0.5</c:v>
                </c:pt>
                <c:pt idx="2550" formatCode="General">
                  <c:v>0.5</c:v>
                </c:pt>
                <c:pt idx="2551" formatCode="General">
                  <c:v>0.5</c:v>
                </c:pt>
                <c:pt idx="2552" formatCode="General">
                  <c:v>0.5</c:v>
                </c:pt>
                <c:pt idx="2553" formatCode="General">
                  <c:v>0.5</c:v>
                </c:pt>
                <c:pt idx="2554" formatCode="General">
                  <c:v>0.5</c:v>
                </c:pt>
                <c:pt idx="2555" formatCode="General">
                  <c:v>0.5</c:v>
                </c:pt>
                <c:pt idx="2556" formatCode="General">
                  <c:v>0.5</c:v>
                </c:pt>
                <c:pt idx="2557" formatCode="General">
                  <c:v>0.5</c:v>
                </c:pt>
                <c:pt idx="2558" formatCode="General">
                  <c:v>0.5</c:v>
                </c:pt>
                <c:pt idx="2559" formatCode="General">
                  <c:v>0.5</c:v>
                </c:pt>
                <c:pt idx="2560" formatCode="General">
                  <c:v>0.5</c:v>
                </c:pt>
                <c:pt idx="2561" formatCode="General">
                  <c:v>0.5</c:v>
                </c:pt>
                <c:pt idx="2562" formatCode="General">
                  <c:v>0.5</c:v>
                </c:pt>
                <c:pt idx="2563" formatCode="General">
                  <c:v>0.5</c:v>
                </c:pt>
                <c:pt idx="2564" formatCode="General">
                  <c:v>0.5</c:v>
                </c:pt>
                <c:pt idx="2565" formatCode="General">
                  <c:v>0.5</c:v>
                </c:pt>
                <c:pt idx="2566" formatCode="General">
                  <c:v>0.5</c:v>
                </c:pt>
                <c:pt idx="2567" formatCode="General">
                  <c:v>0.5</c:v>
                </c:pt>
                <c:pt idx="2568" formatCode="General">
                  <c:v>0.5</c:v>
                </c:pt>
                <c:pt idx="2569" formatCode="General">
                  <c:v>0.5</c:v>
                </c:pt>
                <c:pt idx="2570" formatCode="General">
                  <c:v>0.5</c:v>
                </c:pt>
                <c:pt idx="2571" formatCode="General">
                  <c:v>0.5</c:v>
                </c:pt>
                <c:pt idx="2572" formatCode="General">
                  <c:v>0.5</c:v>
                </c:pt>
                <c:pt idx="2573" formatCode="General">
                  <c:v>0.5</c:v>
                </c:pt>
                <c:pt idx="2574" formatCode="General">
                  <c:v>0.5</c:v>
                </c:pt>
                <c:pt idx="2575" formatCode="General">
                  <c:v>0.5</c:v>
                </c:pt>
                <c:pt idx="2576" formatCode="General">
                  <c:v>0.5</c:v>
                </c:pt>
                <c:pt idx="2577" formatCode="General">
                  <c:v>0.5</c:v>
                </c:pt>
                <c:pt idx="2578" formatCode="General">
                  <c:v>0.5</c:v>
                </c:pt>
                <c:pt idx="2579" formatCode="General">
                  <c:v>0.5</c:v>
                </c:pt>
                <c:pt idx="2580" formatCode="General">
                  <c:v>0.5</c:v>
                </c:pt>
                <c:pt idx="2581" formatCode="General">
                  <c:v>0.5</c:v>
                </c:pt>
                <c:pt idx="2582" formatCode="General">
                  <c:v>0.5</c:v>
                </c:pt>
                <c:pt idx="2583" formatCode="General">
                  <c:v>0.5</c:v>
                </c:pt>
                <c:pt idx="2584" formatCode="General">
                  <c:v>0.5</c:v>
                </c:pt>
                <c:pt idx="2585" formatCode="General">
                  <c:v>0.5</c:v>
                </c:pt>
                <c:pt idx="2586" formatCode="General">
                  <c:v>0.5</c:v>
                </c:pt>
                <c:pt idx="2587" formatCode="General">
                  <c:v>0.5</c:v>
                </c:pt>
                <c:pt idx="2588" formatCode="General">
                  <c:v>0.5</c:v>
                </c:pt>
                <c:pt idx="2589" formatCode="General">
                  <c:v>0.5</c:v>
                </c:pt>
                <c:pt idx="2590" formatCode="General">
                  <c:v>0.5</c:v>
                </c:pt>
                <c:pt idx="2591" formatCode="General">
                  <c:v>0.5</c:v>
                </c:pt>
                <c:pt idx="2592" formatCode="General">
                  <c:v>0.5</c:v>
                </c:pt>
                <c:pt idx="2593" formatCode="General">
                  <c:v>0.5</c:v>
                </c:pt>
                <c:pt idx="2594" formatCode="General">
                  <c:v>0.5</c:v>
                </c:pt>
                <c:pt idx="2595" formatCode="General">
                  <c:v>0.5</c:v>
                </c:pt>
                <c:pt idx="2596" formatCode="General">
                  <c:v>0.5</c:v>
                </c:pt>
                <c:pt idx="2597" formatCode="General">
                  <c:v>0.5</c:v>
                </c:pt>
                <c:pt idx="2598" formatCode="General">
                  <c:v>0.5</c:v>
                </c:pt>
                <c:pt idx="2599" formatCode="General">
                  <c:v>0.5</c:v>
                </c:pt>
                <c:pt idx="2600" formatCode="General">
                  <c:v>0.5</c:v>
                </c:pt>
                <c:pt idx="2601" formatCode="General">
                  <c:v>0.5</c:v>
                </c:pt>
                <c:pt idx="2602" formatCode="General">
                  <c:v>0.5</c:v>
                </c:pt>
                <c:pt idx="2603" formatCode="General">
                  <c:v>0.5</c:v>
                </c:pt>
                <c:pt idx="2604" formatCode="General">
                  <c:v>0.5</c:v>
                </c:pt>
                <c:pt idx="2605" formatCode="General">
                  <c:v>0.5</c:v>
                </c:pt>
                <c:pt idx="2606" formatCode="General">
                  <c:v>0.5</c:v>
                </c:pt>
                <c:pt idx="2607" formatCode="General">
                  <c:v>0.5</c:v>
                </c:pt>
                <c:pt idx="2608" formatCode="General">
                  <c:v>0.5</c:v>
                </c:pt>
                <c:pt idx="2609" formatCode="General">
                  <c:v>0.5</c:v>
                </c:pt>
                <c:pt idx="2610" formatCode="General">
                  <c:v>0.5</c:v>
                </c:pt>
                <c:pt idx="2611" formatCode="General">
                  <c:v>0.5</c:v>
                </c:pt>
                <c:pt idx="2612" formatCode="General">
                  <c:v>0.5</c:v>
                </c:pt>
                <c:pt idx="2613" formatCode="General">
                  <c:v>0.5</c:v>
                </c:pt>
                <c:pt idx="2614" formatCode="General">
                  <c:v>0.5</c:v>
                </c:pt>
                <c:pt idx="2615" formatCode="General">
                  <c:v>0.5</c:v>
                </c:pt>
                <c:pt idx="2616" formatCode="General">
                  <c:v>0.5</c:v>
                </c:pt>
                <c:pt idx="2617" formatCode="General">
                  <c:v>0.49999900000000003</c:v>
                </c:pt>
                <c:pt idx="2618" formatCode="General">
                  <c:v>0.49999900000000003</c:v>
                </c:pt>
                <c:pt idx="2619" formatCode="General">
                  <c:v>0.49999900000000003</c:v>
                </c:pt>
                <c:pt idx="2620" formatCode="General">
                  <c:v>0.49999900000000003</c:v>
                </c:pt>
                <c:pt idx="2621" formatCode="General">
                  <c:v>0.49999900000000003</c:v>
                </c:pt>
                <c:pt idx="2622" formatCode="General">
                  <c:v>0.49999900000000003</c:v>
                </c:pt>
                <c:pt idx="2623" formatCode="General">
                  <c:v>0.49999900000000003</c:v>
                </c:pt>
                <c:pt idx="2624" formatCode="General">
                  <c:v>0.49999900000000003</c:v>
                </c:pt>
                <c:pt idx="2625" formatCode="General">
                  <c:v>0.49999900000000003</c:v>
                </c:pt>
                <c:pt idx="2626" formatCode="General">
                  <c:v>0.49999900000000003</c:v>
                </c:pt>
                <c:pt idx="2627" formatCode="General">
                  <c:v>0.49999900000000003</c:v>
                </c:pt>
                <c:pt idx="2628" formatCode="General">
                  <c:v>0.49999900000000003</c:v>
                </c:pt>
                <c:pt idx="2629" formatCode="General">
                  <c:v>0.49999900000000003</c:v>
                </c:pt>
                <c:pt idx="2630" formatCode="General">
                  <c:v>0.499998</c:v>
                </c:pt>
                <c:pt idx="2631" formatCode="General">
                  <c:v>0.499998</c:v>
                </c:pt>
                <c:pt idx="2632" formatCode="General">
                  <c:v>0.499998</c:v>
                </c:pt>
                <c:pt idx="2633" formatCode="General">
                  <c:v>0.499998</c:v>
                </c:pt>
                <c:pt idx="2634" formatCode="General">
                  <c:v>0.499998</c:v>
                </c:pt>
                <c:pt idx="2635" formatCode="General">
                  <c:v>0.49999700000000002</c:v>
                </c:pt>
                <c:pt idx="2636" formatCode="General">
                  <c:v>0.49999700000000002</c:v>
                </c:pt>
                <c:pt idx="2637" formatCode="General">
                  <c:v>0.49999700000000002</c:v>
                </c:pt>
                <c:pt idx="2638" formatCode="General">
                  <c:v>0.49999700000000002</c:v>
                </c:pt>
                <c:pt idx="2639" formatCode="General">
                  <c:v>0.499996</c:v>
                </c:pt>
                <c:pt idx="2640" formatCode="General">
                  <c:v>0.499996</c:v>
                </c:pt>
                <c:pt idx="2641" formatCode="General">
                  <c:v>0.499996</c:v>
                </c:pt>
                <c:pt idx="2642" formatCode="General">
                  <c:v>0.49999500000000002</c:v>
                </c:pt>
                <c:pt idx="2643" formatCode="General">
                  <c:v>0.49999500000000002</c:v>
                </c:pt>
                <c:pt idx="2644" formatCode="General">
                  <c:v>0.49999399999999999</c:v>
                </c:pt>
                <c:pt idx="2645" formatCode="General">
                  <c:v>0.49999399999999999</c:v>
                </c:pt>
                <c:pt idx="2646" formatCode="General">
                  <c:v>0.49999300000000002</c:v>
                </c:pt>
                <c:pt idx="2647" formatCode="General">
                  <c:v>0.49999300000000002</c:v>
                </c:pt>
                <c:pt idx="2648" formatCode="General">
                  <c:v>0.49999199999999999</c:v>
                </c:pt>
                <c:pt idx="2649" formatCode="General">
                  <c:v>0.49999100000000002</c:v>
                </c:pt>
                <c:pt idx="2650" formatCode="General">
                  <c:v>0.49998999999999999</c:v>
                </c:pt>
                <c:pt idx="2651" formatCode="General">
                  <c:v>0.49998999999999999</c:v>
                </c:pt>
                <c:pt idx="2652" formatCode="General">
                  <c:v>0.49998900000000002</c:v>
                </c:pt>
                <c:pt idx="2653" formatCode="General">
                  <c:v>0.49998799999999999</c:v>
                </c:pt>
                <c:pt idx="2654" formatCode="General">
                  <c:v>0.49998599999999999</c:v>
                </c:pt>
                <c:pt idx="2655" formatCode="General">
                  <c:v>0.49998500000000001</c:v>
                </c:pt>
                <c:pt idx="2656" formatCode="General">
                  <c:v>0.49998399999999998</c:v>
                </c:pt>
                <c:pt idx="2657" formatCode="General">
                  <c:v>0.49998199999999998</c:v>
                </c:pt>
                <c:pt idx="2658" formatCode="General">
                  <c:v>0.49997999999999998</c:v>
                </c:pt>
                <c:pt idx="2659" formatCode="General">
                  <c:v>0.49997900000000001</c:v>
                </c:pt>
                <c:pt idx="2660" formatCode="General">
                  <c:v>0.499977</c:v>
                </c:pt>
                <c:pt idx="2661" formatCode="General">
                  <c:v>0.499975</c:v>
                </c:pt>
                <c:pt idx="2662" formatCode="General">
                  <c:v>0.49997200000000003</c:v>
                </c:pt>
                <c:pt idx="2663" formatCode="General">
                  <c:v>0.49997000000000003</c:v>
                </c:pt>
                <c:pt idx="2664" formatCode="General">
                  <c:v>0.49996699999999999</c:v>
                </c:pt>
                <c:pt idx="2665" formatCode="General">
                  <c:v>0.49996400000000002</c:v>
                </c:pt>
                <c:pt idx="2666" formatCode="General">
                  <c:v>0.49996000000000002</c:v>
                </c:pt>
                <c:pt idx="2667" formatCode="General">
                  <c:v>0.49995699999999998</c:v>
                </c:pt>
                <c:pt idx="2668" formatCode="General">
                  <c:v>0.49995200000000001</c:v>
                </c:pt>
                <c:pt idx="2669" formatCode="General">
                  <c:v>0.499948</c:v>
                </c:pt>
                <c:pt idx="2670" formatCode="General">
                  <c:v>0.49994300000000003</c:v>
                </c:pt>
                <c:pt idx="2671" formatCode="General">
                  <c:v>0.49993799999999999</c:v>
                </c:pt>
                <c:pt idx="2672" formatCode="General">
                  <c:v>0.49993199999999999</c:v>
                </c:pt>
                <c:pt idx="2673" formatCode="General">
                  <c:v>0.49992599999999998</c:v>
                </c:pt>
                <c:pt idx="2674" formatCode="General">
                  <c:v>0.499919</c:v>
                </c:pt>
                <c:pt idx="2675" formatCode="General">
                  <c:v>0.49991099999999999</c:v>
                </c:pt>
                <c:pt idx="2676" formatCode="General">
                  <c:v>0.49990299999999999</c:v>
                </c:pt>
                <c:pt idx="2677" formatCode="General">
                  <c:v>0.49989400000000001</c:v>
                </c:pt>
                <c:pt idx="2678" formatCode="General">
                  <c:v>0.499884</c:v>
                </c:pt>
                <c:pt idx="2679" formatCode="General">
                  <c:v>0.49987399999999999</c:v>
                </c:pt>
                <c:pt idx="2680" formatCode="General">
                  <c:v>0.49986199999999997</c:v>
                </c:pt>
                <c:pt idx="2681" formatCode="General">
                  <c:v>0.49984899999999999</c:v>
                </c:pt>
                <c:pt idx="2682" formatCode="General">
                  <c:v>0.49983499999999997</c:v>
                </c:pt>
                <c:pt idx="2683" formatCode="General">
                  <c:v>0.49981999999999999</c:v>
                </c:pt>
                <c:pt idx="2684" formatCode="General">
                  <c:v>0.499803</c:v>
                </c:pt>
                <c:pt idx="2685" formatCode="General">
                  <c:v>0.49978499999999998</c:v>
                </c:pt>
                <c:pt idx="2686" formatCode="General">
                  <c:v>0.49976500000000001</c:v>
                </c:pt>
                <c:pt idx="2687" formatCode="General">
                  <c:v>0.49974400000000002</c:v>
                </c:pt>
                <c:pt idx="2688" formatCode="General">
                  <c:v>0.49972</c:v>
                </c:pt>
                <c:pt idx="2689" formatCode="General">
                  <c:v>0.49969400000000003</c:v>
                </c:pt>
                <c:pt idx="2690" formatCode="General">
                  <c:v>0.499666</c:v>
                </c:pt>
                <c:pt idx="2691" formatCode="General">
                  <c:v>0.499635</c:v>
                </c:pt>
                <c:pt idx="2692" formatCode="General">
                  <c:v>0.49960199999999999</c:v>
                </c:pt>
                <c:pt idx="2693" formatCode="General">
                  <c:v>0.49956499999999998</c:v>
                </c:pt>
                <c:pt idx="2694" formatCode="General">
                  <c:v>0.49952600000000003</c:v>
                </c:pt>
                <c:pt idx="2695" formatCode="General">
                  <c:v>0.49948199999999998</c:v>
                </c:pt>
                <c:pt idx="2696" formatCode="General">
                  <c:v>0.49943500000000002</c:v>
                </c:pt>
                <c:pt idx="2697" formatCode="General">
                  <c:v>0.49938300000000002</c:v>
                </c:pt>
                <c:pt idx="2698" formatCode="General">
                  <c:v>0.49932700000000002</c:v>
                </c:pt>
                <c:pt idx="2699" formatCode="General">
                  <c:v>0.49926599999999999</c:v>
                </c:pt>
                <c:pt idx="2700" formatCode="General">
                  <c:v>0.49919999999999998</c:v>
                </c:pt>
                <c:pt idx="2701" formatCode="General">
                  <c:v>0.49912800000000002</c:v>
                </c:pt>
                <c:pt idx="2702" formatCode="General">
                  <c:v>0.49904900000000002</c:v>
                </c:pt>
                <c:pt idx="2703" formatCode="General">
                  <c:v>0.49896400000000002</c:v>
                </c:pt>
                <c:pt idx="2704" formatCode="General">
                  <c:v>0.49887100000000001</c:v>
                </c:pt>
                <c:pt idx="2705" formatCode="General">
                  <c:v>0.49876999999999999</c:v>
                </c:pt>
                <c:pt idx="2706" formatCode="General">
                  <c:v>0.49866100000000002</c:v>
                </c:pt>
                <c:pt idx="2707" formatCode="General">
                  <c:v>0.49854300000000001</c:v>
                </c:pt>
                <c:pt idx="2708" formatCode="General">
                  <c:v>0.49841400000000002</c:v>
                </c:pt>
                <c:pt idx="2709" formatCode="General">
                  <c:v>0.49827500000000002</c:v>
                </c:pt>
                <c:pt idx="2710" formatCode="General">
                  <c:v>0.49812499999999998</c:v>
                </c:pt>
                <c:pt idx="2711" formatCode="General">
                  <c:v>0.49796299999999999</c:v>
                </c:pt>
                <c:pt idx="2712" formatCode="General">
                  <c:v>0.49778800000000001</c:v>
                </c:pt>
                <c:pt idx="2713" formatCode="General">
                  <c:v>0.49759799999999998</c:v>
                </c:pt>
                <c:pt idx="2714" formatCode="General">
                  <c:v>0.49739499999999998</c:v>
                </c:pt>
                <c:pt idx="2715" formatCode="General">
                  <c:v>0.49717499999999998</c:v>
                </c:pt>
                <c:pt idx="2716" formatCode="General">
                  <c:v>0.49693900000000002</c:v>
                </c:pt>
                <c:pt idx="2717" formatCode="General">
                  <c:v>0.49668600000000002</c:v>
                </c:pt>
                <c:pt idx="2718" formatCode="General">
                  <c:v>0.496415</c:v>
                </c:pt>
                <c:pt idx="2719" formatCode="General">
                  <c:v>0.49612400000000001</c:v>
                </c:pt>
                <c:pt idx="2720" formatCode="General">
                  <c:v>0.495813</c:v>
                </c:pt>
                <c:pt idx="2721" formatCode="General">
                  <c:v>0.495481</c:v>
                </c:pt>
                <c:pt idx="2722" formatCode="General">
                  <c:v>0.49512800000000001</c:v>
                </c:pt>
                <c:pt idx="2723" formatCode="General">
                  <c:v>0.494751</c:v>
                </c:pt>
                <c:pt idx="2724" formatCode="General">
                  <c:v>0.49435200000000001</c:v>
                </c:pt>
                <c:pt idx="2725" formatCode="General">
                  <c:v>0.49392799999999998</c:v>
                </c:pt>
                <c:pt idx="2726" formatCode="General">
                  <c:v>0.49347999999999997</c:v>
                </c:pt>
                <c:pt idx="2727" formatCode="General">
                  <c:v>0.493006</c:v>
                </c:pt>
                <c:pt idx="2728" formatCode="General">
                  <c:v>0.49250699999999997</c:v>
                </c:pt>
                <c:pt idx="2729" formatCode="General">
                  <c:v>0.491983</c:v>
                </c:pt>
                <c:pt idx="2730" formatCode="General">
                  <c:v>0.49143199999999998</c:v>
                </c:pt>
                <c:pt idx="2731" formatCode="General">
                  <c:v>0.49085499999999999</c:v>
                </c:pt>
                <c:pt idx="2732" formatCode="General">
                  <c:v>0.49025200000000002</c:v>
                </c:pt>
                <c:pt idx="2733" formatCode="General">
                  <c:v>0.48962299999999997</c:v>
                </c:pt>
                <c:pt idx="2734" formatCode="General">
                  <c:v>0.48896899999999999</c:v>
                </c:pt>
                <c:pt idx="2735" formatCode="General">
                  <c:v>0.48828899999999997</c:v>
                </c:pt>
                <c:pt idx="2736" formatCode="General">
                  <c:v>0.48758499999999999</c:v>
                </c:pt>
                <c:pt idx="2737" formatCode="General">
                  <c:v>0.48685699999999998</c:v>
                </c:pt>
                <c:pt idx="2738" formatCode="General">
                  <c:v>0.48610599999999998</c:v>
                </c:pt>
                <c:pt idx="2739" formatCode="General">
                  <c:v>0.48533300000000001</c:v>
                </c:pt>
                <c:pt idx="2740" formatCode="General">
                  <c:v>0.48453800000000002</c:v>
                </c:pt>
                <c:pt idx="2741" formatCode="General">
                  <c:v>0.48372199999999999</c:v>
                </c:pt>
                <c:pt idx="2742" formatCode="General">
                  <c:v>0.48288799999999998</c:v>
                </c:pt>
                <c:pt idx="2743" formatCode="General">
                  <c:v>0.48203499999999999</c:v>
                </c:pt>
                <c:pt idx="2744" formatCode="General">
                  <c:v>0.48116500000000001</c:v>
                </c:pt>
                <c:pt idx="2745" formatCode="General">
                  <c:v>0.48027999999999998</c:v>
                </c:pt>
                <c:pt idx="2746" formatCode="General">
                  <c:v>0.479379</c:v>
                </c:pt>
                <c:pt idx="2747" formatCode="General">
                  <c:v>0.478466</c:v>
                </c:pt>
                <c:pt idx="2748" formatCode="General">
                  <c:v>0.47753899999999999</c:v>
                </c:pt>
                <c:pt idx="2749" formatCode="General">
                  <c:v>0.47660200000000003</c:v>
                </c:pt>
                <c:pt idx="2750" formatCode="General">
                  <c:v>0.47565499999999999</c:v>
                </c:pt>
                <c:pt idx="2751" formatCode="General">
                  <c:v>0.47469899999999998</c:v>
                </c:pt>
                <c:pt idx="2752" formatCode="General">
                  <c:v>0.47373500000000002</c:v>
                </c:pt>
                <c:pt idx="2753" formatCode="General">
                  <c:v>0.47276400000000002</c:v>
                </c:pt>
                <c:pt idx="2754" formatCode="General">
                  <c:v>0.47178799999999999</c:v>
                </c:pt>
                <c:pt idx="2755" formatCode="General">
                  <c:v>0.470806</c:v>
                </c:pt>
                <c:pt idx="2756" formatCode="General">
                  <c:v>0.46982099999999999</c:v>
                </c:pt>
                <c:pt idx="2757" formatCode="General">
                  <c:v>0.468833</c:v>
                </c:pt>
                <c:pt idx="2758" formatCode="General">
                  <c:v>0.46784199999999998</c:v>
                </c:pt>
                <c:pt idx="2759" formatCode="General">
                  <c:v>0.46684999999999999</c:v>
                </c:pt>
                <c:pt idx="2760" formatCode="General">
                  <c:v>0.46585599999999999</c:v>
                </c:pt>
                <c:pt idx="2761" formatCode="General">
                  <c:v>0.46486300000000003</c:v>
                </c:pt>
                <c:pt idx="2762" formatCode="General">
                  <c:v>0.46387</c:v>
                </c:pt>
                <c:pt idx="2763" formatCode="General">
                  <c:v>0.46287800000000001</c:v>
                </c:pt>
                <c:pt idx="2764" formatCode="General">
                  <c:v>0.46188699999999999</c:v>
                </c:pt>
                <c:pt idx="2765" formatCode="General">
                  <c:v>0.46089799999999997</c:v>
                </c:pt>
                <c:pt idx="2766" formatCode="General">
                  <c:v>0.45991100000000001</c:v>
                </c:pt>
                <c:pt idx="2767" formatCode="General">
                  <c:v>0.45892699999999997</c:v>
                </c:pt>
                <c:pt idx="2768" formatCode="General">
                  <c:v>0.45794600000000002</c:v>
                </c:pt>
                <c:pt idx="2769" formatCode="General">
                  <c:v>0.45696799999999999</c:v>
                </c:pt>
                <c:pt idx="2770" formatCode="General">
                  <c:v>0.45599400000000001</c:v>
                </c:pt>
                <c:pt idx="2771" formatCode="General">
                  <c:v>0.45502399999999998</c:v>
                </c:pt>
                <c:pt idx="2772" formatCode="General">
                  <c:v>0.45405699999999999</c:v>
                </c:pt>
                <c:pt idx="2773" formatCode="General">
                  <c:v>0.453096</c:v>
                </c:pt>
                <c:pt idx="2774" formatCode="General">
                  <c:v>0.45213799999999998</c:v>
                </c:pt>
                <c:pt idx="2775" formatCode="General">
                  <c:v>0.45118599999999998</c:v>
                </c:pt>
                <c:pt idx="2776" formatCode="General">
                  <c:v>0.45023800000000003</c:v>
                </c:pt>
                <c:pt idx="2777" formatCode="General">
                  <c:v>0.449295</c:v>
                </c:pt>
                <c:pt idx="2778" formatCode="General">
                  <c:v>0.44835700000000001</c:v>
                </c:pt>
                <c:pt idx="2779" formatCode="General">
                  <c:v>0.44742500000000002</c:v>
                </c:pt>
                <c:pt idx="2780" formatCode="General">
                  <c:v>0.44649800000000001</c:v>
                </c:pt>
                <c:pt idx="2781" formatCode="General">
                  <c:v>0.44557600000000003</c:v>
                </c:pt>
                <c:pt idx="2782" formatCode="General">
                  <c:v>0.44465900000000003</c:v>
                </c:pt>
                <c:pt idx="2783" formatCode="General">
                  <c:v>0.44374799999999998</c:v>
                </c:pt>
                <c:pt idx="2784" formatCode="General">
                  <c:v>0.44284200000000001</c:v>
                </c:pt>
                <c:pt idx="2785" formatCode="General">
                  <c:v>0.441942</c:v>
                </c:pt>
                <c:pt idx="2786" formatCode="General">
                  <c:v>0.441048</c:v>
                </c:pt>
                <c:pt idx="2787" formatCode="General">
                  <c:v>0.44015900000000002</c:v>
                </c:pt>
                <c:pt idx="2788" formatCode="General">
                  <c:v>0.43927500000000003</c:v>
                </c:pt>
                <c:pt idx="2789" formatCode="General">
                  <c:v>0.43839699999999998</c:v>
                </c:pt>
                <c:pt idx="2790" formatCode="General">
                  <c:v>0.437525</c:v>
                </c:pt>
                <c:pt idx="2791" formatCode="General">
                  <c:v>0.43665799999999999</c:v>
                </c:pt>
                <c:pt idx="2792" formatCode="General">
                  <c:v>0.43579699999999999</c:v>
                </c:pt>
                <c:pt idx="2793" formatCode="General">
                  <c:v>0.434942</c:v>
                </c:pt>
                <c:pt idx="2794" formatCode="General">
                  <c:v>0.43409199999999998</c:v>
                </c:pt>
                <c:pt idx="2795" formatCode="General">
                  <c:v>0.43324699999999999</c:v>
                </c:pt>
                <c:pt idx="2796" formatCode="General">
                  <c:v>0.43240800000000001</c:v>
                </c:pt>
                <c:pt idx="2797" formatCode="General">
                  <c:v>0.43157499999999999</c:v>
                </c:pt>
                <c:pt idx="2798" formatCode="General">
                  <c:v>0.43074699999999999</c:v>
                </c:pt>
                <c:pt idx="2799" formatCode="General">
                  <c:v>0.429925</c:v>
                </c:pt>
                <c:pt idx="2800" formatCode="General">
                  <c:v>0.42910700000000002</c:v>
                </c:pt>
                <c:pt idx="2801" formatCode="General">
                  <c:v>0.42829600000000001</c:v>
                </c:pt>
                <c:pt idx="2802" formatCode="General">
                  <c:v>0.42748900000000001</c:v>
                </c:pt>
                <c:pt idx="2803" formatCode="General">
                  <c:v>0.42668800000000001</c:v>
                </c:pt>
                <c:pt idx="2804" formatCode="General">
                  <c:v>0.42589300000000002</c:v>
                </c:pt>
                <c:pt idx="2805" formatCode="General">
                  <c:v>0.42510199999999998</c:v>
                </c:pt>
                <c:pt idx="2806" formatCode="General">
                  <c:v>0.424317</c:v>
                </c:pt>
                <c:pt idx="2807" formatCode="General">
                  <c:v>0.423537</c:v>
                </c:pt>
                <c:pt idx="2808" formatCode="General">
                  <c:v>0.42276200000000003</c:v>
                </c:pt>
                <c:pt idx="2809" formatCode="General">
                  <c:v>0.42199199999999998</c:v>
                </c:pt>
                <c:pt idx="2810" formatCode="General">
                  <c:v>0.42122700000000002</c:v>
                </c:pt>
                <c:pt idx="2811" formatCode="General">
                  <c:v>0.42046699999999998</c:v>
                </c:pt>
                <c:pt idx="2812" formatCode="General">
                  <c:v>0.41971199999999997</c:v>
                </c:pt>
                <c:pt idx="2813" formatCode="General">
                  <c:v>0.418962</c:v>
                </c:pt>
                <c:pt idx="2814" formatCode="General">
                  <c:v>0.41821700000000001</c:v>
                </c:pt>
                <c:pt idx="2815" formatCode="General">
                  <c:v>0.41747699999999999</c:v>
                </c:pt>
                <c:pt idx="2816" formatCode="General">
                  <c:v>0.416742</c:v>
                </c:pt>
                <c:pt idx="2817" formatCode="General">
                  <c:v>0.41601199999999999</c:v>
                </c:pt>
                <c:pt idx="2818" formatCode="General">
                  <c:v>0.41528599999999999</c:v>
                </c:pt>
                <c:pt idx="2819" formatCode="General">
                  <c:v>0.41456500000000002</c:v>
                </c:pt>
                <c:pt idx="2820" formatCode="General">
                  <c:v>0.41384900000000002</c:v>
                </c:pt>
                <c:pt idx="2821" formatCode="General">
                  <c:v>0.41313699999999998</c:v>
                </c:pt>
                <c:pt idx="2822" formatCode="General">
                  <c:v>0.41243000000000002</c:v>
                </c:pt>
                <c:pt idx="2823" formatCode="General">
                  <c:v>0.41172799999999998</c:v>
                </c:pt>
                <c:pt idx="2824" formatCode="General">
                  <c:v>0.41103000000000001</c:v>
                </c:pt>
                <c:pt idx="2825" formatCode="General">
                  <c:v>0.41033599999999998</c:v>
                </c:pt>
                <c:pt idx="2826" formatCode="General">
                  <c:v>0.40964699999999998</c:v>
                </c:pt>
                <c:pt idx="2827" formatCode="General">
                  <c:v>0.40896300000000002</c:v>
                </c:pt>
                <c:pt idx="2828" formatCode="General">
                  <c:v>0.40828300000000001</c:v>
                </c:pt>
                <c:pt idx="2829" formatCode="General">
                  <c:v>0.407607</c:v>
                </c:pt>
                <c:pt idx="2830" formatCode="General">
                  <c:v>0.40693499999999999</c:v>
                </c:pt>
                <c:pt idx="2831" formatCode="General">
                  <c:v>0.40626800000000002</c:v>
                </c:pt>
                <c:pt idx="2832" formatCode="General">
                  <c:v>0.40560499999999999</c:v>
                </c:pt>
                <c:pt idx="2833" formatCode="General">
                  <c:v>0.404947</c:v>
                </c:pt>
                <c:pt idx="2834" formatCode="General">
                  <c:v>0.40429199999999998</c:v>
                </c:pt>
                <c:pt idx="2835" formatCode="General">
                  <c:v>0.403642</c:v>
                </c:pt>
                <c:pt idx="2836" formatCode="General">
                  <c:v>0.40299499999999999</c:v>
                </c:pt>
                <c:pt idx="2837" formatCode="General">
                  <c:v>0.40235300000000002</c:v>
                </c:pt>
                <c:pt idx="2838" formatCode="General">
                  <c:v>0.40171499999999999</c:v>
                </c:pt>
                <c:pt idx="2839" formatCode="General">
                  <c:v>0.40108100000000002</c:v>
                </c:pt>
                <c:pt idx="2840" formatCode="General">
                  <c:v>0.400451</c:v>
                </c:pt>
                <c:pt idx="2841" formatCode="General">
                  <c:v>0.39982400000000001</c:v>
                </c:pt>
                <c:pt idx="2842" formatCode="General">
                  <c:v>0.399202</c:v>
                </c:pt>
                <c:pt idx="2843" formatCode="General">
                  <c:v>0.39858300000000002</c:v>
                </c:pt>
                <c:pt idx="2844" formatCode="General">
                  <c:v>0.39796900000000002</c:v>
                </c:pt>
                <c:pt idx="2845" formatCode="General">
                  <c:v>0.39735799999999999</c:v>
                </c:pt>
                <c:pt idx="2846" formatCode="General">
                  <c:v>0.39675100000000002</c:v>
                </c:pt>
                <c:pt idx="2847" formatCode="General">
                  <c:v>0.396148</c:v>
                </c:pt>
                <c:pt idx="2848" formatCode="General">
                  <c:v>0.39554800000000001</c:v>
                </c:pt>
                <c:pt idx="2849" formatCode="General">
                  <c:v>0.39495200000000003</c:v>
                </c:pt>
                <c:pt idx="2850" formatCode="General">
                  <c:v>0.39435999999999999</c:v>
                </c:pt>
                <c:pt idx="2851" formatCode="General">
                  <c:v>0.39377099999999998</c:v>
                </c:pt>
                <c:pt idx="2852" formatCode="General">
                  <c:v>0.39318700000000001</c:v>
                </c:pt>
                <c:pt idx="2853" formatCode="General">
                  <c:v>0.39260499999999998</c:v>
                </c:pt>
                <c:pt idx="2854" formatCode="General">
                  <c:v>0.39202700000000001</c:v>
                </c:pt>
                <c:pt idx="2855" formatCode="General">
                  <c:v>0.391453</c:v>
                </c:pt>
                <c:pt idx="2856" formatCode="General">
                  <c:v>0.39088200000000001</c:v>
                </c:pt>
                <c:pt idx="2857" formatCode="General">
                  <c:v>0.39031500000000002</c:v>
                </c:pt>
                <c:pt idx="2858" formatCode="General">
                  <c:v>0.38975100000000001</c:v>
                </c:pt>
                <c:pt idx="2859" formatCode="General">
                  <c:v>0.38918999999999998</c:v>
                </c:pt>
                <c:pt idx="2860" formatCode="General">
                  <c:v>0.38863300000000001</c:v>
                </c:pt>
                <c:pt idx="2861" formatCode="General">
                  <c:v>0.38807900000000001</c:v>
                </c:pt>
                <c:pt idx="2862" formatCode="General">
                  <c:v>0.38752900000000001</c:v>
                </c:pt>
                <c:pt idx="2863" formatCode="General">
                  <c:v>0.38698199999999999</c:v>
                </c:pt>
                <c:pt idx="2864" formatCode="General">
                  <c:v>0.386438</c:v>
                </c:pt>
                <c:pt idx="2865" formatCode="General">
                  <c:v>0.38589699999999999</c:v>
                </c:pt>
                <c:pt idx="2866" formatCode="General">
                  <c:v>0.38535999999999998</c:v>
                </c:pt>
                <c:pt idx="2867" formatCode="General">
                  <c:v>0.38482499999999997</c:v>
                </c:pt>
                <c:pt idx="2868" formatCode="General">
                  <c:v>0.38429400000000002</c:v>
                </c:pt>
                <c:pt idx="2869" formatCode="General">
                  <c:v>0.383766</c:v>
                </c:pt>
                <c:pt idx="2870" formatCode="General">
                  <c:v>0.38324200000000003</c:v>
                </c:pt>
                <c:pt idx="2871" formatCode="General">
                  <c:v>0.38272</c:v>
                </c:pt>
                <c:pt idx="2872" formatCode="General">
                  <c:v>0.38220100000000001</c:v>
                </c:pt>
                <c:pt idx="2873" formatCode="General">
                  <c:v>0.38168600000000003</c:v>
                </c:pt>
                <c:pt idx="2874" formatCode="General">
                  <c:v>0.38117299999999998</c:v>
                </c:pt>
                <c:pt idx="2875" formatCode="General">
                  <c:v>0.380664</c:v>
                </c:pt>
                <c:pt idx="2876" formatCode="General">
                  <c:v>0.38015700000000002</c:v>
                </c:pt>
                <c:pt idx="2877" formatCode="General">
                  <c:v>0.37965300000000002</c:v>
                </c:pt>
                <c:pt idx="2878" formatCode="General">
                  <c:v>0.37915300000000002</c:v>
                </c:pt>
                <c:pt idx="2879" formatCode="General">
                  <c:v>0.37865500000000002</c:v>
                </c:pt>
                <c:pt idx="2880" formatCode="General">
                  <c:v>0.37816</c:v>
                </c:pt>
                <c:pt idx="2881" formatCode="General">
                  <c:v>0.377668</c:v>
                </c:pt>
                <c:pt idx="2882" formatCode="General">
                  <c:v>0.37717899999999999</c:v>
                </c:pt>
                <c:pt idx="2883" formatCode="General">
                  <c:v>0.376693</c:v>
                </c:pt>
                <c:pt idx="2884" formatCode="General">
                  <c:v>0.37620900000000002</c:v>
                </c:pt>
                <c:pt idx="2885" formatCode="General">
                  <c:v>0.37572800000000001</c:v>
                </c:pt>
                <c:pt idx="2886" formatCode="General">
                  <c:v>0.37524999999999997</c:v>
                </c:pt>
                <c:pt idx="2887" formatCode="General">
                  <c:v>0.37477500000000002</c:v>
                </c:pt>
                <c:pt idx="2888" formatCode="General">
                  <c:v>0.37430200000000002</c:v>
                </c:pt>
                <c:pt idx="2889" formatCode="General">
                  <c:v>0.37383300000000003</c:v>
                </c:pt>
                <c:pt idx="2890" formatCode="General">
                  <c:v>0.373365</c:v>
                </c:pt>
                <c:pt idx="2891" formatCode="General">
                  <c:v>0.37290099999999998</c:v>
                </c:pt>
                <c:pt idx="2892" formatCode="General">
                  <c:v>0.37243900000000002</c:v>
                </c:pt>
                <c:pt idx="2893" formatCode="General">
                  <c:v>0.37197999999999998</c:v>
                </c:pt>
                <c:pt idx="2894" formatCode="General">
                  <c:v>0.37152299999999999</c:v>
                </c:pt>
                <c:pt idx="2895" formatCode="General">
                  <c:v>0.37106899999999998</c:v>
                </c:pt>
                <c:pt idx="2896" formatCode="General">
                  <c:v>0.370618</c:v>
                </c:pt>
                <c:pt idx="2897" formatCode="General">
                  <c:v>0.37016900000000003</c:v>
                </c:pt>
                <c:pt idx="2898" formatCode="General">
                  <c:v>0.369722</c:v>
                </c:pt>
                <c:pt idx="2899" formatCode="General">
                  <c:v>0.369278</c:v>
                </c:pt>
                <c:pt idx="2900" formatCode="General">
                  <c:v>0.36883700000000003</c:v>
                </c:pt>
                <c:pt idx="2901" formatCode="General">
                  <c:v>0.368398</c:v>
                </c:pt>
                <c:pt idx="2902" formatCode="General">
                  <c:v>0.36796099999999998</c:v>
                </c:pt>
                <c:pt idx="2903" formatCode="General">
                  <c:v>0.36752699999999999</c:v>
                </c:pt>
                <c:pt idx="2904" formatCode="General">
                  <c:v>0.36709599999999998</c:v>
                </c:pt>
                <c:pt idx="2905" formatCode="General">
                  <c:v>0.36666599999999999</c:v>
                </c:pt>
                <c:pt idx="2906" formatCode="General">
                  <c:v>0.36623899999999998</c:v>
                </c:pt>
                <c:pt idx="2907" formatCode="General">
                  <c:v>0.365815</c:v>
                </c:pt>
                <c:pt idx="2908" formatCode="General">
                  <c:v>0.36539300000000002</c:v>
                </c:pt>
                <c:pt idx="2909" formatCode="General">
                  <c:v>0.36497299999999999</c:v>
                </c:pt>
                <c:pt idx="2910" formatCode="General">
                  <c:v>0.36455500000000002</c:v>
                </c:pt>
                <c:pt idx="2911" formatCode="General">
                  <c:v>0.36414000000000002</c:v>
                </c:pt>
                <c:pt idx="2912" formatCode="General">
                  <c:v>0.36372700000000002</c:v>
                </c:pt>
                <c:pt idx="2913" formatCode="General">
                  <c:v>0.36331599999999997</c:v>
                </c:pt>
                <c:pt idx="2914" formatCode="General">
                  <c:v>0.36290800000000001</c:v>
                </c:pt>
                <c:pt idx="2915" formatCode="General">
                  <c:v>0.36250100000000002</c:v>
                </c:pt>
                <c:pt idx="2916" formatCode="General">
                  <c:v>0.362097</c:v>
                </c:pt>
                <c:pt idx="2917" formatCode="General">
                  <c:v>0.36169600000000002</c:v>
                </c:pt>
                <c:pt idx="2918" formatCode="General">
                  <c:v>0.36129600000000001</c:v>
                </c:pt>
                <c:pt idx="2919" formatCode="General">
                  <c:v>0.360898</c:v>
                </c:pt>
                <c:pt idx="2920" formatCode="General">
                  <c:v>0.36050300000000002</c:v>
                </c:pt>
                <c:pt idx="2921" formatCode="General">
                  <c:v>0.36010999999999999</c:v>
                </c:pt>
                <c:pt idx="2922" formatCode="General">
                  <c:v>0.35971900000000001</c:v>
                </c:pt>
                <c:pt idx="2923" formatCode="General">
                  <c:v>0.35932999999999998</c:v>
                </c:pt>
                <c:pt idx="2924" formatCode="General">
                  <c:v>0.35894300000000001</c:v>
                </c:pt>
                <c:pt idx="2925" formatCode="General">
                  <c:v>0.35855799999999999</c:v>
                </c:pt>
                <c:pt idx="2926" formatCode="General">
                  <c:v>0.35817500000000002</c:v>
                </c:pt>
                <c:pt idx="2927" formatCode="General">
                  <c:v>0.357794</c:v>
                </c:pt>
                <c:pt idx="2928" formatCode="General">
                  <c:v>0.35741600000000001</c:v>
                </c:pt>
                <c:pt idx="2929" formatCode="General">
                  <c:v>0.357039</c:v>
                </c:pt>
                <c:pt idx="2930" formatCode="General">
                  <c:v>0.35666399999999998</c:v>
                </c:pt>
                <c:pt idx="2931" formatCode="General">
                  <c:v>0.356292</c:v>
                </c:pt>
                <c:pt idx="2932" formatCode="General">
                  <c:v>0.35592099999999999</c:v>
                </c:pt>
                <c:pt idx="2933" formatCode="General">
                  <c:v>0.35555199999999998</c:v>
                </c:pt>
                <c:pt idx="2934" formatCode="General">
                  <c:v>0.355186</c:v>
                </c:pt>
                <c:pt idx="2935" formatCode="General">
                  <c:v>0.354821</c:v>
                </c:pt>
                <c:pt idx="2936" formatCode="General">
                  <c:v>0.354458</c:v>
                </c:pt>
                <c:pt idx="2937" formatCode="General">
                  <c:v>0.354097</c:v>
                </c:pt>
                <c:pt idx="2938" formatCode="General">
                  <c:v>0.353738</c:v>
                </c:pt>
                <c:pt idx="2939" formatCode="General">
                  <c:v>0.35338000000000003</c:v>
                </c:pt>
                <c:pt idx="2940" formatCode="General">
                  <c:v>0.35302499999999998</c:v>
                </c:pt>
                <c:pt idx="2941" formatCode="General">
                  <c:v>0.35267199999999999</c:v>
                </c:pt>
                <c:pt idx="2942" formatCode="General">
                  <c:v>0.35232000000000002</c:v>
                </c:pt>
                <c:pt idx="2943" formatCode="General">
                  <c:v>0.35197000000000001</c:v>
                </c:pt>
                <c:pt idx="2944" formatCode="General">
                  <c:v>0.35162199999999999</c:v>
                </c:pt>
                <c:pt idx="2945" formatCode="General">
                  <c:v>0.35127599999999998</c:v>
                </c:pt>
                <c:pt idx="2946" formatCode="General">
                  <c:v>0.35093099999999999</c:v>
                </c:pt>
                <c:pt idx="2947" formatCode="General">
                  <c:v>0.35058899999999998</c:v>
                </c:pt>
                <c:pt idx="2948" formatCode="General">
                  <c:v>0.350248</c:v>
                </c:pt>
                <c:pt idx="2949" formatCode="General">
                  <c:v>0.34990900000000003</c:v>
                </c:pt>
                <c:pt idx="2950" formatCode="General">
                  <c:v>0.34957199999999999</c:v>
                </c:pt>
                <c:pt idx="2951" formatCode="General">
                  <c:v>0.34923599999999999</c:v>
                </c:pt>
                <c:pt idx="2952" formatCode="General">
                  <c:v>0.34890199999999999</c:v>
                </c:pt>
                <c:pt idx="2953" formatCode="General">
                  <c:v>0.34856999999999999</c:v>
                </c:pt>
                <c:pt idx="2954" formatCode="General">
                  <c:v>0.34823900000000002</c:v>
                </c:pt>
                <c:pt idx="2955" formatCode="General">
                  <c:v>0.34791100000000003</c:v>
                </c:pt>
                <c:pt idx="2956" formatCode="General">
                  <c:v>0.347584</c:v>
                </c:pt>
                <c:pt idx="2957" formatCode="General">
                  <c:v>0.34725800000000001</c:v>
                </c:pt>
                <c:pt idx="2958" formatCode="General">
                  <c:v>0.34693400000000002</c:v>
                </c:pt>
                <c:pt idx="2959" formatCode="General">
                  <c:v>0.34661199999999998</c:v>
                </c:pt>
                <c:pt idx="2960" formatCode="General">
                  <c:v>0.34629199999999999</c:v>
                </c:pt>
                <c:pt idx="2961" formatCode="General">
                  <c:v>0.34597299999999997</c:v>
                </c:pt>
                <c:pt idx="2962" formatCode="General">
                  <c:v>0.34565600000000002</c:v>
                </c:pt>
                <c:pt idx="2963" formatCode="General">
                  <c:v>0.34533999999999998</c:v>
                </c:pt>
                <c:pt idx="2964" formatCode="General">
                  <c:v>0.345026</c:v>
                </c:pt>
                <c:pt idx="2965" formatCode="General">
                  <c:v>0.34471299999999999</c:v>
                </c:pt>
                <c:pt idx="2966" formatCode="General">
                  <c:v>0.34440199999999999</c:v>
                </c:pt>
                <c:pt idx="2967" formatCode="General">
                  <c:v>0.34409299999999998</c:v>
                </c:pt>
                <c:pt idx="2968" formatCode="General">
                  <c:v>0.34378500000000001</c:v>
                </c:pt>
                <c:pt idx="2969" formatCode="General">
                  <c:v>0.34347899999999998</c:v>
                </c:pt>
                <c:pt idx="2970" formatCode="General">
                  <c:v>0.34317399999999998</c:v>
                </c:pt>
                <c:pt idx="2971" formatCode="General">
                  <c:v>0.34287099999999998</c:v>
                </c:pt>
                <c:pt idx="2972" formatCode="General">
                  <c:v>0.34256900000000001</c:v>
                </c:pt>
                <c:pt idx="2973" formatCode="General">
                  <c:v>0.34226899999999999</c:v>
                </c:pt>
                <c:pt idx="2974" formatCode="General">
                  <c:v>0.34197</c:v>
                </c:pt>
                <c:pt idx="2975" formatCode="General">
                  <c:v>0.341673</c:v>
                </c:pt>
                <c:pt idx="2976" formatCode="General">
                  <c:v>0.34137800000000001</c:v>
                </c:pt>
                <c:pt idx="2977" formatCode="General">
                  <c:v>0.34108300000000003</c:v>
                </c:pt>
                <c:pt idx="2978" formatCode="General">
                  <c:v>0.34078999999999998</c:v>
                </c:pt>
                <c:pt idx="2979" formatCode="General">
                  <c:v>0.340499</c:v>
                </c:pt>
                <c:pt idx="2980" formatCode="General">
                  <c:v>0.34020899999999998</c:v>
                </c:pt>
                <c:pt idx="2981" formatCode="General">
                  <c:v>0.33992099999999997</c:v>
                </c:pt>
                <c:pt idx="2982" formatCode="General">
                  <c:v>0.33963300000000002</c:v>
                </c:pt>
                <c:pt idx="2983" formatCode="General">
                  <c:v>0.33934799999999998</c:v>
                </c:pt>
                <c:pt idx="2984" formatCode="General">
                  <c:v>0.339063</c:v>
                </c:pt>
                <c:pt idx="2985" formatCode="General">
                  <c:v>0.33878000000000003</c:v>
                </c:pt>
                <c:pt idx="2986" formatCode="General">
                  <c:v>0.33849899999999999</c:v>
                </c:pt>
                <c:pt idx="2987" formatCode="General">
                  <c:v>0.33821899999999999</c:v>
                </c:pt>
                <c:pt idx="2988" formatCode="General">
                  <c:v>0.33794000000000002</c:v>
                </c:pt>
                <c:pt idx="2989" formatCode="General">
                  <c:v>0.33766299999999999</c:v>
                </c:pt>
                <c:pt idx="2990" formatCode="General">
                  <c:v>0.33738600000000002</c:v>
                </c:pt>
                <c:pt idx="2991" formatCode="General">
                  <c:v>0.33711200000000002</c:v>
                </c:pt>
                <c:pt idx="2992" formatCode="General">
                  <c:v>0.33683800000000003</c:v>
                </c:pt>
                <c:pt idx="2993" formatCode="General">
                  <c:v>0.33656599999999998</c:v>
                </c:pt>
                <c:pt idx="2994" formatCode="General">
                  <c:v>0.33629500000000001</c:v>
                </c:pt>
                <c:pt idx="2995" formatCode="General">
                  <c:v>0.33602599999999999</c:v>
                </c:pt>
                <c:pt idx="2996" formatCode="General">
                  <c:v>0.335758</c:v>
                </c:pt>
                <c:pt idx="2997" formatCode="General">
                  <c:v>0.33549099999999998</c:v>
                </c:pt>
                <c:pt idx="2998" formatCode="General">
                  <c:v>0.335225</c:v>
                </c:pt>
                <c:pt idx="2999" formatCode="General">
                  <c:v>0.33496100000000001</c:v>
                </c:pt>
                <c:pt idx="3000" formatCode="General">
                  <c:v>0.334698</c:v>
                </c:pt>
                <c:pt idx="3001" formatCode="General">
                  <c:v>0.33443600000000001</c:v>
                </c:pt>
                <c:pt idx="3002" formatCode="General">
                  <c:v>0.33443600000000001</c:v>
                </c:pt>
                <c:pt idx="3003" formatCode="General">
                  <c:v>0.33443600000000001</c:v>
                </c:pt>
                <c:pt idx="3004" formatCode="General">
                  <c:v>0.33443600000000001</c:v>
                </c:pt>
                <c:pt idx="3005" formatCode="General">
                  <c:v>0.33443600000000001</c:v>
                </c:pt>
                <c:pt idx="3006" formatCode="General">
                  <c:v>0.33443600000000001</c:v>
                </c:pt>
                <c:pt idx="3007" formatCode="General">
                  <c:v>0.33443499999999998</c:v>
                </c:pt>
                <c:pt idx="3008" formatCode="General">
                  <c:v>0.33443499999999998</c:v>
                </c:pt>
                <c:pt idx="3009" formatCode="General">
                  <c:v>0.33443499999999998</c:v>
                </c:pt>
                <c:pt idx="3010" formatCode="General">
                  <c:v>0.33443499999999998</c:v>
                </c:pt>
                <c:pt idx="3011" formatCode="General">
                  <c:v>0.33443499999999998</c:v>
                </c:pt>
                <c:pt idx="3012" formatCode="General">
                  <c:v>0.33443499999999998</c:v>
                </c:pt>
                <c:pt idx="3013" formatCode="General">
                  <c:v>0.33443499999999998</c:v>
                </c:pt>
                <c:pt idx="3014" formatCode="General">
                  <c:v>0.33443499999999998</c:v>
                </c:pt>
                <c:pt idx="3015" formatCode="General">
                  <c:v>0.33443499999999998</c:v>
                </c:pt>
                <c:pt idx="3016" formatCode="General">
                  <c:v>0.33443499999999998</c:v>
                </c:pt>
                <c:pt idx="3017" formatCode="General">
                  <c:v>0.33443400000000001</c:v>
                </c:pt>
                <c:pt idx="3018" formatCode="General">
                  <c:v>0.33443400000000001</c:v>
                </c:pt>
                <c:pt idx="3019" formatCode="General">
                  <c:v>0.33443400000000001</c:v>
                </c:pt>
                <c:pt idx="3020" formatCode="General">
                  <c:v>0.33443400000000001</c:v>
                </c:pt>
                <c:pt idx="3021" formatCode="General">
                  <c:v>0.33443400000000001</c:v>
                </c:pt>
                <c:pt idx="3022" formatCode="General">
                  <c:v>0.33443400000000001</c:v>
                </c:pt>
                <c:pt idx="3023" formatCode="General">
                  <c:v>0.33443400000000001</c:v>
                </c:pt>
                <c:pt idx="3024" formatCode="General">
                  <c:v>0.33443400000000001</c:v>
                </c:pt>
                <c:pt idx="3025" formatCode="General">
                  <c:v>0.33443400000000001</c:v>
                </c:pt>
                <c:pt idx="3026" formatCode="General">
                  <c:v>0.33443400000000001</c:v>
                </c:pt>
                <c:pt idx="3027" formatCode="General">
                  <c:v>0.33443299999999998</c:v>
                </c:pt>
                <c:pt idx="3028" formatCode="General">
                  <c:v>0.33443299999999998</c:v>
                </c:pt>
                <c:pt idx="3029" formatCode="General">
                  <c:v>0.33443299999999998</c:v>
                </c:pt>
                <c:pt idx="3030" formatCode="General">
                  <c:v>0.33443299999999998</c:v>
                </c:pt>
                <c:pt idx="3031" formatCode="General">
                  <c:v>0.33443299999999998</c:v>
                </c:pt>
                <c:pt idx="3032" formatCode="General">
                  <c:v>0.33443299999999998</c:v>
                </c:pt>
                <c:pt idx="3033" formatCode="General">
                  <c:v>0.33443299999999998</c:v>
                </c:pt>
                <c:pt idx="3034" formatCode="General">
                  <c:v>0.33443299999999998</c:v>
                </c:pt>
                <c:pt idx="3035" formatCode="General">
                  <c:v>0.33443299999999998</c:v>
                </c:pt>
                <c:pt idx="3036" formatCode="General">
                  <c:v>0.33443299999999998</c:v>
                </c:pt>
                <c:pt idx="3037" formatCode="General">
                  <c:v>0.33443200000000001</c:v>
                </c:pt>
                <c:pt idx="3038" formatCode="General">
                  <c:v>0.33443200000000001</c:v>
                </c:pt>
                <c:pt idx="3039" formatCode="General">
                  <c:v>0.33443200000000001</c:v>
                </c:pt>
                <c:pt idx="3040" formatCode="General">
                  <c:v>0.33443200000000001</c:v>
                </c:pt>
                <c:pt idx="3041" formatCode="General">
                  <c:v>0.33443200000000001</c:v>
                </c:pt>
                <c:pt idx="3042" formatCode="General">
                  <c:v>0.33443200000000001</c:v>
                </c:pt>
                <c:pt idx="3043" formatCode="General">
                  <c:v>0.33443200000000001</c:v>
                </c:pt>
                <c:pt idx="3044" formatCode="General">
                  <c:v>0.33443200000000001</c:v>
                </c:pt>
                <c:pt idx="3045" formatCode="General">
                  <c:v>0.33443200000000001</c:v>
                </c:pt>
                <c:pt idx="3046" formatCode="General">
                  <c:v>0.33443200000000001</c:v>
                </c:pt>
                <c:pt idx="3047" formatCode="General">
                  <c:v>0.33443200000000001</c:v>
                </c:pt>
                <c:pt idx="3048" formatCode="General">
                  <c:v>0.33443099999999998</c:v>
                </c:pt>
                <c:pt idx="3049" formatCode="General">
                  <c:v>0.33443099999999998</c:v>
                </c:pt>
                <c:pt idx="3050" formatCode="General">
                  <c:v>0.33443099999999998</c:v>
                </c:pt>
                <c:pt idx="3051" formatCode="General">
                  <c:v>0.33443099999999998</c:v>
                </c:pt>
                <c:pt idx="3052" formatCode="General">
                  <c:v>0.33443099999999998</c:v>
                </c:pt>
                <c:pt idx="3053" formatCode="General">
                  <c:v>0.33443099999999998</c:v>
                </c:pt>
                <c:pt idx="3054" formatCode="General">
                  <c:v>0.33443099999999998</c:v>
                </c:pt>
                <c:pt idx="3055" formatCode="General">
                  <c:v>0.33443099999999998</c:v>
                </c:pt>
                <c:pt idx="3056" formatCode="General">
                  <c:v>0.33443099999999998</c:v>
                </c:pt>
                <c:pt idx="3057" formatCode="General">
                  <c:v>0.33443099999999998</c:v>
                </c:pt>
                <c:pt idx="3058" formatCode="General">
                  <c:v>0.33443000000000001</c:v>
                </c:pt>
                <c:pt idx="3059" formatCode="General">
                  <c:v>0.33443000000000001</c:v>
                </c:pt>
                <c:pt idx="3060" formatCode="General">
                  <c:v>0.33443000000000001</c:v>
                </c:pt>
                <c:pt idx="3061" formatCode="General">
                  <c:v>0.33443000000000001</c:v>
                </c:pt>
                <c:pt idx="3062" formatCode="General">
                  <c:v>0.33443000000000001</c:v>
                </c:pt>
                <c:pt idx="3063" formatCode="General">
                  <c:v>0.33443000000000001</c:v>
                </c:pt>
                <c:pt idx="3064" formatCode="General">
                  <c:v>0.33443000000000001</c:v>
                </c:pt>
                <c:pt idx="3065" formatCode="General">
                  <c:v>0.33443000000000001</c:v>
                </c:pt>
                <c:pt idx="3066" formatCode="General">
                  <c:v>0.33443000000000001</c:v>
                </c:pt>
                <c:pt idx="3067" formatCode="General">
                  <c:v>0.33443000000000001</c:v>
                </c:pt>
                <c:pt idx="3068" formatCode="General">
                  <c:v>0.33442899999999998</c:v>
                </c:pt>
                <c:pt idx="3069" formatCode="General">
                  <c:v>0.33442899999999998</c:v>
                </c:pt>
                <c:pt idx="3070" formatCode="General">
                  <c:v>0.33442899999999998</c:v>
                </c:pt>
                <c:pt idx="3071" formatCode="General">
                  <c:v>0.33442899999999998</c:v>
                </c:pt>
                <c:pt idx="3072" formatCode="General">
                  <c:v>0.33442899999999998</c:v>
                </c:pt>
                <c:pt idx="3073" formatCode="General">
                  <c:v>0.33442899999999998</c:v>
                </c:pt>
                <c:pt idx="3074" formatCode="General">
                  <c:v>0.33442899999999998</c:v>
                </c:pt>
                <c:pt idx="3075" formatCode="General">
                  <c:v>0.33442899999999998</c:v>
                </c:pt>
                <c:pt idx="3076" formatCode="General">
                  <c:v>0.33442899999999998</c:v>
                </c:pt>
                <c:pt idx="3077" formatCode="General">
                  <c:v>0.33442899999999998</c:v>
                </c:pt>
                <c:pt idx="3078" formatCode="General">
                  <c:v>0.334428</c:v>
                </c:pt>
                <c:pt idx="3079" formatCode="General">
                  <c:v>0.334428</c:v>
                </c:pt>
                <c:pt idx="3080" formatCode="General">
                  <c:v>0.334428</c:v>
                </c:pt>
                <c:pt idx="3081" formatCode="General">
                  <c:v>0.334428</c:v>
                </c:pt>
                <c:pt idx="3082" formatCode="General">
                  <c:v>0.334428</c:v>
                </c:pt>
                <c:pt idx="3083" formatCode="General">
                  <c:v>0.334428</c:v>
                </c:pt>
                <c:pt idx="3084" formatCode="General">
                  <c:v>0.334428</c:v>
                </c:pt>
                <c:pt idx="3085" formatCode="General">
                  <c:v>0.334428</c:v>
                </c:pt>
                <c:pt idx="3086" formatCode="General">
                  <c:v>0.334428</c:v>
                </c:pt>
                <c:pt idx="3087" formatCode="General">
                  <c:v>0.334428</c:v>
                </c:pt>
                <c:pt idx="3088" formatCode="General">
                  <c:v>0.334428</c:v>
                </c:pt>
                <c:pt idx="3089" formatCode="General">
                  <c:v>0.33442699999999997</c:v>
                </c:pt>
                <c:pt idx="3090" formatCode="General">
                  <c:v>0.33442699999999997</c:v>
                </c:pt>
                <c:pt idx="3091" formatCode="General">
                  <c:v>0.33442699999999997</c:v>
                </c:pt>
                <c:pt idx="3092" formatCode="General">
                  <c:v>0.33442699999999997</c:v>
                </c:pt>
                <c:pt idx="3093" formatCode="General">
                  <c:v>0.33442699999999997</c:v>
                </c:pt>
                <c:pt idx="3094" formatCode="General">
                  <c:v>0.33442699999999997</c:v>
                </c:pt>
                <c:pt idx="3095" formatCode="General">
                  <c:v>0.33442699999999997</c:v>
                </c:pt>
                <c:pt idx="3096" formatCode="General">
                  <c:v>0.33442699999999997</c:v>
                </c:pt>
                <c:pt idx="3097" formatCode="General">
                  <c:v>0.33442699999999997</c:v>
                </c:pt>
                <c:pt idx="3098" formatCode="General">
                  <c:v>0.33442699999999997</c:v>
                </c:pt>
                <c:pt idx="3099" formatCode="General">
                  <c:v>0.334426</c:v>
                </c:pt>
                <c:pt idx="3100" formatCode="General">
                  <c:v>0.334426</c:v>
                </c:pt>
                <c:pt idx="3101" formatCode="General">
                  <c:v>0.334426</c:v>
                </c:pt>
                <c:pt idx="3102" formatCode="General">
                  <c:v>0.334426</c:v>
                </c:pt>
                <c:pt idx="3103" formatCode="General">
                  <c:v>0.334426</c:v>
                </c:pt>
                <c:pt idx="3104" formatCode="General">
                  <c:v>0.334426</c:v>
                </c:pt>
                <c:pt idx="3105" formatCode="General">
                  <c:v>0.334426</c:v>
                </c:pt>
                <c:pt idx="3106" formatCode="General">
                  <c:v>0.334426</c:v>
                </c:pt>
                <c:pt idx="3107" formatCode="General">
                  <c:v>0.334426</c:v>
                </c:pt>
                <c:pt idx="3108" formatCode="General">
                  <c:v>0.334426</c:v>
                </c:pt>
                <c:pt idx="3109" formatCode="General">
                  <c:v>0.33442499999999997</c:v>
                </c:pt>
                <c:pt idx="3110" formatCode="General">
                  <c:v>0.33442499999999997</c:v>
                </c:pt>
                <c:pt idx="3111" formatCode="General">
                  <c:v>0.33442499999999997</c:v>
                </c:pt>
                <c:pt idx="3112" formatCode="General">
                  <c:v>0.33442499999999997</c:v>
                </c:pt>
                <c:pt idx="3113" formatCode="General">
                  <c:v>0.33442499999999997</c:v>
                </c:pt>
                <c:pt idx="3114" formatCode="General">
                  <c:v>0.33442499999999997</c:v>
                </c:pt>
                <c:pt idx="3115" formatCode="General">
                  <c:v>0.33442499999999997</c:v>
                </c:pt>
                <c:pt idx="3116" formatCode="General">
                  <c:v>0.33442499999999997</c:v>
                </c:pt>
                <c:pt idx="3117" formatCode="General">
                  <c:v>0.33442499999999997</c:v>
                </c:pt>
                <c:pt idx="3118" formatCode="General">
                  <c:v>0.33442499999999997</c:v>
                </c:pt>
                <c:pt idx="3119" formatCode="General">
                  <c:v>0.334424</c:v>
                </c:pt>
                <c:pt idx="3120" formatCode="General">
                  <c:v>0.334424</c:v>
                </c:pt>
                <c:pt idx="3121" formatCode="General">
                  <c:v>0.334424</c:v>
                </c:pt>
                <c:pt idx="3122" formatCode="General">
                  <c:v>0.334424</c:v>
                </c:pt>
                <c:pt idx="3123" formatCode="General">
                  <c:v>0.334424</c:v>
                </c:pt>
                <c:pt idx="3124" formatCode="General">
                  <c:v>0.334424</c:v>
                </c:pt>
                <c:pt idx="3125" formatCode="General">
                  <c:v>0.334424</c:v>
                </c:pt>
                <c:pt idx="3126" formatCode="General">
                  <c:v>0.334424</c:v>
                </c:pt>
                <c:pt idx="3127" formatCode="General">
                  <c:v>0.334424</c:v>
                </c:pt>
                <c:pt idx="3128" formatCode="General">
                  <c:v>0.334424</c:v>
                </c:pt>
                <c:pt idx="3129" formatCode="General">
                  <c:v>0.33442300000000003</c:v>
                </c:pt>
                <c:pt idx="3130" formatCode="General">
                  <c:v>0.33442300000000003</c:v>
                </c:pt>
                <c:pt idx="3131" formatCode="General">
                  <c:v>0.33442300000000003</c:v>
                </c:pt>
                <c:pt idx="3132" formatCode="General">
                  <c:v>0.33442300000000003</c:v>
                </c:pt>
                <c:pt idx="3133" formatCode="General">
                  <c:v>0.33442300000000003</c:v>
                </c:pt>
                <c:pt idx="3134" formatCode="General">
                  <c:v>0.33442300000000003</c:v>
                </c:pt>
                <c:pt idx="3135" formatCode="General">
                  <c:v>0.33442300000000003</c:v>
                </c:pt>
                <c:pt idx="3136" formatCode="General">
                  <c:v>0.33442300000000003</c:v>
                </c:pt>
                <c:pt idx="3137" formatCode="General">
                  <c:v>0.33442300000000003</c:v>
                </c:pt>
                <c:pt idx="3138" formatCode="General">
                  <c:v>0.33442300000000003</c:v>
                </c:pt>
                <c:pt idx="3139" formatCode="General">
                  <c:v>0.33442300000000003</c:v>
                </c:pt>
                <c:pt idx="3140" formatCode="General">
                  <c:v>0.334422</c:v>
                </c:pt>
                <c:pt idx="3141" formatCode="General">
                  <c:v>0.334422</c:v>
                </c:pt>
                <c:pt idx="3142" formatCode="General">
                  <c:v>0.334422</c:v>
                </c:pt>
                <c:pt idx="3143" formatCode="General">
                  <c:v>0.334422</c:v>
                </c:pt>
                <c:pt idx="3144" formatCode="General">
                  <c:v>0.334422</c:v>
                </c:pt>
                <c:pt idx="3145" formatCode="General">
                  <c:v>0.334422</c:v>
                </c:pt>
                <c:pt idx="3146" formatCode="General">
                  <c:v>0.334422</c:v>
                </c:pt>
                <c:pt idx="3147" formatCode="General">
                  <c:v>0.334422</c:v>
                </c:pt>
                <c:pt idx="3148" formatCode="General">
                  <c:v>0.334422</c:v>
                </c:pt>
                <c:pt idx="3149" formatCode="General">
                  <c:v>0.334422</c:v>
                </c:pt>
                <c:pt idx="3150" formatCode="General">
                  <c:v>0.33442100000000002</c:v>
                </c:pt>
                <c:pt idx="3151" formatCode="General">
                  <c:v>0.33442100000000002</c:v>
                </c:pt>
                <c:pt idx="3152" formatCode="General">
                  <c:v>0.33442100000000002</c:v>
                </c:pt>
                <c:pt idx="3153" formatCode="General">
                  <c:v>0.33442100000000002</c:v>
                </c:pt>
                <c:pt idx="3154" formatCode="General">
                  <c:v>0.33442100000000002</c:v>
                </c:pt>
                <c:pt idx="3155" formatCode="General">
                  <c:v>0.33442100000000002</c:v>
                </c:pt>
                <c:pt idx="3156" formatCode="General">
                  <c:v>0.33442100000000002</c:v>
                </c:pt>
                <c:pt idx="3157" formatCode="General">
                  <c:v>0.33442100000000002</c:v>
                </c:pt>
                <c:pt idx="3158" formatCode="General">
                  <c:v>0.33442100000000002</c:v>
                </c:pt>
                <c:pt idx="3159" formatCode="General">
                  <c:v>0.33442100000000002</c:v>
                </c:pt>
                <c:pt idx="3160" formatCode="General">
                  <c:v>0.33442</c:v>
                </c:pt>
                <c:pt idx="3161" formatCode="General">
                  <c:v>0.33442</c:v>
                </c:pt>
                <c:pt idx="3162" formatCode="General">
                  <c:v>0.33442</c:v>
                </c:pt>
                <c:pt idx="3163" formatCode="General">
                  <c:v>0.33442</c:v>
                </c:pt>
                <c:pt idx="3164" formatCode="General">
                  <c:v>0.33442</c:v>
                </c:pt>
                <c:pt idx="3165" formatCode="General">
                  <c:v>0.33442</c:v>
                </c:pt>
                <c:pt idx="3166" formatCode="General">
                  <c:v>0.33442</c:v>
                </c:pt>
                <c:pt idx="3167" formatCode="General">
                  <c:v>0.33442</c:v>
                </c:pt>
                <c:pt idx="3168" formatCode="General">
                  <c:v>0.33442</c:v>
                </c:pt>
                <c:pt idx="3169" formatCode="General">
                  <c:v>0.33442</c:v>
                </c:pt>
                <c:pt idx="3170" formatCode="General">
                  <c:v>0.33441900000000002</c:v>
                </c:pt>
                <c:pt idx="3171" formatCode="General">
                  <c:v>0.33441900000000002</c:v>
                </c:pt>
                <c:pt idx="3172" formatCode="General">
                  <c:v>0.33441900000000002</c:v>
                </c:pt>
                <c:pt idx="3173" formatCode="General">
                  <c:v>0.33441900000000002</c:v>
                </c:pt>
                <c:pt idx="3174" formatCode="General">
                  <c:v>0.33441900000000002</c:v>
                </c:pt>
                <c:pt idx="3175" formatCode="General">
                  <c:v>0.33441900000000002</c:v>
                </c:pt>
                <c:pt idx="3176" formatCode="General">
                  <c:v>0.33441900000000002</c:v>
                </c:pt>
                <c:pt idx="3177" formatCode="General">
                  <c:v>0.33441900000000002</c:v>
                </c:pt>
                <c:pt idx="3178" formatCode="General">
                  <c:v>0.33441900000000002</c:v>
                </c:pt>
                <c:pt idx="3179" formatCode="General">
                  <c:v>0.33441900000000002</c:v>
                </c:pt>
                <c:pt idx="3180" formatCode="General">
                  <c:v>0.33441900000000002</c:v>
                </c:pt>
                <c:pt idx="3181" formatCode="General">
                  <c:v>0.33441799999999999</c:v>
                </c:pt>
                <c:pt idx="3182" formatCode="General">
                  <c:v>0.33441799999999999</c:v>
                </c:pt>
                <c:pt idx="3183" formatCode="General">
                  <c:v>0.33441799999999999</c:v>
                </c:pt>
                <c:pt idx="3184" formatCode="General">
                  <c:v>0.33441799999999999</c:v>
                </c:pt>
                <c:pt idx="3185" formatCode="General">
                  <c:v>0.33441799999999999</c:v>
                </c:pt>
                <c:pt idx="3186" formatCode="General">
                  <c:v>0.33441799999999999</c:v>
                </c:pt>
                <c:pt idx="3187" formatCode="General">
                  <c:v>0.33441799999999999</c:v>
                </c:pt>
                <c:pt idx="3188" formatCode="General">
                  <c:v>0.33441799999999999</c:v>
                </c:pt>
                <c:pt idx="3189" formatCode="General">
                  <c:v>0.33441799999999999</c:v>
                </c:pt>
                <c:pt idx="3190" formatCode="General">
                  <c:v>0.33441799999999999</c:v>
                </c:pt>
                <c:pt idx="3191" formatCode="General">
                  <c:v>0.33441700000000002</c:v>
                </c:pt>
                <c:pt idx="3192" formatCode="General">
                  <c:v>0.33441700000000002</c:v>
                </c:pt>
                <c:pt idx="3193" formatCode="General">
                  <c:v>0.33441700000000002</c:v>
                </c:pt>
                <c:pt idx="3194" formatCode="General">
                  <c:v>0.33441700000000002</c:v>
                </c:pt>
                <c:pt idx="3195" formatCode="General">
                  <c:v>0.33441700000000002</c:v>
                </c:pt>
                <c:pt idx="3196" formatCode="General">
                  <c:v>0.33441700000000002</c:v>
                </c:pt>
                <c:pt idx="3197" formatCode="General">
                  <c:v>0.33441700000000002</c:v>
                </c:pt>
                <c:pt idx="3198" formatCode="General">
                  <c:v>0.33441700000000002</c:v>
                </c:pt>
                <c:pt idx="3199" formatCode="General">
                  <c:v>0.33441700000000002</c:v>
                </c:pt>
                <c:pt idx="3200" formatCode="General">
                  <c:v>0.33441700000000002</c:v>
                </c:pt>
                <c:pt idx="3201" formatCode="General">
                  <c:v>0.33441599999999999</c:v>
                </c:pt>
                <c:pt idx="3202" formatCode="General">
                  <c:v>0.33441599999999999</c:v>
                </c:pt>
                <c:pt idx="3203" formatCode="General">
                  <c:v>0.33441599999999999</c:v>
                </c:pt>
                <c:pt idx="3204" formatCode="General">
                  <c:v>0.33441599999999999</c:v>
                </c:pt>
                <c:pt idx="3205" formatCode="General">
                  <c:v>0.33441599999999999</c:v>
                </c:pt>
                <c:pt idx="3206" formatCode="General">
                  <c:v>0.33441599999999999</c:v>
                </c:pt>
                <c:pt idx="3207" formatCode="General">
                  <c:v>0.33441599999999999</c:v>
                </c:pt>
                <c:pt idx="3208" formatCode="General">
                  <c:v>0.33441599999999999</c:v>
                </c:pt>
                <c:pt idx="3209" formatCode="General">
                  <c:v>0.33441599999999999</c:v>
                </c:pt>
                <c:pt idx="3210" formatCode="General">
                  <c:v>0.33441599999999999</c:v>
                </c:pt>
                <c:pt idx="3211" formatCode="General">
                  <c:v>0.33441500000000002</c:v>
                </c:pt>
                <c:pt idx="3212" formatCode="General">
                  <c:v>0.33441500000000002</c:v>
                </c:pt>
                <c:pt idx="3213" formatCode="General">
                  <c:v>0.33441500000000002</c:v>
                </c:pt>
                <c:pt idx="3214" formatCode="General">
                  <c:v>0.33441500000000002</c:v>
                </c:pt>
                <c:pt idx="3215" formatCode="General">
                  <c:v>0.33441500000000002</c:v>
                </c:pt>
                <c:pt idx="3216" formatCode="General">
                  <c:v>0.33441500000000002</c:v>
                </c:pt>
                <c:pt idx="3217" formatCode="General">
                  <c:v>0.33441500000000002</c:v>
                </c:pt>
                <c:pt idx="3218" formatCode="General">
                  <c:v>0.33441500000000002</c:v>
                </c:pt>
                <c:pt idx="3219" formatCode="General">
                  <c:v>0.33441500000000002</c:v>
                </c:pt>
                <c:pt idx="3220" formatCode="General">
                  <c:v>0.33441500000000002</c:v>
                </c:pt>
                <c:pt idx="3221" formatCode="General">
                  <c:v>0.33441500000000002</c:v>
                </c:pt>
                <c:pt idx="3222" formatCode="General">
                  <c:v>0.33441399999999999</c:v>
                </c:pt>
                <c:pt idx="3223" formatCode="General">
                  <c:v>0.33441399999999999</c:v>
                </c:pt>
                <c:pt idx="3224" formatCode="General">
                  <c:v>0.33441399999999999</c:v>
                </c:pt>
                <c:pt idx="3225" formatCode="General">
                  <c:v>0.33441399999999999</c:v>
                </c:pt>
                <c:pt idx="3226" formatCode="General">
                  <c:v>0.33441399999999999</c:v>
                </c:pt>
                <c:pt idx="3227" formatCode="General">
                  <c:v>0.33441399999999999</c:v>
                </c:pt>
                <c:pt idx="3228" formatCode="General">
                  <c:v>0.33441399999999999</c:v>
                </c:pt>
                <c:pt idx="3229" formatCode="General">
                  <c:v>0.33441399999999999</c:v>
                </c:pt>
                <c:pt idx="3230" formatCode="General">
                  <c:v>0.33441399999999999</c:v>
                </c:pt>
                <c:pt idx="3231" formatCode="General">
                  <c:v>0.33441399999999999</c:v>
                </c:pt>
                <c:pt idx="3232" formatCode="General">
                  <c:v>0.33441300000000002</c:v>
                </c:pt>
                <c:pt idx="3233" formatCode="General">
                  <c:v>0.33441300000000002</c:v>
                </c:pt>
                <c:pt idx="3234" formatCode="General">
                  <c:v>0.33441300000000002</c:v>
                </c:pt>
                <c:pt idx="3235" formatCode="General">
                  <c:v>0.33441300000000002</c:v>
                </c:pt>
                <c:pt idx="3236" formatCode="General">
                  <c:v>0.33441300000000002</c:v>
                </c:pt>
                <c:pt idx="3237" formatCode="General">
                  <c:v>0.33441300000000002</c:v>
                </c:pt>
                <c:pt idx="3238" formatCode="General">
                  <c:v>0.33441300000000002</c:v>
                </c:pt>
                <c:pt idx="3239" formatCode="General">
                  <c:v>0.33441300000000002</c:v>
                </c:pt>
                <c:pt idx="3240" formatCode="General">
                  <c:v>0.33441300000000002</c:v>
                </c:pt>
                <c:pt idx="3241" formatCode="General">
                  <c:v>0.33441300000000002</c:v>
                </c:pt>
                <c:pt idx="3242" formatCode="General">
                  <c:v>0.33441199999999999</c:v>
                </c:pt>
                <c:pt idx="3243" formatCode="General">
                  <c:v>0.33441199999999999</c:v>
                </c:pt>
                <c:pt idx="3244" formatCode="General">
                  <c:v>0.33441199999999999</c:v>
                </c:pt>
                <c:pt idx="3245" formatCode="General">
                  <c:v>0.33441199999999999</c:v>
                </c:pt>
                <c:pt idx="3246" formatCode="General">
                  <c:v>0.33441199999999999</c:v>
                </c:pt>
                <c:pt idx="3247" formatCode="General">
                  <c:v>0.33441199999999999</c:v>
                </c:pt>
                <c:pt idx="3248" formatCode="General">
                  <c:v>0.33441199999999999</c:v>
                </c:pt>
                <c:pt idx="3249" formatCode="General">
                  <c:v>0.33441199999999999</c:v>
                </c:pt>
                <c:pt idx="3250" formatCode="General">
                  <c:v>0.33441199999999999</c:v>
                </c:pt>
                <c:pt idx="3251" formatCode="General">
                  <c:v>0.33441199999999999</c:v>
                </c:pt>
                <c:pt idx="3252" formatCode="General">
                  <c:v>0.33441100000000001</c:v>
                </c:pt>
                <c:pt idx="3253" formatCode="General">
                  <c:v>0.33441100000000001</c:v>
                </c:pt>
                <c:pt idx="3254" formatCode="General">
                  <c:v>0.33441100000000001</c:v>
                </c:pt>
                <c:pt idx="3255" formatCode="General">
                  <c:v>0.33441100000000001</c:v>
                </c:pt>
                <c:pt idx="3256" formatCode="General">
                  <c:v>0.33441100000000001</c:v>
                </c:pt>
                <c:pt idx="3257" formatCode="General">
                  <c:v>0.33441100000000001</c:v>
                </c:pt>
                <c:pt idx="3258" formatCode="General">
                  <c:v>0.33441100000000001</c:v>
                </c:pt>
                <c:pt idx="3259" formatCode="General">
                  <c:v>0.33441100000000001</c:v>
                </c:pt>
                <c:pt idx="3260" formatCode="General">
                  <c:v>0.33441100000000001</c:v>
                </c:pt>
                <c:pt idx="3261" formatCode="General">
                  <c:v>0.33441100000000001</c:v>
                </c:pt>
                <c:pt idx="3262" formatCode="General">
                  <c:v>0.33441100000000001</c:v>
                </c:pt>
                <c:pt idx="3263" formatCode="General">
                  <c:v>0.33440999999999999</c:v>
                </c:pt>
                <c:pt idx="3264" formatCode="General">
                  <c:v>0.33440999999999999</c:v>
                </c:pt>
                <c:pt idx="3265" formatCode="General">
                  <c:v>0.33440999999999999</c:v>
                </c:pt>
                <c:pt idx="3266" formatCode="General">
                  <c:v>0.33440999999999999</c:v>
                </c:pt>
                <c:pt idx="3267" formatCode="General">
                  <c:v>0.33440999999999999</c:v>
                </c:pt>
                <c:pt idx="3268" formatCode="General">
                  <c:v>0.33440999999999999</c:v>
                </c:pt>
                <c:pt idx="3269" formatCode="General">
                  <c:v>0.33440999999999999</c:v>
                </c:pt>
                <c:pt idx="3270" formatCode="General">
                  <c:v>0.33440999999999999</c:v>
                </c:pt>
                <c:pt idx="3271" formatCode="General">
                  <c:v>0.33440999999999999</c:v>
                </c:pt>
                <c:pt idx="3272" formatCode="General">
                  <c:v>0.33440999999999999</c:v>
                </c:pt>
                <c:pt idx="3273" formatCode="General">
                  <c:v>0.33440900000000001</c:v>
                </c:pt>
                <c:pt idx="3274" formatCode="General">
                  <c:v>0.33440900000000001</c:v>
                </c:pt>
                <c:pt idx="3275" formatCode="General">
                  <c:v>0.33440900000000001</c:v>
                </c:pt>
                <c:pt idx="3276" formatCode="General">
                  <c:v>0.33440900000000001</c:v>
                </c:pt>
                <c:pt idx="3277" formatCode="General">
                  <c:v>0.33440900000000001</c:v>
                </c:pt>
                <c:pt idx="3278" formatCode="General">
                  <c:v>0.33440900000000001</c:v>
                </c:pt>
                <c:pt idx="3279" formatCode="General">
                  <c:v>0.33440900000000001</c:v>
                </c:pt>
                <c:pt idx="3280" formatCode="General">
                  <c:v>0.33440900000000001</c:v>
                </c:pt>
                <c:pt idx="3281" formatCode="General">
                  <c:v>0.33440900000000001</c:v>
                </c:pt>
                <c:pt idx="3282" formatCode="General">
                  <c:v>0.33440900000000001</c:v>
                </c:pt>
                <c:pt idx="3283" formatCode="General">
                  <c:v>0.33440799999999998</c:v>
                </c:pt>
                <c:pt idx="3284" formatCode="General">
                  <c:v>0.33440799999999998</c:v>
                </c:pt>
                <c:pt idx="3285" formatCode="General">
                  <c:v>0.33440799999999998</c:v>
                </c:pt>
                <c:pt idx="3286" formatCode="General">
                  <c:v>0.33440799999999998</c:v>
                </c:pt>
                <c:pt idx="3287" formatCode="General">
                  <c:v>0.33440799999999998</c:v>
                </c:pt>
                <c:pt idx="3288" formatCode="General">
                  <c:v>0.33440799999999998</c:v>
                </c:pt>
                <c:pt idx="3289" formatCode="General">
                  <c:v>0.33440799999999998</c:v>
                </c:pt>
                <c:pt idx="3290" formatCode="General">
                  <c:v>0.33440799999999998</c:v>
                </c:pt>
                <c:pt idx="3291" formatCode="General">
                  <c:v>0.33440799999999998</c:v>
                </c:pt>
                <c:pt idx="3292" formatCode="General">
                  <c:v>0.33440799999999998</c:v>
                </c:pt>
                <c:pt idx="3293" formatCode="General">
                  <c:v>0.33440700000000001</c:v>
                </c:pt>
                <c:pt idx="3294" formatCode="General">
                  <c:v>0.33440700000000001</c:v>
                </c:pt>
                <c:pt idx="3295" formatCode="General">
                  <c:v>0.33440700000000001</c:v>
                </c:pt>
                <c:pt idx="3296" formatCode="General">
                  <c:v>0.33440700000000001</c:v>
                </c:pt>
                <c:pt idx="3297" formatCode="General">
                  <c:v>0.33440700000000001</c:v>
                </c:pt>
                <c:pt idx="3298" formatCode="General">
                  <c:v>0.33440700000000001</c:v>
                </c:pt>
                <c:pt idx="3299" formatCode="General">
                  <c:v>0.33440700000000001</c:v>
                </c:pt>
                <c:pt idx="3300" formatCode="General">
                  <c:v>0.33440700000000001</c:v>
                </c:pt>
                <c:pt idx="3301" formatCode="General">
                  <c:v>0.33440700000000001</c:v>
                </c:pt>
                <c:pt idx="3302" formatCode="General">
                  <c:v>0.33440700000000001</c:v>
                </c:pt>
                <c:pt idx="3303" formatCode="General">
                  <c:v>0.33440700000000001</c:v>
                </c:pt>
                <c:pt idx="3304" formatCode="General">
                  <c:v>0.33440599999999998</c:v>
                </c:pt>
                <c:pt idx="3305" formatCode="General">
                  <c:v>0.33440599999999998</c:v>
                </c:pt>
                <c:pt idx="3306" formatCode="General">
                  <c:v>0.33440599999999998</c:v>
                </c:pt>
                <c:pt idx="3307" formatCode="General">
                  <c:v>0.33440599999999998</c:v>
                </c:pt>
                <c:pt idx="3308" formatCode="General">
                  <c:v>0.33440599999999998</c:v>
                </c:pt>
                <c:pt idx="3309" formatCode="General">
                  <c:v>0.33440599999999998</c:v>
                </c:pt>
                <c:pt idx="3310" formatCode="General">
                  <c:v>0.33440599999999998</c:v>
                </c:pt>
                <c:pt idx="3311" formatCode="General">
                  <c:v>0.33440599999999998</c:v>
                </c:pt>
                <c:pt idx="3312" formatCode="General">
                  <c:v>0.33440599999999998</c:v>
                </c:pt>
                <c:pt idx="3313" formatCode="General">
                  <c:v>0.33440599999999998</c:v>
                </c:pt>
                <c:pt idx="3314" formatCode="General">
                  <c:v>0.33440500000000001</c:v>
                </c:pt>
                <c:pt idx="3315" formatCode="General">
                  <c:v>0.33440500000000001</c:v>
                </c:pt>
                <c:pt idx="3316" formatCode="General">
                  <c:v>0.33440500000000001</c:v>
                </c:pt>
                <c:pt idx="3317" formatCode="General">
                  <c:v>0.33440500000000001</c:v>
                </c:pt>
                <c:pt idx="3318" formatCode="General">
                  <c:v>0.33440500000000001</c:v>
                </c:pt>
                <c:pt idx="3319" formatCode="General">
                  <c:v>0.33440500000000001</c:v>
                </c:pt>
                <c:pt idx="3320" formatCode="General">
                  <c:v>0.33440500000000001</c:v>
                </c:pt>
                <c:pt idx="3321" formatCode="General">
                  <c:v>0.33440500000000001</c:v>
                </c:pt>
                <c:pt idx="3322" formatCode="General">
                  <c:v>0.33440500000000001</c:v>
                </c:pt>
                <c:pt idx="3323" formatCode="General">
                  <c:v>0.33440500000000001</c:v>
                </c:pt>
                <c:pt idx="3324" formatCode="General">
                  <c:v>0.33440399999999998</c:v>
                </c:pt>
                <c:pt idx="3325" formatCode="General">
                  <c:v>0.33440399999999998</c:v>
                </c:pt>
                <c:pt idx="3326" formatCode="General">
                  <c:v>0.33440399999999998</c:v>
                </c:pt>
                <c:pt idx="3327" formatCode="General">
                  <c:v>0.33440399999999998</c:v>
                </c:pt>
                <c:pt idx="3328" formatCode="General">
                  <c:v>0.33440399999999998</c:v>
                </c:pt>
                <c:pt idx="3329" formatCode="General">
                  <c:v>0.33440399999999998</c:v>
                </c:pt>
                <c:pt idx="3330" formatCode="General">
                  <c:v>0.33440399999999998</c:v>
                </c:pt>
                <c:pt idx="3331" formatCode="General">
                  <c:v>0.33440399999999998</c:v>
                </c:pt>
                <c:pt idx="3332" formatCode="General">
                  <c:v>0.33440399999999998</c:v>
                </c:pt>
                <c:pt idx="3333" formatCode="General">
                  <c:v>0.33440399999999998</c:v>
                </c:pt>
                <c:pt idx="3334" formatCode="General">
                  <c:v>0.33440300000000001</c:v>
                </c:pt>
                <c:pt idx="3335" formatCode="General">
                  <c:v>0.33440300000000001</c:v>
                </c:pt>
                <c:pt idx="3336" formatCode="General">
                  <c:v>0.33440300000000001</c:v>
                </c:pt>
                <c:pt idx="3337" formatCode="General">
                  <c:v>0.33440300000000001</c:v>
                </c:pt>
                <c:pt idx="3338" formatCode="General">
                  <c:v>0.33440300000000001</c:v>
                </c:pt>
                <c:pt idx="3339" formatCode="General">
                  <c:v>0.33440300000000001</c:v>
                </c:pt>
                <c:pt idx="3340" formatCode="General">
                  <c:v>0.33440300000000001</c:v>
                </c:pt>
                <c:pt idx="3341" formatCode="General">
                  <c:v>0.33440300000000001</c:v>
                </c:pt>
                <c:pt idx="3342" formatCode="General">
                  <c:v>0.33440300000000001</c:v>
                </c:pt>
                <c:pt idx="3343" formatCode="General">
                  <c:v>0.33440300000000001</c:v>
                </c:pt>
                <c:pt idx="3344" formatCode="General">
                  <c:v>0.33440199999999998</c:v>
                </c:pt>
                <c:pt idx="3345" formatCode="General">
                  <c:v>0.33440199999999998</c:v>
                </c:pt>
                <c:pt idx="3346" formatCode="General">
                  <c:v>0.33440199999999998</c:v>
                </c:pt>
                <c:pt idx="3347" formatCode="General">
                  <c:v>0.33440199999999998</c:v>
                </c:pt>
                <c:pt idx="3348" formatCode="General">
                  <c:v>0.33440199999999998</c:v>
                </c:pt>
                <c:pt idx="3349" formatCode="General">
                  <c:v>0.33440199999999998</c:v>
                </c:pt>
                <c:pt idx="3350" formatCode="General">
                  <c:v>0.33440199999999998</c:v>
                </c:pt>
                <c:pt idx="3351" formatCode="General">
                  <c:v>0.33440199999999998</c:v>
                </c:pt>
                <c:pt idx="3352" formatCode="General">
                  <c:v>0.33440199999999998</c:v>
                </c:pt>
                <c:pt idx="3353" formatCode="General">
                  <c:v>0.33440199999999998</c:v>
                </c:pt>
                <c:pt idx="3354" formatCode="General">
                  <c:v>0.33440199999999998</c:v>
                </c:pt>
                <c:pt idx="3355" formatCode="General">
                  <c:v>0.334401</c:v>
                </c:pt>
                <c:pt idx="3356" formatCode="General">
                  <c:v>0.334401</c:v>
                </c:pt>
                <c:pt idx="3357" formatCode="General">
                  <c:v>0.334401</c:v>
                </c:pt>
                <c:pt idx="3358" formatCode="General">
                  <c:v>0.334401</c:v>
                </c:pt>
                <c:pt idx="3359" formatCode="General">
                  <c:v>0.334401</c:v>
                </c:pt>
                <c:pt idx="3360" formatCode="General">
                  <c:v>0.334401</c:v>
                </c:pt>
                <c:pt idx="3361" formatCode="General">
                  <c:v>0.334401</c:v>
                </c:pt>
                <c:pt idx="3362" formatCode="General">
                  <c:v>0.334401</c:v>
                </c:pt>
                <c:pt idx="3363" formatCode="General">
                  <c:v>0.334401</c:v>
                </c:pt>
                <c:pt idx="3364" formatCode="General">
                  <c:v>0.334401</c:v>
                </c:pt>
                <c:pt idx="3365" formatCode="General">
                  <c:v>0.33439999999999998</c:v>
                </c:pt>
                <c:pt idx="3366" formatCode="General">
                  <c:v>0.33439999999999998</c:v>
                </c:pt>
                <c:pt idx="3367" formatCode="General">
                  <c:v>0.33439999999999998</c:v>
                </c:pt>
                <c:pt idx="3368" formatCode="General">
                  <c:v>0.33439999999999998</c:v>
                </c:pt>
                <c:pt idx="3369" formatCode="General">
                  <c:v>0.33439999999999998</c:v>
                </c:pt>
                <c:pt idx="3370" formatCode="General">
                  <c:v>0.33439999999999998</c:v>
                </c:pt>
                <c:pt idx="3371" formatCode="General">
                  <c:v>0.33439999999999998</c:v>
                </c:pt>
                <c:pt idx="3372" formatCode="General">
                  <c:v>0.33439999999999998</c:v>
                </c:pt>
                <c:pt idx="3373" formatCode="General">
                  <c:v>0.33439999999999998</c:v>
                </c:pt>
                <c:pt idx="3374" formatCode="General">
                  <c:v>0.33439999999999998</c:v>
                </c:pt>
                <c:pt idx="3375" formatCode="General">
                  <c:v>0.334399</c:v>
                </c:pt>
                <c:pt idx="3376" formatCode="General">
                  <c:v>0.334399</c:v>
                </c:pt>
                <c:pt idx="3377" formatCode="General">
                  <c:v>0.334399</c:v>
                </c:pt>
                <c:pt idx="3378" formatCode="General">
                  <c:v>0.334399</c:v>
                </c:pt>
                <c:pt idx="3379" formatCode="General">
                  <c:v>0.334399</c:v>
                </c:pt>
                <c:pt idx="3380" formatCode="General">
                  <c:v>0.334399</c:v>
                </c:pt>
                <c:pt idx="3381" formatCode="General">
                  <c:v>0.334399</c:v>
                </c:pt>
                <c:pt idx="3382" formatCode="General">
                  <c:v>0.334399</c:v>
                </c:pt>
                <c:pt idx="3383" formatCode="General">
                  <c:v>0.334399</c:v>
                </c:pt>
                <c:pt idx="3384" formatCode="General">
                  <c:v>0.334399</c:v>
                </c:pt>
                <c:pt idx="3385" formatCode="General">
                  <c:v>0.33439799999999997</c:v>
                </c:pt>
                <c:pt idx="3386" formatCode="General">
                  <c:v>0.33439799999999997</c:v>
                </c:pt>
                <c:pt idx="3387" formatCode="General">
                  <c:v>0.33439799999999997</c:v>
                </c:pt>
                <c:pt idx="3388" formatCode="General">
                  <c:v>0.33439799999999997</c:v>
                </c:pt>
                <c:pt idx="3389" formatCode="General">
                  <c:v>0.33439799999999997</c:v>
                </c:pt>
                <c:pt idx="3390" formatCode="General">
                  <c:v>0.33439799999999997</c:v>
                </c:pt>
                <c:pt idx="3391" formatCode="General">
                  <c:v>0.33439799999999997</c:v>
                </c:pt>
                <c:pt idx="3392" formatCode="General">
                  <c:v>0.33439799999999997</c:v>
                </c:pt>
                <c:pt idx="3393" formatCode="General">
                  <c:v>0.33439799999999997</c:v>
                </c:pt>
                <c:pt idx="3394" formatCode="General">
                  <c:v>0.33439799999999997</c:v>
                </c:pt>
                <c:pt idx="3395" formatCode="General">
                  <c:v>0.33439799999999997</c:v>
                </c:pt>
                <c:pt idx="3396" formatCode="General">
                  <c:v>0.334397</c:v>
                </c:pt>
                <c:pt idx="3397" formatCode="General">
                  <c:v>0.334397</c:v>
                </c:pt>
                <c:pt idx="3398" formatCode="General">
                  <c:v>0.334397</c:v>
                </c:pt>
                <c:pt idx="3399" formatCode="General">
                  <c:v>0.334397</c:v>
                </c:pt>
                <c:pt idx="3400" formatCode="General">
                  <c:v>0.334397</c:v>
                </c:pt>
                <c:pt idx="3401" formatCode="General">
                  <c:v>0.334397</c:v>
                </c:pt>
                <c:pt idx="3402" formatCode="General">
                  <c:v>0.334397</c:v>
                </c:pt>
                <c:pt idx="3403" formatCode="General">
                  <c:v>0.334397</c:v>
                </c:pt>
                <c:pt idx="3404" formatCode="General">
                  <c:v>0.334397</c:v>
                </c:pt>
                <c:pt idx="3405" formatCode="General">
                  <c:v>0.334397</c:v>
                </c:pt>
                <c:pt idx="3406" formatCode="General">
                  <c:v>0.33439600000000003</c:v>
                </c:pt>
                <c:pt idx="3407" formatCode="General">
                  <c:v>0.33439600000000003</c:v>
                </c:pt>
                <c:pt idx="3408" formatCode="General">
                  <c:v>0.33439600000000003</c:v>
                </c:pt>
                <c:pt idx="3409" formatCode="General">
                  <c:v>0.33439600000000003</c:v>
                </c:pt>
                <c:pt idx="3410" formatCode="General">
                  <c:v>0.33439600000000003</c:v>
                </c:pt>
                <c:pt idx="3411" formatCode="General">
                  <c:v>0.33439600000000003</c:v>
                </c:pt>
                <c:pt idx="3412" formatCode="General">
                  <c:v>0.33439600000000003</c:v>
                </c:pt>
                <c:pt idx="3413" formatCode="General">
                  <c:v>0.33439600000000003</c:v>
                </c:pt>
                <c:pt idx="3414" formatCode="General">
                  <c:v>0.33439600000000003</c:v>
                </c:pt>
                <c:pt idx="3415" formatCode="General">
                  <c:v>0.33439600000000003</c:v>
                </c:pt>
                <c:pt idx="3416" formatCode="General">
                  <c:v>0.334395</c:v>
                </c:pt>
                <c:pt idx="3417" formatCode="General">
                  <c:v>0.334395</c:v>
                </c:pt>
                <c:pt idx="3418" formatCode="General">
                  <c:v>0.334395</c:v>
                </c:pt>
                <c:pt idx="3419" formatCode="General">
                  <c:v>0.334395</c:v>
                </c:pt>
                <c:pt idx="3420" formatCode="General">
                  <c:v>0.334395</c:v>
                </c:pt>
                <c:pt idx="3421" formatCode="General">
                  <c:v>0.334395</c:v>
                </c:pt>
                <c:pt idx="3422" formatCode="General">
                  <c:v>0.334395</c:v>
                </c:pt>
                <c:pt idx="3423" formatCode="General">
                  <c:v>0.334395</c:v>
                </c:pt>
                <c:pt idx="3424" formatCode="General">
                  <c:v>0.334395</c:v>
                </c:pt>
                <c:pt idx="3425" formatCode="General">
                  <c:v>0.334395</c:v>
                </c:pt>
                <c:pt idx="3426" formatCode="General">
                  <c:v>0.33439400000000002</c:v>
                </c:pt>
                <c:pt idx="3427" formatCode="General">
                  <c:v>0.33439400000000002</c:v>
                </c:pt>
                <c:pt idx="3428" formatCode="General">
                  <c:v>0.33439400000000002</c:v>
                </c:pt>
                <c:pt idx="3429" formatCode="General">
                  <c:v>0.33439400000000002</c:v>
                </c:pt>
                <c:pt idx="3430" formatCode="General">
                  <c:v>0.33439400000000002</c:v>
                </c:pt>
                <c:pt idx="3431" formatCode="General">
                  <c:v>0.33439400000000002</c:v>
                </c:pt>
                <c:pt idx="3432" formatCode="General">
                  <c:v>0.33439400000000002</c:v>
                </c:pt>
                <c:pt idx="3433" formatCode="General">
                  <c:v>0.33439400000000002</c:v>
                </c:pt>
                <c:pt idx="3434" formatCode="General">
                  <c:v>0.33439400000000002</c:v>
                </c:pt>
                <c:pt idx="3435" formatCode="General">
                  <c:v>0.33439400000000002</c:v>
                </c:pt>
                <c:pt idx="3436" formatCode="General">
                  <c:v>0.33439400000000002</c:v>
                </c:pt>
                <c:pt idx="3437" formatCode="General">
                  <c:v>0.334393</c:v>
                </c:pt>
                <c:pt idx="3438" formatCode="General">
                  <c:v>0.334393</c:v>
                </c:pt>
                <c:pt idx="3439" formatCode="General">
                  <c:v>0.334393</c:v>
                </c:pt>
                <c:pt idx="3440" formatCode="General">
                  <c:v>0.334393</c:v>
                </c:pt>
                <c:pt idx="3441" formatCode="General">
                  <c:v>0.334393</c:v>
                </c:pt>
                <c:pt idx="3442" formatCode="General">
                  <c:v>0.334393</c:v>
                </c:pt>
                <c:pt idx="3443" formatCode="General">
                  <c:v>0.334393</c:v>
                </c:pt>
                <c:pt idx="3444" formatCode="General">
                  <c:v>0.334393</c:v>
                </c:pt>
                <c:pt idx="3445" formatCode="General">
                  <c:v>0.334393</c:v>
                </c:pt>
                <c:pt idx="3446" formatCode="General">
                  <c:v>0.334393</c:v>
                </c:pt>
                <c:pt idx="3447" formatCode="General">
                  <c:v>0.33439200000000002</c:v>
                </c:pt>
                <c:pt idx="3448" formatCode="General">
                  <c:v>0.33439200000000002</c:v>
                </c:pt>
                <c:pt idx="3449" formatCode="General">
                  <c:v>0.33439200000000002</c:v>
                </c:pt>
                <c:pt idx="3450" formatCode="General">
                  <c:v>0.33439200000000002</c:v>
                </c:pt>
                <c:pt idx="3451" formatCode="General">
                  <c:v>0.33439200000000002</c:v>
                </c:pt>
                <c:pt idx="3452" formatCode="General">
                  <c:v>0.33439200000000002</c:v>
                </c:pt>
                <c:pt idx="3453" formatCode="General">
                  <c:v>0.33439200000000002</c:v>
                </c:pt>
                <c:pt idx="3454" formatCode="General">
                  <c:v>0.33439200000000002</c:v>
                </c:pt>
                <c:pt idx="3455" formatCode="General">
                  <c:v>0.33439200000000002</c:v>
                </c:pt>
                <c:pt idx="3456" formatCode="General">
                  <c:v>0.33439200000000002</c:v>
                </c:pt>
                <c:pt idx="3457" formatCode="General">
                  <c:v>0.33439099999999999</c:v>
                </c:pt>
                <c:pt idx="3458" formatCode="General">
                  <c:v>0.33439099999999999</c:v>
                </c:pt>
                <c:pt idx="3459" formatCode="General">
                  <c:v>0.33439099999999999</c:v>
                </c:pt>
                <c:pt idx="3460" formatCode="General">
                  <c:v>0.33439099999999999</c:v>
                </c:pt>
                <c:pt idx="3461" formatCode="General">
                  <c:v>0.33439099999999999</c:v>
                </c:pt>
                <c:pt idx="3462" formatCode="General">
                  <c:v>0.33439099999999999</c:v>
                </c:pt>
                <c:pt idx="3463" formatCode="General">
                  <c:v>0.33439099999999999</c:v>
                </c:pt>
                <c:pt idx="3464" formatCode="General">
                  <c:v>0.33439099999999999</c:v>
                </c:pt>
                <c:pt idx="3465" formatCode="General">
                  <c:v>0.33439099999999999</c:v>
                </c:pt>
                <c:pt idx="3466" formatCode="General">
                  <c:v>0.33439099999999999</c:v>
                </c:pt>
                <c:pt idx="3467" formatCode="General">
                  <c:v>0.33439000000000002</c:v>
                </c:pt>
                <c:pt idx="3468" formatCode="General">
                  <c:v>0.33439000000000002</c:v>
                </c:pt>
                <c:pt idx="3469" formatCode="General">
                  <c:v>0.33439000000000002</c:v>
                </c:pt>
                <c:pt idx="3470" formatCode="General">
                  <c:v>0.33439000000000002</c:v>
                </c:pt>
                <c:pt idx="3471" formatCode="General">
                  <c:v>0.33439000000000002</c:v>
                </c:pt>
                <c:pt idx="3472" formatCode="General">
                  <c:v>0.33439000000000002</c:v>
                </c:pt>
                <c:pt idx="3473" formatCode="General">
                  <c:v>0.33439000000000002</c:v>
                </c:pt>
                <c:pt idx="3474" formatCode="General">
                  <c:v>0.33439000000000002</c:v>
                </c:pt>
                <c:pt idx="3475" formatCode="General">
                  <c:v>0.33439000000000002</c:v>
                </c:pt>
                <c:pt idx="3476" formatCode="General">
                  <c:v>0.33439000000000002</c:v>
                </c:pt>
                <c:pt idx="3477" formatCode="General">
                  <c:v>0.33439000000000002</c:v>
                </c:pt>
                <c:pt idx="3478" formatCode="General">
                  <c:v>0.33438899999999999</c:v>
                </c:pt>
                <c:pt idx="3479" formatCode="General">
                  <c:v>0.33438899999999999</c:v>
                </c:pt>
                <c:pt idx="3480" formatCode="General">
                  <c:v>0.33438899999999999</c:v>
                </c:pt>
                <c:pt idx="3481" formatCode="General">
                  <c:v>0.33438899999999999</c:v>
                </c:pt>
                <c:pt idx="3482" formatCode="General">
                  <c:v>0.33438899999999999</c:v>
                </c:pt>
                <c:pt idx="3483" formatCode="General">
                  <c:v>0.33438899999999999</c:v>
                </c:pt>
                <c:pt idx="3484" formatCode="General">
                  <c:v>0.33438899999999999</c:v>
                </c:pt>
                <c:pt idx="3485" formatCode="General">
                  <c:v>0.33438899999999999</c:v>
                </c:pt>
                <c:pt idx="3486" formatCode="General">
                  <c:v>0.33438899999999999</c:v>
                </c:pt>
                <c:pt idx="3487" formatCode="General">
                  <c:v>0.33438899999999999</c:v>
                </c:pt>
                <c:pt idx="3488" formatCode="General">
                  <c:v>0.33438800000000002</c:v>
                </c:pt>
                <c:pt idx="3489" formatCode="General">
                  <c:v>0.33438800000000002</c:v>
                </c:pt>
                <c:pt idx="3490" formatCode="General">
                  <c:v>0.33438800000000002</c:v>
                </c:pt>
                <c:pt idx="3491" formatCode="General">
                  <c:v>0.33438800000000002</c:v>
                </c:pt>
                <c:pt idx="3492" formatCode="General">
                  <c:v>0.33438800000000002</c:v>
                </c:pt>
                <c:pt idx="3493" formatCode="General">
                  <c:v>0.33438800000000002</c:v>
                </c:pt>
                <c:pt idx="3494" formatCode="General">
                  <c:v>0.33438800000000002</c:v>
                </c:pt>
                <c:pt idx="3495" formatCode="General">
                  <c:v>0.33438800000000002</c:v>
                </c:pt>
                <c:pt idx="3496" formatCode="General">
                  <c:v>0.33438800000000002</c:v>
                </c:pt>
                <c:pt idx="3497" formatCode="General">
                  <c:v>0.33438800000000002</c:v>
                </c:pt>
                <c:pt idx="3498" formatCode="General">
                  <c:v>0.33438699999999999</c:v>
                </c:pt>
                <c:pt idx="3499" formatCode="General">
                  <c:v>0.33438699999999999</c:v>
                </c:pt>
                <c:pt idx="3500" formatCode="General">
                  <c:v>0.33438699999999999</c:v>
                </c:pt>
                <c:pt idx="3501" formatCode="General">
                  <c:v>0.33438699999999999</c:v>
                </c:pt>
                <c:pt idx="3502" formatCode="General">
                  <c:v>0.33438699999999999</c:v>
                </c:pt>
                <c:pt idx="3503" formatCode="General">
                  <c:v>0.33438699999999999</c:v>
                </c:pt>
                <c:pt idx="3504" formatCode="General">
                  <c:v>0.33438699999999999</c:v>
                </c:pt>
                <c:pt idx="3505" formatCode="General">
                  <c:v>0.33438699999999999</c:v>
                </c:pt>
                <c:pt idx="3506" formatCode="General">
                  <c:v>0.33438699999999999</c:v>
                </c:pt>
                <c:pt idx="3507" formatCode="General">
                  <c:v>0.33438699999999999</c:v>
                </c:pt>
                <c:pt idx="3508" formatCode="General">
                  <c:v>0.33438600000000002</c:v>
                </c:pt>
                <c:pt idx="3509" formatCode="General">
                  <c:v>0.33438600000000002</c:v>
                </c:pt>
                <c:pt idx="3510" formatCode="General">
                  <c:v>0.33438600000000002</c:v>
                </c:pt>
                <c:pt idx="3511" formatCode="General">
                  <c:v>0.33438600000000002</c:v>
                </c:pt>
                <c:pt idx="3512" formatCode="General">
                  <c:v>0.33438600000000002</c:v>
                </c:pt>
                <c:pt idx="3513" formatCode="General">
                  <c:v>0.33438600000000002</c:v>
                </c:pt>
                <c:pt idx="3514" formatCode="General">
                  <c:v>0.33438600000000002</c:v>
                </c:pt>
                <c:pt idx="3515" formatCode="General">
                  <c:v>0.33438600000000002</c:v>
                </c:pt>
                <c:pt idx="3516" formatCode="General">
                  <c:v>0.33438600000000002</c:v>
                </c:pt>
                <c:pt idx="3517" formatCode="General">
                  <c:v>0.33438600000000002</c:v>
                </c:pt>
                <c:pt idx="3518" formatCode="General">
                  <c:v>0.33438600000000002</c:v>
                </c:pt>
                <c:pt idx="3519" formatCode="General">
                  <c:v>0.33438499999999999</c:v>
                </c:pt>
                <c:pt idx="3520" formatCode="General">
                  <c:v>0.33438499999999999</c:v>
                </c:pt>
                <c:pt idx="3521" formatCode="General">
                  <c:v>0.33438499999999999</c:v>
                </c:pt>
                <c:pt idx="3522" formatCode="General">
                  <c:v>0.33438499999999999</c:v>
                </c:pt>
                <c:pt idx="3523" formatCode="General">
                  <c:v>0.33438499999999999</c:v>
                </c:pt>
                <c:pt idx="3524" formatCode="General">
                  <c:v>0.33438499999999999</c:v>
                </c:pt>
                <c:pt idx="3525" formatCode="General">
                  <c:v>0.33438499999999999</c:v>
                </c:pt>
                <c:pt idx="3526" formatCode="General">
                  <c:v>0.33438499999999999</c:v>
                </c:pt>
                <c:pt idx="3527" formatCode="General">
                  <c:v>0.33438499999999999</c:v>
                </c:pt>
                <c:pt idx="3528" formatCode="General">
                  <c:v>0.33438499999999999</c:v>
                </c:pt>
                <c:pt idx="3529" formatCode="General">
                  <c:v>0.33438400000000001</c:v>
                </c:pt>
                <c:pt idx="3530" formatCode="General">
                  <c:v>0.33438400000000001</c:v>
                </c:pt>
                <c:pt idx="3531" formatCode="General">
                  <c:v>0.33438400000000001</c:v>
                </c:pt>
                <c:pt idx="3532" formatCode="General">
                  <c:v>0.33438400000000001</c:v>
                </c:pt>
                <c:pt idx="3533" formatCode="General">
                  <c:v>0.33438400000000001</c:v>
                </c:pt>
                <c:pt idx="3534" formatCode="General">
                  <c:v>0.33438400000000001</c:v>
                </c:pt>
                <c:pt idx="3535" formatCode="General">
                  <c:v>0.33438400000000001</c:v>
                </c:pt>
                <c:pt idx="3536" formatCode="General">
                  <c:v>0.33438400000000001</c:v>
                </c:pt>
                <c:pt idx="3537" formatCode="General">
                  <c:v>0.33438400000000001</c:v>
                </c:pt>
                <c:pt idx="3538" formatCode="General">
                  <c:v>0.33438400000000001</c:v>
                </c:pt>
                <c:pt idx="3539" formatCode="General">
                  <c:v>0.33438299999999999</c:v>
                </c:pt>
                <c:pt idx="3540" formatCode="General">
                  <c:v>0.33438299999999999</c:v>
                </c:pt>
                <c:pt idx="3541" formatCode="General">
                  <c:v>0.33438299999999999</c:v>
                </c:pt>
                <c:pt idx="3542" formatCode="General">
                  <c:v>0.33438299999999999</c:v>
                </c:pt>
                <c:pt idx="3543" formatCode="General">
                  <c:v>0.33438299999999999</c:v>
                </c:pt>
                <c:pt idx="3544" formatCode="General">
                  <c:v>0.33438299999999999</c:v>
                </c:pt>
                <c:pt idx="3545" formatCode="General">
                  <c:v>0.33438299999999999</c:v>
                </c:pt>
                <c:pt idx="3546" formatCode="General">
                  <c:v>0.33438299999999999</c:v>
                </c:pt>
                <c:pt idx="3547" formatCode="General">
                  <c:v>0.33438299999999999</c:v>
                </c:pt>
                <c:pt idx="3548" formatCode="General">
                  <c:v>0.33438299999999999</c:v>
                </c:pt>
                <c:pt idx="3549" formatCode="General">
                  <c:v>0.33438200000000001</c:v>
                </c:pt>
                <c:pt idx="3550" formatCode="General">
                  <c:v>0.33438200000000001</c:v>
                </c:pt>
                <c:pt idx="3551" formatCode="General">
                  <c:v>0.33438200000000001</c:v>
                </c:pt>
                <c:pt idx="3552" formatCode="General">
                  <c:v>0.33438200000000001</c:v>
                </c:pt>
                <c:pt idx="3553" formatCode="General">
                  <c:v>0.33438200000000001</c:v>
                </c:pt>
                <c:pt idx="3554" formatCode="General">
                  <c:v>0.33438200000000001</c:v>
                </c:pt>
                <c:pt idx="3555" formatCode="General">
                  <c:v>0.33438200000000001</c:v>
                </c:pt>
                <c:pt idx="3556" formatCode="General">
                  <c:v>0.33438200000000001</c:v>
                </c:pt>
                <c:pt idx="3557" formatCode="General">
                  <c:v>0.33438200000000001</c:v>
                </c:pt>
                <c:pt idx="3558" formatCode="General">
                  <c:v>0.33438200000000001</c:v>
                </c:pt>
                <c:pt idx="3559" formatCode="General">
                  <c:v>0.33438099999999998</c:v>
                </c:pt>
                <c:pt idx="3560" formatCode="General">
                  <c:v>0.33438099999999998</c:v>
                </c:pt>
                <c:pt idx="3561" formatCode="General">
                  <c:v>0.33438099999999998</c:v>
                </c:pt>
                <c:pt idx="3562" formatCode="General">
                  <c:v>0.33438099999999998</c:v>
                </c:pt>
                <c:pt idx="3563" formatCode="General">
                  <c:v>0.33438099999999998</c:v>
                </c:pt>
                <c:pt idx="3564" formatCode="General">
                  <c:v>0.33438099999999998</c:v>
                </c:pt>
                <c:pt idx="3565" formatCode="General">
                  <c:v>0.33438099999999998</c:v>
                </c:pt>
                <c:pt idx="3566" formatCode="General">
                  <c:v>0.33438099999999998</c:v>
                </c:pt>
                <c:pt idx="3567" formatCode="General">
                  <c:v>0.33438099999999998</c:v>
                </c:pt>
                <c:pt idx="3568" formatCode="General">
                  <c:v>0.33438099999999998</c:v>
                </c:pt>
                <c:pt idx="3569" formatCode="General">
                  <c:v>0.33438099999999998</c:v>
                </c:pt>
                <c:pt idx="3570" formatCode="General">
                  <c:v>0.33438000000000001</c:v>
                </c:pt>
                <c:pt idx="3571" formatCode="General">
                  <c:v>0.33438000000000001</c:v>
                </c:pt>
                <c:pt idx="3572" formatCode="General">
                  <c:v>0.33438000000000001</c:v>
                </c:pt>
                <c:pt idx="3573" formatCode="General">
                  <c:v>0.33438000000000001</c:v>
                </c:pt>
                <c:pt idx="3574" formatCode="General">
                  <c:v>0.33438000000000001</c:v>
                </c:pt>
                <c:pt idx="3575" formatCode="General">
                  <c:v>0.33438000000000001</c:v>
                </c:pt>
                <c:pt idx="3576" formatCode="General">
                  <c:v>0.33438000000000001</c:v>
                </c:pt>
                <c:pt idx="3577" formatCode="General">
                  <c:v>0.33438000000000001</c:v>
                </c:pt>
                <c:pt idx="3578" formatCode="General">
                  <c:v>0.33438000000000001</c:v>
                </c:pt>
                <c:pt idx="3579" formatCode="General">
                  <c:v>0.33438000000000001</c:v>
                </c:pt>
                <c:pt idx="3580" formatCode="General">
                  <c:v>0.33437899999999998</c:v>
                </c:pt>
                <c:pt idx="3581" formatCode="General">
                  <c:v>0.33437899999999998</c:v>
                </c:pt>
                <c:pt idx="3582" formatCode="General">
                  <c:v>0.33437899999999998</c:v>
                </c:pt>
                <c:pt idx="3583" formatCode="General">
                  <c:v>0.33437899999999998</c:v>
                </c:pt>
                <c:pt idx="3584" formatCode="General">
                  <c:v>0.33437899999999998</c:v>
                </c:pt>
                <c:pt idx="3585" formatCode="General">
                  <c:v>0.33437899999999998</c:v>
                </c:pt>
                <c:pt idx="3586" formatCode="General">
                  <c:v>0.33437899999999998</c:v>
                </c:pt>
                <c:pt idx="3587" formatCode="General">
                  <c:v>0.33437899999999998</c:v>
                </c:pt>
                <c:pt idx="3588" formatCode="General">
                  <c:v>0.33437899999999998</c:v>
                </c:pt>
                <c:pt idx="3589" formatCode="General">
                  <c:v>0.33437899999999998</c:v>
                </c:pt>
                <c:pt idx="3590" formatCode="General">
                  <c:v>0.33437800000000001</c:v>
                </c:pt>
                <c:pt idx="3591" formatCode="General">
                  <c:v>0.33437800000000001</c:v>
                </c:pt>
                <c:pt idx="3592" formatCode="General">
                  <c:v>0.33437800000000001</c:v>
                </c:pt>
                <c:pt idx="3593" formatCode="General">
                  <c:v>0.33437800000000001</c:v>
                </c:pt>
                <c:pt idx="3594" formatCode="General">
                  <c:v>0.33437800000000001</c:v>
                </c:pt>
                <c:pt idx="3595" formatCode="General">
                  <c:v>0.33437800000000001</c:v>
                </c:pt>
                <c:pt idx="3596" formatCode="General">
                  <c:v>0.33437800000000001</c:v>
                </c:pt>
                <c:pt idx="3597" formatCode="General">
                  <c:v>0.33437800000000001</c:v>
                </c:pt>
                <c:pt idx="3598" formatCode="General">
                  <c:v>0.33437800000000001</c:v>
                </c:pt>
                <c:pt idx="3599" formatCode="General">
                  <c:v>0.33437800000000001</c:v>
                </c:pt>
                <c:pt idx="3600" formatCode="General">
                  <c:v>0.33437699999999998</c:v>
                </c:pt>
                <c:pt idx="3601" formatCode="General">
                  <c:v>0.33437699999999998</c:v>
                </c:pt>
                <c:pt idx="3602" formatCode="General">
                  <c:v>0.33437699999999998</c:v>
                </c:pt>
                <c:pt idx="3603" formatCode="General">
                  <c:v>0.33437699999999998</c:v>
                </c:pt>
                <c:pt idx="3604" formatCode="General">
                  <c:v>0.33437699999999998</c:v>
                </c:pt>
                <c:pt idx="3605" formatCode="General">
                  <c:v>0.33437699999999998</c:v>
                </c:pt>
                <c:pt idx="3606" formatCode="General">
                  <c:v>0.33437699999999998</c:v>
                </c:pt>
                <c:pt idx="3607" formatCode="General">
                  <c:v>0.33437699999999998</c:v>
                </c:pt>
                <c:pt idx="3608" formatCode="General">
                  <c:v>0.33437699999999998</c:v>
                </c:pt>
                <c:pt idx="3609" formatCode="General">
                  <c:v>0.33437699999999998</c:v>
                </c:pt>
                <c:pt idx="3610" formatCode="General">
                  <c:v>0.33437699999999998</c:v>
                </c:pt>
                <c:pt idx="3611" formatCode="General">
                  <c:v>0.33437600000000001</c:v>
                </c:pt>
                <c:pt idx="3612" formatCode="General">
                  <c:v>0.33437600000000001</c:v>
                </c:pt>
                <c:pt idx="3613" formatCode="General">
                  <c:v>0.33437600000000001</c:v>
                </c:pt>
                <c:pt idx="3614" formatCode="General">
                  <c:v>0.33437600000000001</c:v>
                </c:pt>
                <c:pt idx="3615" formatCode="General">
                  <c:v>0.33437600000000001</c:v>
                </c:pt>
                <c:pt idx="3616" formatCode="General">
                  <c:v>0.33437600000000001</c:v>
                </c:pt>
                <c:pt idx="3617" formatCode="General">
                  <c:v>0.33437600000000001</c:v>
                </c:pt>
                <c:pt idx="3618" formatCode="General">
                  <c:v>0.33437600000000001</c:v>
                </c:pt>
                <c:pt idx="3619" formatCode="General">
                  <c:v>0.33437600000000001</c:v>
                </c:pt>
                <c:pt idx="3620" formatCode="General">
                  <c:v>0.33437600000000001</c:v>
                </c:pt>
                <c:pt idx="3621" formatCode="General">
                  <c:v>0.33437499999999998</c:v>
                </c:pt>
                <c:pt idx="3622" formatCode="General">
                  <c:v>0.33437499999999998</c:v>
                </c:pt>
                <c:pt idx="3623" formatCode="General">
                  <c:v>0.33437499999999998</c:v>
                </c:pt>
                <c:pt idx="3624" formatCode="General">
                  <c:v>0.33437499999999998</c:v>
                </c:pt>
                <c:pt idx="3625" formatCode="General">
                  <c:v>0.33437499999999998</c:v>
                </c:pt>
                <c:pt idx="3626" formatCode="General">
                  <c:v>0.33437499999999998</c:v>
                </c:pt>
                <c:pt idx="3627" formatCode="General">
                  <c:v>0.33437499999999998</c:v>
                </c:pt>
                <c:pt idx="3628" formatCode="General">
                  <c:v>0.33437499999999998</c:v>
                </c:pt>
                <c:pt idx="3629" formatCode="General">
                  <c:v>0.33437499999999998</c:v>
                </c:pt>
                <c:pt idx="3630" formatCode="General">
                  <c:v>0.33437499999999998</c:v>
                </c:pt>
                <c:pt idx="3631" formatCode="General">
                  <c:v>0.334374</c:v>
                </c:pt>
                <c:pt idx="3632" formatCode="General">
                  <c:v>0.334374</c:v>
                </c:pt>
                <c:pt idx="3633" formatCode="General">
                  <c:v>0.334374</c:v>
                </c:pt>
                <c:pt idx="3634" formatCode="General">
                  <c:v>0.334374</c:v>
                </c:pt>
                <c:pt idx="3635" formatCode="General">
                  <c:v>0.334374</c:v>
                </c:pt>
                <c:pt idx="3636" formatCode="General">
                  <c:v>0.334374</c:v>
                </c:pt>
                <c:pt idx="3637" formatCode="General">
                  <c:v>0.334374</c:v>
                </c:pt>
                <c:pt idx="3638" formatCode="General">
                  <c:v>0.334374</c:v>
                </c:pt>
                <c:pt idx="3639" formatCode="General">
                  <c:v>0.334374</c:v>
                </c:pt>
                <c:pt idx="3640" formatCode="General">
                  <c:v>0.334374</c:v>
                </c:pt>
                <c:pt idx="3641" formatCode="General">
                  <c:v>0.33437299999999998</c:v>
                </c:pt>
                <c:pt idx="3642" formatCode="General">
                  <c:v>0.33437299999999998</c:v>
                </c:pt>
                <c:pt idx="3643" formatCode="General">
                  <c:v>0.33437299999999998</c:v>
                </c:pt>
                <c:pt idx="3644" formatCode="General">
                  <c:v>0.33437299999999998</c:v>
                </c:pt>
                <c:pt idx="3645" formatCode="General">
                  <c:v>0.33437299999999998</c:v>
                </c:pt>
                <c:pt idx="3646" formatCode="General">
                  <c:v>0.33437299999999998</c:v>
                </c:pt>
                <c:pt idx="3647" formatCode="General">
                  <c:v>0.33437299999999998</c:v>
                </c:pt>
                <c:pt idx="3648" formatCode="General">
                  <c:v>0.33437299999999998</c:v>
                </c:pt>
                <c:pt idx="3649" formatCode="General">
                  <c:v>0.33437299999999998</c:v>
                </c:pt>
                <c:pt idx="3650" formatCode="General">
                  <c:v>0.33437299999999998</c:v>
                </c:pt>
                <c:pt idx="3651" formatCode="General">
                  <c:v>0.33437299999999998</c:v>
                </c:pt>
                <c:pt idx="3652" formatCode="General">
                  <c:v>0.334372</c:v>
                </c:pt>
                <c:pt idx="3653" formatCode="General">
                  <c:v>0.334372</c:v>
                </c:pt>
                <c:pt idx="3654" formatCode="General">
                  <c:v>0.334372</c:v>
                </c:pt>
                <c:pt idx="3655" formatCode="General">
                  <c:v>0.334372</c:v>
                </c:pt>
                <c:pt idx="3656" formatCode="General">
                  <c:v>0.334372</c:v>
                </c:pt>
                <c:pt idx="3657" formatCode="General">
                  <c:v>0.334372</c:v>
                </c:pt>
                <c:pt idx="3658" formatCode="General">
                  <c:v>0.334372</c:v>
                </c:pt>
                <c:pt idx="3659" formatCode="General">
                  <c:v>0.334372</c:v>
                </c:pt>
                <c:pt idx="3660" formatCode="General">
                  <c:v>0.334372</c:v>
                </c:pt>
                <c:pt idx="3661" formatCode="General">
                  <c:v>0.334372</c:v>
                </c:pt>
                <c:pt idx="3662" formatCode="General">
                  <c:v>0.33437099999999997</c:v>
                </c:pt>
                <c:pt idx="3663" formatCode="General">
                  <c:v>0.33437099999999997</c:v>
                </c:pt>
                <c:pt idx="3664" formatCode="General">
                  <c:v>0.33437099999999997</c:v>
                </c:pt>
                <c:pt idx="3665" formatCode="General">
                  <c:v>0.33437099999999997</c:v>
                </c:pt>
                <c:pt idx="3666" formatCode="General">
                  <c:v>0.33437099999999997</c:v>
                </c:pt>
                <c:pt idx="3667" formatCode="General">
                  <c:v>0.33437099999999997</c:v>
                </c:pt>
                <c:pt idx="3668" formatCode="General">
                  <c:v>0.33437099999999997</c:v>
                </c:pt>
                <c:pt idx="3669" formatCode="General">
                  <c:v>0.33437099999999997</c:v>
                </c:pt>
                <c:pt idx="3670" formatCode="General">
                  <c:v>0.33437099999999997</c:v>
                </c:pt>
                <c:pt idx="3671" formatCode="General">
                  <c:v>0.33437099999999997</c:v>
                </c:pt>
                <c:pt idx="3672" formatCode="General">
                  <c:v>0.33437</c:v>
                </c:pt>
                <c:pt idx="3673" formatCode="General">
                  <c:v>0.33437</c:v>
                </c:pt>
                <c:pt idx="3674" formatCode="General">
                  <c:v>0.33437</c:v>
                </c:pt>
                <c:pt idx="3675" formatCode="General">
                  <c:v>0.33437</c:v>
                </c:pt>
                <c:pt idx="3676" formatCode="General">
                  <c:v>0.33437</c:v>
                </c:pt>
                <c:pt idx="3677" formatCode="General">
                  <c:v>0.33437</c:v>
                </c:pt>
                <c:pt idx="3678" formatCode="General">
                  <c:v>0.33437</c:v>
                </c:pt>
                <c:pt idx="3679" formatCode="General">
                  <c:v>0.33437</c:v>
                </c:pt>
                <c:pt idx="3680" formatCode="General">
                  <c:v>0.33437</c:v>
                </c:pt>
                <c:pt idx="3681" formatCode="General">
                  <c:v>0.33437</c:v>
                </c:pt>
                <c:pt idx="3682" formatCode="General">
                  <c:v>0.33436900000000003</c:v>
                </c:pt>
                <c:pt idx="3683" formatCode="General">
                  <c:v>0.33436900000000003</c:v>
                </c:pt>
                <c:pt idx="3684" formatCode="General">
                  <c:v>0.33436900000000003</c:v>
                </c:pt>
                <c:pt idx="3685" formatCode="General">
                  <c:v>0.33436900000000003</c:v>
                </c:pt>
                <c:pt idx="3686" formatCode="General">
                  <c:v>0.33436900000000003</c:v>
                </c:pt>
                <c:pt idx="3687" formatCode="General">
                  <c:v>0.33436900000000003</c:v>
                </c:pt>
                <c:pt idx="3688" formatCode="General">
                  <c:v>0.33436900000000003</c:v>
                </c:pt>
                <c:pt idx="3689" formatCode="General">
                  <c:v>0.33436900000000003</c:v>
                </c:pt>
                <c:pt idx="3690" formatCode="General">
                  <c:v>0.33436900000000003</c:v>
                </c:pt>
                <c:pt idx="3691" formatCode="General">
                  <c:v>0.33436900000000003</c:v>
                </c:pt>
                <c:pt idx="3692" formatCode="General">
                  <c:v>0.33436900000000003</c:v>
                </c:pt>
                <c:pt idx="3693" formatCode="General">
                  <c:v>0.334368</c:v>
                </c:pt>
                <c:pt idx="3694" formatCode="General">
                  <c:v>0.334368</c:v>
                </c:pt>
                <c:pt idx="3695" formatCode="General">
                  <c:v>0.334368</c:v>
                </c:pt>
                <c:pt idx="3696" formatCode="General">
                  <c:v>0.334368</c:v>
                </c:pt>
                <c:pt idx="3697" formatCode="General">
                  <c:v>0.334368</c:v>
                </c:pt>
                <c:pt idx="3698" formatCode="General">
                  <c:v>0.334368</c:v>
                </c:pt>
                <c:pt idx="3699" formatCode="General">
                  <c:v>0.334368</c:v>
                </c:pt>
                <c:pt idx="3700" formatCode="General">
                  <c:v>0.334368</c:v>
                </c:pt>
                <c:pt idx="3701" formatCode="General">
                  <c:v>0.334368</c:v>
                </c:pt>
                <c:pt idx="3702" formatCode="General">
                  <c:v>0.334368</c:v>
                </c:pt>
                <c:pt idx="3703" formatCode="General">
                  <c:v>0.33436700000000003</c:v>
                </c:pt>
                <c:pt idx="3704" formatCode="General">
                  <c:v>0.33436700000000003</c:v>
                </c:pt>
                <c:pt idx="3705" formatCode="General">
                  <c:v>0.33436700000000003</c:v>
                </c:pt>
                <c:pt idx="3706" formatCode="General">
                  <c:v>0.33436700000000003</c:v>
                </c:pt>
                <c:pt idx="3707" formatCode="General">
                  <c:v>0.33436700000000003</c:v>
                </c:pt>
                <c:pt idx="3708" formatCode="General">
                  <c:v>0.33436700000000003</c:v>
                </c:pt>
                <c:pt idx="3709" formatCode="General">
                  <c:v>0.33436700000000003</c:v>
                </c:pt>
                <c:pt idx="3710" formatCode="General">
                  <c:v>0.33436700000000003</c:v>
                </c:pt>
                <c:pt idx="3711" formatCode="General">
                  <c:v>0.33436700000000003</c:v>
                </c:pt>
                <c:pt idx="3712" formatCode="General">
                  <c:v>0.33436700000000003</c:v>
                </c:pt>
                <c:pt idx="3713" formatCode="General">
                  <c:v>0.334366</c:v>
                </c:pt>
                <c:pt idx="3714" formatCode="General">
                  <c:v>0.334366</c:v>
                </c:pt>
                <c:pt idx="3715" formatCode="General">
                  <c:v>0.334366</c:v>
                </c:pt>
                <c:pt idx="3716" formatCode="General">
                  <c:v>0.334366</c:v>
                </c:pt>
                <c:pt idx="3717" formatCode="General">
                  <c:v>0.334366</c:v>
                </c:pt>
                <c:pt idx="3718" formatCode="General">
                  <c:v>0.334366</c:v>
                </c:pt>
                <c:pt idx="3719" formatCode="General">
                  <c:v>0.334366</c:v>
                </c:pt>
                <c:pt idx="3720" formatCode="General">
                  <c:v>0.334366</c:v>
                </c:pt>
                <c:pt idx="3721" formatCode="General">
                  <c:v>0.334366</c:v>
                </c:pt>
                <c:pt idx="3722" formatCode="General">
                  <c:v>0.334366</c:v>
                </c:pt>
                <c:pt idx="3723" formatCode="General">
                  <c:v>0.33436500000000002</c:v>
                </c:pt>
                <c:pt idx="3724" formatCode="General">
                  <c:v>0.33436500000000002</c:v>
                </c:pt>
                <c:pt idx="3725" formatCode="General">
                  <c:v>0.33436500000000002</c:v>
                </c:pt>
                <c:pt idx="3726" formatCode="General">
                  <c:v>0.33436500000000002</c:v>
                </c:pt>
                <c:pt idx="3727" formatCode="General">
                  <c:v>0.33436500000000002</c:v>
                </c:pt>
                <c:pt idx="3728" formatCode="General">
                  <c:v>0.33436500000000002</c:v>
                </c:pt>
                <c:pt idx="3729" formatCode="General">
                  <c:v>0.33436500000000002</c:v>
                </c:pt>
                <c:pt idx="3730" formatCode="General">
                  <c:v>0.33436500000000002</c:v>
                </c:pt>
                <c:pt idx="3731" formatCode="General">
                  <c:v>0.33436500000000002</c:v>
                </c:pt>
                <c:pt idx="3732" formatCode="General">
                  <c:v>0.33436500000000002</c:v>
                </c:pt>
                <c:pt idx="3733" formatCode="General">
                  <c:v>0.33436500000000002</c:v>
                </c:pt>
                <c:pt idx="3734" formatCode="General">
                  <c:v>0.33436399999999999</c:v>
                </c:pt>
                <c:pt idx="3735" formatCode="General">
                  <c:v>0.33436399999999999</c:v>
                </c:pt>
                <c:pt idx="3736" formatCode="General">
                  <c:v>0.33436399999999999</c:v>
                </c:pt>
                <c:pt idx="3737" formatCode="General">
                  <c:v>0.33436399999999999</c:v>
                </c:pt>
                <c:pt idx="3738" formatCode="General">
                  <c:v>0.33436399999999999</c:v>
                </c:pt>
                <c:pt idx="3739" formatCode="General">
                  <c:v>0.33436399999999999</c:v>
                </c:pt>
                <c:pt idx="3740" formatCode="General">
                  <c:v>0.33436399999999999</c:v>
                </c:pt>
                <c:pt idx="3741" formatCode="General">
                  <c:v>0.33436399999999999</c:v>
                </c:pt>
                <c:pt idx="3742" formatCode="General">
                  <c:v>0.33436399999999999</c:v>
                </c:pt>
                <c:pt idx="3743" formatCode="General">
                  <c:v>0.33436399999999999</c:v>
                </c:pt>
                <c:pt idx="3744" formatCode="General">
                  <c:v>0.33436300000000002</c:v>
                </c:pt>
                <c:pt idx="3745" formatCode="General">
                  <c:v>0.33436300000000002</c:v>
                </c:pt>
                <c:pt idx="3746" formatCode="General">
                  <c:v>0.33436300000000002</c:v>
                </c:pt>
                <c:pt idx="3747" formatCode="General">
                  <c:v>0.33436300000000002</c:v>
                </c:pt>
                <c:pt idx="3748" formatCode="General">
                  <c:v>0.33436300000000002</c:v>
                </c:pt>
                <c:pt idx="3749" formatCode="General">
                  <c:v>0.33436300000000002</c:v>
                </c:pt>
                <c:pt idx="3750" formatCode="General">
                  <c:v>0.33436300000000002</c:v>
                </c:pt>
                <c:pt idx="3751" formatCode="General">
                  <c:v>0.33436300000000002</c:v>
                </c:pt>
                <c:pt idx="3752" formatCode="General">
                  <c:v>0.33436300000000002</c:v>
                </c:pt>
                <c:pt idx="3753" formatCode="General">
                  <c:v>0.33436300000000002</c:v>
                </c:pt>
                <c:pt idx="3754" formatCode="General">
                  <c:v>0.33436199999999999</c:v>
                </c:pt>
                <c:pt idx="3755" formatCode="General">
                  <c:v>0.33436199999999999</c:v>
                </c:pt>
                <c:pt idx="3756" formatCode="General">
                  <c:v>0.33436199999999999</c:v>
                </c:pt>
                <c:pt idx="3757" formatCode="General">
                  <c:v>0.33436199999999999</c:v>
                </c:pt>
                <c:pt idx="3758" formatCode="General">
                  <c:v>0.33436199999999999</c:v>
                </c:pt>
                <c:pt idx="3759" formatCode="General">
                  <c:v>0.33436199999999999</c:v>
                </c:pt>
                <c:pt idx="3760" formatCode="General">
                  <c:v>0.33436199999999999</c:v>
                </c:pt>
                <c:pt idx="3761" formatCode="General">
                  <c:v>0.33436199999999999</c:v>
                </c:pt>
                <c:pt idx="3762" formatCode="General">
                  <c:v>0.33436199999999999</c:v>
                </c:pt>
                <c:pt idx="3763" formatCode="General">
                  <c:v>0.33436199999999999</c:v>
                </c:pt>
                <c:pt idx="3764" formatCode="General">
                  <c:v>0.33436100000000002</c:v>
                </c:pt>
                <c:pt idx="3765" formatCode="General">
                  <c:v>0.33436100000000002</c:v>
                </c:pt>
                <c:pt idx="3766" formatCode="General">
                  <c:v>0.33436100000000002</c:v>
                </c:pt>
                <c:pt idx="3767" formatCode="General">
                  <c:v>0.33436100000000002</c:v>
                </c:pt>
                <c:pt idx="3768" formatCode="General">
                  <c:v>0.33436100000000002</c:v>
                </c:pt>
                <c:pt idx="3769" formatCode="General">
                  <c:v>0.33436100000000002</c:v>
                </c:pt>
                <c:pt idx="3770" formatCode="General">
                  <c:v>0.33436100000000002</c:v>
                </c:pt>
                <c:pt idx="3771" formatCode="General">
                  <c:v>0.33436100000000002</c:v>
                </c:pt>
                <c:pt idx="3772" formatCode="General">
                  <c:v>0.33436100000000002</c:v>
                </c:pt>
                <c:pt idx="3773" formatCode="General">
                  <c:v>0.33436100000000002</c:v>
                </c:pt>
                <c:pt idx="3774" formatCode="General">
                  <c:v>0.33436100000000002</c:v>
                </c:pt>
                <c:pt idx="3775" formatCode="General">
                  <c:v>0.33435999999999999</c:v>
                </c:pt>
                <c:pt idx="3776" formatCode="General">
                  <c:v>0.33435999999999999</c:v>
                </c:pt>
                <c:pt idx="3777" formatCode="General">
                  <c:v>0.33435999999999999</c:v>
                </c:pt>
                <c:pt idx="3778" formatCode="General">
                  <c:v>0.33435999999999999</c:v>
                </c:pt>
                <c:pt idx="3779" formatCode="General">
                  <c:v>0.33435999999999999</c:v>
                </c:pt>
                <c:pt idx="3780" formatCode="General">
                  <c:v>0.33435999999999999</c:v>
                </c:pt>
                <c:pt idx="3781" formatCode="General">
                  <c:v>0.33435999999999999</c:v>
                </c:pt>
                <c:pt idx="3782" formatCode="General">
                  <c:v>0.33435999999999999</c:v>
                </c:pt>
                <c:pt idx="3783" formatCode="General">
                  <c:v>0.33435999999999999</c:v>
                </c:pt>
                <c:pt idx="3784" formatCode="General">
                  <c:v>0.33435999999999999</c:v>
                </c:pt>
                <c:pt idx="3785" formatCode="General">
                  <c:v>0.33435900000000002</c:v>
                </c:pt>
                <c:pt idx="3786" formatCode="General">
                  <c:v>0.33435900000000002</c:v>
                </c:pt>
                <c:pt idx="3787" formatCode="General">
                  <c:v>0.33435900000000002</c:v>
                </c:pt>
                <c:pt idx="3788" formatCode="General">
                  <c:v>0.33435900000000002</c:v>
                </c:pt>
                <c:pt idx="3789" formatCode="General">
                  <c:v>0.33435900000000002</c:v>
                </c:pt>
                <c:pt idx="3790" formatCode="General">
                  <c:v>0.33435900000000002</c:v>
                </c:pt>
                <c:pt idx="3791" formatCode="General">
                  <c:v>0.33435900000000002</c:v>
                </c:pt>
                <c:pt idx="3792" formatCode="General">
                  <c:v>0.33435900000000002</c:v>
                </c:pt>
                <c:pt idx="3793" formatCode="General">
                  <c:v>0.33435900000000002</c:v>
                </c:pt>
                <c:pt idx="3794" formatCode="General">
                  <c:v>0.33435900000000002</c:v>
                </c:pt>
                <c:pt idx="3795" formatCode="General">
                  <c:v>0.33435799999999999</c:v>
                </c:pt>
                <c:pt idx="3796" formatCode="General">
                  <c:v>0.33435799999999999</c:v>
                </c:pt>
                <c:pt idx="3797" formatCode="General">
                  <c:v>0.33435799999999999</c:v>
                </c:pt>
                <c:pt idx="3798" formatCode="General">
                  <c:v>0.33435799999999999</c:v>
                </c:pt>
                <c:pt idx="3799" formatCode="General">
                  <c:v>0.33435799999999999</c:v>
                </c:pt>
                <c:pt idx="3800" formatCode="General">
                  <c:v>0.33435799999999999</c:v>
                </c:pt>
                <c:pt idx="3801" formatCode="General">
                  <c:v>0.33435799999999999</c:v>
                </c:pt>
                <c:pt idx="3802" formatCode="General">
                  <c:v>0.33435799999999999</c:v>
                </c:pt>
                <c:pt idx="3803" formatCode="General">
                  <c:v>0.33435799999999999</c:v>
                </c:pt>
                <c:pt idx="3804" formatCode="General">
                  <c:v>0.33435799999999999</c:v>
                </c:pt>
                <c:pt idx="3805" formatCode="General">
                  <c:v>0.33435700000000002</c:v>
                </c:pt>
                <c:pt idx="3806" formatCode="General">
                  <c:v>0.33435700000000002</c:v>
                </c:pt>
                <c:pt idx="3807" formatCode="General">
                  <c:v>0.33435700000000002</c:v>
                </c:pt>
                <c:pt idx="3808" formatCode="General">
                  <c:v>0.33435700000000002</c:v>
                </c:pt>
                <c:pt idx="3809" formatCode="General">
                  <c:v>0.33435700000000002</c:v>
                </c:pt>
                <c:pt idx="3810" formatCode="General">
                  <c:v>0.33435700000000002</c:v>
                </c:pt>
                <c:pt idx="3811" formatCode="General">
                  <c:v>0.33435700000000002</c:v>
                </c:pt>
                <c:pt idx="3812" formatCode="General">
                  <c:v>0.33435700000000002</c:v>
                </c:pt>
                <c:pt idx="3813" formatCode="General">
                  <c:v>0.33435700000000002</c:v>
                </c:pt>
                <c:pt idx="3814" formatCode="General">
                  <c:v>0.33435700000000002</c:v>
                </c:pt>
                <c:pt idx="3815" formatCode="General">
                  <c:v>0.33435700000000002</c:v>
                </c:pt>
                <c:pt idx="3816" formatCode="General">
                  <c:v>0.33435599999999999</c:v>
                </c:pt>
                <c:pt idx="3817" formatCode="General">
                  <c:v>0.33435599999999999</c:v>
                </c:pt>
                <c:pt idx="3818" formatCode="General">
                  <c:v>0.33435599999999999</c:v>
                </c:pt>
                <c:pt idx="3819" formatCode="General">
                  <c:v>0.33435599999999999</c:v>
                </c:pt>
                <c:pt idx="3820" formatCode="General">
                  <c:v>0.33435599999999999</c:v>
                </c:pt>
                <c:pt idx="3821" formatCode="General">
                  <c:v>0.33435599999999999</c:v>
                </c:pt>
                <c:pt idx="3822" formatCode="General">
                  <c:v>0.33435599999999999</c:v>
                </c:pt>
                <c:pt idx="3823" formatCode="General">
                  <c:v>0.33435599999999999</c:v>
                </c:pt>
                <c:pt idx="3824" formatCode="General">
                  <c:v>0.33435599999999999</c:v>
                </c:pt>
                <c:pt idx="3825" formatCode="General">
                  <c:v>0.33435599999999999</c:v>
                </c:pt>
                <c:pt idx="3826" formatCode="General">
                  <c:v>0.33435500000000001</c:v>
                </c:pt>
                <c:pt idx="3827" formatCode="General">
                  <c:v>0.33435500000000001</c:v>
                </c:pt>
                <c:pt idx="3828" formatCode="General">
                  <c:v>0.33435500000000001</c:v>
                </c:pt>
                <c:pt idx="3829" formatCode="General">
                  <c:v>0.33435500000000001</c:v>
                </c:pt>
                <c:pt idx="3830" formatCode="General">
                  <c:v>0.33435500000000001</c:v>
                </c:pt>
                <c:pt idx="3831" formatCode="General">
                  <c:v>0.33435500000000001</c:v>
                </c:pt>
                <c:pt idx="3832" formatCode="General">
                  <c:v>0.33435500000000001</c:v>
                </c:pt>
                <c:pt idx="3833" formatCode="General">
                  <c:v>0.33435500000000001</c:v>
                </c:pt>
                <c:pt idx="3834" formatCode="General">
                  <c:v>0.33435500000000001</c:v>
                </c:pt>
                <c:pt idx="3835" formatCode="General">
                  <c:v>0.33435500000000001</c:v>
                </c:pt>
                <c:pt idx="3836" formatCode="General">
                  <c:v>0.33435399999999998</c:v>
                </c:pt>
                <c:pt idx="3837" formatCode="General">
                  <c:v>0.33435399999999998</c:v>
                </c:pt>
                <c:pt idx="3838" formatCode="General">
                  <c:v>0.33435399999999998</c:v>
                </c:pt>
                <c:pt idx="3839" formatCode="General">
                  <c:v>0.33435399999999998</c:v>
                </c:pt>
                <c:pt idx="3840" formatCode="General">
                  <c:v>0.33435399999999998</c:v>
                </c:pt>
                <c:pt idx="3841" formatCode="General">
                  <c:v>0.33435399999999998</c:v>
                </c:pt>
                <c:pt idx="3842" formatCode="General">
                  <c:v>0.33435399999999998</c:v>
                </c:pt>
                <c:pt idx="3843" formatCode="General">
                  <c:v>0.33435399999999998</c:v>
                </c:pt>
                <c:pt idx="3844" formatCode="General">
                  <c:v>0.33435399999999998</c:v>
                </c:pt>
                <c:pt idx="3845" formatCode="General">
                  <c:v>0.33435399999999998</c:v>
                </c:pt>
                <c:pt idx="3846" formatCode="General">
                  <c:v>0.33435300000000001</c:v>
                </c:pt>
                <c:pt idx="3847" formatCode="General">
                  <c:v>0.33435300000000001</c:v>
                </c:pt>
                <c:pt idx="3848" formatCode="General">
                  <c:v>0.33435300000000001</c:v>
                </c:pt>
                <c:pt idx="3849" formatCode="General">
                  <c:v>0.33435300000000001</c:v>
                </c:pt>
                <c:pt idx="3850" formatCode="General">
                  <c:v>0.33435300000000001</c:v>
                </c:pt>
                <c:pt idx="3851" formatCode="General">
                  <c:v>0.33435300000000001</c:v>
                </c:pt>
                <c:pt idx="3852" formatCode="General">
                  <c:v>0.33435300000000001</c:v>
                </c:pt>
                <c:pt idx="3853" formatCode="General">
                  <c:v>0.33435300000000001</c:v>
                </c:pt>
                <c:pt idx="3854" formatCode="General">
                  <c:v>0.33435300000000001</c:v>
                </c:pt>
                <c:pt idx="3855" formatCode="General">
                  <c:v>0.33435300000000001</c:v>
                </c:pt>
                <c:pt idx="3856" formatCode="General">
                  <c:v>0.33435199999999998</c:v>
                </c:pt>
                <c:pt idx="3857" formatCode="General">
                  <c:v>0.33435199999999998</c:v>
                </c:pt>
                <c:pt idx="3858" formatCode="General">
                  <c:v>0.33435199999999998</c:v>
                </c:pt>
                <c:pt idx="3859" formatCode="General">
                  <c:v>0.33435199999999998</c:v>
                </c:pt>
                <c:pt idx="3860" formatCode="General">
                  <c:v>0.33435199999999998</c:v>
                </c:pt>
                <c:pt idx="3861" formatCode="General">
                  <c:v>0.33435199999999998</c:v>
                </c:pt>
                <c:pt idx="3862" formatCode="General">
                  <c:v>0.33435199999999998</c:v>
                </c:pt>
                <c:pt idx="3863" formatCode="General">
                  <c:v>0.33435199999999998</c:v>
                </c:pt>
                <c:pt idx="3864" formatCode="General">
                  <c:v>0.33435199999999998</c:v>
                </c:pt>
                <c:pt idx="3865" formatCode="General">
                  <c:v>0.33435199999999998</c:v>
                </c:pt>
                <c:pt idx="3866" formatCode="General">
                  <c:v>0.33435199999999998</c:v>
                </c:pt>
                <c:pt idx="3867" formatCode="General">
                  <c:v>0.33435100000000001</c:v>
                </c:pt>
                <c:pt idx="3868" formatCode="General">
                  <c:v>0.33435100000000001</c:v>
                </c:pt>
                <c:pt idx="3869" formatCode="General">
                  <c:v>0.33435100000000001</c:v>
                </c:pt>
                <c:pt idx="3870" formatCode="General">
                  <c:v>0.33435100000000001</c:v>
                </c:pt>
                <c:pt idx="3871" formatCode="General">
                  <c:v>0.33435100000000001</c:v>
                </c:pt>
                <c:pt idx="3872" formatCode="General">
                  <c:v>0.33435100000000001</c:v>
                </c:pt>
                <c:pt idx="3873" formatCode="General">
                  <c:v>0.33435100000000001</c:v>
                </c:pt>
                <c:pt idx="3874" formatCode="General">
                  <c:v>0.33435100000000001</c:v>
                </c:pt>
                <c:pt idx="3875" formatCode="General">
                  <c:v>0.33435100000000001</c:v>
                </c:pt>
                <c:pt idx="3876" formatCode="General">
                  <c:v>0.33435100000000001</c:v>
                </c:pt>
                <c:pt idx="3877" formatCode="General">
                  <c:v>0.33434999999999998</c:v>
                </c:pt>
                <c:pt idx="3878" formatCode="General">
                  <c:v>0.33434999999999998</c:v>
                </c:pt>
                <c:pt idx="3879" formatCode="General">
                  <c:v>0.33434999999999998</c:v>
                </c:pt>
                <c:pt idx="3880" formatCode="General">
                  <c:v>0.33434999999999998</c:v>
                </c:pt>
                <c:pt idx="3881" formatCode="General">
                  <c:v>0.33434999999999998</c:v>
                </c:pt>
                <c:pt idx="3882" formatCode="General">
                  <c:v>0.33434999999999998</c:v>
                </c:pt>
                <c:pt idx="3883" formatCode="General">
                  <c:v>0.33434999999999998</c:v>
                </c:pt>
                <c:pt idx="3884" formatCode="General">
                  <c:v>0.33434999999999998</c:v>
                </c:pt>
                <c:pt idx="3885" formatCode="General">
                  <c:v>0.33434999999999998</c:v>
                </c:pt>
                <c:pt idx="3886" formatCode="General">
                  <c:v>0.33434999999999998</c:v>
                </c:pt>
                <c:pt idx="3887" formatCode="General">
                  <c:v>0.33434900000000001</c:v>
                </c:pt>
                <c:pt idx="3888" formatCode="General">
                  <c:v>0.33434900000000001</c:v>
                </c:pt>
                <c:pt idx="3889" formatCode="General">
                  <c:v>0.33434900000000001</c:v>
                </c:pt>
                <c:pt idx="3890" formatCode="General">
                  <c:v>0.33434900000000001</c:v>
                </c:pt>
                <c:pt idx="3891" formatCode="General">
                  <c:v>0.33434900000000001</c:v>
                </c:pt>
                <c:pt idx="3892" formatCode="General">
                  <c:v>0.33434900000000001</c:v>
                </c:pt>
                <c:pt idx="3893" formatCode="General">
                  <c:v>0.33434900000000001</c:v>
                </c:pt>
                <c:pt idx="3894" formatCode="General">
                  <c:v>0.33434900000000001</c:v>
                </c:pt>
                <c:pt idx="3895" formatCode="General">
                  <c:v>0.33434900000000001</c:v>
                </c:pt>
                <c:pt idx="3896" formatCode="General">
                  <c:v>0.33434900000000001</c:v>
                </c:pt>
                <c:pt idx="3897" formatCode="General">
                  <c:v>0.33434799999999998</c:v>
                </c:pt>
                <c:pt idx="3898" formatCode="General">
                  <c:v>0.33434799999999998</c:v>
                </c:pt>
                <c:pt idx="3899" formatCode="General">
                  <c:v>0.33434799999999998</c:v>
                </c:pt>
                <c:pt idx="3900" formatCode="General">
                  <c:v>0.33434799999999998</c:v>
                </c:pt>
                <c:pt idx="3901" formatCode="General">
                  <c:v>0.33434799999999998</c:v>
                </c:pt>
                <c:pt idx="3902" formatCode="General">
                  <c:v>0.33434799999999998</c:v>
                </c:pt>
                <c:pt idx="3903" formatCode="General">
                  <c:v>0.33434799999999998</c:v>
                </c:pt>
                <c:pt idx="3904" formatCode="General">
                  <c:v>0.33434799999999998</c:v>
                </c:pt>
                <c:pt idx="3905" formatCode="General">
                  <c:v>0.33434799999999998</c:v>
                </c:pt>
                <c:pt idx="3906" formatCode="General">
                  <c:v>0.33434799999999998</c:v>
                </c:pt>
                <c:pt idx="3907" formatCode="General">
                  <c:v>0.33434799999999998</c:v>
                </c:pt>
                <c:pt idx="3908" formatCode="General">
                  <c:v>0.33434700000000001</c:v>
                </c:pt>
                <c:pt idx="3909" formatCode="General">
                  <c:v>0.33434700000000001</c:v>
                </c:pt>
                <c:pt idx="3910" formatCode="General">
                  <c:v>0.33434700000000001</c:v>
                </c:pt>
                <c:pt idx="3911" formatCode="General">
                  <c:v>0.33434700000000001</c:v>
                </c:pt>
                <c:pt idx="3912" formatCode="General">
                  <c:v>0.33434700000000001</c:v>
                </c:pt>
                <c:pt idx="3913" formatCode="General">
                  <c:v>0.33434700000000001</c:v>
                </c:pt>
                <c:pt idx="3914" formatCode="General">
                  <c:v>0.33434700000000001</c:v>
                </c:pt>
                <c:pt idx="3915" formatCode="General">
                  <c:v>0.33434700000000001</c:v>
                </c:pt>
                <c:pt idx="3916" formatCode="General">
                  <c:v>0.33434700000000001</c:v>
                </c:pt>
                <c:pt idx="3917" formatCode="General">
                  <c:v>0.33434700000000001</c:v>
                </c:pt>
                <c:pt idx="3918" formatCode="General">
                  <c:v>0.33434599999999998</c:v>
                </c:pt>
                <c:pt idx="3919" formatCode="General">
                  <c:v>0.33434599999999998</c:v>
                </c:pt>
                <c:pt idx="3920" formatCode="General">
                  <c:v>0.33434599999999998</c:v>
                </c:pt>
                <c:pt idx="3921" formatCode="General">
                  <c:v>0.33434599999999998</c:v>
                </c:pt>
                <c:pt idx="3922" formatCode="General">
                  <c:v>0.33434599999999998</c:v>
                </c:pt>
                <c:pt idx="3923" formatCode="General">
                  <c:v>0.33434599999999998</c:v>
                </c:pt>
                <c:pt idx="3924" formatCode="General">
                  <c:v>0.33434599999999998</c:v>
                </c:pt>
                <c:pt idx="3925" formatCode="General">
                  <c:v>0.33434599999999998</c:v>
                </c:pt>
                <c:pt idx="3926" formatCode="General">
                  <c:v>0.33434599999999998</c:v>
                </c:pt>
                <c:pt idx="3927" formatCode="General">
                  <c:v>0.33434599999999998</c:v>
                </c:pt>
                <c:pt idx="3928" formatCode="General">
                  <c:v>0.334345</c:v>
                </c:pt>
                <c:pt idx="3929" formatCode="General">
                  <c:v>0.334345</c:v>
                </c:pt>
                <c:pt idx="3930" formatCode="General">
                  <c:v>0.334345</c:v>
                </c:pt>
                <c:pt idx="3931" formatCode="General">
                  <c:v>0.334345</c:v>
                </c:pt>
                <c:pt idx="3932" formatCode="General">
                  <c:v>0.334345</c:v>
                </c:pt>
                <c:pt idx="3933" formatCode="General">
                  <c:v>0.334345</c:v>
                </c:pt>
                <c:pt idx="3934" formatCode="General">
                  <c:v>0.334345</c:v>
                </c:pt>
                <c:pt idx="3935" formatCode="General">
                  <c:v>0.334345</c:v>
                </c:pt>
                <c:pt idx="3936" formatCode="General">
                  <c:v>0.334345</c:v>
                </c:pt>
                <c:pt idx="3937" formatCode="General">
                  <c:v>0.334345</c:v>
                </c:pt>
                <c:pt idx="3938" formatCode="General">
                  <c:v>0.33434399999999997</c:v>
                </c:pt>
                <c:pt idx="3939" formatCode="General">
                  <c:v>0.33434399999999997</c:v>
                </c:pt>
                <c:pt idx="3940" formatCode="General">
                  <c:v>0.33434399999999997</c:v>
                </c:pt>
                <c:pt idx="3941" formatCode="General">
                  <c:v>0.33434399999999997</c:v>
                </c:pt>
                <c:pt idx="3942" formatCode="General">
                  <c:v>0.33434399999999997</c:v>
                </c:pt>
                <c:pt idx="3943" formatCode="General">
                  <c:v>0.33434399999999997</c:v>
                </c:pt>
                <c:pt idx="3944" formatCode="General">
                  <c:v>0.33434399999999997</c:v>
                </c:pt>
                <c:pt idx="3945" formatCode="General">
                  <c:v>0.33434399999999997</c:v>
                </c:pt>
                <c:pt idx="3946" formatCode="General">
                  <c:v>0.33434399999999997</c:v>
                </c:pt>
                <c:pt idx="3947" formatCode="General">
                  <c:v>0.33434399999999997</c:v>
                </c:pt>
                <c:pt idx="3948" formatCode="General">
                  <c:v>0.33434399999999997</c:v>
                </c:pt>
                <c:pt idx="3949" formatCode="General">
                  <c:v>0.334343</c:v>
                </c:pt>
                <c:pt idx="3950" formatCode="General">
                  <c:v>0.334343</c:v>
                </c:pt>
                <c:pt idx="3951" formatCode="General">
                  <c:v>0.334343</c:v>
                </c:pt>
                <c:pt idx="3952" formatCode="General">
                  <c:v>0.334343</c:v>
                </c:pt>
                <c:pt idx="3953" formatCode="General">
                  <c:v>0.334343</c:v>
                </c:pt>
                <c:pt idx="3954" formatCode="General">
                  <c:v>0.334343</c:v>
                </c:pt>
                <c:pt idx="3955" formatCode="General">
                  <c:v>0.334343</c:v>
                </c:pt>
                <c:pt idx="3956" formatCode="General">
                  <c:v>0.334343</c:v>
                </c:pt>
                <c:pt idx="3957" formatCode="General">
                  <c:v>0.334343</c:v>
                </c:pt>
                <c:pt idx="3958" formatCode="General">
                  <c:v>0.334343</c:v>
                </c:pt>
                <c:pt idx="3959" formatCode="General">
                  <c:v>0.33434199999999997</c:v>
                </c:pt>
                <c:pt idx="3960" formatCode="General">
                  <c:v>0.33434199999999997</c:v>
                </c:pt>
                <c:pt idx="3961" formatCode="General">
                  <c:v>0.33434199999999997</c:v>
                </c:pt>
                <c:pt idx="3962" formatCode="General">
                  <c:v>0.33434199999999997</c:v>
                </c:pt>
                <c:pt idx="3963" formatCode="General">
                  <c:v>0.33434199999999997</c:v>
                </c:pt>
                <c:pt idx="3964" formatCode="General">
                  <c:v>0.33434199999999997</c:v>
                </c:pt>
                <c:pt idx="3965" formatCode="General">
                  <c:v>0.33434199999999997</c:v>
                </c:pt>
                <c:pt idx="3966" formatCode="General">
                  <c:v>0.33434199999999997</c:v>
                </c:pt>
                <c:pt idx="3967" formatCode="General">
                  <c:v>0.33434199999999997</c:v>
                </c:pt>
                <c:pt idx="3968" formatCode="General">
                  <c:v>0.33434199999999997</c:v>
                </c:pt>
                <c:pt idx="3969" formatCode="General">
                  <c:v>0.334341</c:v>
                </c:pt>
                <c:pt idx="3970" formatCode="General">
                  <c:v>0.334341</c:v>
                </c:pt>
                <c:pt idx="3971" formatCode="General">
                  <c:v>0.334341</c:v>
                </c:pt>
                <c:pt idx="3972" formatCode="General">
                  <c:v>0.334341</c:v>
                </c:pt>
                <c:pt idx="3973" formatCode="General">
                  <c:v>0.334341</c:v>
                </c:pt>
                <c:pt idx="3974" formatCode="General">
                  <c:v>0.334341</c:v>
                </c:pt>
                <c:pt idx="3975" formatCode="General">
                  <c:v>0.334341</c:v>
                </c:pt>
                <c:pt idx="3976" formatCode="General">
                  <c:v>0.334341</c:v>
                </c:pt>
                <c:pt idx="3977" formatCode="General">
                  <c:v>0.334341</c:v>
                </c:pt>
                <c:pt idx="3978" formatCode="General">
                  <c:v>0.334341</c:v>
                </c:pt>
                <c:pt idx="3979" formatCode="General">
                  <c:v>0.33434000000000003</c:v>
                </c:pt>
                <c:pt idx="3980" formatCode="General">
                  <c:v>0.33434000000000003</c:v>
                </c:pt>
                <c:pt idx="3981" formatCode="General">
                  <c:v>0.33434000000000003</c:v>
                </c:pt>
                <c:pt idx="3982" formatCode="General">
                  <c:v>0.33434000000000003</c:v>
                </c:pt>
                <c:pt idx="3983" formatCode="General">
                  <c:v>0.33434000000000003</c:v>
                </c:pt>
                <c:pt idx="3984" formatCode="General">
                  <c:v>0.33434000000000003</c:v>
                </c:pt>
                <c:pt idx="3985" formatCode="General">
                  <c:v>0.33434000000000003</c:v>
                </c:pt>
                <c:pt idx="3986" formatCode="General">
                  <c:v>0.33434000000000003</c:v>
                </c:pt>
                <c:pt idx="3987" formatCode="General">
                  <c:v>0.33434000000000003</c:v>
                </c:pt>
                <c:pt idx="3988" formatCode="General">
                  <c:v>0.33434000000000003</c:v>
                </c:pt>
                <c:pt idx="3989" formatCode="General">
                  <c:v>0.33434000000000003</c:v>
                </c:pt>
                <c:pt idx="3990" formatCode="General">
                  <c:v>0.334339</c:v>
                </c:pt>
                <c:pt idx="3991" formatCode="General">
                  <c:v>0.334339</c:v>
                </c:pt>
                <c:pt idx="3992" formatCode="General">
                  <c:v>0.334339</c:v>
                </c:pt>
                <c:pt idx="3993" formatCode="General">
                  <c:v>0.334339</c:v>
                </c:pt>
                <c:pt idx="3994" formatCode="General">
                  <c:v>0.334339</c:v>
                </c:pt>
                <c:pt idx="3995" formatCode="General">
                  <c:v>0.334339</c:v>
                </c:pt>
                <c:pt idx="3996" formatCode="General">
                  <c:v>0.334339</c:v>
                </c:pt>
                <c:pt idx="3997" formatCode="General">
                  <c:v>0.334339</c:v>
                </c:pt>
                <c:pt idx="3998" formatCode="General">
                  <c:v>0.334339</c:v>
                </c:pt>
                <c:pt idx="3999" formatCode="General">
                  <c:v>0.334339</c:v>
                </c:pt>
                <c:pt idx="4000" formatCode="General">
                  <c:v>0.33433800000000002</c:v>
                </c:pt>
                <c:pt idx="4001" formatCode="General">
                  <c:v>0.33433800000000002</c:v>
                </c:pt>
                <c:pt idx="4002" formatCode="General">
                  <c:v>0.33433800000000002</c:v>
                </c:pt>
                <c:pt idx="4003" formatCode="General">
                  <c:v>0.33433800000000002</c:v>
                </c:pt>
                <c:pt idx="4004" formatCode="General">
                  <c:v>0.33433800000000002</c:v>
                </c:pt>
                <c:pt idx="4005" formatCode="General">
                  <c:v>0.33433800000000002</c:v>
                </c:pt>
                <c:pt idx="4006" formatCode="General">
                  <c:v>0.33433800000000002</c:v>
                </c:pt>
                <c:pt idx="4007" formatCode="General">
                  <c:v>0.33433800000000002</c:v>
                </c:pt>
                <c:pt idx="4008" formatCode="General">
                  <c:v>0.33433800000000002</c:v>
                </c:pt>
                <c:pt idx="4009" formatCode="General">
                  <c:v>0.33433800000000002</c:v>
                </c:pt>
                <c:pt idx="4010" formatCode="General">
                  <c:v>0.33433800000000002</c:v>
                </c:pt>
                <c:pt idx="4011" formatCode="General">
                  <c:v>0.33433800000000002</c:v>
                </c:pt>
                <c:pt idx="4012" formatCode="General">
                  <c:v>0.33433800000000002</c:v>
                </c:pt>
                <c:pt idx="4013" formatCode="General">
                  <c:v>0.33433800000000002</c:v>
                </c:pt>
                <c:pt idx="4014" formatCode="General">
                  <c:v>0.33433800000000002</c:v>
                </c:pt>
                <c:pt idx="4015" formatCode="General">
                  <c:v>0.33433800000000002</c:v>
                </c:pt>
                <c:pt idx="4016" formatCode="General">
                  <c:v>0.33433800000000002</c:v>
                </c:pt>
                <c:pt idx="4017" formatCode="General">
                  <c:v>0.33433800000000002</c:v>
                </c:pt>
                <c:pt idx="4018" formatCode="General">
                  <c:v>0.33433800000000002</c:v>
                </c:pt>
                <c:pt idx="4019" formatCode="General">
                  <c:v>0.33433800000000002</c:v>
                </c:pt>
                <c:pt idx="4020" formatCode="General">
                  <c:v>0.33433800000000002</c:v>
                </c:pt>
                <c:pt idx="4021" formatCode="General">
                  <c:v>0.33433800000000002</c:v>
                </c:pt>
                <c:pt idx="4022" formatCode="General">
                  <c:v>0.33433800000000002</c:v>
                </c:pt>
                <c:pt idx="4023" formatCode="General">
                  <c:v>0.33433800000000002</c:v>
                </c:pt>
                <c:pt idx="4024" formatCode="General">
                  <c:v>0.33433800000000002</c:v>
                </c:pt>
                <c:pt idx="4025" formatCode="General">
                  <c:v>0.33433800000000002</c:v>
                </c:pt>
                <c:pt idx="4026" formatCode="General">
                  <c:v>0.33433800000000002</c:v>
                </c:pt>
                <c:pt idx="4027" formatCode="General">
                  <c:v>0.33433800000000002</c:v>
                </c:pt>
                <c:pt idx="4028" formatCode="General">
                  <c:v>0.33433800000000002</c:v>
                </c:pt>
                <c:pt idx="4029" formatCode="General">
                  <c:v>0.33433800000000002</c:v>
                </c:pt>
                <c:pt idx="4030" formatCode="General">
                  <c:v>0.33433800000000002</c:v>
                </c:pt>
                <c:pt idx="4031" formatCode="General">
                  <c:v>0.33433800000000002</c:v>
                </c:pt>
                <c:pt idx="4032" formatCode="General">
                  <c:v>0.33433800000000002</c:v>
                </c:pt>
                <c:pt idx="4033" formatCode="General">
                  <c:v>0.33433800000000002</c:v>
                </c:pt>
                <c:pt idx="4034" formatCode="General">
                  <c:v>0.33433800000000002</c:v>
                </c:pt>
                <c:pt idx="4035" formatCode="General">
                  <c:v>0.33433800000000002</c:v>
                </c:pt>
                <c:pt idx="4036" formatCode="General">
                  <c:v>0.33433800000000002</c:v>
                </c:pt>
                <c:pt idx="4037" formatCode="General">
                  <c:v>0.33433800000000002</c:v>
                </c:pt>
                <c:pt idx="4038" formatCode="General">
                  <c:v>0.33433800000000002</c:v>
                </c:pt>
                <c:pt idx="4039" formatCode="General">
                  <c:v>0.33433800000000002</c:v>
                </c:pt>
                <c:pt idx="4040" formatCode="General">
                  <c:v>0.33433800000000002</c:v>
                </c:pt>
                <c:pt idx="4041" formatCode="General">
                  <c:v>0.33433800000000002</c:v>
                </c:pt>
                <c:pt idx="4042" formatCode="General">
                  <c:v>0.33433800000000002</c:v>
                </c:pt>
                <c:pt idx="4043" formatCode="General">
                  <c:v>0.33433800000000002</c:v>
                </c:pt>
                <c:pt idx="4044" formatCode="General">
                  <c:v>0.33433800000000002</c:v>
                </c:pt>
                <c:pt idx="4045" formatCode="General">
                  <c:v>0.33433800000000002</c:v>
                </c:pt>
                <c:pt idx="4046" formatCode="General">
                  <c:v>0.33433800000000002</c:v>
                </c:pt>
                <c:pt idx="4047" formatCode="General">
                  <c:v>0.33433800000000002</c:v>
                </c:pt>
                <c:pt idx="4048" formatCode="General">
                  <c:v>0.33433800000000002</c:v>
                </c:pt>
                <c:pt idx="4049" formatCode="General">
                  <c:v>0.33433800000000002</c:v>
                </c:pt>
                <c:pt idx="4050" formatCode="General">
                  <c:v>0.33433800000000002</c:v>
                </c:pt>
                <c:pt idx="4051" formatCode="General">
                  <c:v>0.33433800000000002</c:v>
                </c:pt>
                <c:pt idx="4052" formatCode="General">
                  <c:v>0.33433800000000002</c:v>
                </c:pt>
                <c:pt idx="4053" formatCode="General">
                  <c:v>0.33433800000000002</c:v>
                </c:pt>
                <c:pt idx="4054" formatCode="General">
                  <c:v>0.33433800000000002</c:v>
                </c:pt>
                <c:pt idx="4055" formatCode="General">
                  <c:v>0.33433800000000002</c:v>
                </c:pt>
                <c:pt idx="4056" formatCode="General">
                  <c:v>0.33433800000000002</c:v>
                </c:pt>
                <c:pt idx="4057" formatCode="General">
                  <c:v>0.33433800000000002</c:v>
                </c:pt>
                <c:pt idx="4058" formatCode="General">
                  <c:v>0.33433800000000002</c:v>
                </c:pt>
                <c:pt idx="4059" formatCode="General">
                  <c:v>0.33433800000000002</c:v>
                </c:pt>
                <c:pt idx="4060" formatCode="General">
                  <c:v>0.33433800000000002</c:v>
                </c:pt>
                <c:pt idx="4061" formatCode="General">
                  <c:v>0.33433800000000002</c:v>
                </c:pt>
                <c:pt idx="4062" formatCode="General">
                  <c:v>0.33433800000000002</c:v>
                </c:pt>
                <c:pt idx="4063" formatCode="General">
                  <c:v>0.33433800000000002</c:v>
                </c:pt>
                <c:pt idx="4064" formatCode="General">
                  <c:v>0.33433800000000002</c:v>
                </c:pt>
                <c:pt idx="4065" formatCode="General">
                  <c:v>0.33433800000000002</c:v>
                </c:pt>
                <c:pt idx="4066" formatCode="General">
                  <c:v>0.33433800000000002</c:v>
                </c:pt>
                <c:pt idx="4067" formatCode="General">
                  <c:v>0.33433800000000002</c:v>
                </c:pt>
                <c:pt idx="4068" formatCode="General">
                  <c:v>0.33433800000000002</c:v>
                </c:pt>
                <c:pt idx="4069" formatCode="General">
                  <c:v>0.33433800000000002</c:v>
                </c:pt>
                <c:pt idx="4070" formatCode="General">
                  <c:v>0.33433800000000002</c:v>
                </c:pt>
                <c:pt idx="4071" formatCode="General">
                  <c:v>0.33433800000000002</c:v>
                </c:pt>
                <c:pt idx="4072" formatCode="General">
                  <c:v>0.33433800000000002</c:v>
                </c:pt>
                <c:pt idx="4073" formatCode="General">
                  <c:v>0.33433800000000002</c:v>
                </c:pt>
                <c:pt idx="4074" formatCode="General">
                  <c:v>0.33433800000000002</c:v>
                </c:pt>
                <c:pt idx="4075" formatCode="General">
                  <c:v>0.33433800000000002</c:v>
                </c:pt>
                <c:pt idx="4076" formatCode="General">
                  <c:v>0.33433800000000002</c:v>
                </c:pt>
                <c:pt idx="4077" formatCode="General">
                  <c:v>0.33433800000000002</c:v>
                </c:pt>
                <c:pt idx="4078" formatCode="General">
                  <c:v>0.33433800000000002</c:v>
                </c:pt>
                <c:pt idx="4079" formatCode="General">
                  <c:v>0.33433800000000002</c:v>
                </c:pt>
                <c:pt idx="4080" formatCode="General">
                  <c:v>0.33433800000000002</c:v>
                </c:pt>
                <c:pt idx="4081" formatCode="General">
                  <c:v>0.33433800000000002</c:v>
                </c:pt>
                <c:pt idx="4082" formatCode="General">
                  <c:v>0.33433800000000002</c:v>
                </c:pt>
                <c:pt idx="4083" formatCode="General">
                  <c:v>0.334337</c:v>
                </c:pt>
                <c:pt idx="4084" formatCode="General">
                  <c:v>0.334337</c:v>
                </c:pt>
                <c:pt idx="4085" formatCode="General">
                  <c:v>0.334337</c:v>
                </c:pt>
                <c:pt idx="4086" formatCode="General">
                  <c:v>0.334337</c:v>
                </c:pt>
                <c:pt idx="4087" formatCode="General">
                  <c:v>0.334337</c:v>
                </c:pt>
                <c:pt idx="4088" formatCode="General">
                  <c:v>0.334337</c:v>
                </c:pt>
                <c:pt idx="4089" formatCode="General">
                  <c:v>0.334337</c:v>
                </c:pt>
                <c:pt idx="4090" formatCode="General">
                  <c:v>0.334337</c:v>
                </c:pt>
                <c:pt idx="4091" formatCode="General">
                  <c:v>0.334337</c:v>
                </c:pt>
                <c:pt idx="4092" formatCode="General">
                  <c:v>0.334337</c:v>
                </c:pt>
                <c:pt idx="4093" formatCode="General">
                  <c:v>0.334337</c:v>
                </c:pt>
                <c:pt idx="4094" formatCode="General">
                  <c:v>0.334337</c:v>
                </c:pt>
                <c:pt idx="4095" formatCode="General">
                  <c:v>0.334337</c:v>
                </c:pt>
                <c:pt idx="4096" formatCode="General">
                  <c:v>0.33433600000000002</c:v>
                </c:pt>
                <c:pt idx="4097" formatCode="General">
                  <c:v>0.33433600000000002</c:v>
                </c:pt>
                <c:pt idx="4098" formatCode="General">
                  <c:v>0.33433600000000002</c:v>
                </c:pt>
                <c:pt idx="4099" formatCode="General">
                  <c:v>0.33433600000000002</c:v>
                </c:pt>
                <c:pt idx="4100" formatCode="General">
                  <c:v>0.33433600000000002</c:v>
                </c:pt>
                <c:pt idx="4101" formatCode="General">
                  <c:v>0.33433600000000002</c:v>
                </c:pt>
                <c:pt idx="4102" formatCode="General">
                  <c:v>0.33433499999999999</c:v>
                </c:pt>
                <c:pt idx="4103" formatCode="General">
                  <c:v>0.33433499999999999</c:v>
                </c:pt>
                <c:pt idx="4104" formatCode="General">
                  <c:v>0.33433499999999999</c:v>
                </c:pt>
                <c:pt idx="4105" formatCode="General">
                  <c:v>0.33433499999999999</c:v>
                </c:pt>
                <c:pt idx="4106" formatCode="General">
                  <c:v>0.33433400000000002</c:v>
                </c:pt>
                <c:pt idx="4107" formatCode="General">
                  <c:v>0.33433400000000002</c:v>
                </c:pt>
                <c:pt idx="4108" formatCode="General">
                  <c:v>0.33433400000000002</c:v>
                </c:pt>
                <c:pt idx="4109" formatCode="General">
                  <c:v>0.33433299999999999</c:v>
                </c:pt>
                <c:pt idx="4110" formatCode="General">
                  <c:v>0.33433299999999999</c:v>
                </c:pt>
                <c:pt idx="4111" formatCode="General">
                  <c:v>0.33433200000000002</c:v>
                </c:pt>
                <c:pt idx="4112" formatCode="General">
                  <c:v>0.33433200000000002</c:v>
                </c:pt>
                <c:pt idx="4113" formatCode="General">
                  <c:v>0.33433099999999999</c:v>
                </c:pt>
                <c:pt idx="4114" formatCode="General">
                  <c:v>0.33433099999999999</c:v>
                </c:pt>
                <c:pt idx="4115" formatCode="General">
                  <c:v>0.33433000000000002</c:v>
                </c:pt>
                <c:pt idx="4116" formatCode="General">
                  <c:v>0.33432899999999999</c:v>
                </c:pt>
                <c:pt idx="4117" formatCode="General">
                  <c:v>0.33432899999999999</c:v>
                </c:pt>
                <c:pt idx="4118" formatCode="General">
                  <c:v>0.33432800000000001</c:v>
                </c:pt>
                <c:pt idx="4119" formatCode="General">
                  <c:v>0.33432699999999999</c:v>
                </c:pt>
                <c:pt idx="4120" formatCode="General">
                  <c:v>0.33432600000000001</c:v>
                </c:pt>
                <c:pt idx="4121" formatCode="General">
                  <c:v>0.33432499999999998</c:v>
                </c:pt>
                <c:pt idx="4122" formatCode="General">
                  <c:v>0.33432299999999998</c:v>
                </c:pt>
                <c:pt idx="4123" formatCode="General">
                  <c:v>0.33432200000000001</c:v>
                </c:pt>
                <c:pt idx="4124" formatCode="General">
                  <c:v>0.33432099999999998</c:v>
                </c:pt>
                <c:pt idx="4125" formatCode="General">
                  <c:v>0.33431899999999998</c:v>
                </c:pt>
                <c:pt idx="4126" formatCode="General">
                  <c:v>0.33431699999999998</c:v>
                </c:pt>
                <c:pt idx="4127" formatCode="General">
                  <c:v>0.33431499999999997</c:v>
                </c:pt>
                <c:pt idx="4128" formatCode="General">
                  <c:v>0.33431300000000003</c:v>
                </c:pt>
                <c:pt idx="4129" formatCode="General">
                  <c:v>0.33431100000000002</c:v>
                </c:pt>
                <c:pt idx="4130" formatCode="General">
                  <c:v>0.33430799999999999</c:v>
                </c:pt>
                <c:pt idx="4131" formatCode="General">
                  <c:v>0.33430599999999999</c:v>
                </c:pt>
                <c:pt idx="4132" formatCode="General">
                  <c:v>0.33430300000000002</c:v>
                </c:pt>
                <c:pt idx="4133" formatCode="General">
                  <c:v>0.33429999999999999</c:v>
                </c:pt>
                <c:pt idx="4134" formatCode="General">
                  <c:v>0.33429599999999998</c:v>
                </c:pt>
                <c:pt idx="4135" formatCode="General">
                  <c:v>0.33429199999999998</c:v>
                </c:pt>
                <c:pt idx="4136" formatCode="General">
                  <c:v>0.33428799999999997</c:v>
                </c:pt>
                <c:pt idx="4137" formatCode="General">
                  <c:v>0.334283</c:v>
                </c:pt>
                <c:pt idx="4138" formatCode="General">
                  <c:v>0.33427800000000002</c:v>
                </c:pt>
                <c:pt idx="4139" formatCode="General">
                  <c:v>0.33427299999999999</c:v>
                </c:pt>
                <c:pt idx="4140" formatCode="General">
                  <c:v>0.33426699999999998</c:v>
                </c:pt>
                <c:pt idx="4141" formatCode="General">
                  <c:v>0.33426</c:v>
                </c:pt>
                <c:pt idx="4142" formatCode="General">
                  <c:v>0.33425300000000002</c:v>
                </c:pt>
                <c:pt idx="4143" formatCode="General">
                  <c:v>0.33424500000000001</c:v>
                </c:pt>
                <c:pt idx="4144" formatCode="General">
                  <c:v>0.33423700000000001</c:v>
                </c:pt>
                <c:pt idx="4145" formatCode="General">
                  <c:v>0.334227</c:v>
                </c:pt>
                <c:pt idx="4146" formatCode="General">
                  <c:v>0.33421699999999999</c:v>
                </c:pt>
                <c:pt idx="4147" formatCode="General">
                  <c:v>0.334206</c:v>
                </c:pt>
                <c:pt idx="4148" formatCode="General">
                  <c:v>0.33419399999999999</c:v>
                </c:pt>
                <c:pt idx="4149" formatCode="General">
                  <c:v>0.33418100000000001</c:v>
                </c:pt>
                <c:pt idx="4150" formatCode="General">
                  <c:v>0.33416600000000002</c:v>
                </c:pt>
                <c:pt idx="4151" formatCode="General">
                  <c:v>0.33415099999999998</c:v>
                </c:pt>
                <c:pt idx="4152" formatCode="General">
                  <c:v>0.33413300000000001</c:v>
                </c:pt>
                <c:pt idx="4153" formatCode="General">
                  <c:v>0.334115</c:v>
                </c:pt>
                <c:pt idx="4154" formatCode="General">
                  <c:v>0.334094</c:v>
                </c:pt>
                <c:pt idx="4155" formatCode="General">
                  <c:v>0.33407199999999998</c:v>
                </c:pt>
                <c:pt idx="4156" formatCode="General">
                  <c:v>0.33404800000000001</c:v>
                </c:pt>
                <c:pt idx="4157" formatCode="General">
                  <c:v>0.33402199999999999</c:v>
                </c:pt>
                <c:pt idx="4158" formatCode="General">
                  <c:v>0.33399400000000001</c:v>
                </c:pt>
                <c:pt idx="4159" formatCode="General">
                  <c:v>0.33396300000000001</c:v>
                </c:pt>
                <c:pt idx="4160" formatCode="General">
                  <c:v>0.33392899999999998</c:v>
                </c:pt>
                <c:pt idx="4161" formatCode="General">
                  <c:v>0.33389200000000002</c:v>
                </c:pt>
                <c:pt idx="4162" formatCode="General">
                  <c:v>0.33385199999999998</c:v>
                </c:pt>
                <c:pt idx="4163" formatCode="General">
                  <c:v>0.33380900000000002</c:v>
                </c:pt>
                <c:pt idx="4164" formatCode="General">
                  <c:v>0.33376299999999998</c:v>
                </c:pt>
                <c:pt idx="4165" formatCode="General">
                  <c:v>0.33371200000000001</c:v>
                </c:pt>
                <c:pt idx="4166" formatCode="General">
                  <c:v>0.33365699999999998</c:v>
                </c:pt>
                <c:pt idx="4167" formatCode="General">
                  <c:v>0.33359800000000001</c:v>
                </c:pt>
                <c:pt idx="4168" formatCode="General">
                  <c:v>0.33353300000000002</c:v>
                </c:pt>
                <c:pt idx="4169" formatCode="General">
                  <c:v>0.33346399999999998</c:v>
                </c:pt>
                <c:pt idx="4170" formatCode="General">
                  <c:v>0.33338899999999999</c:v>
                </c:pt>
                <c:pt idx="4171" formatCode="General">
                  <c:v>0.33330900000000002</c:v>
                </c:pt>
                <c:pt idx="4172" formatCode="General">
                  <c:v>0.33322200000000002</c:v>
                </c:pt>
                <c:pt idx="4173" formatCode="General">
                  <c:v>0.33312799999999998</c:v>
                </c:pt>
                <c:pt idx="4174" formatCode="General">
                  <c:v>0.33302799999999999</c:v>
                </c:pt>
                <c:pt idx="4175" formatCode="General">
                  <c:v>0.33291999999999999</c:v>
                </c:pt>
                <c:pt idx="4176" formatCode="General">
                  <c:v>0.33280500000000002</c:v>
                </c:pt>
                <c:pt idx="4177" formatCode="General">
                  <c:v>0.33268199999999998</c:v>
                </c:pt>
                <c:pt idx="4178" formatCode="General">
                  <c:v>0.33255000000000001</c:v>
                </c:pt>
                <c:pt idx="4179" formatCode="General">
                  <c:v>0.33240999999999998</c:v>
                </c:pt>
                <c:pt idx="4180" formatCode="General">
                  <c:v>0.33226</c:v>
                </c:pt>
                <c:pt idx="4181" formatCode="General">
                  <c:v>0.33210099999999998</c:v>
                </c:pt>
                <c:pt idx="4182" formatCode="General">
                  <c:v>0.331932</c:v>
                </c:pt>
                <c:pt idx="4183" formatCode="General">
                  <c:v>0.33175399999999999</c:v>
                </c:pt>
                <c:pt idx="4184" formatCode="General">
                  <c:v>0.331565</c:v>
                </c:pt>
                <c:pt idx="4185" formatCode="General">
                  <c:v>0.33136599999999999</c:v>
                </c:pt>
                <c:pt idx="4186" formatCode="General">
                  <c:v>0.33115699999999998</c:v>
                </c:pt>
                <c:pt idx="4187" formatCode="General">
                  <c:v>0.33093699999999998</c:v>
                </c:pt>
                <c:pt idx="4188" formatCode="General">
                  <c:v>0.330706</c:v>
                </c:pt>
                <c:pt idx="4189" formatCode="General">
                  <c:v>0.33046500000000001</c:v>
                </c:pt>
                <c:pt idx="4190" formatCode="General">
                  <c:v>0.33021299999999998</c:v>
                </c:pt>
                <c:pt idx="4191" formatCode="General">
                  <c:v>0.32995099999999999</c:v>
                </c:pt>
                <c:pt idx="4192" formatCode="General">
                  <c:v>0.329679</c:v>
                </c:pt>
                <c:pt idx="4193" formatCode="General">
                  <c:v>0.32939600000000002</c:v>
                </c:pt>
                <c:pt idx="4194" formatCode="General">
                  <c:v>0.32910299999999998</c:v>
                </c:pt>
                <c:pt idx="4195" formatCode="General">
                  <c:v>0.32880100000000001</c:v>
                </c:pt>
                <c:pt idx="4196" formatCode="General">
                  <c:v>0.32849</c:v>
                </c:pt>
                <c:pt idx="4197" formatCode="General">
                  <c:v>0.32816899999999999</c:v>
                </c:pt>
                <c:pt idx="4198" formatCode="General">
                  <c:v>0.32784000000000002</c:v>
                </c:pt>
                <c:pt idx="4199" formatCode="General">
                  <c:v>0.32750299999999999</c:v>
                </c:pt>
                <c:pt idx="4200" formatCode="General">
                  <c:v>0.32715899999999998</c:v>
                </c:pt>
                <c:pt idx="4201" formatCode="General">
                  <c:v>0.32680700000000001</c:v>
                </c:pt>
                <c:pt idx="4202" formatCode="General">
                  <c:v>0.32644800000000002</c:v>
                </c:pt>
                <c:pt idx="4203" formatCode="General">
                  <c:v>0.32608300000000001</c:v>
                </c:pt>
                <c:pt idx="4204" formatCode="General">
                  <c:v>0.325712</c:v>
                </c:pt>
                <c:pt idx="4205" formatCode="General">
                  <c:v>0.32533600000000001</c:v>
                </c:pt>
                <c:pt idx="4206" formatCode="General">
                  <c:v>0.32495400000000002</c:v>
                </c:pt>
                <c:pt idx="4207" formatCode="General">
                  <c:v>0.324569</c:v>
                </c:pt>
                <c:pt idx="4208" formatCode="General">
                  <c:v>0.32417899999999999</c:v>
                </c:pt>
                <c:pt idx="4209" formatCode="General">
                  <c:v>0.32378600000000002</c:v>
                </c:pt>
                <c:pt idx="4210" formatCode="General">
                  <c:v>0.32338899999999998</c:v>
                </c:pt>
                <c:pt idx="4211" formatCode="General">
                  <c:v>0.32299</c:v>
                </c:pt>
                <c:pt idx="4212" formatCode="General">
                  <c:v>0.32258900000000001</c:v>
                </c:pt>
                <c:pt idx="4213" formatCode="General">
                  <c:v>0.322185</c:v>
                </c:pt>
                <c:pt idx="4214" formatCode="General">
                  <c:v>0.32178000000000001</c:v>
                </c:pt>
                <c:pt idx="4215" formatCode="General">
                  <c:v>0.32137300000000002</c:v>
                </c:pt>
                <c:pt idx="4216" formatCode="General">
                  <c:v>0.32096599999999997</c:v>
                </c:pt>
                <c:pt idx="4217" formatCode="General">
                  <c:v>0.32055699999999998</c:v>
                </c:pt>
                <c:pt idx="4218" formatCode="General">
                  <c:v>0.32014799999999999</c:v>
                </c:pt>
                <c:pt idx="4219" formatCode="General">
                  <c:v>0.319739</c:v>
                </c:pt>
                <c:pt idx="4220" formatCode="General">
                  <c:v>0.31933</c:v>
                </c:pt>
                <c:pt idx="4221" formatCode="General">
                  <c:v>0.31892100000000001</c:v>
                </c:pt>
                <c:pt idx="4222" formatCode="General">
                  <c:v>0.31851200000000002</c:v>
                </c:pt>
                <c:pt idx="4223" formatCode="General">
                  <c:v>0.318104</c:v>
                </c:pt>
                <c:pt idx="4224" formatCode="General">
                  <c:v>0.31769700000000001</c:v>
                </c:pt>
                <c:pt idx="4225" formatCode="General">
                  <c:v>0.31729099999999999</c:v>
                </c:pt>
                <c:pt idx="4226" formatCode="General">
                  <c:v>0.31688499999999997</c:v>
                </c:pt>
                <c:pt idx="4227" formatCode="General">
                  <c:v>0.31648100000000001</c:v>
                </c:pt>
                <c:pt idx="4228" formatCode="General">
                  <c:v>0.31607800000000003</c:v>
                </c:pt>
                <c:pt idx="4229" formatCode="General">
                  <c:v>0.31567600000000001</c:v>
                </c:pt>
                <c:pt idx="4230" formatCode="General">
                  <c:v>0.315276</c:v>
                </c:pt>
                <c:pt idx="4231" formatCode="General">
                  <c:v>0.31487700000000002</c:v>
                </c:pt>
                <c:pt idx="4232" formatCode="General">
                  <c:v>0.31447999999999998</c:v>
                </c:pt>
                <c:pt idx="4233" formatCode="General">
                  <c:v>0.314085</c:v>
                </c:pt>
                <c:pt idx="4234" formatCode="General">
                  <c:v>0.313691</c:v>
                </c:pt>
                <c:pt idx="4235" formatCode="General">
                  <c:v>0.31329899999999999</c:v>
                </c:pt>
                <c:pt idx="4236" formatCode="General">
                  <c:v>0.31290899999999999</c:v>
                </c:pt>
                <c:pt idx="4237" formatCode="General">
                  <c:v>0.31252000000000002</c:v>
                </c:pt>
                <c:pt idx="4238" formatCode="General">
                  <c:v>0.31213400000000002</c:v>
                </c:pt>
                <c:pt idx="4239" formatCode="General">
                  <c:v>0.31175000000000003</c:v>
                </c:pt>
                <c:pt idx="4240" formatCode="General">
                  <c:v>0.311367</c:v>
                </c:pt>
                <c:pt idx="4241" formatCode="General">
                  <c:v>0.31098700000000001</c:v>
                </c:pt>
                <c:pt idx="4242" formatCode="General">
                  <c:v>0.310608</c:v>
                </c:pt>
                <c:pt idx="4243" formatCode="General">
                  <c:v>0.31023200000000001</c:v>
                </c:pt>
                <c:pt idx="4244" formatCode="General">
                  <c:v>0.30985699999999999</c:v>
                </c:pt>
                <c:pt idx="4245" formatCode="General">
                  <c:v>0.30948500000000001</c:v>
                </c:pt>
                <c:pt idx="4246" formatCode="General">
                  <c:v>0.30911499999999997</c:v>
                </c:pt>
                <c:pt idx="4247" formatCode="General">
                  <c:v>0.30874600000000002</c:v>
                </c:pt>
                <c:pt idx="4248" formatCode="General">
                  <c:v>0.30837999999999999</c:v>
                </c:pt>
                <c:pt idx="4249" formatCode="General">
                  <c:v>0.30801600000000001</c:v>
                </c:pt>
                <c:pt idx="4250" formatCode="General">
                  <c:v>0.30765399999999998</c:v>
                </c:pt>
                <c:pt idx="4251" formatCode="General">
                  <c:v>0.30729400000000001</c:v>
                </c:pt>
                <c:pt idx="4252" formatCode="General">
                  <c:v>0.30693599999999999</c:v>
                </c:pt>
                <c:pt idx="4253" formatCode="General">
                  <c:v>0.30658000000000002</c:v>
                </c:pt>
                <c:pt idx="4254" formatCode="General">
                  <c:v>0.30622700000000003</c:v>
                </c:pt>
                <c:pt idx="4255" formatCode="General">
                  <c:v>0.30587500000000001</c:v>
                </c:pt>
                <c:pt idx="4256" formatCode="General">
                  <c:v>0.30552499999999999</c:v>
                </c:pt>
                <c:pt idx="4257" formatCode="General">
                  <c:v>0.30517699999999998</c:v>
                </c:pt>
                <c:pt idx="4258" formatCode="General">
                  <c:v>0.30483199999999999</c:v>
                </c:pt>
                <c:pt idx="4259" formatCode="General">
                  <c:v>0.30448799999999998</c:v>
                </c:pt>
                <c:pt idx="4260" formatCode="General">
                  <c:v>0.30414600000000003</c:v>
                </c:pt>
                <c:pt idx="4261" formatCode="General">
                  <c:v>0.30380699999999999</c:v>
                </c:pt>
                <c:pt idx="4262" formatCode="General">
                  <c:v>0.30346899999999999</c:v>
                </c:pt>
                <c:pt idx="4263" formatCode="General">
                  <c:v>0.30313299999999999</c:v>
                </c:pt>
                <c:pt idx="4264" formatCode="General">
                  <c:v>0.30280000000000001</c:v>
                </c:pt>
                <c:pt idx="4265" formatCode="General">
                  <c:v>0.30246800000000001</c:v>
                </c:pt>
                <c:pt idx="4266" formatCode="General">
                  <c:v>0.30213800000000002</c:v>
                </c:pt>
                <c:pt idx="4267" formatCode="General">
                  <c:v>0.30181000000000002</c:v>
                </c:pt>
                <c:pt idx="4268" formatCode="General">
                  <c:v>0.30148399999999997</c:v>
                </c:pt>
                <c:pt idx="4269" formatCode="General">
                  <c:v>0.30115999999999998</c:v>
                </c:pt>
                <c:pt idx="4270" formatCode="General">
                  <c:v>0.30083799999999999</c:v>
                </c:pt>
                <c:pt idx="4271" formatCode="General">
                  <c:v>0.30051800000000001</c:v>
                </c:pt>
                <c:pt idx="4272" formatCode="General">
                  <c:v>0.30019899999999999</c:v>
                </c:pt>
                <c:pt idx="4273" formatCode="General">
                  <c:v>0.29988300000000001</c:v>
                </c:pt>
                <c:pt idx="4274" formatCode="General">
                  <c:v>0.299568</c:v>
                </c:pt>
                <c:pt idx="4275" formatCode="General">
                  <c:v>0.29925499999999999</c:v>
                </c:pt>
                <c:pt idx="4276" formatCode="General">
                  <c:v>0.29894399999999999</c:v>
                </c:pt>
                <c:pt idx="4277" formatCode="General">
                  <c:v>0.29863499999999998</c:v>
                </c:pt>
                <c:pt idx="4278" formatCode="General">
                  <c:v>0.29832799999999998</c:v>
                </c:pt>
                <c:pt idx="4279" formatCode="General">
                  <c:v>0.29802200000000001</c:v>
                </c:pt>
                <c:pt idx="4280" formatCode="General">
                  <c:v>0.29771799999999998</c:v>
                </c:pt>
                <c:pt idx="4281" formatCode="General">
                  <c:v>0.29741600000000001</c:v>
                </c:pt>
                <c:pt idx="4282" formatCode="General">
                  <c:v>0.29711599999999999</c:v>
                </c:pt>
                <c:pt idx="4283" formatCode="General">
                  <c:v>0.296817</c:v>
                </c:pt>
                <c:pt idx="4284" formatCode="General">
                  <c:v>0.29652000000000001</c:v>
                </c:pt>
                <c:pt idx="4285" formatCode="General">
                  <c:v>0.29622500000000002</c:v>
                </c:pt>
                <c:pt idx="4286" formatCode="General">
                  <c:v>0.295931</c:v>
                </c:pt>
                <c:pt idx="4287" formatCode="General">
                  <c:v>0.29563899999999999</c:v>
                </c:pt>
                <c:pt idx="4288" formatCode="General">
                  <c:v>0.29534899999999997</c:v>
                </c:pt>
                <c:pt idx="4289" formatCode="General">
                  <c:v>0.29505999999999999</c:v>
                </c:pt>
                <c:pt idx="4290" formatCode="General">
                  <c:v>0.29477399999999998</c:v>
                </c:pt>
                <c:pt idx="4291" formatCode="General">
                  <c:v>0.29448800000000003</c:v>
                </c:pt>
                <c:pt idx="4292" formatCode="General">
                  <c:v>0.29420499999999999</c:v>
                </c:pt>
                <c:pt idx="4293" formatCode="General">
                  <c:v>0.29392299999999999</c:v>
                </c:pt>
                <c:pt idx="4294" formatCode="General">
                  <c:v>0.29364200000000001</c:v>
                </c:pt>
                <c:pt idx="4295" formatCode="General">
                  <c:v>0.29336299999999998</c:v>
                </c:pt>
                <c:pt idx="4296" formatCode="General">
                  <c:v>0.29308600000000001</c:v>
                </c:pt>
                <c:pt idx="4297" formatCode="General">
                  <c:v>0.29281000000000001</c:v>
                </c:pt>
                <c:pt idx="4298" formatCode="General">
                  <c:v>0.29253600000000002</c:v>
                </c:pt>
                <c:pt idx="4299" formatCode="General">
                  <c:v>0.29226400000000002</c:v>
                </c:pt>
                <c:pt idx="4300" formatCode="General">
                  <c:v>0.291993</c:v>
                </c:pt>
                <c:pt idx="4301" formatCode="General">
                  <c:v>0.29172300000000001</c:v>
                </c:pt>
                <c:pt idx="4302" formatCode="General">
                  <c:v>0.29145500000000002</c:v>
                </c:pt>
                <c:pt idx="4303" formatCode="General">
                  <c:v>0.291188</c:v>
                </c:pt>
                <c:pt idx="4304" formatCode="General">
                  <c:v>0.29092299999999999</c:v>
                </c:pt>
                <c:pt idx="4305" formatCode="General">
                  <c:v>0.29065999999999997</c:v>
                </c:pt>
                <c:pt idx="4306" formatCode="General">
                  <c:v>0.29039799999999999</c:v>
                </c:pt>
                <c:pt idx="4307" formatCode="General">
                  <c:v>0.29013699999999998</c:v>
                </c:pt>
                <c:pt idx="4308" formatCode="General">
                  <c:v>0.28987800000000002</c:v>
                </c:pt>
                <c:pt idx="4309" formatCode="General">
                  <c:v>0.28961999999999999</c:v>
                </c:pt>
                <c:pt idx="4310" formatCode="General">
                  <c:v>0.28936400000000001</c:v>
                </c:pt>
                <c:pt idx="4311" formatCode="General">
                  <c:v>0.289109</c:v>
                </c:pt>
                <c:pt idx="4312" formatCode="General">
                  <c:v>0.28885499999999997</c:v>
                </c:pt>
                <c:pt idx="4313" formatCode="General">
                  <c:v>0.288603</c:v>
                </c:pt>
                <c:pt idx="4314" formatCode="General">
                  <c:v>0.288352</c:v>
                </c:pt>
                <c:pt idx="4315" formatCode="General">
                  <c:v>0.288103</c:v>
                </c:pt>
                <c:pt idx="4316" formatCode="General">
                  <c:v>0.28785500000000003</c:v>
                </c:pt>
                <c:pt idx="4317" formatCode="General">
                  <c:v>0.28760799999999997</c:v>
                </c:pt>
                <c:pt idx="4318" formatCode="General">
                  <c:v>0.28736299999999998</c:v>
                </c:pt>
                <c:pt idx="4319" formatCode="General">
                  <c:v>0.28711900000000001</c:v>
                </c:pt>
                <c:pt idx="4320" formatCode="General">
                  <c:v>0.28687600000000002</c:v>
                </c:pt>
                <c:pt idx="4321" formatCode="General">
                  <c:v>0.286634</c:v>
                </c:pt>
                <c:pt idx="4322" formatCode="General">
                  <c:v>0.28639399999999998</c:v>
                </c:pt>
                <c:pt idx="4323" formatCode="General">
                  <c:v>0.28615600000000002</c:v>
                </c:pt>
                <c:pt idx="4324" formatCode="General">
                  <c:v>0.28591800000000001</c:v>
                </c:pt>
                <c:pt idx="4325" formatCode="General">
                  <c:v>0.28568199999999999</c:v>
                </c:pt>
                <c:pt idx="4326" formatCode="General">
                  <c:v>0.28544700000000001</c:v>
                </c:pt>
                <c:pt idx="4327" formatCode="General">
                  <c:v>0.28521299999999999</c:v>
                </c:pt>
                <c:pt idx="4328" formatCode="General">
                  <c:v>0.28498099999999998</c:v>
                </c:pt>
                <c:pt idx="4329" formatCode="General">
                  <c:v>0.28475</c:v>
                </c:pt>
                <c:pt idx="4330" formatCode="General">
                  <c:v>0.28452</c:v>
                </c:pt>
                <c:pt idx="4331" formatCode="General">
                  <c:v>0.28429100000000002</c:v>
                </c:pt>
                <c:pt idx="4332" formatCode="General">
                  <c:v>0.28406399999999998</c:v>
                </c:pt>
                <c:pt idx="4333" formatCode="General">
                  <c:v>0.28383700000000001</c:v>
                </c:pt>
                <c:pt idx="4334" formatCode="General">
                  <c:v>0.28361199999999998</c:v>
                </c:pt>
                <c:pt idx="4335" formatCode="General">
                  <c:v>0.28338799999999997</c:v>
                </c:pt>
                <c:pt idx="4336" formatCode="General">
                  <c:v>0.28316599999999997</c:v>
                </c:pt>
                <c:pt idx="4337" formatCode="General">
                  <c:v>0.28294399999999997</c:v>
                </c:pt>
                <c:pt idx="4338" formatCode="General">
                  <c:v>0.28272399999999998</c:v>
                </c:pt>
                <c:pt idx="4339" formatCode="General">
                  <c:v>0.28250500000000001</c:v>
                </c:pt>
                <c:pt idx="4340" formatCode="General">
                  <c:v>0.28228700000000001</c:v>
                </c:pt>
                <c:pt idx="4341" formatCode="General">
                  <c:v>0.28206999999999999</c:v>
                </c:pt>
                <c:pt idx="4342" formatCode="General">
                  <c:v>0.28185399999999999</c:v>
                </c:pt>
                <c:pt idx="4343" formatCode="General">
                  <c:v>0.28163899999999997</c:v>
                </c:pt>
                <c:pt idx="4344" formatCode="General">
                  <c:v>0.28142600000000001</c:v>
                </c:pt>
                <c:pt idx="4345" formatCode="General">
                  <c:v>0.28121299999999999</c:v>
                </c:pt>
                <c:pt idx="4346" formatCode="General">
                  <c:v>0.28100199999999997</c:v>
                </c:pt>
                <c:pt idx="4347" formatCode="General">
                  <c:v>0.28079199999999999</c:v>
                </c:pt>
                <c:pt idx="4348" formatCode="General">
                  <c:v>0.28058300000000003</c:v>
                </c:pt>
                <c:pt idx="4349" formatCode="General">
                  <c:v>0.28037499999999999</c:v>
                </c:pt>
                <c:pt idx="4350" formatCode="General">
                  <c:v>0.28016799999999997</c:v>
                </c:pt>
                <c:pt idx="4351" formatCode="General">
                  <c:v>0.27996199999999999</c:v>
                </c:pt>
                <c:pt idx="4352" formatCode="General">
                  <c:v>0.27975699999999998</c:v>
                </c:pt>
                <c:pt idx="4353" formatCode="General">
                  <c:v>0.279553</c:v>
                </c:pt>
                <c:pt idx="4354" formatCode="General">
                  <c:v>0.27935100000000002</c:v>
                </c:pt>
                <c:pt idx="4355" formatCode="General">
                  <c:v>0.27914899999999998</c:v>
                </c:pt>
                <c:pt idx="4356" formatCode="General">
                  <c:v>0.27894799999999997</c:v>
                </c:pt>
                <c:pt idx="4357" formatCode="General">
                  <c:v>0.27874900000000002</c:v>
                </c:pt>
                <c:pt idx="4358" formatCode="General">
                  <c:v>0.27855000000000002</c:v>
                </c:pt>
                <c:pt idx="4359" formatCode="General">
                  <c:v>0.27835300000000002</c:v>
                </c:pt>
                <c:pt idx="4360" formatCode="General">
                  <c:v>0.27815600000000001</c:v>
                </c:pt>
                <c:pt idx="4361" formatCode="General">
                  <c:v>0.27795999999999998</c:v>
                </c:pt>
                <c:pt idx="4362" formatCode="General">
                  <c:v>0.27776600000000001</c:v>
                </c:pt>
                <c:pt idx="4363" formatCode="General">
                  <c:v>0.27757199999999999</c:v>
                </c:pt>
                <c:pt idx="4364" formatCode="General">
                  <c:v>0.27738000000000002</c:v>
                </c:pt>
                <c:pt idx="4365" formatCode="General">
                  <c:v>0.27718799999999999</c:v>
                </c:pt>
                <c:pt idx="4366" formatCode="General">
                  <c:v>0.27699699999999999</c:v>
                </c:pt>
                <c:pt idx="4367" formatCode="General">
                  <c:v>0.276808</c:v>
                </c:pt>
                <c:pt idx="4368" formatCode="General">
                  <c:v>0.276619</c:v>
                </c:pt>
                <c:pt idx="4369" formatCode="General">
                  <c:v>0.27643099999999998</c:v>
                </c:pt>
                <c:pt idx="4370" formatCode="General">
                  <c:v>0.27624399999999999</c:v>
                </c:pt>
                <c:pt idx="4371" formatCode="General">
                  <c:v>0.276059</c:v>
                </c:pt>
                <c:pt idx="4372" formatCode="General">
                  <c:v>0.27587400000000001</c:v>
                </c:pt>
                <c:pt idx="4373" formatCode="General">
                  <c:v>0.27568900000000002</c:v>
                </c:pt>
                <c:pt idx="4374" formatCode="General">
                  <c:v>0.27550599999999997</c:v>
                </c:pt>
                <c:pt idx="4375" formatCode="General">
                  <c:v>0.27532400000000001</c:v>
                </c:pt>
                <c:pt idx="4376" formatCode="General">
                  <c:v>0.27514300000000003</c:v>
                </c:pt>
                <c:pt idx="4377" formatCode="General">
                  <c:v>0.27496199999999998</c:v>
                </c:pt>
                <c:pt idx="4378" formatCode="General">
                  <c:v>0.274783</c:v>
                </c:pt>
                <c:pt idx="4379" formatCode="General">
                  <c:v>0.27460400000000001</c:v>
                </c:pt>
                <c:pt idx="4380" formatCode="General">
                  <c:v>0.27442699999999998</c:v>
                </c:pt>
                <c:pt idx="4381" formatCode="General">
                  <c:v>0.27424999999999999</c:v>
                </c:pt>
                <c:pt idx="4382" formatCode="General">
                  <c:v>0.27407399999999998</c:v>
                </c:pt>
                <c:pt idx="4383" formatCode="General">
                  <c:v>0.273899</c:v>
                </c:pt>
                <c:pt idx="4384" formatCode="General">
                  <c:v>0.27372400000000002</c:v>
                </c:pt>
                <c:pt idx="4385" formatCode="General">
                  <c:v>0.27355099999999999</c:v>
                </c:pt>
                <c:pt idx="4386" formatCode="General">
                  <c:v>0.27337800000000001</c:v>
                </c:pt>
                <c:pt idx="4387" formatCode="General">
                  <c:v>0.27320699999999998</c:v>
                </c:pt>
                <c:pt idx="4388" formatCode="General">
                  <c:v>0.273036</c:v>
                </c:pt>
                <c:pt idx="4389" formatCode="General">
                  <c:v>0.272866</c:v>
                </c:pt>
                <c:pt idx="4390" formatCode="General">
                  <c:v>0.27269700000000002</c:v>
                </c:pt>
                <c:pt idx="4391" formatCode="General">
                  <c:v>0.27252799999999999</c:v>
                </c:pt>
                <c:pt idx="4392" formatCode="General">
                  <c:v>0.27236100000000002</c:v>
                </c:pt>
                <c:pt idx="4393" formatCode="General">
                  <c:v>0.27219399999999999</c:v>
                </c:pt>
                <c:pt idx="4394" formatCode="General">
                  <c:v>0.27202799999999999</c:v>
                </c:pt>
                <c:pt idx="4395" formatCode="General">
                  <c:v>0.27186300000000002</c:v>
                </c:pt>
                <c:pt idx="4396" formatCode="General">
                  <c:v>0.27169900000000002</c:v>
                </c:pt>
                <c:pt idx="4397" formatCode="General">
                  <c:v>0.27153500000000003</c:v>
                </c:pt>
                <c:pt idx="4398" formatCode="General">
                  <c:v>0.271372</c:v>
                </c:pt>
                <c:pt idx="4399" formatCode="General">
                  <c:v>0.27121000000000001</c:v>
                </c:pt>
                <c:pt idx="4400" formatCode="General">
                  <c:v>0.27104899999999998</c:v>
                </c:pt>
                <c:pt idx="4401" formatCode="General">
                  <c:v>0.27088899999999999</c:v>
                </c:pt>
                <c:pt idx="4402" formatCode="General">
                  <c:v>0.270729</c:v>
                </c:pt>
                <c:pt idx="4403" formatCode="General">
                  <c:v>0.27056999999999998</c:v>
                </c:pt>
                <c:pt idx="4404" formatCode="General">
                  <c:v>0.27041199999999999</c:v>
                </c:pt>
                <c:pt idx="4405" formatCode="General">
                  <c:v>0.27025500000000002</c:v>
                </c:pt>
                <c:pt idx="4406" formatCode="General">
                  <c:v>0.270098</c:v>
                </c:pt>
                <c:pt idx="4407" formatCode="General">
                  <c:v>0.26994200000000002</c:v>
                </c:pt>
                <c:pt idx="4408" formatCode="General">
                  <c:v>0.269787</c:v>
                </c:pt>
                <c:pt idx="4409" formatCode="General">
                  <c:v>0.26963300000000001</c:v>
                </c:pt>
                <c:pt idx="4410" formatCode="General">
                  <c:v>0.26947900000000002</c:v>
                </c:pt>
                <c:pt idx="4411" formatCode="General">
                  <c:v>0.26932600000000001</c:v>
                </c:pt>
                <c:pt idx="4412" formatCode="General">
                  <c:v>0.26917400000000002</c:v>
                </c:pt>
                <c:pt idx="4413" formatCode="General">
                  <c:v>0.26902300000000001</c:v>
                </c:pt>
                <c:pt idx="4414" formatCode="General">
                  <c:v>0.268872</c:v>
                </c:pt>
                <c:pt idx="4415" formatCode="General">
                  <c:v>0.26872200000000002</c:v>
                </c:pt>
                <c:pt idx="4416" formatCode="General">
                  <c:v>0.26857300000000001</c:v>
                </c:pt>
                <c:pt idx="4417" formatCode="General">
                  <c:v>0.268424</c:v>
                </c:pt>
                <c:pt idx="4418" formatCode="General">
                  <c:v>0.26827600000000001</c:v>
                </c:pt>
                <c:pt idx="4419" formatCode="General">
                  <c:v>0.26812900000000001</c:v>
                </c:pt>
                <c:pt idx="4420" formatCode="General">
                  <c:v>0.267982</c:v>
                </c:pt>
                <c:pt idx="4421" formatCode="General">
                  <c:v>0.26783699999999999</c:v>
                </c:pt>
                <c:pt idx="4422" formatCode="General">
                  <c:v>0.26769100000000001</c:v>
                </c:pt>
                <c:pt idx="4423" formatCode="General">
                  <c:v>0.26754699999999998</c:v>
                </c:pt>
                <c:pt idx="4424" formatCode="General">
                  <c:v>0.267403</c:v>
                </c:pt>
                <c:pt idx="4425" formatCode="General">
                  <c:v>0.26726</c:v>
                </c:pt>
                <c:pt idx="4426" formatCode="General">
                  <c:v>0.26711699999999999</c:v>
                </c:pt>
                <c:pt idx="4427" formatCode="General">
                  <c:v>0.26697599999999999</c:v>
                </c:pt>
                <c:pt idx="4428" formatCode="General">
                  <c:v>0.26683400000000002</c:v>
                </c:pt>
                <c:pt idx="4429" formatCode="General">
                  <c:v>0.26669399999999999</c:v>
                </c:pt>
                <c:pt idx="4430" formatCode="General">
                  <c:v>0.26655400000000001</c:v>
                </c:pt>
                <c:pt idx="4431" formatCode="General">
                  <c:v>0.26641500000000001</c:v>
                </c:pt>
                <c:pt idx="4432" formatCode="General">
                  <c:v>0.26627600000000001</c:v>
                </c:pt>
                <c:pt idx="4433" formatCode="General">
                  <c:v>0.26613799999999999</c:v>
                </c:pt>
                <c:pt idx="4434" formatCode="General">
                  <c:v>0.26600099999999999</c:v>
                </c:pt>
                <c:pt idx="4435" formatCode="General">
                  <c:v>0.26586399999999999</c:v>
                </c:pt>
                <c:pt idx="4436" formatCode="General">
                  <c:v>0.26572800000000002</c:v>
                </c:pt>
                <c:pt idx="4437" formatCode="General">
                  <c:v>0.26559300000000002</c:v>
                </c:pt>
                <c:pt idx="4438" formatCode="General">
                  <c:v>0.26545800000000003</c:v>
                </c:pt>
                <c:pt idx="4439" formatCode="General">
                  <c:v>0.265324</c:v>
                </c:pt>
                <c:pt idx="4440" formatCode="General">
                  <c:v>0.26518999999999998</c:v>
                </c:pt>
                <c:pt idx="4441" formatCode="General">
                  <c:v>0.26505699999999999</c:v>
                </c:pt>
                <c:pt idx="4442" formatCode="General">
                  <c:v>0.26492500000000002</c:v>
                </c:pt>
                <c:pt idx="4443" formatCode="General">
                  <c:v>0.264793</c:v>
                </c:pt>
                <c:pt idx="4444" formatCode="General">
                  <c:v>0.26466200000000001</c:v>
                </c:pt>
                <c:pt idx="4445" formatCode="General">
                  <c:v>0.26453199999999999</c:v>
                </c:pt>
                <c:pt idx="4446" formatCode="General">
                  <c:v>0.26440200000000003</c:v>
                </c:pt>
                <c:pt idx="4447" formatCode="General">
                  <c:v>0.26427200000000001</c:v>
                </c:pt>
                <c:pt idx="4448" formatCode="General">
                  <c:v>0.26414300000000002</c:v>
                </c:pt>
                <c:pt idx="4449" formatCode="General">
                  <c:v>0.264015</c:v>
                </c:pt>
                <c:pt idx="4450" formatCode="General">
                  <c:v>0.26388800000000001</c:v>
                </c:pt>
                <c:pt idx="4451" formatCode="General">
                  <c:v>0.26375999999999999</c:v>
                </c:pt>
                <c:pt idx="4452" formatCode="General">
                  <c:v>0.26363399999999998</c:v>
                </c:pt>
                <c:pt idx="4453" formatCode="General">
                  <c:v>0.26350800000000002</c:v>
                </c:pt>
                <c:pt idx="4454" formatCode="General">
                  <c:v>0.26338299999999998</c:v>
                </c:pt>
                <c:pt idx="4455" formatCode="General">
                  <c:v>0.26325799999999999</c:v>
                </c:pt>
                <c:pt idx="4456" formatCode="General">
                  <c:v>0.26313399999999998</c:v>
                </c:pt>
                <c:pt idx="4457" formatCode="General">
                  <c:v>0.26301000000000002</c:v>
                </c:pt>
                <c:pt idx="4458" formatCode="General">
                  <c:v>0.26288699999999998</c:v>
                </c:pt>
                <c:pt idx="4459" formatCode="General">
                  <c:v>0.262764</c:v>
                </c:pt>
                <c:pt idx="4460" formatCode="General">
                  <c:v>0.26264199999999999</c:v>
                </c:pt>
                <c:pt idx="4461" formatCode="General">
                  <c:v>0.262521</c:v>
                </c:pt>
                <c:pt idx="4462" formatCode="General">
                  <c:v>0.26240000000000002</c:v>
                </c:pt>
                <c:pt idx="4463" formatCode="General">
                  <c:v>0.26227899999999998</c:v>
                </c:pt>
                <c:pt idx="4464" formatCode="General">
                  <c:v>0.26216</c:v>
                </c:pt>
                <c:pt idx="4465" formatCode="General">
                  <c:v>0.26204</c:v>
                </c:pt>
                <c:pt idx="4466" formatCode="General">
                  <c:v>0.26192100000000001</c:v>
                </c:pt>
                <c:pt idx="4467" formatCode="General">
                  <c:v>0.26180300000000001</c:v>
                </c:pt>
                <c:pt idx="4468" formatCode="General">
                  <c:v>0.261685</c:v>
                </c:pt>
                <c:pt idx="4469" formatCode="General">
                  <c:v>0.26156800000000002</c:v>
                </c:pt>
                <c:pt idx="4470" formatCode="General">
                  <c:v>0.26145099999999999</c:v>
                </c:pt>
                <c:pt idx="4471" formatCode="General">
                  <c:v>0.26133499999999998</c:v>
                </c:pt>
                <c:pt idx="4472" formatCode="General">
                  <c:v>0.26122000000000001</c:v>
                </c:pt>
                <c:pt idx="4473" formatCode="General">
                  <c:v>0.261104</c:v>
                </c:pt>
                <c:pt idx="4474" formatCode="General">
                  <c:v>0.26099</c:v>
                </c:pt>
                <c:pt idx="4475" formatCode="General">
                  <c:v>0.26087500000000002</c:v>
                </c:pt>
                <c:pt idx="4476" formatCode="General">
                  <c:v>0.26076199999999999</c:v>
                </c:pt>
                <c:pt idx="4477" formatCode="General">
                  <c:v>0.26064900000000002</c:v>
                </c:pt>
                <c:pt idx="4478" formatCode="General">
                  <c:v>0.26053599999999999</c:v>
                </c:pt>
                <c:pt idx="4479" formatCode="General">
                  <c:v>0.26042399999999999</c:v>
                </c:pt>
                <c:pt idx="4480" formatCode="General">
                  <c:v>0.26031199999999999</c:v>
                </c:pt>
                <c:pt idx="4481" formatCode="General">
                  <c:v>0.26020100000000002</c:v>
                </c:pt>
                <c:pt idx="4482" formatCode="General">
                  <c:v>0.26008999999999999</c:v>
                </c:pt>
                <c:pt idx="4483" formatCode="General">
                  <c:v>0.25997999999999999</c:v>
                </c:pt>
                <c:pt idx="4484" formatCode="General">
                  <c:v>0.25986999999999999</c:v>
                </c:pt>
                <c:pt idx="4485" formatCode="General">
                  <c:v>0.25976100000000002</c:v>
                </c:pt>
                <c:pt idx="4486" formatCode="General">
                  <c:v>0.25965199999999999</c:v>
                </c:pt>
                <c:pt idx="4487" formatCode="General">
                  <c:v>0.25954300000000002</c:v>
                </c:pt>
                <c:pt idx="4488" formatCode="General">
                  <c:v>0.25943500000000003</c:v>
                </c:pt>
                <c:pt idx="4489" formatCode="General">
                  <c:v>0.259328</c:v>
                </c:pt>
                <c:pt idx="4490" formatCode="General">
                  <c:v>0.25922099999999998</c:v>
                </c:pt>
                <c:pt idx="4491" formatCode="General">
                  <c:v>0.25911400000000001</c:v>
                </c:pt>
                <c:pt idx="4492" formatCode="General">
                  <c:v>0.25900800000000002</c:v>
                </c:pt>
                <c:pt idx="4493" formatCode="General">
                  <c:v>0.25890299999999999</c:v>
                </c:pt>
                <c:pt idx="4494" formatCode="General">
                  <c:v>0.25879799999999997</c:v>
                </c:pt>
                <c:pt idx="4495" formatCode="General">
                  <c:v>0.25869300000000001</c:v>
                </c:pt>
                <c:pt idx="4496" formatCode="General">
                  <c:v>0.25858900000000001</c:v>
                </c:pt>
                <c:pt idx="4497" formatCode="General">
                  <c:v>0.25848500000000002</c:v>
                </c:pt>
                <c:pt idx="4498" formatCode="General">
                  <c:v>0.258382</c:v>
                </c:pt>
                <c:pt idx="4499" formatCode="General">
                  <c:v>0.25827899999999998</c:v>
                </c:pt>
                <c:pt idx="4500" formatCode="General">
                  <c:v>0.25817600000000002</c:v>
                </c:pt>
                <c:pt idx="4501" formatCode="General">
                  <c:v>0.25807400000000003</c:v>
                </c:pt>
                <c:pt idx="4502" formatCode="General">
                  <c:v>0.25797199999999998</c:v>
                </c:pt>
                <c:pt idx="4503" formatCode="General">
                  <c:v>0.25787100000000002</c:v>
                </c:pt>
                <c:pt idx="4504" formatCode="General">
                  <c:v>0.25777</c:v>
                </c:pt>
                <c:pt idx="4505" formatCode="General">
                  <c:v>0.25767000000000001</c:v>
                </c:pt>
                <c:pt idx="4506" formatCode="General">
                  <c:v>0.25757000000000002</c:v>
                </c:pt>
                <c:pt idx="4507" formatCode="General">
                  <c:v>0.25747100000000001</c:v>
                </c:pt>
                <c:pt idx="4508" formatCode="General">
                  <c:v>0.25737199999999999</c:v>
                </c:pt>
                <c:pt idx="4509" formatCode="General">
                  <c:v>0.25727299999999997</c:v>
                </c:pt>
                <c:pt idx="4510" formatCode="General">
                  <c:v>0.25717499999999999</c:v>
                </c:pt>
                <c:pt idx="4511" formatCode="General">
                  <c:v>0.257077</c:v>
                </c:pt>
                <c:pt idx="4512" formatCode="General">
                  <c:v>0.25697999999999999</c:v>
                </c:pt>
                <c:pt idx="4513" formatCode="General">
                  <c:v>0.25688299999999997</c:v>
                </c:pt>
                <c:pt idx="4514" formatCode="General">
                  <c:v>0.25678600000000001</c:v>
                </c:pt>
                <c:pt idx="4515" formatCode="General">
                  <c:v>0.25668999999999997</c:v>
                </c:pt>
                <c:pt idx="4516" formatCode="General">
                  <c:v>0.25659399999999999</c:v>
                </c:pt>
                <c:pt idx="4517" formatCode="General">
                  <c:v>0.25649899999999998</c:v>
                </c:pt>
                <c:pt idx="4518" formatCode="General">
                  <c:v>0.25640400000000002</c:v>
                </c:pt>
                <c:pt idx="4519" formatCode="General">
                  <c:v>0.25630900000000001</c:v>
                </c:pt>
                <c:pt idx="4520" formatCode="General">
                  <c:v>0.25621500000000003</c:v>
                </c:pt>
                <c:pt idx="4521" formatCode="General">
                  <c:v>0.25612099999999999</c:v>
                </c:pt>
                <c:pt idx="4522" formatCode="General">
                  <c:v>0.25602799999999998</c:v>
                </c:pt>
                <c:pt idx="4523" formatCode="General">
                  <c:v>0.25593500000000002</c:v>
                </c:pt>
                <c:pt idx="4524" formatCode="General">
                  <c:v>0.25584200000000001</c:v>
                </c:pt>
                <c:pt idx="4525" formatCode="General">
                  <c:v>0.25574999999999998</c:v>
                </c:pt>
                <c:pt idx="4526" formatCode="General">
                  <c:v>0.255658</c:v>
                </c:pt>
                <c:pt idx="4527" formatCode="General">
                  <c:v>0.25556600000000002</c:v>
                </c:pt>
                <c:pt idx="4528" formatCode="General">
                  <c:v>0.25547500000000001</c:v>
                </c:pt>
                <c:pt idx="4529" formatCode="General">
                  <c:v>0.255384</c:v>
                </c:pt>
                <c:pt idx="4530" formatCode="General">
                  <c:v>0.25529400000000002</c:v>
                </c:pt>
                <c:pt idx="4531" formatCode="General">
                  <c:v>0.25520399999999999</c:v>
                </c:pt>
                <c:pt idx="4532" formatCode="General">
                  <c:v>0.25511400000000001</c:v>
                </c:pt>
                <c:pt idx="4533" formatCode="General">
                  <c:v>0.255025</c:v>
                </c:pt>
                <c:pt idx="4534" formatCode="General">
                  <c:v>0.254936</c:v>
                </c:pt>
                <c:pt idx="4535" formatCode="General">
                  <c:v>0.25484800000000002</c:v>
                </c:pt>
                <c:pt idx="4536" formatCode="General">
                  <c:v>0.25475999999999999</c:v>
                </c:pt>
                <c:pt idx="4537" formatCode="General">
                  <c:v>0.25467200000000001</c:v>
                </c:pt>
                <c:pt idx="4538" formatCode="General">
                  <c:v>0.25458399999999998</c:v>
                </c:pt>
                <c:pt idx="4539" formatCode="General">
                  <c:v>0.25449699999999997</c:v>
                </c:pt>
                <c:pt idx="4540" formatCode="General">
                  <c:v>0.254411</c:v>
                </c:pt>
                <c:pt idx="4541" formatCode="General">
                  <c:v>0.25432399999999999</c:v>
                </c:pt>
                <c:pt idx="4542" formatCode="General">
                  <c:v>0.25423800000000002</c:v>
                </c:pt>
                <c:pt idx="4543" formatCode="General">
                  <c:v>0.25415199999999999</c:v>
                </c:pt>
                <c:pt idx="4544" formatCode="General">
                  <c:v>0.25406699999999999</c:v>
                </c:pt>
                <c:pt idx="4545" formatCode="General">
                  <c:v>0.25398199999999999</c:v>
                </c:pt>
                <c:pt idx="4546" formatCode="General">
                  <c:v>0.25389800000000001</c:v>
                </c:pt>
                <c:pt idx="4547" formatCode="General">
                  <c:v>0.25381300000000001</c:v>
                </c:pt>
                <c:pt idx="4548" formatCode="General">
                  <c:v>0.25372899999999998</c:v>
                </c:pt>
                <c:pt idx="4549" formatCode="General">
                  <c:v>0.25364599999999998</c:v>
                </c:pt>
                <c:pt idx="4550" formatCode="General">
                  <c:v>0.25356200000000001</c:v>
                </c:pt>
                <c:pt idx="4551" formatCode="General">
                  <c:v>0.25347900000000001</c:v>
                </c:pt>
                <c:pt idx="4552" formatCode="General">
                  <c:v>0.25339699999999998</c:v>
                </c:pt>
                <c:pt idx="4553" formatCode="General">
                  <c:v>0.25331500000000001</c:v>
                </c:pt>
                <c:pt idx="4554" formatCode="General">
                  <c:v>0.25323299999999999</c:v>
                </c:pt>
                <c:pt idx="4555" formatCode="General">
                  <c:v>0.25315100000000001</c:v>
                </c:pt>
                <c:pt idx="4556" formatCode="General">
                  <c:v>0.25307000000000002</c:v>
                </c:pt>
                <c:pt idx="4557" formatCode="General">
                  <c:v>0.25298900000000002</c:v>
                </c:pt>
                <c:pt idx="4558" formatCode="General">
                  <c:v>0.25290800000000002</c:v>
                </c:pt>
                <c:pt idx="4559" formatCode="General">
                  <c:v>0.252828</c:v>
                </c:pt>
                <c:pt idx="4560" formatCode="General">
                  <c:v>0.25274799999999997</c:v>
                </c:pt>
                <c:pt idx="4561" formatCode="General">
                  <c:v>0.252668</c:v>
                </c:pt>
                <c:pt idx="4562" formatCode="General">
                  <c:v>0.25258900000000001</c:v>
                </c:pt>
                <c:pt idx="4563" formatCode="General">
                  <c:v>0.25251000000000001</c:v>
                </c:pt>
                <c:pt idx="4564" formatCode="General">
                  <c:v>0.25243100000000002</c:v>
                </c:pt>
                <c:pt idx="4565" formatCode="General">
                  <c:v>0.25235299999999999</c:v>
                </c:pt>
                <c:pt idx="4566" formatCode="General">
                  <c:v>0.25227500000000003</c:v>
                </c:pt>
                <c:pt idx="4567" formatCode="General">
                  <c:v>0.252197</c:v>
                </c:pt>
                <c:pt idx="4568" formatCode="General">
                  <c:v>0.25211899999999998</c:v>
                </c:pt>
                <c:pt idx="4569" formatCode="General">
                  <c:v>0.25204199999999999</c:v>
                </c:pt>
                <c:pt idx="4570" formatCode="General">
                  <c:v>0.25196499999999999</c:v>
                </c:pt>
                <c:pt idx="4571" formatCode="General">
                  <c:v>0.25188899999999997</c:v>
                </c:pt>
                <c:pt idx="4572" formatCode="General">
                  <c:v>0.25181300000000001</c:v>
                </c:pt>
                <c:pt idx="4573" formatCode="General">
                  <c:v>0.25173699999999999</c:v>
                </c:pt>
                <c:pt idx="4574" formatCode="General">
                  <c:v>0.25166100000000002</c:v>
                </c:pt>
                <c:pt idx="4575" formatCode="General">
                  <c:v>0.25158599999999998</c:v>
                </c:pt>
                <c:pt idx="4576" formatCode="General">
                  <c:v>0.25151099999999998</c:v>
                </c:pt>
                <c:pt idx="4577" formatCode="General">
                  <c:v>0.25143599999999999</c:v>
                </c:pt>
                <c:pt idx="4578" formatCode="General">
                  <c:v>0.251361</c:v>
                </c:pt>
                <c:pt idx="4579" formatCode="General">
                  <c:v>0.25128699999999998</c:v>
                </c:pt>
                <c:pt idx="4580" formatCode="General">
                  <c:v>0.25121300000000002</c:v>
                </c:pt>
                <c:pt idx="4581" formatCode="General">
                  <c:v>0.25113999999999997</c:v>
                </c:pt>
                <c:pt idx="4582" formatCode="General">
                  <c:v>0.25106600000000001</c:v>
                </c:pt>
                <c:pt idx="4583" formatCode="General">
                  <c:v>0.25099300000000002</c:v>
                </c:pt>
                <c:pt idx="4584" formatCode="General">
                  <c:v>0.25092100000000001</c:v>
                </c:pt>
                <c:pt idx="4585" formatCode="General">
                  <c:v>0.25084800000000002</c:v>
                </c:pt>
                <c:pt idx="4586" formatCode="General">
                  <c:v>0.250776</c:v>
                </c:pt>
                <c:pt idx="4587" formatCode="General">
                  <c:v>0.25070399999999998</c:v>
                </c:pt>
                <c:pt idx="4588" formatCode="General">
                  <c:v>0.25063299999999999</c:v>
                </c:pt>
                <c:pt idx="4589" formatCode="General">
                  <c:v>0.25056099999999998</c:v>
                </c:pt>
                <c:pt idx="4590" formatCode="General">
                  <c:v>0.25048999999999999</c:v>
                </c:pt>
                <c:pt idx="4591" formatCode="General">
                  <c:v>0.250419</c:v>
                </c:pt>
                <c:pt idx="4592" formatCode="General">
                  <c:v>0.25034899999999999</c:v>
                </c:pt>
                <c:pt idx="4593" formatCode="General">
                  <c:v>0.25027899999999997</c:v>
                </c:pt>
                <c:pt idx="4594" formatCode="General">
                  <c:v>0.25020900000000001</c:v>
                </c:pt>
                <c:pt idx="4595" formatCode="General">
                  <c:v>0.250139</c:v>
                </c:pt>
                <c:pt idx="4596" formatCode="General">
                  <c:v>0.25007000000000001</c:v>
                </c:pt>
                <c:pt idx="4597" formatCode="General">
                  <c:v>0.25000099999999997</c:v>
                </c:pt>
                <c:pt idx="4598" formatCode="General">
                  <c:v>0.24993199999999999</c:v>
                </c:pt>
                <c:pt idx="4599" formatCode="General">
                  <c:v>0.249863</c:v>
                </c:pt>
                <c:pt idx="4600" formatCode="General">
                  <c:v>0.24979499999999999</c:v>
                </c:pt>
                <c:pt idx="4601" formatCode="General">
                  <c:v>0.249727</c:v>
                </c:pt>
                <c:pt idx="4602" formatCode="General">
                  <c:v>0.24965899999999999</c:v>
                </c:pt>
                <c:pt idx="4603" formatCode="General">
                  <c:v>0.24959100000000001</c:v>
                </c:pt>
                <c:pt idx="4604" formatCode="General">
                  <c:v>0.249524</c:v>
                </c:pt>
                <c:pt idx="4605" formatCode="General">
                  <c:v>0.24945700000000001</c:v>
                </c:pt>
                <c:pt idx="4606" formatCode="General">
                  <c:v>0.24939</c:v>
                </c:pt>
                <c:pt idx="4607" formatCode="General">
                  <c:v>0.24932399999999999</c:v>
                </c:pt>
                <c:pt idx="4608" formatCode="General">
                  <c:v>0.24925800000000001</c:v>
                </c:pt>
                <c:pt idx="4609" formatCode="General">
                  <c:v>0.249192</c:v>
                </c:pt>
                <c:pt idx="4610" formatCode="General">
                  <c:v>0.24912599999999999</c:v>
                </c:pt>
                <c:pt idx="4611" formatCode="General">
                  <c:v>0.24906</c:v>
                </c:pt>
                <c:pt idx="4612" formatCode="General">
                  <c:v>0.24899499999999999</c:v>
                </c:pt>
                <c:pt idx="4613" formatCode="General">
                  <c:v>0.24893000000000001</c:v>
                </c:pt>
                <c:pt idx="4614" formatCode="General">
                  <c:v>0.248865</c:v>
                </c:pt>
                <c:pt idx="4615" formatCode="General">
                  <c:v>0.24880099999999999</c:v>
                </c:pt>
                <c:pt idx="4616" formatCode="General">
                  <c:v>0.24873600000000001</c:v>
                </c:pt>
                <c:pt idx="4617" formatCode="General">
                  <c:v>0.248672</c:v>
                </c:pt>
                <c:pt idx="4618" formatCode="General">
                  <c:v>0.248609</c:v>
                </c:pt>
                <c:pt idx="4619" formatCode="General">
                  <c:v>0.24854499999999999</c:v>
                </c:pt>
                <c:pt idx="4620" formatCode="General">
                  <c:v>0.24848200000000001</c:v>
                </c:pt>
                <c:pt idx="4621" formatCode="General">
                  <c:v>0.248419</c:v>
                </c:pt>
                <c:pt idx="4622" formatCode="General">
                  <c:v>0.24835599999999999</c:v>
                </c:pt>
                <c:pt idx="4623" formatCode="General">
                  <c:v>0.24829300000000001</c:v>
                </c:pt>
                <c:pt idx="4624" formatCode="General">
                  <c:v>0.24823100000000001</c:v>
                </c:pt>
                <c:pt idx="4625" formatCode="General">
                  <c:v>0.248169</c:v>
                </c:pt>
                <c:pt idx="4626" formatCode="General">
                  <c:v>0.24810699999999999</c:v>
                </c:pt>
                <c:pt idx="4627" formatCode="General">
                  <c:v>0.24804499999999999</c:v>
                </c:pt>
                <c:pt idx="4628" formatCode="General">
                  <c:v>0.24798400000000001</c:v>
                </c:pt>
                <c:pt idx="4629" formatCode="General">
                  <c:v>0.247923</c:v>
                </c:pt>
                <c:pt idx="4630" formatCode="General">
                  <c:v>0.247862</c:v>
                </c:pt>
                <c:pt idx="4631" formatCode="General">
                  <c:v>0.24780099999999999</c:v>
                </c:pt>
                <c:pt idx="4632" formatCode="General">
                  <c:v>0.24774099999999999</c:v>
                </c:pt>
                <c:pt idx="4633" formatCode="General">
                  <c:v>0.24768000000000001</c:v>
                </c:pt>
                <c:pt idx="4634" formatCode="General">
                  <c:v>0.24762000000000001</c:v>
                </c:pt>
                <c:pt idx="4635" formatCode="General">
                  <c:v>0.247561</c:v>
                </c:pt>
                <c:pt idx="4636" formatCode="General">
                  <c:v>0.247501</c:v>
                </c:pt>
                <c:pt idx="4637" formatCode="General">
                  <c:v>0.247442</c:v>
                </c:pt>
                <c:pt idx="4638" formatCode="General">
                  <c:v>0.24738299999999999</c:v>
                </c:pt>
                <c:pt idx="4639" formatCode="General">
                  <c:v>0.24732399999999999</c:v>
                </c:pt>
                <c:pt idx="4640" formatCode="General">
                  <c:v>0.24726500000000001</c:v>
                </c:pt>
                <c:pt idx="4641" formatCode="General">
                  <c:v>0.24720600000000001</c:v>
                </c:pt>
                <c:pt idx="4642" formatCode="General">
                  <c:v>0.24714800000000001</c:v>
                </c:pt>
                <c:pt idx="4643" formatCode="General">
                  <c:v>0.24709</c:v>
                </c:pt>
                <c:pt idx="4644" formatCode="General">
                  <c:v>0.247032</c:v>
                </c:pt>
                <c:pt idx="4645" formatCode="General">
                  <c:v>0.246975</c:v>
                </c:pt>
                <c:pt idx="4646" formatCode="General">
                  <c:v>0.246917</c:v>
                </c:pt>
                <c:pt idx="4647" formatCode="General">
                  <c:v>0.24686</c:v>
                </c:pt>
                <c:pt idx="4648" formatCode="General">
                  <c:v>0.24680299999999999</c:v>
                </c:pt>
                <c:pt idx="4649" formatCode="General">
                  <c:v>0.24674599999999999</c:v>
                </c:pt>
                <c:pt idx="4650" formatCode="General">
                  <c:v>0.24668999999999999</c:v>
                </c:pt>
                <c:pt idx="4651" formatCode="General">
                  <c:v>0.24663299999999999</c:v>
                </c:pt>
                <c:pt idx="4652" formatCode="General">
                  <c:v>0.24657699999999999</c:v>
                </c:pt>
                <c:pt idx="4653" formatCode="General">
                  <c:v>0.24652099999999999</c:v>
                </c:pt>
                <c:pt idx="4654" formatCode="General">
                  <c:v>0.24646599999999999</c:v>
                </c:pt>
                <c:pt idx="4655" formatCode="General">
                  <c:v>0.24640999999999999</c:v>
                </c:pt>
                <c:pt idx="4656" formatCode="General">
                  <c:v>0.24635499999999999</c:v>
                </c:pt>
                <c:pt idx="4657" formatCode="General">
                  <c:v>0.24629999999999999</c:v>
                </c:pt>
                <c:pt idx="4658" formatCode="General">
                  <c:v>0.24624499999999999</c:v>
                </c:pt>
                <c:pt idx="4659" formatCode="General">
                  <c:v>0.24618999999999999</c:v>
                </c:pt>
                <c:pt idx="4660" formatCode="General">
                  <c:v>0.24613599999999999</c:v>
                </c:pt>
                <c:pt idx="4661" formatCode="General">
                  <c:v>0.24608099999999999</c:v>
                </c:pt>
                <c:pt idx="4662" formatCode="General">
                  <c:v>0.246027</c:v>
                </c:pt>
                <c:pt idx="4663" formatCode="General">
                  <c:v>0.245973</c:v>
                </c:pt>
                <c:pt idx="4664" formatCode="General">
                  <c:v>0.24592</c:v>
                </c:pt>
                <c:pt idx="4665" formatCode="General">
                  <c:v>0.245866</c:v>
                </c:pt>
                <c:pt idx="4666" formatCode="General">
                  <c:v>0.245813</c:v>
                </c:pt>
                <c:pt idx="4667" formatCode="General">
                  <c:v>0.24576000000000001</c:v>
                </c:pt>
                <c:pt idx="4668" formatCode="General">
                  <c:v>0.24570700000000001</c:v>
                </c:pt>
                <c:pt idx="4669" formatCode="General">
                  <c:v>0.24565400000000001</c:v>
                </c:pt>
                <c:pt idx="4670" formatCode="General">
                  <c:v>0.24560100000000001</c:v>
                </c:pt>
                <c:pt idx="4671" formatCode="General">
                  <c:v>0.24554899999999999</c:v>
                </c:pt>
                <c:pt idx="4672" formatCode="General">
                  <c:v>0.24549699999999999</c:v>
                </c:pt>
                <c:pt idx="4673" formatCode="General">
                  <c:v>0.245445</c:v>
                </c:pt>
                <c:pt idx="4674" formatCode="General">
                  <c:v>0.245393</c:v>
                </c:pt>
                <c:pt idx="4675" formatCode="General">
                  <c:v>0.245342</c:v>
                </c:pt>
                <c:pt idx="4676" formatCode="General">
                  <c:v>0.24529000000000001</c:v>
                </c:pt>
                <c:pt idx="4677" formatCode="General">
                  <c:v>0.24523900000000001</c:v>
                </c:pt>
                <c:pt idx="4678" formatCode="General">
                  <c:v>0.24518799999999999</c:v>
                </c:pt>
                <c:pt idx="4679" formatCode="General">
                  <c:v>0.24513699999999999</c:v>
                </c:pt>
                <c:pt idx="4680" formatCode="General">
                  <c:v>0.245086</c:v>
                </c:pt>
                <c:pt idx="4681" formatCode="General">
                  <c:v>0.245036</c:v>
                </c:pt>
                <c:pt idx="4682" formatCode="General">
                  <c:v>0.24498600000000001</c:v>
                </c:pt>
                <c:pt idx="4683" formatCode="General">
                  <c:v>0.24493500000000001</c:v>
                </c:pt>
                <c:pt idx="4684" formatCode="General">
                  <c:v>0.24488599999999999</c:v>
                </c:pt>
                <c:pt idx="4685" formatCode="General">
                  <c:v>0.244836</c:v>
                </c:pt>
                <c:pt idx="4686" formatCode="General">
                  <c:v>0.244786</c:v>
                </c:pt>
                <c:pt idx="4687" formatCode="General">
                  <c:v>0.24473700000000001</c:v>
                </c:pt>
                <c:pt idx="4688" formatCode="General">
                  <c:v>0.24468799999999999</c:v>
                </c:pt>
                <c:pt idx="4689" formatCode="General">
                  <c:v>0.24463799999999999</c:v>
                </c:pt>
                <c:pt idx="4690" formatCode="General">
                  <c:v>0.24459</c:v>
                </c:pt>
                <c:pt idx="4691" formatCode="General">
                  <c:v>0.24454100000000001</c:v>
                </c:pt>
                <c:pt idx="4692" formatCode="General">
                  <c:v>0.24449199999999999</c:v>
                </c:pt>
                <c:pt idx="4693" formatCode="General">
                  <c:v>0.24444399999999999</c:v>
                </c:pt>
                <c:pt idx="4694" formatCode="General">
                  <c:v>0.244396</c:v>
                </c:pt>
                <c:pt idx="4695" formatCode="General">
                  <c:v>0.24434800000000001</c:v>
                </c:pt>
                <c:pt idx="4696" formatCode="General">
                  <c:v>0.24429999999999999</c:v>
                </c:pt>
                <c:pt idx="4697" formatCode="General">
                  <c:v>0.244252</c:v>
                </c:pt>
                <c:pt idx="4698" formatCode="General">
                  <c:v>0.24420500000000001</c:v>
                </c:pt>
                <c:pt idx="4699" formatCode="General">
                  <c:v>0.24415799999999999</c:v>
                </c:pt>
                <c:pt idx="4700" formatCode="General">
                  <c:v>0.24410999999999999</c:v>
                </c:pt>
                <c:pt idx="4701" formatCode="General">
                  <c:v>0.244063</c:v>
                </c:pt>
                <c:pt idx="4702" formatCode="General">
                  <c:v>0.24401700000000001</c:v>
                </c:pt>
                <c:pt idx="4703" formatCode="General">
                  <c:v>0.24396999999999999</c:v>
                </c:pt>
                <c:pt idx="4704" formatCode="General">
                  <c:v>0.243924</c:v>
                </c:pt>
                <c:pt idx="4705" formatCode="General">
                  <c:v>0.24387700000000001</c:v>
                </c:pt>
                <c:pt idx="4706" formatCode="General">
                  <c:v>0.24383099999999999</c:v>
                </c:pt>
                <c:pt idx="4707" formatCode="General">
                  <c:v>0.243785</c:v>
                </c:pt>
                <c:pt idx="4708" formatCode="General">
                  <c:v>0.24373900000000001</c:v>
                </c:pt>
                <c:pt idx="4709" formatCode="General">
                  <c:v>0.24369399999999999</c:v>
                </c:pt>
                <c:pt idx="4710" formatCode="General">
                  <c:v>0.243648</c:v>
                </c:pt>
                <c:pt idx="4711" formatCode="General">
                  <c:v>0.24360299999999999</c:v>
                </c:pt>
                <c:pt idx="4712" formatCode="General">
                  <c:v>0.243558</c:v>
                </c:pt>
                <c:pt idx="4713" formatCode="General">
                  <c:v>0.24351300000000001</c:v>
                </c:pt>
                <c:pt idx="4714" formatCode="General">
                  <c:v>0.24346799999999999</c:v>
                </c:pt>
                <c:pt idx="4715" formatCode="General">
                  <c:v>0.243423</c:v>
                </c:pt>
                <c:pt idx="4716" formatCode="General">
                  <c:v>0.24337800000000001</c:v>
                </c:pt>
                <c:pt idx="4717" formatCode="General">
                  <c:v>0.24333399999999999</c:v>
                </c:pt>
                <c:pt idx="4718" formatCode="General">
                  <c:v>0.24329000000000001</c:v>
                </c:pt>
                <c:pt idx="4719" formatCode="General">
                  <c:v>0.24324599999999999</c:v>
                </c:pt>
                <c:pt idx="4720" formatCode="General">
                  <c:v>0.243202</c:v>
                </c:pt>
                <c:pt idx="4721" formatCode="General">
                  <c:v>0.24315800000000001</c:v>
                </c:pt>
                <c:pt idx="4722" formatCode="General">
                  <c:v>0.243115</c:v>
                </c:pt>
                <c:pt idx="4723" formatCode="General">
                  <c:v>0.24307100000000001</c:v>
                </c:pt>
                <c:pt idx="4724" formatCode="General">
                  <c:v>0.24302799999999999</c:v>
                </c:pt>
                <c:pt idx="4725" formatCode="General">
                  <c:v>0.24298500000000001</c:v>
                </c:pt>
                <c:pt idx="4726" formatCode="General">
                  <c:v>0.24294199999999999</c:v>
                </c:pt>
                <c:pt idx="4727" formatCode="General">
                  <c:v>0.242899</c:v>
                </c:pt>
                <c:pt idx="4728" formatCode="General">
                  <c:v>0.24285599999999999</c:v>
                </c:pt>
                <c:pt idx="4729" formatCode="General">
                  <c:v>0.242814</c:v>
                </c:pt>
                <c:pt idx="4730" formatCode="General">
                  <c:v>0.24277099999999999</c:v>
                </c:pt>
                <c:pt idx="4731" formatCode="General">
                  <c:v>0.242729</c:v>
                </c:pt>
                <c:pt idx="4732" formatCode="General">
                  <c:v>0.24268700000000001</c:v>
                </c:pt>
                <c:pt idx="4733" formatCode="General">
                  <c:v>0.242645</c:v>
                </c:pt>
                <c:pt idx="4734" formatCode="General">
                  <c:v>0.24260300000000001</c:v>
                </c:pt>
                <c:pt idx="4735" formatCode="General">
                  <c:v>0.242561</c:v>
                </c:pt>
                <c:pt idx="4736" formatCode="General">
                  <c:v>0.24252000000000001</c:v>
                </c:pt>
                <c:pt idx="4737" formatCode="General">
                  <c:v>0.242478</c:v>
                </c:pt>
                <c:pt idx="4738" formatCode="General">
                  <c:v>0.24243700000000001</c:v>
                </c:pt>
                <c:pt idx="4739" formatCode="General">
                  <c:v>0.242396</c:v>
                </c:pt>
                <c:pt idx="4740" formatCode="General">
                  <c:v>0.24235499999999999</c:v>
                </c:pt>
                <c:pt idx="4741" formatCode="General">
                  <c:v>0.242314</c:v>
                </c:pt>
                <c:pt idx="4742" formatCode="General">
                  <c:v>0.24227399999999999</c:v>
                </c:pt>
                <c:pt idx="4743" formatCode="General">
                  <c:v>0.242233</c:v>
                </c:pt>
                <c:pt idx="4744" formatCode="General">
                  <c:v>0.24219299999999999</c:v>
                </c:pt>
                <c:pt idx="4745" formatCode="General">
                  <c:v>0.24215300000000001</c:v>
                </c:pt>
                <c:pt idx="4746" formatCode="General">
                  <c:v>0.24211199999999999</c:v>
                </c:pt>
                <c:pt idx="4747" formatCode="General">
                  <c:v>0.24207200000000001</c:v>
                </c:pt>
                <c:pt idx="4748" formatCode="General">
                  <c:v>0.242033</c:v>
                </c:pt>
                <c:pt idx="4749" formatCode="General">
                  <c:v>0.24199300000000001</c:v>
                </c:pt>
                <c:pt idx="4750" formatCode="General">
                  <c:v>0.241953</c:v>
                </c:pt>
                <c:pt idx="4751" formatCode="General">
                  <c:v>0.24191399999999999</c:v>
                </c:pt>
                <c:pt idx="4752" formatCode="General">
                  <c:v>0.24187500000000001</c:v>
                </c:pt>
                <c:pt idx="4753" formatCode="General">
                  <c:v>0.241836</c:v>
                </c:pt>
                <c:pt idx="4754" formatCode="General">
                  <c:v>0.24179700000000001</c:v>
                </c:pt>
                <c:pt idx="4755" formatCode="General">
                  <c:v>0.241758</c:v>
                </c:pt>
                <c:pt idx="4756" formatCode="General">
                  <c:v>0.24171899999999999</c:v>
                </c:pt>
                <c:pt idx="4757" formatCode="General">
                  <c:v>0.24168000000000001</c:v>
                </c:pt>
                <c:pt idx="4758" formatCode="General">
                  <c:v>0.241642</c:v>
                </c:pt>
                <c:pt idx="4759" formatCode="General">
                  <c:v>0.24160400000000001</c:v>
                </c:pt>
                <c:pt idx="4760" formatCode="General">
                  <c:v>0.241565</c:v>
                </c:pt>
                <c:pt idx="4761" formatCode="General">
                  <c:v>0.24152699999999999</c:v>
                </c:pt>
                <c:pt idx="4762" formatCode="General">
                  <c:v>0.24148900000000001</c:v>
                </c:pt>
                <c:pt idx="4763" formatCode="General">
                  <c:v>0.241451</c:v>
                </c:pt>
                <c:pt idx="4764" formatCode="General">
                  <c:v>0.24141399999999999</c:v>
                </c:pt>
                <c:pt idx="4765" formatCode="General">
                  <c:v>0.24137600000000001</c:v>
                </c:pt>
                <c:pt idx="4766" formatCode="General">
                  <c:v>0.241339</c:v>
                </c:pt>
                <c:pt idx="4767" formatCode="General">
                  <c:v>0.24130099999999999</c:v>
                </c:pt>
                <c:pt idx="4768" formatCode="General">
                  <c:v>0.24126400000000001</c:v>
                </c:pt>
                <c:pt idx="4769" formatCode="General">
                  <c:v>0.241227</c:v>
                </c:pt>
                <c:pt idx="4770" formatCode="General">
                  <c:v>0.24118999999999999</c:v>
                </c:pt>
                <c:pt idx="4771" formatCode="General">
                  <c:v>0.24115400000000001</c:v>
                </c:pt>
                <c:pt idx="4772" formatCode="General">
                  <c:v>0.241117</c:v>
                </c:pt>
                <c:pt idx="4773" formatCode="General">
                  <c:v>0.24107999999999999</c:v>
                </c:pt>
                <c:pt idx="4774" formatCode="General">
                  <c:v>0.24104400000000001</c:v>
                </c:pt>
                <c:pt idx="4775" formatCode="General">
                  <c:v>0.241008</c:v>
                </c:pt>
                <c:pt idx="4776" formatCode="General">
                  <c:v>0.24097099999999999</c:v>
                </c:pt>
                <c:pt idx="4777" formatCode="General">
                  <c:v>0.24093500000000001</c:v>
                </c:pt>
                <c:pt idx="4778" formatCode="General">
                  <c:v>0.240899</c:v>
                </c:pt>
                <c:pt idx="4779" formatCode="General">
                  <c:v>0.24086399999999999</c:v>
                </c:pt>
                <c:pt idx="4780" formatCode="General">
                  <c:v>0.24082799999999999</c:v>
                </c:pt>
                <c:pt idx="4781" formatCode="General">
                  <c:v>0.24079200000000001</c:v>
                </c:pt>
                <c:pt idx="4782" formatCode="General">
                  <c:v>0.240757</c:v>
                </c:pt>
                <c:pt idx="4783" formatCode="General">
                  <c:v>0.24072199999999999</c:v>
                </c:pt>
                <c:pt idx="4784" formatCode="General">
                  <c:v>0.24068600000000001</c:v>
                </c:pt>
                <c:pt idx="4785" formatCode="General">
                  <c:v>0.240651</c:v>
                </c:pt>
                <c:pt idx="4786" formatCode="General">
                  <c:v>0.240616</c:v>
                </c:pt>
                <c:pt idx="4787" formatCode="General">
                  <c:v>0.24058099999999999</c:v>
                </c:pt>
                <c:pt idx="4788" formatCode="General">
                  <c:v>0.24054700000000001</c:v>
                </c:pt>
                <c:pt idx="4789" formatCode="General">
                  <c:v>0.240512</c:v>
                </c:pt>
                <c:pt idx="4790" formatCode="General">
                  <c:v>0.240478</c:v>
                </c:pt>
                <c:pt idx="4791" formatCode="General">
                  <c:v>0.24044299999999999</c:v>
                </c:pt>
                <c:pt idx="4792" formatCode="General">
                  <c:v>0.24040900000000001</c:v>
                </c:pt>
                <c:pt idx="4793" formatCode="General">
                  <c:v>0.24037500000000001</c:v>
                </c:pt>
                <c:pt idx="4794" formatCode="General">
                  <c:v>0.240341</c:v>
                </c:pt>
                <c:pt idx="4795" formatCode="General">
                  <c:v>0.24030699999999999</c:v>
                </c:pt>
                <c:pt idx="4796" formatCode="General">
                  <c:v>0.24027299999999999</c:v>
                </c:pt>
                <c:pt idx="4797" formatCode="General">
                  <c:v>0.24023900000000001</c:v>
                </c:pt>
                <c:pt idx="4798" formatCode="General">
                  <c:v>0.240206</c:v>
                </c:pt>
                <c:pt idx="4799" formatCode="General">
                  <c:v>0.240172</c:v>
                </c:pt>
                <c:pt idx="4800" formatCode="General">
                  <c:v>0.24013899999999999</c:v>
                </c:pt>
                <c:pt idx="4801" formatCode="General">
                  <c:v>0.24010600000000001</c:v>
                </c:pt>
                <c:pt idx="4802" formatCode="General">
                  <c:v>0.24007300000000001</c:v>
                </c:pt>
                <c:pt idx="4803" formatCode="General">
                  <c:v>0.24004</c:v>
                </c:pt>
                <c:pt idx="4804" formatCode="General">
                  <c:v>0.240007</c:v>
                </c:pt>
                <c:pt idx="4805" formatCode="General">
                  <c:v>0.23997399999999999</c:v>
                </c:pt>
                <c:pt idx="4806" formatCode="General">
                  <c:v>0.23994099999999999</c:v>
                </c:pt>
                <c:pt idx="4807" formatCode="General">
                  <c:v>0.23990900000000001</c:v>
                </c:pt>
                <c:pt idx="4808" formatCode="General">
                  <c:v>0.23987600000000001</c:v>
                </c:pt>
                <c:pt idx="4809" formatCode="General">
                  <c:v>0.239844</c:v>
                </c:pt>
                <c:pt idx="4810" formatCode="General">
                  <c:v>0.239811</c:v>
                </c:pt>
                <c:pt idx="4811" formatCode="General">
                  <c:v>0.23977899999999999</c:v>
                </c:pt>
                <c:pt idx="4812" formatCode="General">
                  <c:v>0.23974699999999999</c:v>
                </c:pt>
                <c:pt idx="4813" formatCode="General">
                  <c:v>0.23971500000000001</c:v>
                </c:pt>
                <c:pt idx="4814" formatCode="General">
                  <c:v>0.23968400000000001</c:v>
                </c:pt>
                <c:pt idx="4815" formatCode="General">
                  <c:v>0.239652</c:v>
                </c:pt>
                <c:pt idx="4816" formatCode="General">
                  <c:v>0.23962</c:v>
                </c:pt>
                <c:pt idx="4817" formatCode="General">
                  <c:v>0.239589</c:v>
                </c:pt>
                <c:pt idx="4818" formatCode="General">
                  <c:v>0.23955699999999999</c:v>
                </c:pt>
                <c:pt idx="4819" formatCode="General">
                  <c:v>0.23952599999999999</c:v>
                </c:pt>
                <c:pt idx="4820" formatCode="General">
                  <c:v>0.23949500000000001</c:v>
                </c:pt>
                <c:pt idx="4821" formatCode="General">
                  <c:v>0.23946400000000001</c:v>
                </c:pt>
                <c:pt idx="4822" formatCode="General">
                  <c:v>0.23943300000000001</c:v>
                </c:pt>
                <c:pt idx="4823" formatCode="General">
                  <c:v>0.239402</c:v>
                </c:pt>
                <c:pt idx="4824" formatCode="General">
                  <c:v>0.239371</c:v>
                </c:pt>
                <c:pt idx="4825" formatCode="General">
                  <c:v>0.23934</c:v>
                </c:pt>
                <c:pt idx="4826" formatCode="General">
                  <c:v>0.23930999999999999</c:v>
                </c:pt>
                <c:pt idx="4827" formatCode="General">
                  <c:v>0.23927899999999999</c:v>
                </c:pt>
                <c:pt idx="4828" formatCode="General">
                  <c:v>0.23924899999999999</c:v>
                </c:pt>
                <c:pt idx="4829" formatCode="General">
                  <c:v>0.23921899999999999</c:v>
                </c:pt>
                <c:pt idx="4830" formatCode="General">
                  <c:v>0.23918800000000001</c:v>
                </c:pt>
                <c:pt idx="4831" formatCode="General">
                  <c:v>0.23915800000000001</c:v>
                </c:pt>
                <c:pt idx="4832" formatCode="General">
                  <c:v>0.23912800000000001</c:v>
                </c:pt>
                <c:pt idx="4833" formatCode="General">
                  <c:v>0.239098</c:v>
                </c:pt>
                <c:pt idx="4834" formatCode="General">
                  <c:v>0.239069</c:v>
                </c:pt>
                <c:pt idx="4835" formatCode="General">
                  <c:v>0.239039</c:v>
                </c:pt>
                <c:pt idx="4836" formatCode="General">
                  <c:v>0.239009</c:v>
                </c:pt>
                <c:pt idx="4837" formatCode="General">
                  <c:v>0.23898</c:v>
                </c:pt>
                <c:pt idx="4838" formatCode="General">
                  <c:v>0.23895</c:v>
                </c:pt>
                <c:pt idx="4839" formatCode="General">
                  <c:v>0.23892099999999999</c:v>
                </c:pt>
                <c:pt idx="4840" formatCode="General">
                  <c:v>0.23889199999999999</c:v>
                </c:pt>
                <c:pt idx="4841" formatCode="General">
                  <c:v>0.23886299999999999</c:v>
                </c:pt>
                <c:pt idx="4842" formatCode="General">
                  <c:v>0.23883399999999999</c:v>
                </c:pt>
                <c:pt idx="4843" formatCode="General">
                  <c:v>0.23880499999999999</c:v>
                </c:pt>
                <c:pt idx="4844" formatCode="General">
                  <c:v>0.23877599999999999</c:v>
                </c:pt>
                <c:pt idx="4845" formatCode="General">
                  <c:v>0.23874699999999999</c:v>
                </c:pt>
                <c:pt idx="4846" formatCode="General">
                  <c:v>0.23871899999999999</c:v>
                </c:pt>
                <c:pt idx="4847" formatCode="General">
                  <c:v>0.23869000000000001</c:v>
                </c:pt>
                <c:pt idx="4848" formatCode="General">
                  <c:v>0.23866200000000001</c:v>
                </c:pt>
                <c:pt idx="4849" formatCode="General">
                  <c:v>0.23863300000000001</c:v>
                </c:pt>
                <c:pt idx="4850" formatCode="General">
                  <c:v>0.23860500000000001</c:v>
                </c:pt>
                <c:pt idx="4851" formatCode="General">
                  <c:v>0.23857700000000001</c:v>
                </c:pt>
                <c:pt idx="4852" formatCode="General">
                  <c:v>0.23854900000000001</c:v>
                </c:pt>
                <c:pt idx="4853" formatCode="General">
                  <c:v>0.23852100000000001</c:v>
                </c:pt>
                <c:pt idx="4854" formatCode="General">
                  <c:v>0.23849300000000001</c:v>
                </c:pt>
                <c:pt idx="4855" formatCode="General">
                  <c:v>0.23846500000000001</c:v>
                </c:pt>
                <c:pt idx="4856" formatCode="General">
                  <c:v>0.23843700000000001</c:v>
                </c:pt>
                <c:pt idx="4857" formatCode="General">
                  <c:v>0.23841000000000001</c:v>
                </c:pt>
                <c:pt idx="4858" formatCode="General">
                  <c:v>0.23838200000000001</c:v>
                </c:pt>
                <c:pt idx="4859" formatCode="General">
                  <c:v>0.23835500000000001</c:v>
                </c:pt>
                <c:pt idx="4860" formatCode="General">
                  <c:v>0.23832800000000001</c:v>
                </c:pt>
                <c:pt idx="4861" formatCode="General">
                  <c:v>0.23830000000000001</c:v>
                </c:pt>
                <c:pt idx="4862" formatCode="General">
                  <c:v>0.23827300000000001</c:v>
                </c:pt>
                <c:pt idx="4863" formatCode="General">
                  <c:v>0.23824600000000001</c:v>
                </c:pt>
                <c:pt idx="4864" formatCode="General">
                  <c:v>0.23821899999999999</c:v>
                </c:pt>
                <c:pt idx="4865" formatCode="General">
                  <c:v>0.23819199999999999</c:v>
                </c:pt>
                <c:pt idx="4866" formatCode="General">
                  <c:v>0.23816499999999999</c:v>
                </c:pt>
                <c:pt idx="4867" formatCode="General">
                  <c:v>0.23813899999999999</c:v>
                </c:pt>
                <c:pt idx="4868" formatCode="General">
                  <c:v>0.23811199999999999</c:v>
                </c:pt>
                <c:pt idx="4869" formatCode="General">
                  <c:v>0.23808499999999999</c:v>
                </c:pt>
                <c:pt idx="4870" formatCode="General">
                  <c:v>0.23805899999999999</c:v>
                </c:pt>
                <c:pt idx="4871" formatCode="General">
                  <c:v>0.23803199999999999</c:v>
                </c:pt>
                <c:pt idx="4872" formatCode="General">
                  <c:v>0.238006</c:v>
                </c:pt>
                <c:pt idx="4873" formatCode="General">
                  <c:v>0.23798</c:v>
                </c:pt>
                <c:pt idx="4874" formatCode="General">
                  <c:v>0.237954</c:v>
                </c:pt>
                <c:pt idx="4875" formatCode="General">
                  <c:v>0.237928</c:v>
                </c:pt>
                <c:pt idx="4876" formatCode="General">
                  <c:v>0.237902</c:v>
                </c:pt>
                <c:pt idx="4877" formatCode="General">
                  <c:v>0.237876</c:v>
                </c:pt>
                <c:pt idx="4878" formatCode="General">
                  <c:v>0.23785000000000001</c:v>
                </c:pt>
                <c:pt idx="4879" formatCode="General">
                  <c:v>0.23782400000000001</c:v>
                </c:pt>
                <c:pt idx="4880" formatCode="General">
                  <c:v>0.23779900000000001</c:v>
                </c:pt>
                <c:pt idx="4881" formatCode="General">
                  <c:v>0.23777300000000001</c:v>
                </c:pt>
                <c:pt idx="4882" formatCode="General">
                  <c:v>0.23774799999999999</c:v>
                </c:pt>
                <c:pt idx="4883" formatCode="General">
                  <c:v>0.23772199999999999</c:v>
                </c:pt>
                <c:pt idx="4884" formatCode="General">
                  <c:v>0.23769699999999999</c:v>
                </c:pt>
                <c:pt idx="4885" formatCode="General">
                  <c:v>0.23767199999999999</c:v>
                </c:pt>
                <c:pt idx="4886" formatCode="General">
                  <c:v>0.237647</c:v>
                </c:pt>
                <c:pt idx="4887" formatCode="General">
                  <c:v>0.237621</c:v>
                </c:pt>
                <c:pt idx="4888" formatCode="General">
                  <c:v>0.237596</c:v>
                </c:pt>
                <c:pt idx="4889" formatCode="General">
                  <c:v>0.23757200000000001</c:v>
                </c:pt>
                <c:pt idx="4890" formatCode="General">
                  <c:v>0.23754700000000001</c:v>
                </c:pt>
                <c:pt idx="4891" formatCode="General">
                  <c:v>0.23752200000000001</c:v>
                </c:pt>
                <c:pt idx="4892" formatCode="General">
                  <c:v>0.23749700000000001</c:v>
                </c:pt>
                <c:pt idx="4893" formatCode="General">
                  <c:v>0.23747299999999999</c:v>
                </c:pt>
                <c:pt idx="4894" formatCode="General">
                  <c:v>0.23744799999999999</c:v>
                </c:pt>
                <c:pt idx="4895" formatCode="General">
                  <c:v>0.237424</c:v>
                </c:pt>
                <c:pt idx="4896" formatCode="General">
                  <c:v>0.237399</c:v>
                </c:pt>
                <c:pt idx="4897" formatCode="General">
                  <c:v>0.237375</c:v>
                </c:pt>
                <c:pt idx="4898" formatCode="General">
                  <c:v>0.23735100000000001</c:v>
                </c:pt>
                <c:pt idx="4899" formatCode="General">
                  <c:v>0.23732700000000001</c:v>
                </c:pt>
                <c:pt idx="4900" formatCode="General">
                  <c:v>0.23730299999999999</c:v>
                </c:pt>
                <c:pt idx="4901" formatCode="General">
                  <c:v>0.23727899999999999</c:v>
                </c:pt>
                <c:pt idx="4902" formatCode="General">
                  <c:v>0.23725499999999999</c:v>
                </c:pt>
                <c:pt idx="4903" formatCode="General">
                  <c:v>0.237231</c:v>
                </c:pt>
                <c:pt idx="4904" formatCode="General">
                  <c:v>0.237207</c:v>
                </c:pt>
                <c:pt idx="4905" formatCode="General">
                  <c:v>0.23718400000000001</c:v>
                </c:pt>
                <c:pt idx="4906" formatCode="General">
                  <c:v>0.23716000000000001</c:v>
                </c:pt>
                <c:pt idx="4907" formatCode="General">
                  <c:v>0.23713699999999999</c:v>
                </c:pt>
                <c:pt idx="4908" formatCode="General">
                  <c:v>0.23711299999999999</c:v>
                </c:pt>
                <c:pt idx="4909" formatCode="General">
                  <c:v>0.23709</c:v>
                </c:pt>
                <c:pt idx="4910" formatCode="General">
                  <c:v>0.237067</c:v>
                </c:pt>
                <c:pt idx="4911" formatCode="General">
                  <c:v>0.237043</c:v>
                </c:pt>
                <c:pt idx="4912" formatCode="General">
                  <c:v>0.23702000000000001</c:v>
                </c:pt>
                <c:pt idx="4913" formatCode="General">
                  <c:v>0.23699700000000001</c:v>
                </c:pt>
                <c:pt idx="4914" formatCode="General">
                  <c:v>0.23697399999999999</c:v>
                </c:pt>
                <c:pt idx="4915" formatCode="General">
                  <c:v>0.23695099999999999</c:v>
                </c:pt>
                <c:pt idx="4916" formatCode="General">
                  <c:v>0.236928</c:v>
                </c:pt>
                <c:pt idx="4917" formatCode="General">
                  <c:v>0.23690600000000001</c:v>
                </c:pt>
                <c:pt idx="4918" formatCode="General">
                  <c:v>0.23688300000000001</c:v>
                </c:pt>
                <c:pt idx="4919" formatCode="General">
                  <c:v>0.23685999999999999</c:v>
                </c:pt>
                <c:pt idx="4920" formatCode="General">
                  <c:v>0.23683799999999999</c:v>
                </c:pt>
                <c:pt idx="4921" formatCode="General">
                  <c:v>0.236815</c:v>
                </c:pt>
                <c:pt idx="4922" formatCode="General">
                  <c:v>0.236793</c:v>
                </c:pt>
                <c:pt idx="4923" formatCode="General">
                  <c:v>0.23677000000000001</c:v>
                </c:pt>
                <c:pt idx="4924" formatCode="General">
                  <c:v>0.23674799999999999</c:v>
                </c:pt>
                <c:pt idx="4925" formatCode="General">
                  <c:v>0.23672599999999999</c:v>
                </c:pt>
                <c:pt idx="4926" formatCode="General">
                  <c:v>0.236704</c:v>
                </c:pt>
                <c:pt idx="4927" formatCode="General">
                  <c:v>0.236682</c:v>
                </c:pt>
                <c:pt idx="4928" formatCode="General">
                  <c:v>0.23666000000000001</c:v>
                </c:pt>
                <c:pt idx="4929" formatCode="General">
                  <c:v>0.23663799999999999</c:v>
                </c:pt>
                <c:pt idx="4930" formatCode="General">
                  <c:v>0.23661599999999999</c:v>
                </c:pt>
                <c:pt idx="4931" formatCode="General">
                  <c:v>0.236594</c:v>
                </c:pt>
                <c:pt idx="4932" formatCode="General">
                  <c:v>0.23657300000000001</c:v>
                </c:pt>
                <c:pt idx="4933" formatCode="General">
                  <c:v>0.23655100000000001</c:v>
                </c:pt>
                <c:pt idx="4934" formatCode="General">
                  <c:v>0.23652899999999999</c:v>
                </c:pt>
                <c:pt idx="4935" formatCode="General">
                  <c:v>0.236508</c:v>
                </c:pt>
                <c:pt idx="4936" formatCode="General">
                  <c:v>0.236486</c:v>
                </c:pt>
                <c:pt idx="4937" formatCode="General">
                  <c:v>0.23646500000000001</c:v>
                </c:pt>
                <c:pt idx="4938" formatCode="General">
                  <c:v>0.23644399999999999</c:v>
                </c:pt>
                <c:pt idx="4939" formatCode="General">
                  <c:v>0.23642199999999999</c:v>
                </c:pt>
                <c:pt idx="4940" formatCode="General">
                  <c:v>0.236401</c:v>
                </c:pt>
                <c:pt idx="4941" formatCode="General">
                  <c:v>0.23638000000000001</c:v>
                </c:pt>
                <c:pt idx="4942" formatCode="General">
                  <c:v>0.23635900000000001</c:v>
                </c:pt>
                <c:pt idx="4943" formatCode="General">
                  <c:v>0.23633799999999999</c:v>
                </c:pt>
                <c:pt idx="4944" formatCode="General">
                  <c:v>0.236317</c:v>
                </c:pt>
                <c:pt idx="4945" formatCode="General">
                  <c:v>0.23629600000000001</c:v>
                </c:pt>
                <c:pt idx="4946" formatCode="General">
                  <c:v>0.23627600000000001</c:v>
                </c:pt>
                <c:pt idx="4947" formatCode="General">
                  <c:v>0.23625499999999999</c:v>
                </c:pt>
                <c:pt idx="4948" formatCode="General">
                  <c:v>0.236234</c:v>
                </c:pt>
                <c:pt idx="4949" formatCode="General">
                  <c:v>0.23621400000000001</c:v>
                </c:pt>
                <c:pt idx="4950" formatCode="General">
                  <c:v>0.23619299999999999</c:v>
                </c:pt>
                <c:pt idx="4951" formatCode="General">
                  <c:v>0.23617299999999999</c:v>
                </c:pt>
                <c:pt idx="4952" formatCode="General">
                  <c:v>0.236152</c:v>
                </c:pt>
                <c:pt idx="4953" formatCode="General">
                  <c:v>0.23613200000000001</c:v>
                </c:pt>
                <c:pt idx="4954" formatCode="General">
                  <c:v>0.23611199999999999</c:v>
                </c:pt>
                <c:pt idx="4955" formatCode="General">
                  <c:v>0.236091</c:v>
                </c:pt>
                <c:pt idx="4956" formatCode="General">
                  <c:v>0.236071</c:v>
                </c:pt>
                <c:pt idx="4957" formatCode="General">
                  <c:v>0.23605100000000001</c:v>
                </c:pt>
                <c:pt idx="4958" formatCode="General">
                  <c:v>0.23603099999999999</c:v>
                </c:pt>
                <c:pt idx="4959" formatCode="General">
                  <c:v>0.236011</c:v>
                </c:pt>
                <c:pt idx="4960" formatCode="General">
                  <c:v>0.23599100000000001</c:v>
                </c:pt>
                <c:pt idx="4961" formatCode="General">
                  <c:v>0.23597099999999999</c:v>
                </c:pt>
                <c:pt idx="4962" formatCode="General">
                  <c:v>0.235952</c:v>
                </c:pt>
                <c:pt idx="4963" formatCode="General">
                  <c:v>0.235932</c:v>
                </c:pt>
                <c:pt idx="4964" formatCode="General">
                  <c:v>0.23591200000000001</c:v>
                </c:pt>
                <c:pt idx="4965" formatCode="General">
                  <c:v>0.23589299999999999</c:v>
                </c:pt>
                <c:pt idx="4966" formatCode="General">
                  <c:v>0.235873</c:v>
                </c:pt>
                <c:pt idx="4967" formatCode="General">
                  <c:v>0.23585400000000001</c:v>
                </c:pt>
                <c:pt idx="4968" formatCode="General">
                  <c:v>0.23583399999999999</c:v>
                </c:pt>
                <c:pt idx="4969" formatCode="General">
                  <c:v>0.235815</c:v>
                </c:pt>
                <c:pt idx="4970" formatCode="General">
                  <c:v>0.23579600000000001</c:v>
                </c:pt>
                <c:pt idx="4971" formatCode="General">
                  <c:v>0.23577699999999999</c:v>
                </c:pt>
                <c:pt idx="4972" formatCode="General">
                  <c:v>0.23575699999999999</c:v>
                </c:pt>
                <c:pt idx="4973" formatCode="General">
                  <c:v>0.235738</c:v>
                </c:pt>
                <c:pt idx="4974" formatCode="General">
                  <c:v>0.23571900000000001</c:v>
                </c:pt>
                <c:pt idx="4975" formatCode="General">
                  <c:v>0.23569999999999999</c:v>
                </c:pt>
                <c:pt idx="4976" formatCode="General">
                  <c:v>0.235681</c:v>
                </c:pt>
                <c:pt idx="4977" formatCode="General">
                  <c:v>0.23566200000000001</c:v>
                </c:pt>
                <c:pt idx="4978" formatCode="General">
                  <c:v>0.23564399999999999</c:v>
                </c:pt>
                <c:pt idx="4979" formatCode="General">
                  <c:v>0.235625</c:v>
                </c:pt>
                <c:pt idx="4980" formatCode="General">
                  <c:v>0.23560600000000001</c:v>
                </c:pt>
                <c:pt idx="4981" formatCode="General">
                  <c:v>0.23558799999999999</c:v>
                </c:pt>
                <c:pt idx="4982" formatCode="General">
                  <c:v>0.235569</c:v>
                </c:pt>
                <c:pt idx="4983" formatCode="General">
                  <c:v>0.23555000000000001</c:v>
                </c:pt>
                <c:pt idx="4984" formatCode="General">
                  <c:v>0.23553199999999999</c:v>
                </c:pt>
                <c:pt idx="4985" formatCode="General">
                  <c:v>0.235514</c:v>
                </c:pt>
                <c:pt idx="4986" formatCode="General">
                  <c:v>0.23549500000000001</c:v>
                </c:pt>
                <c:pt idx="4987" formatCode="General">
                  <c:v>0.23547699999999999</c:v>
                </c:pt>
                <c:pt idx="4988" formatCode="General">
                  <c:v>0.235459</c:v>
                </c:pt>
                <c:pt idx="4989" formatCode="General">
                  <c:v>0.23544100000000001</c:v>
                </c:pt>
                <c:pt idx="4990" formatCode="General">
                  <c:v>0.23542199999999999</c:v>
                </c:pt>
                <c:pt idx="4991" formatCode="General">
                  <c:v>0.235404</c:v>
                </c:pt>
                <c:pt idx="4992" formatCode="General">
                  <c:v>0.23538600000000001</c:v>
                </c:pt>
                <c:pt idx="4993" formatCode="General">
                  <c:v>0.23536799999999999</c:v>
                </c:pt>
                <c:pt idx="4994" formatCode="General">
                  <c:v>0.23535</c:v>
                </c:pt>
                <c:pt idx="4995" formatCode="General">
                  <c:v>0.23533299999999999</c:v>
                </c:pt>
                <c:pt idx="4996" formatCode="General">
                  <c:v>0.235315</c:v>
                </c:pt>
                <c:pt idx="4997" formatCode="General">
                  <c:v>0.23529700000000001</c:v>
                </c:pt>
                <c:pt idx="4998" formatCode="General">
                  <c:v>0.23527899999999999</c:v>
                </c:pt>
                <c:pt idx="4999" formatCode="General">
                  <c:v>0.235262</c:v>
                </c:pt>
                <c:pt idx="5000" formatCode="General">
                  <c:v>0.23524400000000001</c:v>
                </c:pt>
                <c:pt idx="5001" formatCode="General">
                  <c:v>0.23522699999999999</c:v>
                </c:pt>
                <c:pt idx="5002" formatCode="General">
                  <c:v>0.23522699999999999</c:v>
                </c:pt>
                <c:pt idx="5003" formatCode="General">
                  <c:v>0.23522599999999999</c:v>
                </c:pt>
                <c:pt idx="5004" formatCode="General">
                  <c:v>0.23522599999999999</c:v>
                </c:pt>
                <c:pt idx="5005" formatCode="General">
                  <c:v>0.23522599999999999</c:v>
                </c:pt>
                <c:pt idx="5006" formatCode="General">
                  <c:v>0.23522599999999999</c:v>
                </c:pt>
                <c:pt idx="5007" formatCode="General">
                  <c:v>0.23522599999999999</c:v>
                </c:pt>
                <c:pt idx="5008" formatCode="General">
                  <c:v>0.23522599999999999</c:v>
                </c:pt>
                <c:pt idx="5009" formatCode="General">
                  <c:v>0.23522499999999999</c:v>
                </c:pt>
                <c:pt idx="5010" formatCode="General">
                  <c:v>0.23522499999999999</c:v>
                </c:pt>
                <c:pt idx="5011" formatCode="General">
                  <c:v>0.23522499999999999</c:v>
                </c:pt>
                <c:pt idx="5012" formatCode="General">
                  <c:v>0.23522499999999999</c:v>
                </c:pt>
                <c:pt idx="5013" formatCode="General">
                  <c:v>0.23522499999999999</c:v>
                </c:pt>
                <c:pt idx="5014" formatCode="General">
                  <c:v>0.23522499999999999</c:v>
                </c:pt>
                <c:pt idx="5015" formatCode="General">
                  <c:v>0.23522399999999999</c:v>
                </c:pt>
                <c:pt idx="5016" formatCode="General">
                  <c:v>0.23522399999999999</c:v>
                </c:pt>
                <c:pt idx="5017" formatCode="General">
                  <c:v>0.23522399999999999</c:v>
                </c:pt>
                <c:pt idx="5018" formatCode="General">
                  <c:v>0.23522399999999999</c:v>
                </c:pt>
                <c:pt idx="5019" formatCode="General">
                  <c:v>0.23522399999999999</c:v>
                </c:pt>
                <c:pt idx="5020" formatCode="General">
                  <c:v>0.23522399999999999</c:v>
                </c:pt>
                <c:pt idx="5021" formatCode="General">
                  <c:v>0.23522299999999999</c:v>
                </c:pt>
                <c:pt idx="5022" formatCode="General">
                  <c:v>0.23522299999999999</c:v>
                </c:pt>
                <c:pt idx="5023" formatCode="General">
                  <c:v>0.23522299999999999</c:v>
                </c:pt>
                <c:pt idx="5024" formatCode="General">
                  <c:v>0.23522299999999999</c:v>
                </c:pt>
                <c:pt idx="5025" formatCode="General">
                  <c:v>0.23522299999999999</c:v>
                </c:pt>
                <c:pt idx="5026" formatCode="General">
                  <c:v>0.23522299999999999</c:v>
                </c:pt>
                <c:pt idx="5027" formatCode="General">
                  <c:v>0.23522199999999999</c:v>
                </c:pt>
                <c:pt idx="5028" formatCode="General">
                  <c:v>0.23522199999999999</c:v>
                </c:pt>
                <c:pt idx="5029" formatCode="General">
                  <c:v>0.23522199999999999</c:v>
                </c:pt>
                <c:pt idx="5030" formatCode="General">
                  <c:v>0.23522199999999999</c:v>
                </c:pt>
                <c:pt idx="5031" formatCode="General">
                  <c:v>0.23522199999999999</c:v>
                </c:pt>
                <c:pt idx="5032" formatCode="General">
                  <c:v>0.23522199999999999</c:v>
                </c:pt>
                <c:pt idx="5033" formatCode="General">
                  <c:v>0.23522100000000001</c:v>
                </c:pt>
                <c:pt idx="5034" formatCode="General">
                  <c:v>0.23522100000000001</c:v>
                </c:pt>
                <c:pt idx="5035" formatCode="General">
                  <c:v>0.23522100000000001</c:v>
                </c:pt>
                <c:pt idx="5036" formatCode="General">
                  <c:v>0.23522100000000001</c:v>
                </c:pt>
                <c:pt idx="5037" formatCode="General">
                  <c:v>0.23522100000000001</c:v>
                </c:pt>
                <c:pt idx="5038" formatCode="General">
                  <c:v>0.23522100000000001</c:v>
                </c:pt>
                <c:pt idx="5039" formatCode="General">
                  <c:v>0.23522000000000001</c:v>
                </c:pt>
                <c:pt idx="5040" formatCode="General">
                  <c:v>0.23522000000000001</c:v>
                </c:pt>
                <c:pt idx="5041" formatCode="General">
                  <c:v>0.23522000000000001</c:v>
                </c:pt>
                <c:pt idx="5042" formatCode="General">
                  <c:v>0.23522000000000001</c:v>
                </c:pt>
                <c:pt idx="5043" formatCode="General">
                  <c:v>0.23522000000000001</c:v>
                </c:pt>
                <c:pt idx="5044" formatCode="General">
                  <c:v>0.23522000000000001</c:v>
                </c:pt>
                <c:pt idx="5045" formatCode="General">
                  <c:v>0.23521900000000001</c:v>
                </c:pt>
                <c:pt idx="5046" formatCode="General">
                  <c:v>0.23521900000000001</c:v>
                </c:pt>
                <c:pt idx="5047" formatCode="General">
                  <c:v>0.23521900000000001</c:v>
                </c:pt>
                <c:pt idx="5048" formatCode="General">
                  <c:v>0.23521900000000001</c:v>
                </c:pt>
                <c:pt idx="5049" formatCode="General">
                  <c:v>0.23521900000000001</c:v>
                </c:pt>
                <c:pt idx="5050" formatCode="General">
                  <c:v>0.23521900000000001</c:v>
                </c:pt>
                <c:pt idx="5051" formatCode="General">
                  <c:v>0.23521900000000001</c:v>
                </c:pt>
                <c:pt idx="5052" formatCode="General">
                  <c:v>0.23521800000000001</c:v>
                </c:pt>
                <c:pt idx="5053" formatCode="General">
                  <c:v>0.23521800000000001</c:v>
                </c:pt>
                <c:pt idx="5054" formatCode="General">
                  <c:v>0.23521800000000001</c:v>
                </c:pt>
                <c:pt idx="5055" formatCode="General">
                  <c:v>0.23521800000000001</c:v>
                </c:pt>
                <c:pt idx="5056" formatCode="General">
                  <c:v>0.23521800000000001</c:v>
                </c:pt>
                <c:pt idx="5057" formatCode="General">
                  <c:v>0.23521800000000001</c:v>
                </c:pt>
                <c:pt idx="5058" formatCode="General">
                  <c:v>0.23521700000000001</c:v>
                </c:pt>
                <c:pt idx="5059" formatCode="General">
                  <c:v>0.23521700000000001</c:v>
                </c:pt>
                <c:pt idx="5060" formatCode="General">
                  <c:v>0.23521700000000001</c:v>
                </c:pt>
                <c:pt idx="5061" formatCode="General">
                  <c:v>0.23521700000000001</c:v>
                </c:pt>
                <c:pt idx="5062" formatCode="General">
                  <c:v>0.23521700000000001</c:v>
                </c:pt>
                <c:pt idx="5063" formatCode="General">
                  <c:v>0.23521700000000001</c:v>
                </c:pt>
                <c:pt idx="5064" formatCode="General">
                  <c:v>0.23521600000000001</c:v>
                </c:pt>
                <c:pt idx="5065" formatCode="General">
                  <c:v>0.23521600000000001</c:v>
                </c:pt>
                <c:pt idx="5066" formatCode="General">
                  <c:v>0.23521600000000001</c:v>
                </c:pt>
                <c:pt idx="5067" formatCode="General">
                  <c:v>0.23521600000000001</c:v>
                </c:pt>
                <c:pt idx="5068" formatCode="General">
                  <c:v>0.23521600000000001</c:v>
                </c:pt>
                <c:pt idx="5069" formatCode="General">
                  <c:v>0.23521600000000001</c:v>
                </c:pt>
                <c:pt idx="5070" formatCode="General">
                  <c:v>0.23521500000000001</c:v>
                </c:pt>
                <c:pt idx="5071" formatCode="General">
                  <c:v>0.23521500000000001</c:v>
                </c:pt>
                <c:pt idx="5072" formatCode="General">
                  <c:v>0.23521500000000001</c:v>
                </c:pt>
                <c:pt idx="5073" formatCode="General">
                  <c:v>0.23521500000000001</c:v>
                </c:pt>
                <c:pt idx="5074" formatCode="General">
                  <c:v>0.23521500000000001</c:v>
                </c:pt>
                <c:pt idx="5075" formatCode="General">
                  <c:v>0.23521500000000001</c:v>
                </c:pt>
                <c:pt idx="5076" formatCode="General">
                  <c:v>0.23521400000000001</c:v>
                </c:pt>
                <c:pt idx="5077" formatCode="General">
                  <c:v>0.23521400000000001</c:v>
                </c:pt>
                <c:pt idx="5078" formatCode="General">
                  <c:v>0.23521400000000001</c:v>
                </c:pt>
                <c:pt idx="5079" formatCode="General">
                  <c:v>0.23521400000000001</c:v>
                </c:pt>
                <c:pt idx="5080" formatCode="General">
                  <c:v>0.23521400000000001</c:v>
                </c:pt>
                <c:pt idx="5081" formatCode="General">
                  <c:v>0.23521400000000001</c:v>
                </c:pt>
                <c:pt idx="5082" formatCode="General">
                  <c:v>0.23521300000000001</c:v>
                </c:pt>
                <c:pt idx="5083" formatCode="General">
                  <c:v>0.23521300000000001</c:v>
                </c:pt>
                <c:pt idx="5084" formatCode="General">
                  <c:v>0.23521300000000001</c:v>
                </c:pt>
                <c:pt idx="5085" formatCode="General">
                  <c:v>0.23521300000000001</c:v>
                </c:pt>
                <c:pt idx="5086" formatCode="General">
                  <c:v>0.23521300000000001</c:v>
                </c:pt>
                <c:pt idx="5087" formatCode="General">
                  <c:v>0.23521300000000001</c:v>
                </c:pt>
                <c:pt idx="5088" formatCode="General">
                  <c:v>0.235212</c:v>
                </c:pt>
                <c:pt idx="5089" formatCode="General">
                  <c:v>0.235212</c:v>
                </c:pt>
                <c:pt idx="5090" formatCode="General">
                  <c:v>0.235212</c:v>
                </c:pt>
                <c:pt idx="5091" formatCode="General">
                  <c:v>0.235212</c:v>
                </c:pt>
                <c:pt idx="5092" formatCode="General">
                  <c:v>0.235212</c:v>
                </c:pt>
                <c:pt idx="5093" formatCode="General">
                  <c:v>0.235212</c:v>
                </c:pt>
                <c:pt idx="5094" formatCode="General">
                  <c:v>0.235211</c:v>
                </c:pt>
                <c:pt idx="5095" formatCode="General">
                  <c:v>0.235211</c:v>
                </c:pt>
                <c:pt idx="5096" formatCode="General">
                  <c:v>0.235211</c:v>
                </c:pt>
                <c:pt idx="5097" formatCode="General">
                  <c:v>0.235211</c:v>
                </c:pt>
                <c:pt idx="5098" formatCode="General">
                  <c:v>0.235211</c:v>
                </c:pt>
                <c:pt idx="5099" formatCode="General">
                  <c:v>0.235211</c:v>
                </c:pt>
                <c:pt idx="5100" formatCode="General">
                  <c:v>0.235211</c:v>
                </c:pt>
                <c:pt idx="5101" formatCode="General">
                  <c:v>0.23521</c:v>
                </c:pt>
                <c:pt idx="5102" formatCode="General">
                  <c:v>0.23521</c:v>
                </c:pt>
                <c:pt idx="5103" formatCode="General">
                  <c:v>0.23521</c:v>
                </c:pt>
                <c:pt idx="5104" formatCode="General">
                  <c:v>0.23521</c:v>
                </c:pt>
                <c:pt idx="5105" formatCode="General">
                  <c:v>0.23521</c:v>
                </c:pt>
                <c:pt idx="5106" formatCode="General">
                  <c:v>0.23521</c:v>
                </c:pt>
                <c:pt idx="5107" formatCode="General">
                  <c:v>0.235209</c:v>
                </c:pt>
                <c:pt idx="5108" formatCode="General">
                  <c:v>0.235209</c:v>
                </c:pt>
                <c:pt idx="5109" formatCode="General">
                  <c:v>0.235209</c:v>
                </c:pt>
                <c:pt idx="5110" formatCode="General">
                  <c:v>0.235209</c:v>
                </c:pt>
                <c:pt idx="5111" formatCode="General">
                  <c:v>0.235209</c:v>
                </c:pt>
                <c:pt idx="5112" formatCode="General">
                  <c:v>0.235209</c:v>
                </c:pt>
                <c:pt idx="5113" formatCode="General">
                  <c:v>0.235208</c:v>
                </c:pt>
                <c:pt idx="5114" formatCode="General">
                  <c:v>0.235208</c:v>
                </c:pt>
                <c:pt idx="5115" formatCode="General">
                  <c:v>0.235208</c:v>
                </c:pt>
                <c:pt idx="5116" formatCode="General">
                  <c:v>0.235208</c:v>
                </c:pt>
                <c:pt idx="5117" formatCode="General">
                  <c:v>0.235208</c:v>
                </c:pt>
                <c:pt idx="5118" formatCode="General">
                  <c:v>0.235208</c:v>
                </c:pt>
                <c:pt idx="5119" formatCode="General">
                  <c:v>0.235207</c:v>
                </c:pt>
                <c:pt idx="5120" formatCode="General">
                  <c:v>0.235207</c:v>
                </c:pt>
                <c:pt idx="5121" formatCode="General">
                  <c:v>0.235207</c:v>
                </c:pt>
                <c:pt idx="5122" formatCode="General">
                  <c:v>0.235207</c:v>
                </c:pt>
                <c:pt idx="5123" formatCode="General">
                  <c:v>0.235207</c:v>
                </c:pt>
                <c:pt idx="5124" formatCode="General">
                  <c:v>0.235207</c:v>
                </c:pt>
                <c:pt idx="5125" formatCode="General">
                  <c:v>0.235206</c:v>
                </c:pt>
                <c:pt idx="5126" formatCode="General">
                  <c:v>0.235206</c:v>
                </c:pt>
                <c:pt idx="5127" formatCode="General">
                  <c:v>0.235206</c:v>
                </c:pt>
                <c:pt idx="5128" formatCode="General">
                  <c:v>0.235206</c:v>
                </c:pt>
                <c:pt idx="5129" formatCode="General">
                  <c:v>0.235206</c:v>
                </c:pt>
                <c:pt idx="5130" formatCode="General">
                  <c:v>0.235206</c:v>
                </c:pt>
                <c:pt idx="5131" formatCode="General">
                  <c:v>0.235205</c:v>
                </c:pt>
                <c:pt idx="5132" formatCode="General">
                  <c:v>0.235205</c:v>
                </c:pt>
                <c:pt idx="5133" formatCode="General">
                  <c:v>0.235205</c:v>
                </c:pt>
                <c:pt idx="5134" formatCode="General">
                  <c:v>0.235205</c:v>
                </c:pt>
                <c:pt idx="5135" formatCode="General">
                  <c:v>0.235205</c:v>
                </c:pt>
                <c:pt idx="5136" formatCode="General">
                  <c:v>0.235205</c:v>
                </c:pt>
                <c:pt idx="5137" formatCode="General">
                  <c:v>0.235204</c:v>
                </c:pt>
                <c:pt idx="5138" formatCode="General">
                  <c:v>0.235204</c:v>
                </c:pt>
                <c:pt idx="5139" formatCode="General">
                  <c:v>0.235204</c:v>
                </c:pt>
                <c:pt idx="5140" formatCode="General">
                  <c:v>0.235204</c:v>
                </c:pt>
                <c:pt idx="5141" formatCode="General">
                  <c:v>0.235204</c:v>
                </c:pt>
                <c:pt idx="5142" formatCode="General">
                  <c:v>0.235204</c:v>
                </c:pt>
                <c:pt idx="5143" formatCode="General">
                  <c:v>0.235203</c:v>
                </c:pt>
                <c:pt idx="5144" formatCode="General">
                  <c:v>0.235203</c:v>
                </c:pt>
                <c:pt idx="5145" formatCode="General">
                  <c:v>0.235203</c:v>
                </c:pt>
                <c:pt idx="5146" formatCode="General">
                  <c:v>0.235203</c:v>
                </c:pt>
                <c:pt idx="5147" formatCode="General">
                  <c:v>0.235203</c:v>
                </c:pt>
                <c:pt idx="5148" formatCode="General">
                  <c:v>0.235203</c:v>
                </c:pt>
                <c:pt idx="5149" formatCode="General">
                  <c:v>0.235203</c:v>
                </c:pt>
                <c:pt idx="5150" formatCode="General">
                  <c:v>0.23520199999999999</c:v>
                </c:pt>
                <c:pt idx="5151" formatCode="General">
                  <c:v>0.23520199999999999</c:v>
                </c:pt>
                <c:pt idx="5152" formatCode="General">
                  <c:v>0.23520199999999999</c:v>
                </c:pt>
                <c:pt idx="5153" formatCode="General">
                  <c:v>0.23520199999999999</c:v>
                </c:pt>
                <c:pt idx="5154" formatCode="General">
                  <c:v>0.23520199999999999</c:v>
                </c:pt>
                <c:pt idx="5155" formatCode="General">
                  <c:v>0.23520199999999999</c:v>
                </c:pt>
                <c:pt idx="5156" formatCode="General">
                  <c:v>0.23520099999999999</c:v>
                </c:pt>
                <c:pt idx="5157" formatCode="General">
                  <c:v>0.23520099999999999</c:v>
                </c:pt>
                <c:pt idx="5158" formatCode="General">
                  <c:v>0.23520099999999999</c:v>
                </c:pt>
                <c:pt idx="5159" formatCode="General">
                  <c:v>0.23520099999999999</c:v>
                </c:pt>
                <c:pt idx="5160" formatCode="General">
                  <c:v>0.23520099999999999</c:v>
                </c:pt>
                <c:pt idx="5161" formatCode="General">
                  <c:v>0.23520099999999999</c:v>
                </c:pt>
                <c:pt idx="5162" formatCode="General">
                  <c:v>0.23519999999999999</c:v>
                </c:pt>
                <c:pt idx="5163" formatCode="General">
                  <c:v>0.23519999999999999</c:v>
                </c:pt>
                <c:pt idx="5164" formatCode="General">
                  <c:v>0.23519999999999999</c:v>
                </c:pt>
                <c:pt idx="5165" formatCode="General">
                  <c:v>0.23519999999999999</c:v>
                </c:pt>
                <c:pt idx="5166" formatCode="General">
                  <c:v>0.23519999999999999</c:v>
                </c:pt>
                <c:pt idx="5167" formatCode="General">
                  <c:v>0.23519999999999999</c:v>
                </c:pt>
                <c:pt idx="5168" formatCode="General">
                  <c:v>0.23519899999999999</c:v>
                </c:pt>
                <c:pt idx="5169" formatCode="General">
                  <c:v>0.23519899999999999</c:v>
                </c:pt>
                <c:pt idx="5170" formatCode="General">
                  <c:v>0.23519899999999999</c:v>
                </c:pt>
                <c:pt idx="5171" formatCode="General">
                  <c:v>0.23519899999999999</c:v>
                </c:pt>
                <c:pt idx="5172" formatCode="General">
                  <c:v>0.23519899999999999</c:v>
                </c:pt>
                <c:pt idx="5173" formatCode="General">
                  <c:v>0.23519899999999999</c:v>
                </c:pt>
                <c:pt idx="5174" formatCode="General">
                  <c:v>0.23519799999999999</c:v>
                </c:pt>
                <c:pt idx="5175" formatCode="General">
                  <c:v>0.23519799999999999</c:v>
                </c:pt>
                <c:pt idx="5176" formatCode="General">
                  <c:v>0.23519799999999999</c:v>
                </c:pt>
                <c:pt idx="5177" formatCode="General">
                  <c:v>0.23519799999999999</c:v>
                </c:pt>
                <c:pt idx="5178" formatCode="General">
                  <c:v>0.23519799999999999</c:v>
                </c:pt>
                <c:pt idx="5179" formatCode="General">
                  <c:v>0.23519799999999999</c:v>
                </c:pt>
                <c:pt idx="5180" formatCode="General">
                  <c:v>0.23519699999999999</c:v>
                </c:pt>
                <c:pt idx="5181" formatCode="General">
                  <c:v>0.23519699999999999</c:v>
                </c:pt>
                <c:pt idx="5182" formatCode="General">
                  <c:v>0.23519699999999999</c:v>
                </c:pt>
                <c:pt idx="5183" formatCode="General">
                  <c:v>0.23519699999999999</c:v>
                </c:pt>
                <c:pt idx="5184" formatCode="General">
                  <c:v>0.23519699999999999</c:v>
                </c:pt>
                <c:pt idx="5185" formatCode="General">
                  <c:v>0.23519699999999999</c:v>
                </c:pt>
                <c:pt idx="5186" formatCode="General">
                  <c:v>0.23519599999999999</c:v>
                </c:pt>
                <c:pt idx="5187" formatCode="General">
                  <c:v>0.23519599999999999</c:v>
                </c:pt>
                <c:pt idx="5188" formatCode="General">
                  <c:v>0.23519599999999999</c:v>
                </c:pt>
                <c:pt idx="5189" formatCode="General">
                  <c:v>0.23519599999999999</c:v>
                </c:pt>
                <c:pt idx="5190" formatCode="General">
                  <c:v>0.23519599999999999</c:v>
                </c:pt>
                <c:pt idx="5191" formatCode="General">
                  <c:v>0.23519599999999999</c:v>
                </c:pt>
                <c:pt idx="5192" formatCode="General">
                  <c:v>0.23519499999999999</c:v>
                </c:pt>
                <c:pt idx="5193" formatCode="General">
                  <c:v>0.23519499999999999</c:v>
                </c:pt>
                <c:pt idx="5194" formatCode="General">
                  <c:v>0.23519499999999999</c:v>
                </c:pt>
                <c:pt idx="5195" formatCode="General">
                  <c:v>0.23519499999999999</c:v>
                </c:pt>
                <c:pt idx="5196" formatCode="General">
                  <c:v>0.23519499999999999</c:v>
                </c:pt>
                <c:pt idx="5197" formatCode="General">
                  <c:v>0.23519499999999999</c:v>
                </c:pt>
                <c:pt idx="5198" formatCode="General">
                  <c:v>0.23519499999999999</c:v>
                </c:pt>
                <c:pt idx="5199" formatCode="General">
                  <c:v>0.23519399999999999</c:v>
                </c:pt>
                <c:pt idx="5200" formatCode="General">
                  <c:v>0.23519399999999999</c:v>
                </c:pt>
                <c:pt idx="5201" formatCode="General">
                  <c:v>0.23519399999999999</c:v>
                </c:pt>
                <c:pt idx="5202" formatCode="General">
                  <c:v>0.23519399999999999</c:v>
                </c:pt>
                <c:pt idx="5203" formatCode="General">
                  <c:v>0.23519399999999999</c:v>
                </c:pt>
                <c:pt idx="5204" formatCode="General">
                  <c:v>0.23519399999999999</c:v>
                </c:pt>
                <c:pt idx="5205" formatCode="General">
                  <c:v>0.23519300000000001</c:v>
                </c:pt>
                <c:pt idx="5206" formatCode="General">
                  <c:v>0.23519300000000001</c:v>
                </c:pt>
                <c:pt idx="5207" formatCode="General">
                  <c:v>0.23519300000000001</c:v>
                </c:pt>
                <c:pt idx="5208" formatCode="General">
                  <c:v>0.23519300000000001</c:v>
                </c:pt>
                <c:pt idx="5209" formatCode="General">
                  <c:v>0.23519300000000001</c:v>
                </c:pt>
                <c:pt idx="5210" formatCode="General">
                  <c:v>0.23519300000000001</c:v>
                </c:pt>
                <c:pt idx="5211" formatCode="General">
                  <c:v>0.23519200000000001</c:v>
                </c:pt>
                <c:pt idx="5212" formatCode="General">
                  <c:v>0.23519200000000001</c:v>
                </c:pt>
                <c:pt idx="5213" formatCode="General">
                  <c:v>0.23519200000000001</c:v>
                </c:pt>
                <c:pt idx="5214" formatCode="General">
                  <c:v>0.23519200000000001</c:v>
                </c:pt>
                <c:pt idx="5215" formatCode="General">
                  <c:v>0.23519200000000001</c:v>
                </c:pt>
                <c:pt idx="5216" formatCode="General">
                  <c:v>0.23519200000000001</c:v>
                </c:pt>
                <c:pt idx="5217" formatCode="General">
                  <c:v>0.23519100000000001</c:v>
                </c:pt>
                <c:pt idx="5218" formatCode="General">
                  <c:v>0.23519100000000001</c:v>
                </c:pt>
                <c:pt idx="5219" formatCode="General">
                  <c:v>0.23519100000000001</c:v>
                </c:pt>
                <c:pt idx="5220" formatCode="General">
                  <c:v>0.23519100000000001</c:v>
                </c:pt>
                <c:pt idx="5221" formatCode="General">
                  <c:v>0.23519100000000001</c:v>
                </c:pt>
                <c:pt idx="5222" formatCode="General">
                  <c:v>0.23519100000000001</c:v>
                </c:pt>
                <c:pt idx="5223" formatCode="General">
                  <c:v>0.23519000000000001</c:v>
                </c:pt>
                <c:pt idx="5224" formatCode="General">
                  <c:v>0.23519000000000001</c:v>
                </c:pt>
                <c:pt idx="5225" formatCode="General">
                  <c:v>0.23519000000000001</c:v>
                </c:pt>
                <c:pt idx="5226" formatCode="General">
                  <c:v>0.23519000000000001</c:v>
                </c:pt>
                <c:pt idx="5227" formatCode="General">
                  <c:v>0.23519000000000001</c:v>
                </c:pt>
                <c:pt idx="5228" formatCode="General">
                  <c:v>0.23519000000000001</c:v>
                </c:pt>
                <c:pt idx="5229" formatCode="General">
                  <c:v>0.23518900000000001</c:v>
                </c:pt>
                <c:pt idx="5230" formatCode="General">
                  <c:v>0.23518900000000001</c:v>
                </c:pt>
                <c:pt idx="5231" formatCode="General">
                  <c:v>0.23518900000000001</c:v>
                </c:pt>
                <c:pt idx="5232" formatCode="General">
                  <c:v>0.23518900000000001</c:v>
                </c:pt>
                <c:pt idx="5233" formatCode="General">
                  <c:v>0.23518900000000001</c:v>
                </c:pt>
                <c:pt idx="5234" formatCode="General">
                  <c:v>0.23518900000000001</c:v>
                </c:pt>
                <c:pt idx="5235" formatCode="General">
                  <c:v>0.23518800000000001</c:v>
                </c:pt>
                <c:pt idx="5236" formatCode="General">
                  <c:v>0.23518800000000001</c:v>
                </c:pt>
                <c:pt idx="5237" formatCode="General">
                  <c:v>0.23518800000000001</c:v>
                </c:pt>
                <c:pt idx="5238" formatCode="General">
                  <c:v>0.23518800000000001</c:v>
                </c:pt>
                <c:pt idx="5239" formatCode="General">
                  <c:v>0.23518800000000001</c:v>
                </c:pt>
                <c:pt idx="5240" formatCode="General">
                  <c:v>0.23518800000000001</c:v>
                </c:pt>
                <c:pt idx="5241" formatCode="General">
                  <c:v>0.23518700000000001</c:v>
                </c:pt>
                <c:pt idx="5242" formatCode="General">
                  <c:v>0.23518700000000001</c:v>
                </c:pt>
                <c:pt idx="5243" formatCode="General">
                  <c:v>0.23518700000000001</c:v>
                </c:pt>
                <c:pt idx="5244" formatCode="General">
                  <c:v>0.23518700000000001</c:v>
                </c:pt>
                <c:pt idx="5245" formatCode="General">
                  <c:v>0.23518700000000001</c:v>
                </c:pt>
                <c:pt idx="5246" formatCode="General">
                  <c:v>0.23518700000000001</c:v>
                </c:pt>
                <c:pt idx="5247" formatCode="General">
                  <c:v>0.23518700000000001</c:v>
                </c:pt>
                <c:pt idx="5248" formatCode="General">
                  <c:v>0.23518600000000001</c:v>
                </c:pt>
                <c:pt idx="5249" formatCode="General">
                  <c:v>0.23518600000000001</c:v>
                </c:pt>
                <c:pt idx="5250" formatCode="General">
                  <c:v>0.23518600000000001</c:v>
                </c:pt>
                <c:pt idx="5251" formatCode="General">
                  <c:v>0.23518600000000001</c:v>
                </c:pt>
                <c:pt idx="5252" formatCode="General">
                  <c:v>0.23518600000000001</c:v>
                </c:pt>
                <c:pt idx="5253" formatCode="General">
                  <c:v>0.23518600000000001</c:v>
                </c:pt>
                <c:pt idx="5254" formatCode="General">
                  <c:v>0.23518500000000001</c:v>
                </c:pt>
                <c:pt idx="5255" formatCode="General">
                  <c:v>0.23518500000000001</c:v>
                </c:pt>
                <c:pt idx="5256" formatCode="General">
                  <c:v>0.23518500000000001</c:v>
                </c:pt>
                <c:pt idx="5257" formatCode="General">
                  <c:v>0.23518500000000001</c:v>
                </c:pt>
                <c:pt idx="5258" formatCode="General">
                  <c:v>0.23518500000000001</c:v>
                </c:pt>
                <c:pt idx="5259" formatCode="General">
                  <c:v>0.23518500000000001</c:v>
                </c:pt>
                <c:pt idx="5260" formatCode="General">
                  <c:v>0.235184</c:v>
                </c:pt>
                <c:pt idx="5261" formatCode="General">
                  <c:v>0.235184</c:v>
                </c:pt>
                <c:pt idx="5262" formatCode="General">
                  <c:v>0.235184</c:v>
                </c:pt>
                <c:pt idx="5263" formatCode="General">
                  <c:v>0.235184</c:v>
                </c:pt>
                <c:pt idx="5264" formatCode="General">
                  <c:v>0.235184</c:v>
                </c:pt>
                <c:pt idx="5265" formatCode="General">
                  <c:v>0.235184</c:v>
                </c:pt>
                <c:pt idx="5266" formatCode="General">
                  <c:v>0.235183</c:v>
                </c:pt>
                <c:pt idx="5267" formatCode="General">
                  <c:v>0.235183</c:v>
                </c:pt>
                <c:pt idx="5268" formatCode="General">
                  <c:v>0.235183</c:v>
                </c:pt>
                <c:pt idx="5269" formatCode="General">
                  <c:v>0.235183</c:v>
                </c:pt>
                <c:pt idx="5270" formatCode="General">
                  <c:v>0.235183</c:v>
                </c:pt>
                <c:pt idx="5271" formatCode="General">
                  <c:v>0.235183</c:v>
                </c:pt>
                <c:pt idx="5272" formatCode="General">
                  <c:v>0.235182</c:v>
                </c:pt>
                <c:pt idx="5273" formatCode="General">
                  <c:v>0.235182</c:v>
                </c:pt>
                <c:pt idx="5274" formatCode="General">
                  <c:v>0.235182</c:v>
                </c:pt>
                <c:pt idx="5275" formatCode="General">
                  <c:v>0.235182</c:v>
                </c:pt>
                <c:pt idx="5276" formatCode="General">
                  <c:v>0.235182</c:v>
                </c:pt>
                <c:pt idx="5277" formatCode="General">
                  <c:v>0.235182</c:v>
                </c:pt>
                <c:pt idx="5278" formatCode="General">
                  <c:v>0.235181</c:v>
                </c:pt>
                <c:pt idx="5279" formatCode="General">
                  <c:v>0.235181</c:v>
                </c:pt>
                <c:pt idx="5280" formatCode="General">
                  <c:v>0.235181</c:v>
                </c:pt>
                <c:pt idx="5281" formatCode="General">
                  <c:v>0.235181</c:v>
                </c:pt>
                <c:pt idx="5282" formatCode="General">
                  <c:v>0.235181</c:v>
                </c:pt>
                <c:pt idx="5283" formatCode="General">
                  <c:v>0.235181</c:v>
                </c:pt>
                <c:pt idx="5284" formatCode="General">
                  <c:v>0.23518</c:v>
                </c:pt>
                <c:pt idx="5285" formatCode="General">
                  <c:v>0.23518</c:v>
                </c:pt>
                <c:pt idx="5286" formatCode="General">
                  <c:v>0.23518</c:v>
                </c:pt>
                <c:pt idx="5287" formatCode="General">
                  <c:v>0.23518</c:v>
                </c:pt>
                <c:pt idx="5288" formatCode="General">
                  <c:v>0.23518</c:v>
                </c:pt>
                <c:pt idx="5289" formatCode="General">
                  <c:v>0.23518</c:v>
                </c:pt>
                <c:pt idx="5290" formatCode="General">
                  <c:v>0.23518</c:v>
                </c:pt>
                <c:pt idx="5291" formatCode="General">
                  <c:v>0.235179</c:v>
                </c:pt>
                <c:pt idx="5292" formatCode="General">
                  <c:v>0.235179</c:v>
                </c:pt>
                <c:pt idx="5293" formatCode="General">
                  <c:v>0.235179</c:v>
                </c:pt>
                <c:pt idx="5294" formatCode="General">
                  <c:v>0.235179</c:v>
                </c:pt>
                <c:pt idx="5295" formatCode="General">
                  <c:v>0.235179</c:v>
                </c:pt>
                <c:pt idx="5296" formatCode="General">
                  <c:v>0.235179</c:v>
                </c:pt>
                <c:pt idx="5297" formatCode="General">
                  <c:v>0.235178</c:v>
                </c:pt>
                <c:pt idx="5298" formatCode="General">
                  <c:v>0.235178</c:v>
                </c:pt>
                <c:pt idx="5299" formatCode="General">
                  <c:v>0.235178</c:v>
                </c:pt>
                <c:pt idx="5300" formatCode="General">
                  <c:v>0.235178</c:v>
                </c:pt>
                <c:pt idx="5301" formatCode="General">
                  <c:v>0.235178</c:v>
                </c:pt>
                <c:pt idx="5302" formatCode="General">
                  <c:v>0.235178</c:v>
                </c:pt>
                <c:pt idx="5303" formatCode="General">
                  <c:v>0.235177</c:v>
                </c:pt>
                <c:pt idx="5304" formatCode="General">
                  <c:v>0.235177</c:v>
                </c:pt>
                <c:pt idx="5305" formatCode="General">
                  <c:v>0.235177</c:v>
                </c:pt>
                <c:pt idx="5306" formatCode="General">
                  <c:v>0.235177</c:v>
                </c:pt>
                <c:pt idx="5307" formatCode="General">
                  <c:v>0.235177</c:v>
                </c:pt>
                <c:pt idx="5308" formatCode="General">
                  <c:v>0.235177</c:v>
                </c:pt>
                <c:pt idx="5309" formatCode="General">
                  <c:v>0.235176</c:v>
                </c:pt>
                <c:pt idx="5310" formatCode="General">
                  <c:v>0.235176</c:v>
                </c:pt>
                <c:pt idx="5311" formatCode="General">
                  <c:v>0.235176</c:v>
                </c:pt>
                <c:pt idx="5312" formatCode="General">
                  <c:v>0.235176</c:v>
                </c:pt>
                <c:pt idx="5313" formatCode="General">
                  <c:v>0.235176</c:v>
                </c:pt>
                <c:pt idx="5314" formatCode="General">
                  <c:v>0.235176</c:v>
                </c:pt>
                <c:pt idx="5315" formatCode="General">
                  <c:v>0.235175</c:v>
                </c:pt>
                <c:pt idx="5316" formatCode="General">
                  <c:v>0.235175</c:v>
                </c:pt>
                <c:pt idx="5317" formatCode="General">
                  <c:v>0.235175</c:v>
                </c:pt>
                <c:pt idx="5318" formatCode="General">
                  <c:v>0.235175</c:v>
                </c:pt>
                <c:pt idx="5319" formatCode="General">
                  <c:v>0.235175</c:v>
                </c:pt>
                <c:pt idx="5320" formatCode="General">
                  <c:v>0.235175</c:v>
                </c:pt>
                <c:pt idx="5321" formatCode="General">
                  <c:v>0.23517399999999999</c:v>
                </c:pt>
                <c:pt idx="5322" formatCode="General">
                  <c:v>0.23517399999999999</c:v>
                </c:pt>
                <c:pt idx="5323" formatCode="General">
                  <c:v>0.23517399999999999</c:v>
                </c:pt>
                <c:pt idx="5324" formatCode="General">
                  <c:v>0.23517399999999999</c:v>
                </c:pt>
                <c:pt idx="5325" formatCode="General">
                  <c:v>0.23517399999999999</c:v>
                </c:pt>
                <c:pt idx="5326" formatCode="General">
                  <c:v>0.23517399999999999</c:v>
                </c:pt>
                <c:pt idx="5327" formatCode="General">
                  <c:v>0.23517299999999999</c:v>
                </c:pt>
                <c:pt idx="5328" formatCode="General">
                  <c:v>0.23517299999999999</c:v>
                </c:pt>
                <c:pt idx="5329" formatCode="General">
                  <c:v>0.23517299999999999</c:v>
                </c:pt>
                <c:pt idx="5330" formatCode="General">
                  <c:v>0.23517299999999999</c:v>
                </c:pt>
                <c:pt idx="5331" formatCode="General">
                  <c:v>0.23517299999999999</c:v>
                </c:pt>
                <c:pt idx="5332" formatCode="General">
                  <c:v>0.23517299999999999</c:v>
                </c:pt>
                <c:pt idx="5333" formatCode="General">
                  <c:v>0.23517199999999999</c:v>
                </c:pt>
                <c:pt idx="5334" formatCode="General">
                  <c:v>0.23517199999999999</c:v>
                </c:pt>
                <c:pt idx="5335" formatCode="General">
                  <c:v>0.23517199999999999</c:v>
                </c:pt>
                <c:pt idx="5336" formatCode="General">
                  <c:v>0.23517199999999999</c:v>
                </c:pt>
                <c:pt idx="5337" formatCode="General">
                  <c:v>0.23517199999999999</c:v>
                </c:pt>
                <c:pt idx="5338" formatCode="General">
                  <c:v>0.23517199999999999</c:v>
                </c:pt>
                <c:pt idx="5339" formatCode="General">
                  <c:v>0.23517199999999999</c:v>
                </c:pt>
                <c:pt idx="5340" formatCode="General">
                  <c:v>0.23517099999999999</c:v>
                </c:pt>
                <c:pt idx="5341" formatCode="General">
                  <c:v>0.23517099999999999</c:v>
                </c:pt>
                <c:pt idx="5342" formatCode="General">
                  <c:v>0.23517099999999999</c:v>
                </c:pt>
                <c:pt idx="5343" formatCode="General">
                  <c:v>0.23517099999999999</c:v>
                </c:pt>
                <c:pt idx="5344" formatCode="General">
                  <c:v>0.23517099999999999</c:v>
                </c:pt>
                <c:pt idx="5345" formatCode="General">
                  <c:v>0.23517099999999999</c:v>
                </c:pt>
                <c:pt idx="5346" formatCode="General">
                  <c:v>0.23516999999999999</c:v>
                </c:pt>
                <c:pt idx="5347" formatCode="General">
                  <c:v>0.23516999999999999</c:v>
                </c:pt>
                <c:pt idx="5348" formatCode="General">
                  <c:v>0.23516999999999999</c:v>
                </c:pt>
                <c:pt idx="5349" formatCode="General">
                  <c:v>0.23516999999999999</c:v>
                </c:pt>
                <c:pt idx="5350" formatCode="General">
                  <c:v>0.23516999999999999</c:v>
                </c:pt>
                <c:pt idx="5351" formatCode="General">
                  <c:v>0.23516999999999999</c:v>
                </c:pt>
                <c:pt idx="5352" formatCode="General">
                  <c:v>0.23516899999999999</c:v>
                </c:pt>
                <c:pt idx="5353" formatCode="General">
                  <c:v>0.23516899999999999</c:v>
                </c:pt>
                <c:pt idx="5354" formatCode="General">
                  <c:v>0.23516899999999999</c:v>
                </c:pt>
                <c:pt idx="5355" formatCode="General">
                  <c:v>0.23516899999999999</c:v>
                </c:pt>
                <c:pt idx="5356" formatCode="General">
                  <c:v>0.23516899999999999</c:v>
                </c:pt>
                <c:pt idx="5357" formatCode="General">
                  <c:v>0.23516899999999999</c:v>
                </c:pt>
                <c:pt idx="5358" formatCode="General">
                  <c:v>0.23516799999999999</c:v>
                </c:pt>
                <c:pt idx="5359" formatCode="General">
                  <c:v>0.23516799999999999</c:v>
                </c:pt>
                <c:pt idx="5360" formatCode="General">
                  <c:v>0.23516799999999999</c:v>
                </c:pt>
                <c:pt idx="5361" formatCode="General">
                  <c:v>0.23516799999999999</c:v>
                </c:pt>
                <c:pt idx="5362" formatCode="General">
                  <c:v>0.23516799999999999</c:v>
                </c:pt>
                <c:pt idx="5363" formatCode="General">
                  <c:v>0.23516799999999999</c:v>
                </c:pt>
                <c:pt idx="5364" formatCode="General">
                  <c:v>0.23516699999999999</c:v>
                </c:pt>
                <c:pt idx="5365" formatCode="General">
                  <c:v>0.23516699999999999</c:v>
                </c:pt>
                <c:pt idx="5366" formatCode="General">
                  <c:v>0.23516699999999999</c:v>
                </c:pt>
                <c:pt idx="5367" formatCode="General">
                  <c:v>0.23516699999999999</c:v>
                </c:pt>
                <c:pt idx="5368" formatCode="General">
                  <c:v>0.23516699999999999</c:v>
                </c:pt>
                <c:pt idx="5369" formatCode="General">
                  <c:v>0.23516699999999999</c:v>
                </c:pt>
                <c:pt idx="5370" formatCode="General">
                  <c:v>0.23516599999999999</c:v>
                </c:pt>
                <c:pt idx="5371" formatCode="General">
                  <c:v>0.23516599999999999</c:v>
                </c:pt>
                <c:pt idx="5372" formatCode="General">
                  <c:v>0.23516599999999999</c:v>
                </c:pt>
                <c:pt idx="5373" formatCode="General">
                  <c:v>0.23516599999999999</c:v>
                </c:pt>
                <c:pt idx="5374" formatCode="General">
                  <c:v>0.23516599999999999</c:v>
                </c:pt>
                <c:pt idx="5375" formatCode="General">
                  <c:v>0.23516599999999999</c:v>
                </c:pt>
                <c:pt idx="5376" formatCode="General">
                  <c:v>0.23516500000000001</c:v>
                </c:pt>
                <c:pt idx="5377" formatCode="General">
                  <c:v>0.23516500000000001</c:v>
                </c:pt>
                <c:pt idx="5378" formatCode="General">
                  <c:v>0.23516500000000001</c:v>
                </c:pt>
                <c:pt idx="5379" formatCode="General">
                  <c:v>0.23516500000000001</c:v>
                </c:pt>
                <c:pt idx="5380" formatCode="General">
                  <c:v>0.23516500000000001</c:v>
                </c:pt>
                <c:pt idx="5381" formatCode="General">
                  <c:v>0.23516500000000001</c:v>
                </c:pt>
                <c:pt idx="5382" formatCode="General">
                  <c:v>0.23516400000000001</c:v>
                </c:pt>
                <c:pt idx="5383" formatCode="General">
                  <c:v>0.23516400000000001</c:v>
                </c:pt>
                <c:pt idx="5384" formatCode="General">
                  <c:v>0.23516400000000001</c:v>
                </c:pt>
                <c:pt idx="5385" formatCode="General">
                  <c:v>0.23516400000000001</c:v>
                </c:pt>
                <c:pt idx="5386" formatCode="General">
                  <c:v>0.23516400000000001</c:v>
                </c:pt>
                <c:pt idx="5387" formatCode="General">
                  <c:v>0.23516400000000001</c:v>
                </c:pt>
                <c:pt idx="5388" formatCode="General">
                  <c:v>0.23516400000000001</c:v>
                </c:pt>
                <c:pt idx="5389" formatCode="General">
                  <c:v>0.23516300000000001</c:v>
                </c:pt>
                <c:pt idx="5390" formatCode="General">
                  <c:v>0.23516300000000001</c:v>
                </c:pt>
                <c:pt idx="5391" formatCode="General">
                  <c:v>0.23516300000000001</c:v>
                </c:pt>
                <c:pt idx="5392" formatCode="General">
                  <c:v>0.23516300000000001</c:v>
                </c:pt>
                <c:pt idx="5393" formatCode="General">
                  <c:v>0.23516300000000001</c:v>
                </c:pt>
                <c:pt idx="5394" formatCode="General">
                  <c:v>0.23516300000000001</c:v>
                </c:pt>
                <c:pt idx="5395" formatCode="General">
                  <c:v>0.23516200000000001</c:v>
                </c:pt>
                <c:pt idx="5396" formatCode="General">
                  <c:v>0.23516200000000001</c:v>
                </c:pt>
                <c:pt idx="5397" formatCode="General">
                  <c:v>0.23516200000000001</c:v>
                </c:pt>
                <c:pt idx="5398" formatCode="General">
                  <c:v>0.23516200000000001</c:v>
                </c:pt>
                <c:pt idx="5399" formatCode="General">
                  <c:v>0.23516200000000001</c:v>
                </c:pt>
                <c:pt idx="5400" formatCode="General">
                  <c:v>0.23516200000000001</c:v>
                </c:pt>
                <c:pt idx="5401" formatCode="General">
                  <c:v>0.23516100000000001</c:v>
                </c:pt>
                <c:pt idx="5402" formatCode="General">
                  <c:v>0.23516100000000001</c:v>
                </c:pt>
                <c:pt idx="5403" formatCode="General">
                  <c:v>0.23516100000000001</c:v>
                </c:pt>
                <c:pt idx="5404" formatCode="General">
                  <c:v>0.23516100000000001</c:v>
                </c:pt>
                <c:pt idx="5405" formatCode="General">
                  <c:v>0.23516100000000001</c:v>
                </c:pt>
                <c:pt idx="5406" formatCode="General">
                  <c:v>0.23516100000000001</c:v>
                </c:pt>
                <c:pt idx="5407" formatCode="General">
                  <c:v>0.23516000000000001</c:v>
                </c:pt>
                <c:pt idx="5408" formatCode="General">
                  <c:v>0.23516000000000001</c:v>
                </c:pt>
                <c:pt idx="5409" formatCode="General">
                  <c:v>0.23516000000000001</c:v>
                </c:pt>
                <c:pt idx="5410" formatCode="General">
                  <c:v>0.23516000000000001</c:v>
                </c:pt>
                <c:pt idx="5411" formatCode="General">
                  <c:v>0.23516000000000001</c:v>
                </c:pt>
                <c:pt idx="5412" formatCode="General">
                  <c:v>0.23516000000000001</c:v>
                </c:pt>
                <c:pt idx="5413" formatCode="General">
                  <c:v>0.23515900000000001</c:v>
                </c:pt>
                <c:pt idx="5414" formatCode="General">
                  <c:v>0.23515900000000001</c:v>
                </c:pt>
                <c:pt idx="5415" formatCode="General">
                  <c:v>0.23515900000000001</c:v>
                </c:pt>
                <c:pt idx="5416" formatCode="General">
                  <c:v>0.23515900000000001</c:v>
                </c:pt>
                <c:pt idx="5417" formatCode="General">
                  <c:v>0.23515900000000001</c:v>
                </c:pt>
                <c:pt idx="5418" formatCode="General">
                  <c:v>0.23515900000000001</c:v>
                </c:pt>
                <c:pt idx="5419" formatCode="General">
                  <c:v>0.23515800000000001</c:v>
                </c:pt>
                <c:pt idx="5420" formatCode="General">
                  <c:v>0.23515800000000001</c:v>
                </c:pt>
                <c:pt idx="5421" formatCode="General">
                  <c:v>0.23515800000000001</c:v>
                </c:pt>
                <c:pt idx="5422" formatCode="General">
                  <c:v>0.23515800000000001</c:v>
                </c:pt>
                <c:pt idx="5423" formatCode="General">
                  <c:v>0.23515800000000001</c:v>
                </c:pt>
                <c:pt idx="5424" formatCode="General">
                  <c:v>0.23515800000000001</c:v>
                </c:pt>
                <c:pt idx="5425" formatCode="General">
                  <c:v>0.235157</c:v>
                </c:pt>
                <c:pt idx="5426" formatCode="General">
                  <c:v>0.235157</c:v>
                </c:pt>
                <c:pt idx="5427" formatCode="General">
                  <c:v>0.235157</c:v>
                </c:pt>
                <c:pt idx="5428" formatCode="General">
                  <c:v>0.235157</c:v>
                </c:pt>
                <c:pt idx="5429" formatCode="General">
                  <c:v>0.235157</c:v>
                </c:pt>
                <c:pt idx="5430" formatCode="General">
                  <c:v>0.235157</c:v>
                </c:pt>
                <c:pt idx="5431" formatCode="General">
                  <c:v>0.235156</c:v>
                </c:pt>
                <c:pt idx="5432" formatCode="General">
                  <c:v>0.235156</c:v>
                </c:pt>
                <c:pt idx="5433" formatCode="General">
                  <c:v>0.235156</c:v>
                </c:pt>
                <c:pt idx="5434" formatCode="General">
                  <c:v>0.235156</c:v>
                </c:pt>
                <c:pt idx="5435" formatCode="General">
                  <c:v>0.235156</c:v>
                </c:pt>
                <c:pt idx="5436" formatCode="General">
                  <c:v>0.235156</c:v>
                </c:pt>
                <c:pt idx="5437" formatCode="General">
                  <c:v>0.235156</c:v>
                </c:pt>
                <c:pt idx="5438" formatCode="General">
                  <c:v>0.235155</c:v>
                </c:pt>
                <c:pt idx="5439" formatCode="General">
                  <c:v>0.235155</c:v>
                </c:pt>
                <c:pt idx="5440" formatCode="General">
                  <c:v>0.235155</c:v>
                </c:pt>
                <c:pt idx="5441" formatCode="General">
                  <c:v>0.235155</c:v>
                </c:pt>
                <c:pt idx="5442" formatCode="General">
                  <c:v>0.235155</c:v>
                </c:pt>
                <c:pt idx="5443" formatCode="General">
                  <c:v>0.235155</c:v>
                </c:pt>
                <c:pt idx="5444" formatCode="General">
                  <c:v>0.235154</c:v>
                </c:pt>
                <c:pt idx="5445" formatCode="General">
                  <c:v>0.235154</c:v>
                </c:pt>
                <c:pt idx="5446" formatCode="General">
                  <c:v>0.235154</c:v>
                </c:pt>
                <c:pt idx="5447" formatCode="General">
                  <c:v>0.235154</c:v>
                </c:pt>
                <c:pt idx="5448" formatCode="General">
                  <c:v>0.235154</c:v>
                </c:pt>
                <c:pt idx="5449" formatCode="General">
                  <c:v>0.235154</c:v>
                </c:pt>
                <c:pt idx="5450" formatCode="General">
                  <c:v>0.235153</c:v>
                </c:pt>
                <c:pt idx="5451" formatCode="General">
                  <c:v>0.235153</c:v>
                </c:pt>
                <c:pt idx="5452" formatCode="General">
                  <c:v>0.235153</c:v>
                </c:pt>
                <c:pt idx="5453" formatCode="General">
                  <c:v>0.235153</c:v>
                </c:pt>
                <c:pt idx="5454" formatCode="General">
                  <c:v>0.235153</c:v>
                </c:pt>
                <c:pt idx="5455" formatCode="General">
                  <c:v>0.235153</c:v>
                </c:pt>
                <c:pt idx="5456" formatCode="General">
                  <c:v>0.235152</c:v>
                </c:pt>
                <c:pt idx="5457" formatCode="General">
                  <c:v>0.235152</c:v>
                </c:pt>
                <c:pt idx="5458" formatCode="General">
                  <c:v>0.235152</c:v>
                </c:pt>
                <c:pt idx="5459" formatCode="General">
                  <c:v>0.235152</c:v>
                </c:pt>
                <c:pt idx="5460" formatCode="General">
                  <c:v>0.235152</c:v>
                </c:pt>
                <c:pt idx="5461" formatCode="General">
                  <c:v>0.235152</c:v>
                </c:pt>
                <c:pt idx="5462" formatCode="General">
                  <c:v>0.235151</c:v>
                </c:pt>
                <c:pt idx="5463" formatCode="General">
                  <c:v>0.235151</c:v>
                </c:pt>
                <c:pt idx="5464" formatCode="General">
                  <c:v>0.235151</c:v>
                </c:pt>
                <c:pt idx="5465" formatCode="General">
                  <c:v>0.235151</c:v>
                </c:pt>
                <c:pt idx="5466" formatCode="General">
                  <c:v>0.235151</c:v>
                </c:pt>
                <c:pt idx="5467" formatCode="General">
                  <c:v>0.235151</c:v>
                </c:pt>
                <c:pt idx="5468" formatCode="General">
                  <c:v>0.23515</c:v>
                </c:pt>
                <c:pt idx="5469" formatCode="General">
                  <c:v>0.23515</c:v>
                </c:pt>
                <c:pt idx="5470" formatCode="General">
                  <c:v>0.23515</c:v>
                </c:pt>
                <c:pt idx="5471" formatCode="General">
                  <c:v>0.23515</c:v>
                </c:pt>
                <c:pt idx="5472" formatCode="General">
                  <c:v>0.23515</c:v>
                </c:pt>
                <c:pt idx="5473" formatCode="General">
                  <c:v>0.23515</c:v>
                </c:pt>
                <c:pt idx="5474" formatCode="General">
                  <c:v>0.235149</c:v>
                </c:pt>
                <c:pt idx="5475" formatCode="General">
                  <c:v>0.235149</c:v>
                </c:pt>
                <c:pt idx="5476" formatCode="General">
                  <c:v>0.235149</c:v>
                </c:pt>
                <c:pt idx="5477" formatCode="General">
                  <c:v>0.235149</c:v>
                </c:pt>
                <c:pt idx="5478" formatCode="General">
                  <c:v>0.235149</c:v>
                </c:pt>
                <c:pt idx="5479" formatCode="General">
                  <c:v>0.235149</c:v>
                </c:pt>
                <c:pt idx="5480" formatCode="General">
                  <c:v>0.235149</c:v>
                </c:pt>
                <c:pt idx="5481" formatCode="General">
                  <c:v>0.235148</c:v>
                </c:pt>
                <c:pt idx="5482" formatCode="General">
                  <c:v>0.235148</c:v>
                </c:pt>
                <c:pt idx="5483" formatCode="General">
                  <c:v>0.235148</c:v>
                </c:pt>
                <c:pt idx="5484" formatCode="General">
                  <c:v>0.235148</c:v>
                </c:pt>
                <c:pt idx="5485" formatCode="General">
                  <c:v>0.235148</c:v>
                </c:pt>
                <c:pt idx="5486" formatCode="General">
                  <c:v>0.235148</c:v>
                </c:pt>
                <c:pt idx="5487" formatCode="General">
                  <c:v>0.23514699999999999</c:v>
                </c:pt>
                <c:pt idx="5488" formatCode="General">
                  <c:v>0.23514699999999999</c:v>
                </c:pt>
                <c:pt idx="5489" formatCode="General">
                  <c:v>0.23514699999999999</c:v>
                </c:pt>
                <c:pt idx="5490" formatCode="General">
                  <c:v>0.23514699999999999</c:v>
                </c:pt>
                <c:pt idx="5491" formatCode="General">
                  <c:v>0.23514699999999999</c:v>
                </c:pt>
                <c:pt idx="5492" formatCode="General">
                  <c:v>0.23514699999999999</c:v>
                </c:pt>
                <c:pt idx="5493" formatCode="General">
                  <c:v>0.23514599999999999</c:v>
                </c:pt>
                <c:pt idx="5494" formatCode="General">
                  <c:v>0.23514599999999999</c:v>
                </c:pt>
                <c:pt idx="5495" formatCode="General">
                  <c:v>0.23514599999999999</c:v>
                </c:pt>
                <c:pt idx="5496" formatCode="General">
                  <c:v>0.23514599999999999</c:v>
                </c:pt>
                <c:pt idx="5497" formatCode="General">
                  <c:v>0.23514599999999999</c:v>
                </c:pt>
                <c:pt idx="5498" formatCode="General">
                  <c:v>0.23514599999999999</c:v>
                </c:pt>
                <c:pt idx="5499" formatCode="General">
                  <c:v>0.23514499999999999</c:v>
                </c:pt>
                <c:pt idx="5500" formatCode="General">
                  <c:v>0.23514499999999999</c:v>
                </c:pt>
                <c:pt idx="5501" formatCode="General">
                  <c:v>0.23514499999999999</c:v>
                </c:pt>
                <c:pt idx="5502" formatCode="General">
                  <c:v>0.23514499999999999</c:v>
                </c:pt>
                <c:pt idx="5503" formatCode="General">
                  <c:v>0.23514499999999999</c:v>
                </c:pt>
                <c:pt idx="5504" formatCode="General">
                  <c:v>0.23514499999999999</c:v>
                </c:pt>
                <c:pt idx="5505" formatCode="General">
                  <c:v>0.23514399999999999</c:v>
                </c:pt>
                <c:pt idx="5506" formatCode="General">
                  <c:v>0.23514399999999999</c:v>
                </c:pt>
                <c:pt idx="5507" formatCode="General">
                  <c:v>0.23514399999999999</c:v>
                </c:pt>
                <c:pt idx="5508" formatCode="General">
                  <c:v>0.23514399999999999</c:v>
                </c:pt>
                <c:pt idx="5509" formatCode="General">
                  <c:v>0.23514399999999999</c:v>
                </c:pt>
                <c:pt idx="5510" formatCode="General">
                  <c:v>0.23514399999999999</c:v>
                </c:pt>
                <c:pt idx="5511" formatCode="General">
                  <c:v>0.23514299999999999</c:v>
                </c:pt>
                <c:pt idx="5512" formatCode="General">
                  <c:v>0.23514299999999999</c:v>
                </c:pt>
                <c:pt idx="5513" formatCode="General">
                  <c:v>0.23514299999999999</c:v>
                </c:pt>
                <c:pt idx="5514" formatCode="General">
                  <c:v>0.23514299999999999</c:v>
                </c:pt>
                <c:pt idx="5515" formatCode="General">
                  <c:v>0.23514299999999999</c:v>
                </c:pt>
                <c:pt idx="5516" formatCode="General">
                  <c:v>0.23514299999999999</c:v>
                </c:pt>
                <c:pt idx="5517" formatCode="General">
                  <c:v>0.23514199999999999</c:v>
                </c:pt>
                <c:pt idx="5518" formatCode="General">
                  <c:v>0.23514199999999999</c:v>
                </c:pt>
                <c:pt idx="5519" formatCode="General">
                  <c:v>0.23514199999999999</c:v>
                </c:pt>
                <c:pt idx="5520" formatCode="General">
                  <c:v>0.23514199999999999</c:v>
                </c:pt>
                <c:pt idx="5521" formatCode="General">
                  <c:v>0.23514199999999999</c:v>
                </c:pt>
                <c:pt idx="5522" formatCode="General">
                  <c:v>0.23514199999999999</c:v>
                </c:pt>
                <c:pt idx="5523" formatCode="General">
                  <c:v>0.23514099999999999</c:v>
                </c:pt>
                <c:pt idx="5524" formatCode="General">
                  <c:v>0.23514099999999999</c:v>
                </c:pt>
                <c:pt idx="5525" formatCode="General">
                  <c:v>0.23514099999999999</c:v>
                </c:pt>
                <c:pt idx="5526" formatCode="General">
                  <c:v>0.23514099999999999</c:v>
                </c:pt>
                <c:pt idx="5527" formatCode="General">
                  <c:v>0.23514099999999999</c:v>
                </c:pt>
                <c:pt idx="5528" formatCode="General">
                  <c:v>0.23514099999999999</c:v>
                </c:pt>
                <c:pt idx="5529" formatCode="General">
                  <c:v>0.23514099999999999</c:v>
                </c:pt>
                <c:pt idx="5530" formatCode="General">
                  <c:v>0.23513999999999999</c:v>
                </c:pt>
                <c:pt idx="5531" formatCode="General">
                  <c:v>0.23513999999999999</c:v>
                </c:pt>
                <c:pt idx="5532" formatCode="General">
                  <c:v>0.23513999999999999</c:v>
                </c:pt>
                <c:pt idx="5533" formatCode="General">
                  <c:v>0.23513999999999999</c:v>
                </c:pt>
                <c:pt idx="5534" formatCode="General">
                  <c:v>0.23513999999999999</c:v>
                </c:pt>
                <c:pt idx="5535" formatCode="General">
                  <c:v>0.23513999999999999</c:v>
                </c:pt>
                <c:pt idx="5536" formatCode="General">
                  <c:v>0.23513899999999999</c:v>
                </c:pt>
                <c:pt idx="5537" formatCode="General">
                  <c:v>0.23513899999999999</c:v>
                </c:pt>
                <c:pt idx="5538" formatCode="General">
                  <c:v>0.23513899999999999</c:v>
                </c:pt>
                <c:pt idx="5539" formatCode="General">
                  <c:v>0.23513899999999999</c:v>
                </c:pt>
                <c:pt idx="5540" formatCode="General">
                  <c:v>0.23513899999999999</c:v>
                </c:pt>
                <c:pt idx="5541" formatCode="General">
                  <c:v>0.23513899999999999</c:v>
                </c:pt>
                <c:pt idx="5542" formatCode="General">
                  <c:v>0.23513800000000001</c:v>
                </c:pt>
                <c:pt idx="5543" formatCode="General">
                  <c:v>0.23513800000000001</c:v>
                </c:pt>
                <c:pt idx="5544" formatCode="General">
                  <c:v>0.23513800000000001</c:v>
                </c:pt>
                <c:pt idx="5545" formatCode="General">
                  <c:v>0.23513800000000001</c:v>
                </c:pt>
                <c:pt idx="5546" formatCode="General">
                  <c:v>0.23513800000000001</c:v>
                </c:pt>
                <c:pt idx="5547" formatCode="General">
                  <c:v>0.23513800000000001</c:v>
                </c:pt>
                <c:pt idx="5548" formatCode="General">
                  <c:v>0.23513700000000001</c:v>
                </c:pt>
                <c:pt idx="5549" formatCode="General">
                  <c:v>0.23513700000000001</c:v>
                </c:pt>
                <c:pt idx="5550" formatCode="General">
                  <c:v>0.23513700000000001</c:v>
                </c:pt>
                <c:pt idx="5551" formatCode="General">
                  <c:v>0.23513700000000001</c:v>
                </c:pt>
                <c:pt idx="5552" formatCode="General">
                  <c:v>0.23513700000000001</c:v>
                </c:pt>
                <c:pt idx="5553" formatCode="General">
                  <c:v>0.23513700000000001</c:v>
                </c:pt>
                <c:pt idx="5554" formatCode="General">
                  <c:v>0.23513600000000001</c:v>
                </c:pt>
                <c:pt idx="5555" formatCode="General">
                  <c:v>0.23513600000000001</c:v>
                </c:pt>
                <c:pt idx="5556" formatCode="General">
                  <c:v>0.23513600000000001</c:v>
                </c:pt>
                <c:pt idx="5557" formatCode="General">
                  <c:v>0.23513600000000001</c:v>
                </c:pt>
                <c:pt idx="5558" formatCode="General">
                  <c:v>0.23513600000000001</c:v>
                </c:pt>
                <c:pt idx="5559" formatCode="General">
                  <c:v>0.23513600000000001</c:v>
                </c:pt>
                <c:pt idx="5560" formatCode="General">
                  <c:v>0.23513500000000001</c:v>
                </c:pt>
                <c:pt idx="5561" formatCode="General">
                  <c:v>0.23513500000000001</c:v>
                </c:pt>
                <c:pt idx="5562" formatCode="General">
                  <c:v>0.23513500000000001</c:v>
                </c:pt>
                <c:pt idx="5563" formatCode="General">
                  <c:v>0.23513500000000001</c:v>
                </c:pt>
                <c:pt idx="5564" formatCode="General">
                  <c:v>0.23513500000000001</c:v>
                </c:pt>
                <c:pt idx="5565" formatCode="General">
                  <c:v>0.23513500000000001</c:v>
                </c:pt>
                <c:pt idx="5566" formatCode="General">
                  <c:v>0.23513400000000001</c:v>
                </c:pt>
                <c:pt idx="5567" formatCode="General">
                  <c:v>0.23513400000000001</c:v>
                </c:pt>
                <c:pt idx="5568" formatCode="General">
                  <c:v>0.23513400000000001</c:v>
                </c:pt>
                <c:pt idx="5569" formatCode="General">
                  <c:v>0.23513400000000001</c:v>
                </c:pt>
                <c:pt idx="5570" formatCode="General">
                  <c:v>0.23513400000000001</c:v>
                </c:pt>
                <c:pt idx="5571" formatCode="General">
                  <c:v>0.23513400000000001</c:v>
                </c:pt>
                <c:pt idx="5572" formatCode="General">
                  <c:v>0.23513300000000001</c:v>
                </c:pt>
                <c:pt idx="5573" formatCode="General">
                  <c:v>0.23513300000000001</c:v>
                </c:pt>
                <c:pt idx="5574" formatCode="General">
                  <c:v>0.23513300000000001</c:v>
                </c:pt>
                <c:pt idx="5575" formatCode="General">
                  <c:v>0.23513300000000001</c:v>
                </c:pt>
                <c:pt idx="5576" formatCode="General">
                  <c:v>0.23513300000000001</c:v>
                </c:pt>
                <c:pt idx="5577" formatCode="General">
                  <c:v>0.23513300000000001</c:v>
                </c:pt>
                <c:pt idx="5578" formatCode="General">
                  <c:v>0.23513300000000001</c:v>
                </c:pt>
                <c:pt idx="5579" formatCode="General">
                  <c:v>0.23513200000000001</c:v>
                </c:pt>
                <c:pt idx="5580" formatCode="General">
                  <c:v>0.23513200000000001</c:v>
                </c:pt>
                <c:pt idx="5581" formatCode="General">
                  <c:v>0.23513200000000001</c:v>
                </c:pt>
                <c:pt idx="5582" formatCode="General">
                  <c:v>0.23513200000000001</c:v>
                </c:pt>
                <c:pt idx="5583" formatCode="General">
                  <c:v>0.23513200000000001</c:v>
                </c:pt>
                <c:pt idx="5584" formatCode="General">
                  <c:v>0.23513200000000001</c:v>
                </c:pt>
                <c:pt idx="5585" formatCode="General">
                  <c:v>0.23513100000000001</c:v>
                </c:pt>
                <c:pt idx="5586" formatCode="General">
                  <c:v>0.23513100000000001</c:v>
                </c:pt>
                <c:pt idx="5587" formatCode="General">
                  <c:v>0.23513100000000001</c:v>
                </c:pt>
                <c:pt idx="5588" formatCode="General">
                  <c:v>0.23513100000000001</c:v>
                </c:pt>
                <c:pt idx="5589" formatCode="General">
                  <c:v>0.23513100000000001</c:v>
                </c:pt>
                <c:pt idx="5590" formatCode="General">
                  <c:v>0.23513100000000001</c:v>
                </c:pt>
                <c:pt idx="5591" formatCode="General">
                  <c:v>0.23513000000000001</c:v>
                </c:pt>
                <c:pt idx="5592" formatCode="General">
                  <c:v>0.23513000000000001</c:v>
                </c:pt>
                <c:pt idx="5593" formatCode="General">
                  <c:v>0.23513000000000001</c:v>
                </c:pt>
                <c:pt idx="5594" formatCode="General">
                  <c:v>0.23513000000000001</c:v>
                </c:pt>
                <c:pt idx="5595" formatCode="General">
                  <c:v>0.23513000000000001</c:v>
                </c:pt>
                <c:pt idx="5596" formatCode="General">
                  <c:v>0.23513000000000001</c:v>
                </c:pt>
                <c:pt idx="5597" formatCode="General">
                  <c:v>0.235129</c:v>
                </c:pt>
                <c:pt idx="5598" formatCode="General">
                  <c:v>0.235129</c:v>
                </c:pt>
                <c:pt idx="5599" formatCode="General">
                  <c:v>0.235129</c:v>
                </c:pt>
                <c:pt idx="5600" formatCode="General">
                  <c:v>0.235129</c:v>
                </c:pt>
                <c:pt idx="5601" formatCode="General">
                  <c:v>0.235129</c:v>
                </c:pt>
                <c:pt idx="5602" formatCode="General">
                  <c:v>0.235129</c:v>
                </c:pt>
                <c:pt idx="5603" formatCode="General">
                  <c:v>0.235128</c:v>
                </c:pt>
                <c:pt idx="5604" formatCode="General">
                  <c:v>0.235128</c:v>
                </c:pt>
                <c:pt idx="5605" formatCode="General">
                  <c:v>0.235128</c:v>
                </c:pt>
                <c:pt idx="5606" formatCode="General">
                  <c:v>0.235128</c:v>
                </c:pt>
                <c:pt idx="5607" formatCode="General">
                  <c:v>0.235128</c:v>
                </c:pt>
                <c:pt idx="5608" formatCode="General">
                  <c:v>0.235128</c:v>
                </c:pt>
                <c:pt idx="5609" formatCode="General">
                  <c:v>0.235127</c:v>
                </c:pt>
                <c:pt idx="5610" formatCode="General">
                  <c:v>0.235127</c:v>
                </c:pt>
                <c:pt idx="5611" formatCode="General">
                  <c:v>0.235127</c:v>
                </c:pt>
                <c:pt idx="5612" formatCode="General">
                  <c:v>0.235127</c:v>
                </c:pt>
                <c:pt idx="5613" formatCode="General">
                  <c:v>0.235127</c:v>
                </c:pt>
                <c:pt idx="5614" formatCode="General">
                  <c:v>0.235127</c:v>
                </c:pt>
                <c:pt idx="5615" formatCode="General">
                  <c:v>0.235126</c:v>
                </c:pt>
                <c:pt idx="5616" formatCode="General">
                  <c:v>0.235126</c:v>
                </c:pt>
                <c:pt idx="5617" formatCode="General">
                  <c:v>0.235126</c:v>
                </c:pt>
                <c:pt idx="5618" formatCode="General">
                  <c:v>0.235126</c:v>
                </c:pt>
                <c:pt idx="5619" formatCode="General">
                  <c:v>0.235126</c:v>
                </c:pt>
                <c:pt idx="5620" formatCode="General">
                  <c:v>0.235126</c:v>
                </c:pt>
                <c:pt idx="5621" formatCode="General">
                  <c:v>0.235126</c:v>
                </c:pt>
                <c:pt idx="5622" formatCode="General">
                  <c:v>0.235125</c:v>
                </c:pt>
                <c:pt idx="5623" formatCode="General">
                  <c:v>0.235125</c:v>
                </c:pt>
                <c:pt idx="5624" formatCode="General">
                  <c:v>0.235125</c:v>
                </c:pt>
                <c:pt idx="5625" formatCode="General">
                  <c:v>0.235125</c:v>
                </c:pt>
                <c:pt idx="5626" formatCode="General">
                  <c:v>0.235125</c:v>
                </c:pt>
                <c:pt idx="5627" formatCode="General">
                  <c:v>0.235125</c:v>
                </c:pt>
                <c:pt idx="5628" formatCode="General">
                  <c:v>0.235124</c:v>
                </c:pt>
                <c:pt idx="5629" formatCode="General">
                  <c:v>0.235124</c:v>
                </c:pt>
                <c:pt idx="5630" formatCode="General">
                  <c:v>0.235124</c:v>
                </c:pt>
                <c:pt idx="5631" formatCode="General">
                  <c:v>0.235124</c:v>
                </c:pt>
                <c:pt idx="5632" formatCode="General">
                  <c:v>0.235124</c:v>
                </c:pt>
                <c:pt idx="5633" formatCode="General">
                  <c:v>0.235124</c:v>
                </c:pt>
                <c:pt idx="5634" formatCode="General">
                  <c:v>0.235123</c:v>
                </c:pt>
                <c:pt idx="5635" formatCode="General">
                  <c:v>0.235123</c:v>
                </c:pt>
                <c:pt idx="5636" formatCode="General">
                  <c:v>0.235123</c:v>
                </c:pt>
                <c:pt idx="5637" formatCode="General">
                  <c:v>0.235123</c:v>
                </c:pt>
                <c:pt idx="5638" formatCode="General">
                  <c:v>0.235123</c:v>
                </c:pt>
                <c:pt idx="5639" formatCode="General">
                  <c:v>0.235123</c:v>
                </c:pt>
                <c:pt idx="5640" formatCode="General">
                  <c:v>0.235122</c:v>
                </c:pt>
                <c:pt idx="5641" formatCode="General">
                  <c:v>0.235122</c:v>
                </c:pt>
                <c:pt idx="5642" formatCode="General">
                  <c:v>0.235122</c:v>
                </c:pt>
                <c:pt idx="5643" formatCode="General">
                  <c:v>0.235122</c:v>
                </c:pt>
                <c:pt idx="5644" formatCode="General">
                  <c:v>0.235122</c:v>
                </c:pt>
                <c:pt idx="5645" formatCode="General">
                  <c:v>0.235122</c:v>
                </c:pt>
                <c:pt idx="5646" formatCode="General">
                  <c:v>0.235121</c:v>
                </c:pt>
                <c:pt idx="5647" formatCode="General">
                  <c:v>0.235121</c:v>
                </c:pt>
                <c:pt idx="5648" formatCode="General">
                  <c:v>0.235121</c:v>
                </c:pt>
                <c:pt idx="5649" formatCode="General">
                  <c:v>0.235121</c:v>
                </c:pt>
                <c:pt idx="5650" formatCode="General">
                  <c:v>0.235121</c:v>
                </c:pt>
                <c:pt idx="5651" formatCode="General">
                  <c:v>0.235121</c:v>
                </c:pt>
                <c:pt idx="5652" formatCode="General">
                  <c:v>0.23512</c:v>
                </c:pt>
                <c:pt idx="5653" formatCode="General">
                  <c:v>0.23512</c:v>
                </c:pt>
                <c:pt idx="5654" formatCode="General">
                  <c:v>0.23512</c:v>
                </c:pt>
                <c:pt idx="5655" formatCode="General">
                  <c:v>0.23512</c:v>
                </c:pt>
                <c:pt idx="5656" formatCode="General">
                  <c:v>0.23512</c:v>
                </c:pt>
                <c:pt idx="5657" formatCode="General">
                  <c:v>0.23512</c:v>
                </c:pt>
                <c:pt idx="5658" formatCode="General">
                  <c:v>0.23511899999999999</c:v>
                </c:pt>
                <c:pt idx="5659" formatCode="General">
                  <c:v>0.23511899999999999</c:v>
                </c:pt>
                <c:pt idx="5660" formatCode="General">
                  <c:v>0.23511899999999999</c:v>
                </c:pt>
                <c:pt idx="5661" formatCode="General">
                  <c:v>0.23511899999999999</c:v>
                </c:pt>
                <c:pt idx="5662" formatCode="General">
                  <c:v>0.23511899999999999</c:v>
                </c:pt>
                <c:pt idx="5663" formatCode="General">
                  <c:v>0.23511899999999999</c:v>
                </c:pt>
                <c:pt idx="5664" formatCode="General">
                  <c:v>0.23511799999999999</c:v>
                </c:pt>
                <c:pt idx="5665" formatCode="General">
                  <c:v>0.23511799999999999</c:v>
                </c:pt>
                <c:pt idx="5666" formatCode="General">
                  <c:v>0.23511799999999999</c:v>
                </c:pt>
                <c:pt idx="5667" formatCode="General">
                  <c:v>0.23511799999999999</c:v>
                </c:pt>
                <c:pt idx="5668" formatCode="General">
                  <c:v>0.23511799999999999</c:v>
                </c:pt>
                <c:pt idx="5669" formatCode="General">
                  <c:v>0.23511799999999999</c:v>
                </c:pt>
                <c:pt idx="5670" formatCode="General">
                  <c:v>0.23511799999999999</c:v>
                </c:pt>
                <c:pt idx="5671" formatCode="General">
                  <c:v>0.23511699999999999</c:v>
                </c:pt>
                <c:pt idx="5672" formatCode="General">
                  <c:v>0.23511699999999999</c:v>
                </c:pt>
                <c:pt idx="5673" formatCode="General">
                  <c:v>0.23511699999999999</c:v>
                </c:pt>
                <c:pt idx="5674" formatCode="General">
                  <c:v>0.23511699999999999</c:v>
                </c:pt>
                <c:pt idx="5675" formatCode="General">
                  <c:v>0.23511699999999999</c:v>
                </c:pt>
                <c:pt idx="5676" formatCode="General">
                  <c:v>0.23511699999999999</c:v>
                </c:pt>
                <c:pt idx="5677" formatCode="General">
                  <c:v>0.23511599999999999</c:v>
                </c:pt>
                <c:pt idx="5678" formatCode="General">
                  <c:v>0.23511599999999999</c:v>
                </c:pt>
                <c:pt idx="5679" formatCode="General">
                  <c:v>0.23511599999999999</c:v>
                </c:pt>
                <c:pt idx="5680" formatCode="General">
                  <c:v>0.23511599999999999</c:v>
                </c:pt>
                <c:pt idx="5681" formatCode="General">
                  <c:v>0.23511599999999999</c:v>
                </c:pt>
                <c:pt idx="5682" formatCode="General">
                  <c:v>0.23511599999999999</c:v>
                </c:pt>
                <c:pt idx="5683" formatCode="General">
                  <c:v>0.23511499999999999</c:v>
                </c:pt>
                <c:pt idx="5684" formatCode="General">
                  <c:v>0.23511499999999999</c:v>
                </c:pt>
                <c:pt idx="5685" formatCode="General">
                  <c:v>0.23511499999999999</c:v>
                </c:pt>
                <c:pt idx="5686" formatCode="General">
                  <c:v>0.23511499999999999</c:v>
                </c:pt>
                <c:pt idx="5687" formatCode="General">
                  <c:v>0.23511499999999999</c:v>
                </c:pt>
                <c:pt idx="5688" formatCode="General">
                  <c:v>0.23511499999999999</c:v>
                </c:pt>
                <c:pt idx="5689" formatCode="General">
                  <c:v>0.23511399999999999</c:v>
                </c:pt>
                <c:pt idx="5690" formatCode="General">
                  <c:v>0.23511399999999999</c:v>
                </c:pt>
                <c:pt idx="5691" formatCode="General">
                  <c:v>0.23511399999999999</c:v>
                </c:pt>
                <c:pt idx="5692" formatCode="General">
                  <c:v>0.23511399999999999</c:v>
                </c:pt>
                <c:pt idx="5693" formatCode="General">
                  <c:v>0.23511399999999999</c:v>
                </c:pt>
                <c:pt idx="5694" formatCode="General">
                  <c:v>0.23511399999999999</c:v>
                </c:pt>
                <c:pt idx="5695" formatCode="General">
                  <c:v>0.23511299999999999</c:v>
                </c:pt>
                <c:pt idx="5696" formatCode="General">
                  <c:v>0.23511299999999999</c:v>
                </c:pt>
                <c:pt idx="5697" formatCode="General">
                  <c:v>0.23511299999999999</c:v>
                </c:pt>
                <c:pt idx="5698" formatCode="General">
                  <c:v>0.23511299999999999</c:v>
                </c:pt>
                <c:pt idx="5699" formatCode="General">
                  <c:v>0.23511299999999999</c:v>
                </c:pt>
                <c:pt idx="5700" formatCode="General">
                  <c:v>0.23511299999999999</c:v>
                </c:pt>
                <c:pt idx="5701" formatCode="General">
                  <c:v>0.23511199999999999</c:v>
                </c:pt>
                <c:pt idx="5702" formatCode="General">
                  <c:v>0.23511199999999999</c:v>
                </c:pt>
                <c:pt idx="5703" formatCode="General">
                  <c:v>0.23511199999999999</c:v>
                </c:pt>
                <c:pt idx="5704" formatCode="General">
                  <c:v>0.23511199999999999</c:v>
                </c:pt>
                <c:pt idx="5705" formatCode="General">
                  <c:v>0.23511199999999999</c:v>
                </c:pt>
                <c:pt idx="5706" formatCode="General">
                  <c:v>0.23511199999999999</c:v>
                </c:pt>
                <c:pt idx="5707" formatCode="General">
                  <c:v>0.23511099999999999</c:v>
                </c:pt>
                <c:pt idx="5708" formatCode="General">
                  <c:v>0.23511099999999999</c:v>
                </c:pt>
                <c:pt idx="5709" formatCode="General">
                  <c:v>0.23511099999999999</c:v>
                </c:pt>
                <c:pt idx="5710" formatCode="General">
                  <c:v>0.23511099999999999</c:v>
                </c:pt>
                <c:pt idx="5711" formatCode="General">
                  <c:v>0.23511099999999999</c:v>
                </c:pt>
                <c:pt idx="5712" formatCode="General">
                  <c:v>0.23511099999999999</c:v>
                </c:pt>
                <c:pt idx="5713" formatCode="General">
                  <c:v>0.23511099999999999</c:v>
                </c:pt>
                <c:pt idx="5714" formatCode="General">
                  <c:v>0.23511000000000001</c:v>
                </c:pt>
                <c:pt idx="5715" formatCode="General">
                  <c:v>0.23511000000000001</c:v>
                </c:pt>
                <c:pt idx="5716" formatCode="General">
                  <c:v>0.23511000000000001</c:v>
                </c:pt>
                <c:pt idx="5717" formatCode="General">
                  <c:v>0.23511000000000001</c:v>
                </c:pt>
                <c:pt idx="5718" formatCode="General">
                  <c:v>0.23511000000000001</c:v>
                </c:pt>
                <c:pt idx="5719" formatCode="General">
                  <c:v>0.23511000000000001</c:v>
                </c:pt>
                <c:pt idx="5720" formatCode="General">
                  <c:v>0.23510900000000001</c:v>
                </c:pt>
                <c:pt idx="5721" formatCode="General">
                  <c:v>0.23510900000000001</c:v>
                </c:pt>
                <c:pt idx="5722" formatCode="General">
                  <c:v>0.23510900000000001</c:v>
                </c:pt>
                <c:pt idx="5723" formatCode="General">
                  <c:v>0.23510900000000001</c:v>
                </c:pt>
                <c:pt idx="5724" formatCode="General">
                  <c:v>0.23510900000000001</c:v>
                </c:pt>
                <c:pt idx="5725" formatCode="General">
                  <c:v>0.23510900000000001</c:v>
                </c:pt>
                <c:pt idx="5726" formatCode="General">
                  <c:v>0.23510800000000001</c:v>
                </c:pt>
                <c:pt idx="5727" formatCode="General">
                  <c:v>0.23510800000000001</c:v>
                </c:pt>
                <c:pt idx="5728" formatCode="General">
                  <c:v>0.23510800000000001</c:v>
                </c:pt>
                <c:pt idx="5729" formatCode="General">
                  <c:v>0.23510800000000001</c:v>
                </c:pt>
                <c:pt idx="5730" formatCode="General">
                  <c:v>0.23510800000000001</c:v>
                </c:pt>
                <c:pt idx="5731" formatCode="General">
                  <c:v>0.23510800000000001</c:v>
                </c:pt>
                <c:pt idx="5732" formatCode="General">
                  <c:v>0.23510700000000001</c:v>
                </c:pt>
                <c:pt idx="5733" formatCode="General">
                  <c:v>0.23510700000000001</c:v>
                </c:pt>
                <c:pt idx="5734" formatCode="General">
                  <c:v>0.23510700000000001</c:v>
                </c:pt>
                <c:pt idx="5735" formatCode="General">
                  <c:v>0.23510700000000001</c:v>
                </c:pt>
                <c:pt idx="5736" formatCode="General">
                  <c:v>0.23510700000000001</c:v>
                </c:pt>
                <c:pt idx="5737" formatCode="General">
                  <c:v>0.23510700000000001</c:v>
                </c:pt>
                <c:pt idx="5738" formatCode="General">
                  <c:v>0.23510600000000001</c:v>
                </c:pt>
                <c:pt idx="5739" formatCode="General">
                  <c:v>0.23510600000000001</c:v>
                </c:pt>
                <c:pt idx="5740" formatCode="General">
                  <c:v>0.23510600000000001</c:v>
                </c:pt>
                <c:pt idx="5741" formatCode="General">
                  <c:v>0.23510600000000001</c:v>
                </c:pt>
                <c:pt idx="5742" formatCode="General">
                  <c:v>0.23510600000000001</c:v>
                </c:pt>
                <c:pt idx="5743" formatCode="General">
                  <c:v>0.23510600000000001</c:v>
                </c:pt>
                <c:pt idx="5744" formatCode="General">
                  <c:v>0.23510500000000001</c:v>
                </c:pt>
                <c:pt idx="5745" formatCode="General">
                  <c:v>0.23510500000000001</c:v>
                </c:pt>
                <c:pt idx="5746" formatCode="General">
                  <c:v>0.23510500000000001</c:v>
                </c:pt>
                <c:pt idx="5747" formatCode="General">
                  <c:v>0.23510500000000001</c:v>
                </c:pt>
                <c:pt idx="5748" formatCode="General">
                  <c:v>0.23510500000000001</c:v>
                </c:pt>
                <c:pt idx="5749" formatCode="General">
                  <c:v>0.23510500000000001</c:v>
                </c:pt>
                <c:pt idx="5750" formatCode="General">
                  <c:v>0.23510400000000001</c:v>
                </c:pt>
                <c:pt idx="5751" formatCode="General">
                  <c:v>0.23510400000000001</c:v>
                </c:pt>
                <c:pt idx="5752" formatCode="General">
                  <c:v>0.23510400000000001</c:v>
                </c:pt>
                <c:pt idx="5753" formatCode="General">
                  <c:v>0.23510400000000001</c:v>
                </c:pt>
                <c:pt idx="5754" formatCode="General">
                  <c:v>0.23510400000000001</c:v>
                </c:pt>
                <c:pt idx="5755" formatCode="General">
                  <c:v>0.23510400000000001</c:v>
                </c:pt>
                <c:pt idx="5756" formatCode="General">
                  <c:v>0.23510300000000001</c:v>
                </c:pt>
                <c:pt idx="5757" formatCode="General">
                  <c:v>0.23510300000000001</c:v>
                </c:pt>
                <c:pt idx="5758" formatCode="General">
                  <c:v>0.23510300000000001</c:v>
                </c:pt>
                <c:pt idx="5759" formatCode="General">
                  <c:v>0.23510300000000001</c:v>
                </c:pt>
                <c:pt idx="5760" formatCode="General">
                  <c:v>0.23510300000000001</c:v>
                </c:pt>
                <c:pt idx="5761" formatCode="General">
                  <c:v>0.23510300000000001</c:v>
                </c:pt>
                <c:pt idx="5762" formatCode="General">
                  <c:v>0.23510300000000001</c:v>
                </c:pt>
                <c:pt idx="5763" formatCode="General">
                  <c:v>0.23510200000000001</c:v>
                </c:pt>
                <c:pt idx="5764" formatCode="General">
                  <c:v>0.23510200000000001</c:v>
                </c:pt>
                <c:pt idx="5765" formatCode="General">
                  <c:v>0.23510200000000001</c:v>
                </c:pt>
                <c:pt idx="5766" formatCode="General">
                  <c:v>0.23510200000000001</c:v>
                </c:pt>
                <c:pt idx="5767" formatCode="General">
                  <c:v>0.23510200000000001</c:v>
                </c:pt>
                <c:pt idx="5768" formatCode="General">
                  <c:v>0.23510200000000001</c:v>
                </c:pt>
                <c:pt idx="5769" formatCode="General">
                  <c:v>0.235101</c:v>
                </c:pt>
                <c:pt idx="5770" formatCode="General">
                  <c:v>0.235101</c:v>
                </c:pt>
                <c:pt idx="5771" formatCode="General">
                  <c:v>0.235101</c:v>
                </c:pt>
                <c:pt idx="5772" formatCode="General">
                  <c:v>0.235101</c:v>
                </c:pt>
                <c:pt idx="5773" formatCode="General">
                  <c:v>0.235101</c:v>
                </c:pt>
                <c:pt idx="5774" formatCode="General">
                  <c:v>0.235101</c:v>
                </c:pt>
                <c:pt idx="5775" formatCode="General">
                  <c:v>0.2351</c:v>
                </c:pt>
                <c:pt idx="5776" formatCode="General">
                  <c:v>0.2351</c:v>
                </c:pt>
                <c:pt idx="5777" formatCode="General">
                  <c:v>0.2351</c:v>
                </c:pt>
                <c:pt idx="5778" formatCode="General">
                  <c:v>0.2351</c:v>
                </c:pt>
                <c:pt idx="5779" formatCode="General">
                  <c:v>0.2351</c:v>
                </c:pt>
                <c:pt idx="5780" formatCode="General">
                  <c:v>0.2351</c:v>
                </c:pt>
                <c:pt idx="5781" formatCode="General">
                  <c:v>0.235099</c:v>
                </c:pt>
                <c:pt idx="5782" formatCode="General">
                  <c:v>0.235099</c:v>
                </c:pt>
                <c:pt idx="5783" formatCode="General">
                  <c:v>0.235099</c:v>
                </c:pt>
                <c:pt idx="5784" formatCode="General">
                  <c:v>0.235099</c:v>
                </c:pt>
                <c:pt idx="5785" formatCode="General">
                  <c:v>0.235099</c:v>
                </c:pt>
                <c:pt idx="5786" formatCode="General">
                  <c:v>0.235099</c:v>
                </c:pt>
                <c:pt idx="5787" formatCode="General">
                  <c:v>0.235098</c:v>
                </c:pt>
                <c:pt idx="5788" formatCode="General">
                  <c:v>0.235098</c:v>
                </c:pt>
                <c:pt idx="5789" formatCode="General">
                  <c:v>0.235098</c:v>
                </c:pt>
                <c:pt idx="5790" formatCode="General">
                  <c:v>0.235098</c:v>
                </c:pt>
                <c:pt idx="5791" formatCode="General">
                  <c:v>0.235098</c:v>
                </c:pt>
                <c:pt idx="5792" formatCode="General">
                  <c:v>0.235098</c:v>
                </c:pt>
                <c:pt idx="5793" formatCode="General">
                  <c:v>0.235097</c:v>
                </c:pt>
                <c:pt idx="5794" formatCode="General">
                  <c:v>0.235097</c:v>
                </c:pt>
                <c:pt idx="5795" formatCode="General">
                  <c:v>0.235097</c:v>
                </c:pt>
                <c:pt idx="5796" formatCode="General">
                  <c:v>0.235097</c:v>
                </c:pt>
                <c:pt idx="5797" formatCode="General">
                  <c:v>0.235097</c:v>
                </c:pt>
                <c:pt idx="5798" formatCode="General">
                  <c:v>0.235097</c:v>
                </c:pt>
                <c:pt idx="5799" formatCode="General">
                  <c:v>0.235096</c:v>
                </c:pt>
                <c:pt idx="5800" formatCode="General">
                  <c:v>0.235096</c:v>
                </c:pt>
                <c:pt idx="5801" formatCode="General">
                  <c:v>0.235096</c:v>
                </c:pt>
                <c:pt idx="5802" formatCode="General">
                  <c:v>0.235096</c:v>
                </c:pt>
                <c:pt idx="5803" formatCode="General">
                  <c:v>0.235096</c:v>
                </c:pt>
                <c:pt idx="5804" formatCode="General">
                  <c:v>0.235096</c:v>
                </c:pt>
                <c:pt idx="5805" formatCode="General">
                  <c:v>0.235096</c:v>
                </c:pt>
                <c:pt idx="5806" formatCode="General">
                  <c:v>0.235095</c:v>
                </c:pt>
                <c:pt idx="5807" formatCode="General">
                  <c:v>0.235095</c:v>
                </c:pt>
                <c:pt idx="5808" formatCode="General">
                  <c:v>0.235095</c:v>
                </c:pt>
                <c:pt idx="5809" formatCode="General">
                  <c:v>0.235095</c:v>
                </c:pt>
                <c:pt idx="5810" formatCode="General">
                  <c:v>0.235095</c:v>
                </c:pt>
                <c:pt idx="5811" formatCode="General">
                  <c:v>0.235095</c:v>
                </c:pt>
                <c:pt idx="5812" formatCode="General">
                  <c:v>0.235094</c:v>
                </c:pt>
                <c:pt idx="5813" formatCode="General">
                  <c:v>0.235094</c:v>
                </c:pt>
                <c:pt idx="5814" formatCode="General">
                  <c:v>0.235094</c:v>
                </c:pt>
                <c:pt idx="5815" formatCode="General">
                  <c:v>0.235094</c:v>
                </c:pt>
                <c:pt idx="5816" formatCode="General">
                  <c:v>0.235094</c:v>
                </c:pt>
                <c:pt idx="5817" formatCode="General">
                  <c:v>0.235094</c:v>
                </c:pt>
                <c:pt idx="5818" formatCode="General">
                  <c:v>0.235093</c:v>
                </c:pt>
                <c:pt idx="5819" formatCode="General">
                  <c:v>0.235093</c:v>
                </c:pt>
                <c:pt idx="5820" formatCode="General">
                  <c:v>0.235093</c:v>
                </c:pt>
                <c:pt idx="5821" formatCode="General">
                  <c:v>0.235093</c:v>
                </c:pt>
                <c:pt idx="5822" formatCode="General">
                  <c:v>0.235093</c:v>
                </c:pt>
                <c:pt idx="5823" formatCode="General">
                  <c:v>0.235093</c:v>
                </c:pt>
                <c:pt idx="5824" formatCode="General">
                  <c:v>0.235092</c:v>
                </c:pt>
                <c:pt idx="5825" formatCode="General">
                  <c:v>0.235092</c:v>
                </c:pt>
                <c:pt idx="5826" formatCode="General">
                  <c:v>0.235092</c:v>
                </c:pt>
                <c:pt idx="5827" formatCode="General">
                  <c:v>0.235092</c:v>
                </c:pt>
                <c:pt idx="5828" formatCode="General">
                  <c:v>0.235092</c:v>
                </c:pt>
                <c:pt idx="5829" formatCode="General">
                  <c:v>0.235092</c:v>
                </c:pt>
                <c:pt idx="5830" formatCode="General">
                  <c:v>0.23509099999999999</c:v>
                </c:pt>
                <c:pt idx="5831" formatCode="General">
                  <c:v>0.23509099999999999</c:v>
                </c:pt>
                <c:pt idx="5832" formatCode="General">
                  <c:v>0.23509099999999999</c:v>
                </c:pt>
                <c:pt idx="5833" formatCode="General">
                  <c:v>0.23509099999999999</c:v>
                </c:pt>
                <c:pt idx="5834" formatCode="General">
                  <c:v>0.23509099999999999</c:v>
                </c:pt>
                <c:pt idx="5835" formatCode="General">
                  <c:v>0.23509099999999999</c:v>
                </c:pt>
                <c:pt idx="5836" formatCode="General">
                  <c:v>0.23508999999999999</c:v>
                </c:pt>
                <c:pt idx="5837" formatCode="General">
                  <c:v>0.23508999999999999</c:v>
                </c:pt>
                <c:pt idx="5838" formatCode="General">
                  <c:v>0.23508999999999999</c:v>
                </c:pt>
                <c:pt idx="5839" formatCode="General">
                  <c:v>0.23508999999999999</c:v>
                </c:pt>
                <c:pt idx="5840" formatCode="General">
                  <c:v>0.23508999999999999</c:v>
                </c:pt>
                <c:pt idx="5841" formatCode="General">
                  <c:v>0.23508999999999999</c:v>
                </c:pt>
                <c:pt idx="5842" formatCode="General">
                  <c:v>0.23508899999999999</c:v>
                </c:pt>
                <c:pt idx="5843" formatCode="General">
                  <c:v>0.23508899999999999</c:v>
                </c:pt>
                <c:pt idx="5844" formatCode="General">
                  <c:v>0.23508899999999999</c:v>
                </c:pt>
                <c:pt idx="5845" formatCode="General">
                  <c:v>0.23508899999999999</c:v>
                </c:pt>
                <c:pt idx="5846" formatCode="General">
                  <c:v>0.23508899999999999</c:v>
                </c:pt>
                <c:pt idx="5847" formatCode="General">
                  <c:v>0.23508899999999999</c:v>
                </c:pt>
                <c:pt idx="5848" formatCode="General">
                  <c:v>0.23508799999999999</c:v>
                </c:pt>
                <c:pt idx="5849" formatCode="General">
                  <c:v>0.23508799999999999</c:v>
                </c:pt>
                <c:pt idx="5850" formatCode="General">
                  <c:v>0.23508799999999999</c:v>
                </c:pt>
                <c:pt idx="5851" formatCode="General">
                  <c:v>0.23508799999999999</c:v>
                </c:pt>
                <c:pt idx="5852" formatCode="General">
                  <c:v>0.23508799999999999</c:v>
                </c:pt>
                <c:pt idx="5853" formatCode="General">
                  <c:v>0.23508799999999999</c:v>
                </c:pt>
                <c:pt idx="5854" formatCode="General">
                  <c:v>0.23508799999999999</c:v>
                </c:pt>
                <c:pt idx="5855" formatCode="General">
                  <c:v>0.23508699999999999</c:v>
                </c:pt>
                <c:pt idx="5856" formatCode="General">
                  <c:v>0.23508699999999999</c:v>
                </c:pt>
                <c:pt idx="5857" formatCode="General">
                  <c:v>0.23508699999999999</c:v>
                </c:pt>
                <c:pt idx="5858" formatCode="General">
                  <c:v>0.23508699999999999</c:v>
                </c:pt>
                <c:pt idx="5859" formatCode="General">
                  <c:v>0.23508699999999999</c:v>
                </c:pt>
                <c:pt idx="5860" formatCode="General">
                  <c:v>0.23508699999999999</c:v>
                </c:pt>
                <c:pt idx="5861" formatCode="General">
                  <c:v>0.23508599999999999</c:v>
                </c:pt>
                <c:pt idx="5862" formatCode="General">
                  <c:v>0.23508599999999999</c:v>
                </c:pt>
                <c:pt idx="5863" formatCode="General">
                  <c:v>0.23508599999999999</c:v>
                </c:pt>
                <c:pt idx="5864" formatCode="General">
                  <c:v>0.23508599999999999</c:v>
                </c:pt>
                <c:pt idx="5865" formatCode="General">
                  <c:v>0.23508599999999999</c:v>
                </c:pt>
                <c:pt idx="5866" formatCode="General">
                  <c:v>0.23508599999999999</c:v>
                </c:pt>
                <c:pt idx="5867" formatCode="General">
                  <c:v>0.23508499999999999</c:v>
                </c:pt>
                <c:pt idx="5868" formatCode="General">
                  <c:v>0.23508499999999999</c:v>
                </c:pt>
                <c:pt idx="5869" formatCode="General">
                  <c:v>0.23508499999999999</c:v>
                </c:pt>
                <c:pt idx="5870" formatCode="General">
                  <c:v>0.23508499999999999</c:v>
                </c:pt>
                <c:pt idx="5871" formatCode="General">
                  <c:v>0.23508499999999999</c:v>
                </c:pt>
                <c:pt idx="5872" formatCode="General">
                  <c:v>0.23508499999999999</c:v>
                </c:pt>
                <c:pt idx="5873" formatCode="General">
                  <c:v>0.23508399999999999</c:v>
                </c:pt>
                <c:pt idx="5874" formatCode="General">
                  <c:v>0.23508399999999999</c:v>
                </c:pt>
                <c:pt idx="5875" formatCode="General">
                  <c:v>0.23508399999999999</c:v>
                </c:pt>
                <c:pt idx="5876" formatCode="General">
                  <c:v>0.23508399999999999</c:v>
                </c:pt>
                <c:pt idx="5877" formatCode="General">
                  <c:v>0.23508399999999999</c:v>
                </c:pt>
                <c:pt idx="5878" formatCode="General">
                  <c:v>0.23508399999999999</c:v>
                </c:pt>
                <c:pt idx="5879" formatCode="General">
                  <c:v>0.23508299999999999</c:v>
                </c:pt>
                <c:pt idx="5880" formatCode="General">
                  <c:v>0.23508299999999999</c:v>
                </c:pt>
                <c:pt idx="5881" formatCode="General">
                  <c:v>0.23508299999999999</c:v>
                </c:pt>
                <c:pt idx="5882" formatCode="General">
                  <c:v>0.23508299999999999</c:v>
                </c:pt>
                <c:pt idx="5883" formatCode="General">
                  <c:v>0.23508299999999999</c:v>
                </c:pt>
                <c:pt idx="5884" formatCode="General">
                  <c:v>0.23508299999999999</c:v>
                </c:pt>
                <c:pt idx="5885" formatCode="General">
                  <c:v>0.23508200000000001</c:v>
                </c:pt>
                <c:pt idx="5886" formatCode="General">
                  <c:v>0.23508200000000001</c:v>
                </c:pt>
                <c:pt idx="5887" formatCode="General">
                  <c:v>0.23508200000000001</c:v>
                </c:pt>
                <c:pt idx="5888" formatCode="General">
                  <c:v>0.23508200000000001</c:v>
                </c:pt>
                <c:pt idx="5889" formatCode="General">
                  <c:v>0.23508200000000001</c:v>
                </c:pt>
                <c:pt idx="5890" formatCode="General">
                  <c:v>0.23508200000000001</c:v>
                </c:pt>
                <c:pt idx="5891" formatCode="General">
                  <c:v>0.23508100000000001</c:v>
                </c:pt>
                <c:pt idx="5892" formatCode="General">
                  <c:v>0.23508100000000001</c:v>
                </c:pt>
                <c:pt idx="5893" formatCode="General">
                  <c:v>0.23508100000000001</c:v>
                </c:pt>
                <c:pt idx="5894" formatCode="General">
                  <c:v>0.23508100000000001</c:v>
                </c:pt>
                <c:pt idx="5895" formatCode="General">
                  <c:v>0.23508100000000001</c:v>
                </c:pt>
                <c:pt idx="5896" formatCode="General">
                  <c:v>0.23508100000000001</c:v>
                </c:pt>
                <c:pt idx="5897" formatCode="General">
                  <c:v>0.23508100000000001</c:v>
                </c:pt>
                <c:pt idx="5898" formatCode="General">
                  <c:v>0.23508000000000001</c:v>
                </c:pt>
                <c:pt idx="5899" formatCode="General">
                  <c:v>0.23508000000000001</c:v>
                </c:pt>
                <c:pt idx="5900" formatCode="General">
                  <c:v>0.23508000000000001</c:v>
                </c:pt>
                <c:pt idx="5901" formatCode="General">
                  <c:v>0.23508000000000001</c:v>
                </c:pt>
                <c:pt idx="5902" formatCode="General">
                  <c:v>0.23508000000000001</c:v>
                </c:pt>
                <c:pt idx="5903" formatCode="General">
                  <c:v>0.23508000000000001</c:v>
                </c:pt>
                <c:pt idx="5904" formatCode="General">
                  <c:v>0.23507900000000001</c:v>
                </c:pt>
                <c:pt idx="5905" formatCode="General">
                  <c:v>0.23507900000000001</c:v>
                </c:pt>
                <c:pt idx="5906" formatCode="General">
                  <c:v>0.23507900000000001</c:v>
                </c:pt>
                <c:pt idx="5907" formatCode="General">
                  <c:v>0.23507900000000001</c:v>
                </c:pt>
                <c:pt idx="5908" formatCode="General">
                  <c:v>0.23507900000000001</c:v>
                </c:pt>
                <c:pt idx="5909" formatCode="General">
                  <c:v>0.23507900000000001</c:v>
                </c:pt>
                <c:pt idx="5910" formatCode="General">
                  <c:v>0.23507800000000001</c:v>
                </c:pt>
                <c:pt idx="5911" formatCode="General">
                  <c:v>0.23507800000000001</c:v>
                </c:pt>
                <c:pt idx="5912" formatCode="General">
                  <c:v>0.23507800000000001</c:v>
                </c:pt>
                <c:pt idx="5913" formatCode="General">
                  <c:v>0.23507800000000001</c:v>
                </c:pt>
                <c:pt idx="5914" formatCode="General">
                  <c:v>0.23507800000000001</c:v>
                </c:pt>
                <c:pt idx="5915" formatCode="General">
                  <c:v>0.23507800000000001</c:v>
                </c:pt>
                <c:pt idx="5916" formatCode="General">
                  <c:v>0.23507700000000001</c:v>
                </c:pt>
                <c:pt idx="5917" formatCode="General">
                  <c:v>0.23507700000000001</c:v>
                </c:pt>
                <c:pt idx="5918" formatCode="General">
                  <c:v>0.23507700000000001</c:v>
                </c:pt>
                <c:pt idx="5919" formatCode="General">
                  <c:v>0.23507700000000001</c:v>
                </c:pt>
                <c:pt idx="5920" formatCode="General">
                  <c:v>0.23507700000000001</c:v>
                </c:pt>
                <c:pt idx="5921" formatCode="General">
                  <c:v>0.23507700000000001</c:v>
                </c:pt>
                <c:pt idx="5922" formatCode="General">
                  <c:v>0.23507600000000001</c:v>
                </c:pt>
                <c:pt idx="5923" formatCode="General">
                  <c:v>0.23507600000000001</c:v>
                </c:pt>
                <c:pt idx="5924" formatCode="General">
                  <c:v>0.23507600000000001</c:v>
                </c:pt>
                <c:pt idx="5925" formatCode="General">
                  <c:v>0.23507600000000001</c:v>
                </c:pt>
                <c:pt idx="5926" formatCode="General">
                  <c:v>0.23507600000000001</c:v>
                </c:pt>
                <c:pt idx="5927" formatCode="General">
                  <c:v>0.23507600000000001</c:v>
                </c:pt>
                <c:pt idx="5928" formatCode="General">
                  <c:v>0.23507500000000001</c:v>
                </c:pt>
                <c:pt idx="5929" formatCode="General">
                  <c:v>0.23507500000000001</c:v>
                </c:pt>
                <c:pt idx="5930" formatCode="General">
                  <c:v>0.23507500000000001</c:v>
                </c:pt>
                <c:pt idx="5931" formatCode="General">
                  <c:v>0.23507500000000001</c:v>
                </c:pt>
                <c:pt idx="5932" formatCode="General">
                  <c:v>0.23507500000000001</c:v>
                </c:pt>
                <c:pt idx="5933" formatCode="General">
                  <c:v>0.23507500000000001</c:v>
                </c:pt>
                <c:pt idx="5934" formatCode="General">
                  <c:v>0.23507400000000001</c:v>
                </c:pt>
                <c:pt idx="5935" formatCode="General">
                  <c:v>0.23507400000000001</c:v>
                </c:pt>
                <c:pt idx="5936" formatCode="General">
                  <c:v>0.23507400000000001</c:v>
                </c:pt>
                <c:pt idx="5937" formatCode="General">
                  <c:v>0.23507400000000001</c:v>
                </c:pt>
                <c:pt idx="5938" formatCode="General">
                  <c:v>0.23507400000000001</c:v>
                </c:pt>
                <c:pt idx="5939" formatCode="General">
                  <c:v>0.23507400000000001</c:v>
                </c:pt>
                <c:pt idx="5940" formatCode="General">
                  <c:v>0.23507400000000001</c:v>
                </c:pt>
                <c:pt idx="5941" formatCode="General">
                  <c:v>0.235073</c:v>
                </c:pt>
                <c:pt idx="5942" formatCode="General">
                  <c:v>0.235073</c:v>
                </c:pt>
                <c:pt idx="5943" formatCode="General">
                  <c:v>0.235073</c:v>
                </c:pt>
                <c:pt idx="5944" formatCode="General">
                  <c:v>0.235073</c:v>
                </c:pt>
                <c:pt idx="5945" formatCode="General">
                  <c:v>0.235073</c:v>
                </c:pt>
                <c:pt idx="5946" formatCode="General">
                  <c:v>0.235073</c:v>
                </c:pt>
                <c:pt idx="5947" formatCode="General">
                  <c:v>0.235072</c:v>
                </c:pt>
                <c:pt idx="5948" formatCode="General">
                  <c:v>0.235072</c:v>
                </c:pt>
                <c:pt idx="5949" formatCode="General">
                  <c:v>0.235072</c:v>
                </c:pt>
                <c:pt idx="5950" formatCode="General">
                  <c:v>0.235072</c:v>
                </c:pt>
                <c:pt idx="5951" formatCode="General">
                  <c:v>0.235072</c:v>
                </c:pt>
                <c:pt idx="5952" formatCode="General">
                  <c:v>0.235072</c:v>
                </c:pt>
                <c:pt idx="5953" formatCode="General">
                  <c:v>0.235071</c:v>
                </c:pt>
                <c:pt idx="5954" formatCode="General">
                  <c:v>0.235071</c:v>
                </c:pt>
                <c:pt idx="5955" formatCode="General">
                  <c:v>0.235071</c:v>
                </c:pt>
                <c:pt idx="5956" formatCode="General">
                  <c:v>0.235071</c:v>
                </c:pt>
                <c:pt idx="5957" formatCode="General">
                  <c:v>0.235071</c:v>
                </c:pt>
                <c:pt idx="5958" formatCode="General">
                  <c:v>0.235071</c:v>
                </c:pt>
                <c:pt idx="5959" formatCode="General">
                  <c:v>0.23507</c:v>
                </c:pt>
                <c:pt idx="5960" formatCode="General">
                  <c:v>0.23507</c:v>
                </c:pt>
                <c:pt idx="5961" formatCode="General">
                  <c:v>0.23507</c:v>
                </c:pt>
                <c:pt idx="5962" formatCode="General">
                  <c:v>0.23507</c:v>
                </c:pt>
                <c:pt idx="5963" formatCode="General">
                  <c:v>0.23507</c:v>
                </c:pt>
                <c:pt idx="5964" formatCode="General">
                  <c:v>0.23507</c:v>
                </c:pt>
                <c:pt idx="5965" formatCode="General">
                  <c:v>0.235069</c:v>
                </c:pt>
                <c:pt idx="5966" formatCode="General">
                  <c:v>0.235069</c:v>
                </c:pt>
                <c:pt idx="5967" formatCode="General">
                  <c:v>0.235069</c:v>
                </c:pt>
                <c:pt idx="5968" formatCode="General">
                  <c:v>0.235069</c:v>
                </c:pt>
                <c:pt idx="5969" formatCode="General">
                  <c:v>0.235069</c:v>
                </c:pt>
                <c:pt idx="5970" formatCode="General">
                  <c:v>0.235069</c:v>
                </c:pt>
                <c:pt idx="5971" formatCode="General">
                  <c:v>0.235068</c:v>
                </c:pt>
                <c:pt idx="5972" formatCode="General">
                  <c:v>0.235068</c:v>
                </c:pt>
                <c:pt idx="5973" formatCode="General">
                  <c:v>0.235068</c:v>
                </c:pt>
                <c:pt idx="5974" formatCode="General">
                  <c:v>0.235068</c:v>
                </c:pt>
                <c:pt idx="5975" formatCode="General">
                  <c:v>0.235068</c:v>
                </c:pt>
                <c:pt idx="5976" formatCode="General">
                  <c:v>0.235068</c:v>
                </c:pt>
                <c:pt idx="5977" formatCode="General">
                  <c:v>0.235067</c:v>
                </c:pt>
                <c:pt idx="5978" formatCode="General">
                  <c:v>0.235067</c:v>
                </c:pt>
                <c:pt idx="5979" formatCode="General">
                  <c:v>0.235067</c:v>
                </c:pt>
                <c:pt idx="5980" formatCode="General">
                  <c:v>0.235067</c:v>
                </c:pt>
                <c:pt idx="5981" formatCode="General">
                  <c:v>0.235067</c:v>
                </c:pt>
                <c:pt idx="5982" formatCode="General">
                  <c:v>0.235067</c:v>
                </c:pt>
                <c:pt idx="5983" formatCode="General">
                  <c:v>0.235066</c:v>
                </c:pt>
                <c:pt idx="5984" formatCode="General">
                  <c:v>0.235066</c:v>
                </c:pt>
                <c:pt idx="5985" formatCode="General">
                  <c:v>0.235066</c:v>
                </c:pt>
                <c:pt idx="5986" formatCode="General">
                  <c:v>0.235066</c:v>
                </c:pt>
                <c:pt idx="5987" formatCode="General">
                  <c:v>0.235066</c:v>
                </c:pt>
                <c:pt idx="5988" formatCode="General">
                  <c:v>0.235066</c:v>
                </c:pt>
                <c:pt idx="5989" formatCode="General">
                  <c:v>0.235066</c:v>
                </c:pt>
                <c:pt idx="5990" formatCode="General">
                  <c:v>0.235065</c:v>
                </c:pt>
                <c:pt idx="5991" formatCode="General">
                  <c:v>0.235065</c:v>
                </c:pt>
                <c:pt idx="5992" formatCode="General">
                  <c:v>0.235065</c:v>
                </c:pt>
                <c:pt idx="5993" formatCode="General">
                  <c:v>0.235065</c:v>
                </c:pt>
                <c:pt idx="5994" formatCode="General">
                  <c:v>0.235065</c:v>
                </c:pt>
                <c:pt idx="5995" formatCode="General">
                  <c:v>0.235065</c:v>
                </c:pt>
                <c:pt idx="5996" formatCode="General">
                  <c:v>0.235064</c:v>
                </c:pt>
                <c:pt idx="5997" formatCode="General">
                  <c:v>0.235064</c:v>
                </c:pt>
                <c:pt idx="5998" formatCode="General">
                  <c:v>0.235064</c:v>
                </c:pt>
                <c:pt idx="5999" formatCode="General">
                  <c:v>0.235064</c:v>
                </c:pt>
                <c:pt idx="6000" formatCode="General">
                  <c:v>0.235064</c:v>
                </c:pt>
                <c:pt idx="6001" formatCode="General">
                  <c:v>0.235064</c:v>
                </c:pt>
                <c:pt idx="6002" formatCode="General">
                  <c:v>0.235064</c:v>
                </c:pt>
                <c:pt idx="6003" formatCode="General">
                  <c:v>0.23505200000000001</c:v>
                </c:pt>
                <c:pt idx="6004" formatCode="General">
                  <c:v>0.235041</c:v>
                </c:pt>
                <c:pt idx="6005" formatCode="General">
                  <c:v>0.23502899999999999</c:v>
                </c:pt>
                <c:pt idx="6006" formatCode="General">
                  <c:v>0.235018</c:v>
                </c:pt>
                <c:pt idx="6007" formatCode="General">
                  <c:v>0.23500599999999999</c:v>
                </c:pt>
                <c:pt idx="6008" formatCode="General">
                  <c:v>0.23499500000000001</c:v>
                </c:pt>
                <c:pt idx="6009" formatCode="General">
                  <c:v>0.234984</c:v>
                </c:pt>
                <c:pt idx="6010" formatCode="General">
                  <c:v>0.23497199999999999</c:v>
                </c:pt>
                <c:pt idx="6011" formatCode="General">
                  <c:v>0.234961</c:v>
                </c:pt>
                <c:pt idx="6012" formatCode="General">
                  <c:v>0.23494999999999999</c:v>
                </c:pt>
                <c:pt idx="6013" formatCode="General">
                  <c:v>0.23493800000000001</c:v>
                </c:pt>
                <c:pt idx="6014" formatCode="General">
                  <c:v>0.234927</c:v>
                </c:pt>
                <c:pt idx="6015" formatCode="General">
                  <c:v>0.23491600000000001</c:v>
                </c:pt>
                <c:pt idx="6016" formatCode="General">
                  <c:v>0.234905</c:v>
                </c:pt>
                <c:pt idx="6017" formatCode="General">
                  <c:v>0.23489399999999999</c:v>
                </c:pt>
                <c:pt idx="6018" formatCode="General">
                  <c:v>0.23488300000000001</c:v>
                </c:pt>
                <c:pt idx="6019" formatCode="General">
                  <c:v>0.234871</c:v>
                </c:pt>
                <c:pt idx="6020" formatCode="General">
                  <c:v>0.23486000000000001</c:v>
                </c:pt>
                <c:pt idx="6021" formatCode="General">
                  <c:v>0.234849</c:v>
                </c:pt>
                <c:pt idx="6022" formatCode="General">
                  <c:v>0.23483799999999999</c:v>
                </c:pt>
                <c:pt idx="6023" formatCode="General">
                  <c:v>0.23482700000000001</c:v>
                </c:pt>
                <c:pt idx="6024" formatCode="General">
                  <c:v>0.234816</c:v>
                </c:pt>
                <c:pt idx="6025" formatCode="General">
                  <c:v>0.23480500000000001</c:v>
                </c:pt>
                <c:pt idx="6026" formatCode="General">
                  <c:v>0.234794</c:v>
                </c:pt>
                <c:pt idx="6027" formatCode="General">
                  <c:v>0.23478299999999999</c:v>
                </c:pt>
                <c:pt idx="6028" formatCode="General">
                  <c:v>0.23477200000000001</c:v>
                </c:pt>
                <c:pt idx="6029" formatCode="General">
                  <c:v>0.234761</c:v>
                </c:pt>
                <c:pt idx="6030" formatCode="General">
                  <c:v>0.23474999999999999</c:v>
                </c:pt>
                <c:pt idx="6031" formatCode="General">
                  <c:v>0.23474</c:v>
                </c:pt>
                <c:pt idx="6032" formatCode="General">
                  <c:v>0.23472899999999999</c:v>
                </c:pt>
                <c:pt idx="6033" formatCode="General">
                  <c:v>0.23471800000000001</c:v>
                </c:pt>
                <c:pt idx="6034" formatCode="General">
                  <c:v>0.234707</c:v>
                </c:pt>
                <c:pt idx="6035" formatCode="General">
                  <c:v>0.23469599999999999</c:v>
                </c:pt>
                <c:pt idx="6036" formatCode="General">
                  <c:v>0.23468600000000001</c:v>
                </c:pt>
                <c:pt idx="6037" formatCode="General">
                  <c:v>0.23467499999999999</c:v>
                </c:pt>
                <c:pt idx="6038" formatCode="General">
                  <c:v>0.23466400000000001</c:v>
                </c:pt>
                <c:pt idx="6039" formatCode="General">
                  <c:v>0.234654</c:v>
                </c:pt>
                <c:pt idx="6040" formatCode="General">
                  <c:v>0.23464299999999999</c:v>
                </c:pt>
                <c:pt idx="6041" formatCode="General">
                  <c:v>0.23463200000000001</c:v>
                </c:pt>
                <c:pt idx="6042" formatCode="General">
                  <c:v>0.234622</c:v>
                </c:pt>
                <c:pt idx="6043" formatCode="General">
                  <c:v>0.23461099999999999</c:v>
                </c:pt>
                <c:pt idx="6044" formatCode="General">
                  <c:v>0.2346</c:v>
                </c:pt>
                <c:pt idx="6045" formatCode="General">
                  <c:v>0.23458999999999999</c:v>
                </c:pt>
                <c:pt idx="6046" formatCode="General">
                  <c:v>0.23457900000000001</c:v>
                </c:pt>
                <c:pt idx="6047" formatCode="General">
                  <c:v>0.234569</c:v>
                </c:pt>
                <c:pt idx="6048" formatCode="General">
                  <c:v>0.23455799999999999</c:v>
                </c:pt>
                <c:pt idx="6049" formatCode="General">
                  <c:v>0.23454800000000001</c:v>
                </c:pt>
                <c:pt idx="6050" formatCode="General">
                  <c:v>0.234537</c:v>
                </c:pt>
                <c:pt idx="6051" formatCode="General">
                  <c:v>0.23452700000000001</c:v>
                </c:pt>
                <c:pt idx="6052" formatCode="General">
                  <c:v>0.234517</c:v>
                </c:pt>
                <c:pt idx="6053" formatCode="General">
                  <c:v>0.23450599999999999</c:v>
                </c:pt>
                <c:pt idx="6054" formatCode="General">
                  <c:v>0.23449600000000001</c:v>
                </c:pt>
                <c:pt idx="6055" formatCode="General">
                  <c:v>0.234485</c:v>
                </c:pt>
                <c:pt idx="6056" formatCode="General">
                  <c:v>0.23447499999999999</c:v>
                </c:pt>
                <c:pt idx="6057" formatCode="General">
                  <c:v>0.23446500000000001</c:v>
                </c:pt>
                <c:pt idx="6058" formatCode="General">
                  <c:v>0.234454</c:v>
                </c:pt>
                <c:pt idx="6059" formatCode="General">
                  <c:v>0.23444400000000001</c:v>
                </c:pt>
                <c:pt idx="6060" formatCode="General">
                  <c:v>0.234434</c:v>
                </c:pt>
                <c:pt idx="6061" formatCode="General">
                  <c:v>0.23442399999999999</c:v>
                </c:pt>
                <c:pt idx="6062" formatCode="General">
                  <c:v>0.23441400000000001</c:v>
                </c:pt>
                <c:pt idx="6063" formatCode="General">
                  <c:v>0.234403</c:v>
                </c:pt>
                <c:pt idx="6064" formatCode="General">
                  <c:v>0.23439299999999999</c:v>
                </c:pt>
                <c:pt idx="6065" formatCode="General">
                  <c:v>0.23438300000000001</c:v>
                </c:pt>
                <c:pt idx="6066" formatCode="General">
                  <c:v>0.234373</c:v>
                </c:pt>
                <c:pt idx="6067" formatCode="General">
                  <c:v>0.23436299999999999</c:v>
                </c:pt>
                <c:pt idx="6068" formatCode="General">
                  <c:v>0.23435300000000001</c:v>
                </c:pt>
                <c:pt idx="6069" formatCode="General">
                  <c:v>0.234343</c:v>
                </c:pt>
                <c:pt idx="6070" formatCode="General">
                  <c:v>0.23433300000000001</c:v>
                </c:pt>
                <c:pt idx="6071" formatCode="General">
                  <c:v>0.234323</c:v>
                </c:pt>
                <c:pt idx="6072" formatCode="General">
                  <c:v>0.23431299999999999</c:v>
                </c:pt>
                <c:pt idx="6073" formatCode="General">
                  <c:v>0.23430300000000001</c:v>
                </c:pt>
                <c:pt idx="6074" formatCode="General">
                  <c:v>0.234293</c:v>
                </c:pt>
                <c:pt idx="6075" formatCode="General">
                  <c:v>0.23428299999999999</c:v>
                </c:pt>
                <c:pt idx="6076" formatCode="General">
                  <c:v>0.23427300000000001</c:v>
                </c:pt>
                <c:pt idx="6077" formatCode="General">
                  <c:v>0.234263</c:v>
                </c:pt>
                <c:pt idx="6078" formatCode="General">
                  <c:v>0.23425299999999999</c:v>
                </c:pt>
                <c:pt idx="6079" formatCode="General">
                  <c:v>0.23424300000000001</c:v>
                </c:pt>
                <c:pt idx="6080" formatCode="General">
                  <c:v>0.234233</c:v>
                </c:pt>
                <c:pt idx="6081" formatCode="General">
                  <c:v>0.23422299999999999</c:v>
                </c:pt>
                <c:pt idx="6082" formatCode="General">
                  <c:v>0.23421400000000001</c:v>
                </c:pt>
                <c:pt idx="6083" formatCode="General">
                  <c:v>0.234204</c:v>
                </c:pt>
                <c:pt idx="6084" formatCode="General">
                  <c:v>0.23419400000000001</c:v>
                </c:pt>
                <c:pt idx="6085" formatCode="General">
                  <c:v>0.234184</c:v>
                </c:pt>
                <c:pt idx="6086" formatCode="General">
                  <c:v>0.23417499999999999</c:v>
                </c:pt>
                <c:pt idx="6087" formatCode="General">
                  <c:v>0.23416500000000001</c:v>
                </c:pt>
                <c:pt idx="6088" formatCode="General">
                  <c:v>0.234155</c:v>
                </c:pt>
                <c:pt idx="6089" formatCode="General">
                  <c:v>0.23414499999999999</c:v>
                </c:pt>
                <c:pt idx="6090" formatCode="General">
                  <c:v>0.23413600000000001</c:v>
                </c:pt>
                <c:pt idx="6091" formatCode="General">
                  <c:v>0.234126</c:v>
                </c:pt>
                <c:pt idx="6092" formatCode="General">
                  <c:v>0.23411699999999999</c:v>
                </c:pt>
                <c:pt idx="6093" formatCode="General">
                  <c:v>0.23410700000000001</c:v>
                </c:pt>
                <c:pt idx="6094" formatCode="General">
                  <c:v>0.234097</c:v>
                </c:pt>
                <c:pt idx="6095" formatCode="General">
                  <c:v>0.23408799999999999</c:v>
                </c:pt>
                <c:pt idx="6096" formatCode="General">
                  <c:v>0.23407800000000001</c:v>
                </c:pt>
                <c:pt idx="6097" formatCode="General">
                  <c:v>0.234069</c:v>
                </c:pt>
                <c:pt idx="6098" formatCode="General">
                  <c:v>0.23405899999999999</c:v>
                </c:pt>
                <c:pt idx="6099" formatCode="General">
                  <c:v>0.23405000000000001</c:v>
                </c:pt>
                <c:pt idx="6100" formatCode="General">
                  <c:v>0.23404</c:v>
                </c:pt>
                <c:pt idx="6101" formatCode="General">
                  <c:v>0.23403099999999999</c:v>
                </c:pt>
                <c:pt idx="6102" formatCode="General">
                  <c:v>0.23402100000000001</c:v>
                </c:pt>
                <c:pt idx="6103" formatCode="General">
                  <c:v>0.234012</c:v>
                </c:pt>
                <c:pt idx="6104" formatCode="General">
                  <c:v>0.23400299999999999</c:v>
                </c:pt>
                <c:pt idx="6105" formatCode="General">
                  <c:v>0.23399300000000001</c:v>
                </c:pt>
                <c:pt idx="6106" formatCode="General">
                  <c:v>0.233984</c:v>
                </c:pt>
                <c:pt idx="6107" formatCode="General">
                  <c:v>0.23397499999999999</c:v>
                </c:pt>
                <c:pt idx="6108" formatCode="General">
                  <c:v>0.23396500000000001</c:v>
                </c:pt>
                <c:pt idx="6109" formatCode="General">
                  <c:v>0.233956</c:v>
                </c:pt>
                <c:pt idx="6110" formatCode="General">
                  <c:v>0.23394699999999999</c:v>
                </c:pt>
                <c:pt idx="6111" formatCode="General">
                  <c:v>0.23393700000000001</c:v>
                </c:pt>
                <c:pt idx="6112" formatCode="General">
                  <c:v>0.233928</c:v>
                </c:pt>
                <c:pt idx="6113" formatCode="General">
                  <c:v>0.23391899999999999</c:v>
                </c:pt>
                <c:pt idx="6114" formatCode="General">
                  <c:v>0.23391000000000001</c:v>
                </c:pt>
                <c:pt idx="6115" formatCode="General">
                  <c:v>0.233901</c:v>
                </c:pt>
                <c:pt idx="6116" formatCode="General">
                  <c:v>0.23389099999999999</c:v>
                </c:pt>
                <c:pt idx="6117" formatCode="General">
                  <c:v>0.23388200000000001</c:v>
                </c:pt>
                <c:pt idx="6118" formatCode="General">
                  <c:v>0.233873</c:v>
                </c:pt>
                <c:pt idx="6119" formatCode="General">
                  <c:v>0.23386399999999999</c:v>
                </c:pt>
                <c:pt idx="6120" formatCode="General">
                  <c:v>0.23385500000000001</c:v>
                </c:pt>
                <c:pt idx="6121" formatCode="General">
                  <c:v>0.233846</c:v>
                </c:pt>
                <c:pt idx="6122" formatCode="General">
                  <c:v>0.23383699999999999</c:v>
                </c:pt>
                <c:pt idx="6123" formatCode="General">
                  <c:v>0.23382800000000001</c:v>
                </c:pt>
                <c:pt idx="6124" formatCode="General">
                  <c:v>0.233819</c:v>
                </c:pt>
                <c:pt idx="6125" formatCode="General">
                  <c:v>0.23380999999999999</c:v>
                </c:pt>
                <c:pt idx="6126" formatCode="General">
                  <c:v>0.23380100000000001</c:v>
                </c:pt>
                <c:pt idx="6127" formatCode="General">
                  <c:v>0.233792</c:v>
                </c:pt>
                <c:pt idx="6128" formatCode="General">
                  <c:v>0.23378299999999999</c:v>
                </c:pt>
                <c:pt idx="6129" formatCode="General">
                  <c:v>0.23377400000000001</c:v>
                </c:pt>
                <c:pt idx="6130" formatCode="General">
                  <c:v>0.233765</c:v>
                </c:pt>
                <c:pt idx="6131" formatCode="General">
                  <c:v>0.23375599999999999</c:v>
                </c:pt>
                <c:pt idx="6132" formatCode="General">
                  <c:v>0.23374700000000001</c:v>
                </c:pt>
                <c:pt idx="6133" formatCode="General">
                  <c:v>0.233738</c:v>
                </c:pt>
                <c:pt idx="6134" formatCode="General">
                  <c:v>0.23372899999999999</c:v>
                </c:pt>
                <c:pt idx="6135" formatCode="General">
                  <c:v>0.23372000000000001</c:v>
                </c:pt>
                <c:pt idx="6136" formatCode="General">
                  <c:v>0.233712</c:v>
                </c:pt>
                <c:pt idx="6137" formatCode="General">
                  <c:v>0.23370299999999999</c:v>
                </c:pt>
                <c:pt idx="6138" formatCode="General">
                  <c:v>0.23369400000000001</c:v>
                </c:pt>
                <c:pt idx="6139" formatCode="General">
                  <c:v>0.233685</c:v>
                </c:pt>
                <c:pt idx="6140" formatCode="General">
                  <c:v>0.233677</c:v>
                </c:pt>
                <c:pt idx="6141" formatCode="General">
                  <c:v>0.23366799999999999</c:v>
                </c:pt>
                <c:pt idx="6142" formatCode="General">
                  <c:v>0.23365900000000001</c:v>
                </c:pt>
                <c:pt idx="6143" formatCode="General">
                  <c:v>0.23365</c:v>
                </c:pt>
                <c:pt idx="6144" formatCode="General">
                  <c:v>0.23364199999999999</c:v>
                </c:pt>
                <c:pt idx="6145" formatCode="General">
                  <c:v>0.23363300000000001</c:v>
                </c:pt>
                <c:pt idx="6146" formatCode="General">
                  <c:v>0.233624</c:v>
                </c:pt>
                <c:pt idx="6147" formatCode="General">
                  <c:v>0.23361599999999999</c:v>
                </c:pt>
                <c:pt idx="6148" formatCode="General">
                  <c:v>0.23360700000000001</c:v>
                </c:pt>
                <c:pt idx="6149" formatCode="General">
                  <c:v>0.233599</c:v>
                </c:pt>
                <c:pt idx="6150" formatCode="General">
                  <c:v>0.23358999999999999</c:v>
                </c:pt>
                <c:pt idx="6151" formatCode="General">
                  <c:v>0.23358100000000001</c:v>
                </c:pt>
                <c:pt idx="6152" formatCode="General">
                  <c:v>0.233573</c:v>
                </c:pt>
                <c:pt idx="6153" formatCode="General">
                  <c:v>0.23356399999999999</c:v>
                </c:pt>
                <c:pt idx="6154" formatCode="General">
                  <c:v>0.23355600000000001</c:v>
                </c:pt>
                <c:pt idx="6155" formatCode="General">
                  <c:v>0.233547</c:v>
                </c:pt>
                <c:pt idx="6156" formatCode="General">
                  <c:v>0.233539</c:v>
                </c:pt>
                <c:pt idx="6157" formatCode="General">
                  <c:v>0.23352999999999999</c:v>
                </c:pt>
                <c:pt idx="6158" formatCode="General">
                  <c:v>0.23352200000000001</c:v>
                </c:pt>
                <c:pt idx="6159" formatCode="General">
                  <c:v>0.233514</c:v>
                </c:pt>
                <c:pt idx="6160" formatCode="General">
                  <c:v>0.23350499999999999</c:v>
                </c:pt>
                <c:pt idx="6161" formatCode="General">
                  <c:v>0.23349700000000001</c:v>
                </c:pt>
                <c:pt idx="6162" formatCode="General">
                  <c:v>0.233488</c:v>
                </c:pt>
                <c:pt idx="6163" formatCode="General">
                  <c:v>0.23347999999999999</c:v>
                </c:pt>
                <c:pt idx="6164" formatCode="General">
                  <c:v>0.23347200000000001</c:v>
                </c:pt>
                <c:pt idx="6165" formatCode="General">
                  <c:v>0.233463</c:v>
                </c:pt>
                <c:pt idx="6166" formatCode="General">
                  <c:v>0.233455</c:v>
                </c:pt>
                <c:pt idx="6167" formatCode="General">
                  <c:v>0.23344699999999999</c:v>
                </c:pt>
                <c:pt idx="6168" formatCode="General">
                  <c:v>0.23343800000000001</c:v>
                </c:pt>
                <c:pt idx="6169" formatCode="General">
                  <c:v>0.23343</c:v>
                </c:pt>
                <c:pt idx="6170" formatCode="General">
                  <c:v>0.23342199999999999</c:v>
                </c:pt>
                <c:pt idx="6171" formatCode="General">
                  <c:v>0.23341400000000001</c:v>
                </c:pt>
                <c:pt idx="6172" formatCode="General">
                  <c:v>0.233405</c:v>
                </c:pt>
                <c:pt idx="6173" formatCode="General">
                  <c:v>0.23339699999999999</c:v>
                </c:pt>
                <c:pt idx="6174" formatCode="General">
                  <c:v>0.23338900000000001</c:v>
                </c:pt>
                <c:pt idx="6175" formatCode="General">
                  <c:v>0.23338100000000001</c:v>
                </c:pt>
                <c:pt idx="6176" formatCode="General">
                  <c:v>0.233373</c:v>
                </c:pt>
                <c:pt idx="6177" formatCode="General">
                  <c:v>0.23336499999999999</c:v>
                </c:pt>
                <c:pt idx="6178" formatCode="General">
                  <c:v>0.23335600000000001</c:v>
                </c:pt>
                <c:pt idx="6179" formatCode="General">
                  <c:v>0.233348</c:v>
                </c:pt>
                <c:pt idx="6180" formatCode="General">
                  <c:v>0.23333999999999999</c:v>
                </c:pt>
                <c:pt idx="6181" formatCode="General">
                  <c:v>0.23333200000000001</c:v>
                </c:pt>
                <c:pt idx="6182" formatCode="General">
                  <c:v>0.233324</c:v>
                </c:pt>
                <c:pt idx="6183" formatCode="General">
                  <c:v>0.233316</c:v>
                </c:pt>
                <c:pt idx="6184" formatCode="General">
                  <c:v>0.23330799999999999</c:v>
                </c:pt>
                <c:pt idx="6185" formatCode="General">
                  <c:v>0.23330000000000001</c:v>
                </c:pt>
                <c:pt idx="6186" formatCode="General">
                  <c:v>0.233292</c:v>
                </c:pt>
                <c:pt idx="6187" formatCode="General">
                  <c:v>0.23328399999999999</c:v>
                </c:pt>
                <c:pt idx="6188" formatCode="General">
                  <c:v>0.23327600000000001</c:v>
                </c:pt>
                <c:pt idx="6189" formatCode="General">
                  <c:v>0.233268</c:v>
                </c:pt>
                <c:pt idx="6190" formatCode="General">
                  <c:v>0.23326</c:v>
                </c:pt>
                <c:pt idx="6191" formatCode="General">
                  <c:v>0.23325199999999999</c:v>
                </c:pt>
                <c:pt idx="6192" formatCode="General">
                  <c:v>0.23324400000000001</c:v>
                </c:pt>
                <c:pt idx="6193" formatCode="General">
                  <c:v>0.233237</c:v>
                </c:pt>
                <c:pt idx="6194" formatCode="General">
                  <c:v>0.23322899999999999</c:v>
                </c:pt>
                <c:pt idx="6195" formatCode="General">
                  <c:v>0.23322100000000001</c:v>
                </c:pt>
                <c:pt idx="6196" formatCode="General">
                  <c:v>0.233213</c:v>
                </c:pt>
                <c:pt idx="6197" formatCode="General">
                  <c:v>0.233205</c:v>
                </c:pt>
                <c:pt idx="6198" formatCode="General">
                  <c:v>0.23319699999999999</c:v>
                </c:pt>
                <c:pt idx="6199" formatCode="General">
                  <c:v>0.23319000000000001</c:v>
                </c:pt>
                <c:pt idx="6200" formatCode="General">
                  <c:v>0.233182</c:v>
                </c:pt>
                <c:pt idx="6201" formatCode="General">
                  <c:v>0.23317399999999999</c:v>
                </c:pt>
                <c:pt idx="6202" formatCode="General">
                  <c:v>0.23316600000000001</c:v>
                </c:pt>
                <c:pt idx="6203" formatCode="General">
                  <c:v>0.233158</c:v>
                </c:pt>
                <c:pt idx="6204" formatCode="General">
                  <c:v>0.233151</c:v>
                </c:pt>
                <c:pt idx="6205" formatCode="General">
                  <c:v>0.23314299999999999</c:v>
                </c:pt>
                <c:pt idx="6206" formatCode="General">
                  <c:v>0.23313500000000001</c:v>
                </c:pt>
                <c:pt idx="6207" formatCode="General">
                  <c:v>0.233128</c:v>
                </c:pt>
                <c:pt idx="6208" formatCode="General">
                  <c:v>0.23311999999999999</c:v>
                </c:pt>
                <c:pt idx="6209" formatCode="General">
                  <c:v>0.23311200000000001</c:v>
                </c:pt>
                <c:pt idx="6210" formatCode="General">
                  <c:v>0.23310500000000001</c:v>
                </c:pt>
                <c:pt idx="6211" formatCode="General">
                  <c:v>0.233097</c:v>
                </c:pt>
                <c:pt idx="6212" formatCode="General">
                  <c:v>0.23308999999999999</c:v>
                </c:pt>
                <c:pt idx="6213" formatCode="General">
                  <c:v>0.23308200000000001</c:v>
                </c:pt>
                <c:pt idx="6214" formatCode="General">
                  <c:v>0.233074</c:v>
                </c:pt>
                <c:pt idx="6215" formatCode="General">
                  <c:v>0.233067</c:v>
                </c:pt>
                <c:pt idx="6216" formatCode="General">
                  <c:v>0.23305899999999999</c:v>
                </c:pt>
                <c:pt idx="6217" formatCode="General">
                  <c:v>0.23305200000000001</c:v>
                </c:pt>
                <c:pt idx="6218" formatCode="General">
                  <c:v>0.233044</c:v>
                </c:pt>
                <c:pt idx="6219" formatCode="General">
                  <c:v>0.23303699999999999</c:v>
                </c:pt>
                <c:pt idx="6220" formatCode="General">
                  <c:v>0.23302899999999999</c:v>
                </c:pt>
                <c:pt idx="6221" formatCode="General">
                  <c:v>0.23302200000000001</c:v>
                </c:pt>
                <c:pt idx="6222" formatCode="General">
                  <c:v>0.233014</c:v>
                </c:pt>
                <c:pt idx="6223" formatCode="General">
                  <c:v>0.23300699999999999</c:v>
                </c:pt>
                <c:pt idx="6224" formatCode="General">
                  <c:v>0.23299900000000001</c:v>
                </c:pt>
                <c:pt idx="6225" formatCode="General">
                  <c:v>0.232992</c:v>
                </c:pt>
                <c:pt idx="6226" formatCode="General">
                  <c:v>0.232985</c:v>
                </c:pt>
                <c:pt idx="6227" formatCode="General">
                  <c:v>0.23297699999999999</c:v>
                </c:pt>
                <c:pt idx="6228" formatCode="General">
                  <c:v>0.23297000000000001</c:v>
                </c:pt>
                <c:pt idx="6229" formatCode="General">
                  <c:v>0.232962</c:v>
                </c:pt>
                <c:pt idx="6230" formatCode="General">
                  <c:v>0.232955</c:v>
                </c:pt>
                <c:pt idx="6231" formatCode="General">
                  <c:v>0.23294799999999999</c:v>
                </c:pt>
                <c:pt idx="6232" formatCode="General">
                  <c:v>0.23294100000000001</c:v>
                </c:pt>
                <c:pt idx="6233" formatCode="General">
                  <c:v>0.232933</c:v>
                </c:pt>
                <c:pt idx="6234" formatCode="General">
                  <c:v>0.23292599999999999</c:v>
                </c:pt>
                <c:pt idx="6235" formatCode="General">
                  <c:v>0.23291899999999999</c:v>
                </c:pt>
                <c:pt idx="6236" formatCode="General">
                  <c:v>0.23291100000000001</c:v>
                </c:pt>
                <c:pt idx="6237" formatCode="General">
                  <c:v>0.232904</c:v>
                </c:pt>
                <c:pt idx="6238" formatCode="General">
                  <c:v>0.23289699999999999</c:v>
                </c:pt>
                <c:pt idx="6239" formatCode="General">
                  <c:v>0.23289000000000001</c:v>
                </c:pt>
                <c:pt idx="6240" formatCode="General">
                  <c:v>0.23288200000000001</c:v>
                </c:pt>
                <c:pt idx="6241" formatCode="General">
                  <c:v>0.232875</c:v>
                </c:pt>
                <c:pt idx="6242" formatCode="General">
                  <c:v>0.23286799999999999</c:v>
                </c:pt>
                <c:pt idx="6243" formatCode="General">
                  <c:v>0.23286100000000001</c:v>
                </c:pt>
                <c:pt idx="6244" formatCode="General">
                  <c:v>0.23285400000000001</c:v>
                </c:pt>
                <c:pt idx="6245" formatCode="General">
                  <c:v>0.232847</c:v>
                </c:pt>
                <c:pt idx="6246" formatCode="General">
                  <c:v>0.23283999999999999</c:v>
                </c:pt>
                <c:pt idx="6247" formatCode="General">
                  <c:v>0.23283200000000001</c:v>
                </c:pt>
                <c:pt idx="6248" formatCode="General">
                  <c:v>0.232825</c:v>
                </c:pt>
                <c:pt idx="6249" formatCode="General">
                  <c:v>0.232818</c:v>
                </c:pt>
                <c:pt idx="6250" formatCode="General">
                  <c:v>0.23281099999999999</c:v>
                </c:pt>
                <c:pt idx="6251" formatCode="General">
                  <c:v>0.23280400000000001</c:v>
                </c:pt>
                <c:pt idx="6252" formatCode="General">
                  <c:v>0.232797</c:v>
                </c:pt>
                <c:pt idx="6253" formatCode="General">
                  <c:v>0.23279</c:v>
                </c:pt>
                <c:pt idx="6254" formatCode="General">
                  <c:v>0.23278299999999999</c:v>
                </c:pt>
                <c:pt idx="6255" formatCode="General">
                  <c:v>0.23277600000000001</c:v>
                </c:pt>
                <c:pt idx="6256" formatCode="General">
                  <c:v>0.232769</c:v>
                </c:pt>
                <c:pt idx="6257" formatCode="General">
                  <c:v>0.232762</c:v>
                </c:pt>
                <c:pt idx="6258" formatCode="General">
                  <c:v>0.23275499999999999</c:v>
                </c:pt>
                <c:pt idx="6259" formatCode="General">
                  <c:v>0.23274800000000001</c:v>
                </c:pt>
                <c:pt idx="6260" formatCode="General">
                  <c:v>0.232741</c:v>
                </c:pt>
                <c:pt idx="6261" formatCode="General">
                  <c:v>0.232734</c:v>
                </c:pt>
                <c:pt idx="6262" formatCode="General">
                  <c:v>0.23272799999999999</c:v>
                </c:pt>
                <c:pt idx="6263" formatCode="General">
                  <c:v>0.23272100000000001</c:v>
                </c:pt>
                <c:pt idx="6264" formatCode="General">
                  <c:v>0.232714</c:v>
                </c:pt>
                <c:pt idx="6265" formatCode="General">
                  <c:v>0.232707</c:v>
                </c:pt>
                <c:pt idx="6266" formatCode="General">
                  <c:v>0.23269999999999999</c:v>
                </c:pt>
                <c:pt idx="6267" formatCode="General">
                  <c:v>0.23269300000000001</c:v>
                </c:pt>
                <c:pt idx="6268" formatCode="General">
                  <c:v>0.232686</c:v>
                </c:pt>
                <c:pt idx="6269" formatCode="General">
                  <c:v>0.23268</c:v>
                </c:pt>
                <c:pt idx="6270" formatCode="General">
                  <c:v>0.23267299999999999</c:v>
                </c:pt>
                <c:pt idx="6271" formatCode="General">
                  <c:v>0.23266600000000001</c:v>
                </c:pt>
                <c:pt idx="6272" formatCode="General">
                  <c:v>0.232659</c:v>
                </c:pt>
                <c:pt idx="6273" formatCode="General">
                  <c:v>0.232652</c:v>
                </c:pt>
                <c:pt idx="6274" formatCode="General">
                  <c:v>0.23264599999999999</c:v>
                </c:pt>
                <c:pt idx="6275" formatCode="General">
                  <c:v>0.23263900000000001</c:v>
                </c:pt>
                <c:pt idx="6276" formatCode="General">
                  <c:v>0.23263200000000001</c:v>
                </c:pt>
                <c:pt idx="6277" formatCode="General">
                  <c:v>0.232626</c:v>
                </c:pt>
                <c:pt idx="6278" formatCode="General">
                  <c:v>0.23261899999999999</c:v>
                </c:pt>
                <c:pt idx="6279" formatCode="General">
                  <c:v>0.23261200000000001</c:v>
                </c:pt>
                <c:pt idx="6280" formatCode="General">
                  <c:v>0.23260500000000001</c:v>
                </c:pt>
                <c:pt idx="6281" formatCode="General">
                  <c:v>0.232599</c:v>
                </c:pt>
                <c:pt idx="6282" formatCode="General">
                  <c:v>0.23259199999999999</c:v>
                </c:pt>
                <c:pt idx="6283" formatCode="General">
                  <c:v>0.23258599999999999</c:v>
                </c:pt>
                <c:pt idx="6284" formatCode="General">
                  <c:v>0.23257900000000001</c:v>
                </c:pt>
                <c:pt idx="6285" formatCode="General">
                  <c:v>0.232572</c:v>
                </c:pt>
                <c:pt idx="6286" formatCode="General">
                  <c:v>0.23256599999999999</c:v>
                </c:pt>
                <c:pt idx="6287" formatCode="General">
                  <c:v>0.23255899999999999</c:v>
                </c:pt>
                <c:pt idx="6288" formatCode="General">
                  <c:v>0.23255300000000001</c:v>
                </c:pt>
                <c:pt idx="6289" formatCode="General">
                  <c:v>0.232546</c:v>
                </c:pt>
                <c:pt idx="6290" formatCode="General">
                  <c:v>0.232539</c:v>
                </c:pt>
                <c:pt idx="6291" formatCode="General">
                  <c:v>0.23253299999999999</c:v>
                </c:pt>
                <c:pt idx="6292" formatCode="General">
                  <c:v>0.23252600000000001</c:v>
                </c:pt>
                <c:pt idx="6293" formatCode="General">
                  <c:v>0.23252</c:v>
                </c:pt>
                <c:pt idx="6294" formatCode="General">
                  <c:v>0.232513</c:v>
                </c:pt>
                <c:pt idx="6295" formatCode="General">
                  <c:v>0.23250699999999999</c:v>
                </c:pt>
                <c:pt idx="6296" formatCode="General">
                  <c:v>0.23250100000000001</c:v>
                </c:pt>
                <c:pt idx="6297" formatCode="General">
                  <c:v>0.23249400000000001</c:v>
                </c:pt>
                <c:pt idx="6298" formatCode="General">
                  <c:v>0.232488</c:v>
                </c:pt>
                <c:pt idx="6299" formatCode="General">
                  <c:v>0.23248099999999999</c:v>
                </c:pt>
                <c:pt idx="6300" formatCode="General">
                  <c:v>0.23247499999999999</c:v>
                </c:pt>
                <c:pt idx="6301" formatCode="General">
                  <c:v>0.23246800000000001</c:v>
                </c:pt>
                <c:pt idx="6302" formatCode="General">
                  <c:v>0.232462</c:v>
                </c:pt>
                <c:pt idx="6303" formatCode="General">
                  <c:v>0.232456</c:v>
                </c:pt>
                <c:pt idx="6304" formatCode="General">
                  <c:v>0.23244899999999999</c:v>
                </c:pt>
                <c:pt idx="6305" formatCode="General">
                  <c:v>0.23244300000000001</c:v>
                </c:pt>
                <c:pt idx="6306" formatCode="General">
                  <c:v>0.232437</c:v>
                </c:pt>
                <c:pt idx="6307" formatCode="General">
                  <c:v>0.23243</c:v>
                </c:pt>
                <c:pt idx="6308" formatCode="General">
                  <c:v>0.23242399999999999</c:v>
                </c:pt>
                <c:pt idx="6309" formatCode="General">
                  <c:v>0.23241800000000001</c:v>
                </c:pt>
                <c:pt idx="6310" formatCode="General">
                  <c:v>0.23241100000000001</c:v>
                </c:pt>
                <c:pt idx="6311" formatCode="General">
                  <c:v>0.232405</c:v>
                </c:pt>
                <c:pt idx="6312" formatCode="General">
                  <c:v>0.23239899999999999</c:v>
                </c:pt>
                <c:pt idx="6313" formatCode="General">
                  <c:v>0.23239199999999999</c:v>
                </c:pt>
                <c:pt idx="6314" formatCode="General">
                  <c:v>0.23238600000000001</c:v>
                </c:pt>
                <c:pt idx="6315" formatCode="General">
                  <c:v>0.23238</c:v>
                </c:pt>
                <c:pt idx="6316" formatCode="General">
                  <c:v>0.232374</c:v>
                </c:pt>
                <c:pt idx="6317" formatCode="General">
                  <c:v>0.23236799999999999</c:v>
                </c:pt>
                <c:pt idx="6318" formatCode="General">
                  <c:v>0.23236100000000001</c:v>
                </c:pt>
                <c:pt idx="6319" formatCode="General">
                  <c:v>0.23235500000000001</c:v>
                </c:pt>
                <c:pt idx="6320" formatCode="General">
                  <c:v>0.232349</c:v>
                </c:pt>
                <c:pt idx="6321" formatCode="General">
                  <c:v>0.23234299999999999</c:v>
                </c:pt>
                <c:pt idx="6322" formatCode="General">
                  <c:v>0.23233699999999999</c:v>
                </c:pt>
                <c:pt idx="6323" formatCode="General">
                  <c:v>0.23233000000000001</c:v>
                </c:pt>
                <c:pt idx="6324" formatCode="General">
                  <c:v>0.232324</c:v>
                </c:pt>
                <c:pt idx="6325" formatCode="General">
                  <c:v>0.232318</c:v>
                </c:pt>
                <c:pt idx="6326" formatCode="General">
                  <c:v>0.23231199999999999</c:v>
                </c:pt>
                <c:pt idx="6327" formatCode="General">
                  <c:v>0.23230600000000001</c:v>
                </c:pt>
                <c:pt idx="6328" formatCode="General">
                  <c:v>0.23230000000000001</c:v>
                </c:pt>
                <c:pt idx="6329" formatCode="General">
                  <c:v>0.232294</c:v>
                </c:pt>
                <c:pt idx="6330" formatCode="General">
                  <c:v>0.23228799999999999</c:v>
                </c:pt>
                <c:pt idx="6331" formatCode="General">
                  <c:v>0.23228199999999999</c:v>
                </c:pt>
                <c:pt idx="6332" formatCode="General">
                  <c:v>0.23227600000000001</c:v>
                </c:pt>
                <c:pt idx="6333" formatCode="General">
                  <c:v>0.23227</c:v>
                </c:pt>
                <c:pt idx="6334" formatCode="General">
                  <c:v>0.232264</c:v>
                </c:pt>
                <c:pt idx="6335" formatCode="General">
                  <c:v>0.23225799999999999</c:v>
                </c:pt>
                <c:pt idx="6336" formatCode="General">
                  <c:v>0.23225199999999999</c:v>
                </c:pt>
                <c:pt idx="6337" formatCode="General">
                  <c:v>0.23224600000000001</c:v>
                </c:pt>
                <c:pt idx="6338" formatCode="General">
                  <c:v>0.23224</c:v>
                </c:pt>
                <c:pt idx="6339" formatCode="General">
                  <c:v>0.232234</c:v>
                </c:pt>
                <c:pt idx="6340" formatCode="General">
                  <c:v>0.23222799999999999</c:v>
                </c:pt>
                <c:pt idx="6341" formatCode="General">
                  <c:v>0.23222200000000001</c:v>
                </c:pt>
                <c:pt idx="6342" formatCode="General">
                  <c:v>0.23221600000000001</c:v>
                </c:pt>
                <c:pt idx="6343" formatCode="General">
                  <c:v>0.23221</c:v>
                </c:pt>
                <c:pt idx="6344" formatCode="General">
                  <c:v>0.23220399999999999</c:v>
                </c:pt>
                <c:pt idx="6345" formatCode="General">
                  <c:v>0.23219799999999999</c:v>
                </c:pt>
                <c:pt idx="6346" formatCode="General">
                  <c:v>0.23219200000000001</c:v>
                </c:pt>
                <c:pt idx="6347" formatCode="General">
                  <c:v>0.232187</c:v>
                </c:pt>
                <c:pt idx="6348" formatCode="General">
                  <c:v>0.232181</c:v>
                </c:pt>
                <c:pt idx="6349" formatCode="General">
                  <c:v>0.23217499999999999</c:v>
                </c:pt>
                <c:pt idx="6350" formatCode="General">
                  <c:v>0.23216899999999999</c:v>
                </c:pt>
                <c:pt idx="6351" formatCode="General">
                  <c:v>0.23216300000000001</c:v>
                </c:pt>
                <c:pt idx="6352" formatCode="General">
                  <c:v>0.232157</c:v>
                </c:pt>
                <c:pt idx="6353" formatCode="General">
                  <c:v>0.232152</c:v>
                </c:pt>
                <c:pt idx="6354" formatCode="General">
                  <c:v>0.23214599999999999</c:v>
                </c:pt>
                <c:pt idx="6355" formatCode="General">
                  <c:v>0.23214000000000001</c:v>
                </c:pt>
                <c:pt idx="6356" formatCode="General">
                  <c:v>0.23213400000000001</c:v>
                </c:pt>
                <c:pt idx="6357" formatCode="General">
                  <c:v>0.232128</c:v>
                </c:pt>
                <c:pt idx="6358" formatCode="General">
                  <c:v>0.232123</c:v>
                </c:pt>
                <c:pt idx="6359" formatCode="General">
                  <c:v>0.23211699999999999</c:v>
                </c:pt>
                <c:pt idx="6360" formatCode="General">
                  <c:v>0.23211100000000001</c:v>
                </c:pt>
                <c:pt idx="6361" formatCode="General">
                  <c:v>0.23210600000000001</c:v>
                </c:pt>
                <c:pt idx="6362" formatCode="General">
                  <c:v>0.2321</c:v>
                </c:pt>
                <c:pt idx="6363" formatCode="General">
                  <c:v>0.23209399999999999</c:v>
                </c:pt>
                <c:pt idx="6364" formatCode="General">
                  <c:v>0.23208799999999999</c:v>
                </c:pt>
                <c:pt idx="6365" formatCode="General">
                  <c:v>0.23208300000000001</c:v>
                </c:pt>
                <c:pt idx="6366" formatCode="General">
                  <c:v>0.23207700000000001</c:v>
                </c:pt>
                <c:pt idx="6367" formatCode="General">
                  <c:v>0.232072</c:v>
                </c:pt>
                <c:pt idx="6368" formatCode="General">
                  <c:v>0.23206599999999999</c:v>
                </c:pt>
                <c:pt idx="6369" formatCode="General">
                  <c:v>0.23205999999999999</c:v>
                </c:pt>
                <c:pt idx="6370" formatCode="General">
                  <c:v>0.23205500000000001</c:v>
                </c:pt>
                <c:pt idx="6371" formatCode="General">
                  <c:v>0.23204900000000001</c:v>
                </c:pt>
                <c:pt idx="6372" formatCode="General">
                  <c:v>0.232043</c:v>
                </c:pt>
                <c:pt idx="6373" formatCode="General">
                  <c:v>0.23203799999999999</c:v>
                </c:pt>
                <c:pt idx="6374" formatCode="General">
                  <c:v>0.23203199999999999</c:v>
                </c:pt>
                <c:pt idx="6375" formatCode="General">
                  <c:v>0.23202700000000001</c:v>
                </c:pt>
                <c:pt idx="6376" formatCode="General">
                  <c:v>0.23202100000000001</c:v>
                </c:pt>
                <c:pt idx="6377" formatCode="General">
                  <c:v>0.232016</c:v>
                </c:pt>
                <c:pt idx="6378" formatCode="General">
                  <c:v>0.23200999999999999</c:v>
                </c:pt>
                <c:pt idx="6379" formatCode="General">
                  <c:v>0.23200499999999999</c:v>
                </c:pt>
                <c:pt idx="6380" formatCode="General">
                  <c:v>0.23199900000000001</c:v>
                </c:pt>
                <c:pt idx="6381" formatCode="General">
                  <c:v>0.23199400000000001</c:v>
                </c:pt>
                <c:pt idx="6382" formatCode="General">
                  <c:v>0.231988</c:v>
                </c:pt>
                <c:pt idx="6383" formatCode="General">
                  <c:v>0.23198299999999999</c:v>
                </c:pt>
                <c:pt idx="6384" formatCode="General">
                  <c:v>0.23197699999999999</c:v>
                </c:pt>
                <c:pt idx="6385" formatCode="General">
                  <c:v>0.23197200000000001</c:v>
                </c:pt>
                <c:pt idx="6386" formatCode="General">
                  <c:v>0.23196600000000001</c:v>
                </c:pt>
                <c:pt idx="6387" formatCode="General">
                  <c:v>0.231961</c:v>
                </c:pt>
                <c:pt idx="6388" formatCode="General">
                  <c:v>0.23195499999999999</c:v>
                </c:pt>
                <c:pt idx="6389" formatCode="General">
                  <c:v>0.23194999999999999</c:v>
                </c:pt>
                <c:pt idx="6390" formatCode="General">
                  <c:v>0.23194400000000001</c:v>
                </c:pt>
                <c:pt idx="6391" formatCode="General">
                  <c:v>0.23193900000000001</c:v>
                </c:pt>
                <c:pt idx="6392" formatCode="General">
                  <c:v>0.231934</c:v>
                </c:pt>
                <c:pt idx="6393" formatCode="General">
                  <c:v>0.231928</c:v>
                </c:pt>
                <c:pt idx="6394" formatCode="General">
                  <c:v>0.23192299999999999</c:v>
                </c:pt>
                <c:pt idx="6395" formatCode="General">
                  <c:v>0.23191800000000001</c:v>
                </c:pt>
                <c:pt idx="6396" formatCode="General">
                  <c:v>0.23191200000000001</c:v>
                </c:pt>
                <c:pt idx="6397" formatCode="General">
                  <c:v>0.231907</c:v>
                </c:pt>
                <c:pt idx="6398" formatCode="General">
                  <c:v>0.231902</c:v>
                </c:pt>
                <c:pt idx="6399" formatCode="General">
                  <c:v>0.23189599999999999</c:v>
                </c:pt>
                <c:pt idx="6400" formatCode="General">
                  <c:v>0.23189100000000001</c:v>
                </c:pt>
                <c:pt idx="6401" formatCode="General">
                  <c:v>0.23188600000000001</c:v>
                </c:pt>
                <c:pt idx="6402" formatCode="General">
                  <c:v>0.23188</c:v>
                </c:pt>
                <c:pt idx="6403" formatCode="General">
                  <c:v>0.231875</c:v>
                </c:pt>
                <c:pt idx="6404" formatCode="General">
                  <c:v>0.23186999999999999</c:v>
                </c:pt>
                <c:pt idx="6405" formatCode="General">
                  <c:v>0.23186499999999999</c:v>
                </c:pt>
                <c:pt idx="6406" formatCode="General">
                  <c:v>0.23185900000000001</c:v>
                </c:pt>
                <c:pt idx="6407" formatCode="General">
                  <c:v>0.231854</c:v>
                </c:pt>
                <c:pt idx="6408" formatCode="General">
                  <c:v>0.231849</c:v>
                </c:pt>
                <c:pt idx="6409" formatCode="General">
                  <c:v>0.23184399999999999</c:v>
                </c:pt>
                <c:pt idx="6410" formatCode="General">
                  <c:v>0.23183799999999999</c:v>
                </c:pt>
                <c:pt idx="6411" formatCode="General">
                  <c:v>0.23183300000000001</c:v>
                </c:pt>
                <c:pt idx="6412" formatCode="General">
                  <c:v>0.23182800000000001</c:v>
                </c:pt>
                <c:pt idx="6413" formatCode="General">
                  <c:v>0.231823</c:v>
                </c:pt>
                <c:pt idx="6414" formatCode="General">
                  <c:v>0.231818</c:v>
                </c:pt>
                <c:pt idx="6415" formatCode="General">
                  <c:v>0.23181299999999999</c:v>
                </c:pt>
                <c:pt idx="6416" formatCode="General">
                  <c:v>0.23180700000000001</c:v>
                </c:pt>
                <c:pt idx="6417" formatCode="General">
                  <c:v>0.23180200000000001</c:v>
                </c:pt>
                <c:pt idx="6418" formatCode="General">
                  <c:v>0.231797</c:v>
                </c:pt>
                <c:pt idx="6419" formatCode="General">
                  <c:v>0.231792</c:v>
                </c:pt>
                <c:pt idx="6420" formatCode="General">
                  <c:v>0.23178699999999999</c:v>
                </c:pt>
                <c:pt idx="6421" formatCode="General">
                  <c:v>0.23178199999999999</c:v>
                </c:pt>
                <c:pt idx="6422" formatCode="General">
                  <c:v>0.23177700000000001</c:v>
                </c:pt>
                <c:pt idx="6423" formatCode="General">
                  <c:v>0.23177200000000001</c:v>
                </c:pt>
                <c:pt idx="6424" formatCode="General">
                  <c:v>0.231767</c:v>
                </c:pt>
                <c:pt idx="6425" formatCode="General">
                  <c:v>0.231762</c:v>
                </c:pt>
                <c:pt idx="6426" formatCode="General">
                  <c:v>0.23175599999999999</c:v>
                </c:pt>
                <c:pt idx="6427" formatCode="General">
                  <c:v>0.23175100000000001</c:v>
                </c:pt>
                <c:pt idx="6428" formatCode="General">
                  <c:v>0.23174600000000001</c:v>
                </c:pt>
                <c:pt idx="6429" formatCode="General">
                  <c:v>0.231741</c:v>
                </c:pt>
                <c:pt idx="6430" formatCode="General">
                  <c:v>0.231736</c:v>
                </c:pt>
                <c:pt idx="6431" formatCode="General">
                  <c:v>0.23173099999999999</c:v>
                </c:pt>
                <c:pt idx="6432" formatCode="General">
                  <c:v>0.23172599999999999</c:v>
                </c:pt>
                <c:pt idx="6433" formatCode="General">
                  <c:v>0.23172100000000001</c:v>
                </c:pt>
                <c:pt idx="6434" formatCode="General">
                  <c:v>0.23171600000000001</c:v>
                </c:pt>
                <c:pt idx="6435" formatCode="General">
                  <c:v>0.231711</c:v>
                </c:pt>
                <c:pt idx="6436" formatCode="General">
                  <c:v>0.231706</c:v>
                </c:pt>
                <c:pt idx="6437" formatCode="General">
                  <c:v>0.23170199999999999</c:v>
                </c:pt>
                <c:pt idx="6438" formatCode="General">
                  <c:v>0.23169699999999999</c:v>
                </c:pt>
                <c:pt idx="6439" formatCode="General">
                  <c:v>0.23169200000000001</c:v>
                </c:pt>
                <c:pt idx="6440" formatCode="General">
                  <c:v>0.231687</c:v>
                </c:pt>
                <c:pt idx="6441" formatCode="General">
                  <c:v>0.231682</c:v>
                </c:pt>
                <c:pt idx="6442" formatCode="General">
                  <c:v>0.23167699999999999</c:v>
                </c:pt>
                <c:pt idx="6443" formatCode="General">
                  <c:v>0.23167199999999999</c:v>
                </c:pt>
                <c:pt idx="6444" formatCode="General">
                  <c:v>0.23166700000000001</c:v>
                </c:pt>
                <c:pt idx="6445" formatCode="General">
                  <c:v>0.23166200000000001</c:v>
                </c:pt>
                <c:pt idx="6446" formatCode="General">
                  <c:v>0.231657</c:v>
                </c:pt>
                <c:pt idx="6447" formatCode="General">
                  <c:v>0.231653</c:v>
                </c:pt>
                <c:pt idx="6448" formatCode="General">
                  <c:v>0.23164799999999999</c:v>
                </c:pt>
                <c:pt idx="6449" formatCode="General">
                  <c:v>0.23164299999999999</c:v>
                </c:pt>
                <c:pt idx="6450" formatCode="General">
                  <c:v>0.23163800000000001</c:v>
                </c:pt>
                <c:pt idx="6451" formatCode="General">
                  <c:v>0.23163300000000001</c:v>
                </c:pt>
                <c:pt idx="6452" formatCode="General">
                  <c:v>0.231628</c:v>
                </c:pt>
                <c:pt idx="6453" formatCode="General">
                  <c:v>0.231624</c:v>
                </c:pt>
                <c:pt idx="6454" formatCode="General">
                  <c:v>0.23161899999999999</c:v>
                </c:pt>
                <c:pt idx="6455" formatCode="General">
                  <c:v>0.23161399999999999</c:v>
                </c:pt>
                <c:pt idx="6456" formatCode="General">
                  <c:v>0.23160900000000001</c:v>
                </c:pt>
                <c:pt idx="6457" formatCode="General">
                  <c:v>0.231604</c:v>
                </c:pt>
                <c:pt idx="6458" formatCode="General">
                  <c:v>0.2316</c:v>
                </c:pt>
                <c:pt idx="6459" formatCode="General">
                  <c:v>0.231595</c:v>
                </c:pt>
                <c:pt idx="6460" formatCode="General">
                  <c:v>0.23158999999999999</c:v>
                </c:pt>
                <c:pt idx="6461" formatCode="General">
                  <c:v>0.23158599999999999</c:v>
                </c:pt>
                <c:pt idx="6462" formatCode="General">
                  <c:v>0.23158100000000001</c:v>
                </c:pt>
                <c:pt idx="6463" formatCode="General">
                  <c:v>0.231576</c:v>
                </c:pt>
                <c:pt idx="6464" formatCode="General">
                  <c:v>0.231571</c:v>
                </c:pt>
                <c:pt idx="6465" formatCode="General">
                  <c:v>0.231567</c:v>
                </c:pt>
                <c:pt idx="6466" formatCode="General">
                  <c:v>0.23156199999999999</c:v>
                </c:pt>
                <c:pt idx="6467" formatCode="General">
                  <c:v>0.23155700000000001</c:v>
                </c:pt>
                <c:pt idx="6468" formatCode="General">
                  <c:v>0.23155300000000001</c:v>
                </c:pt>
                <c:pt idx="6469" formatCode="General">
                  <c:v>0.231548</c:v>
                </c:pt>
                <c:pt idx="6470" formatCode="General">
                  <c:v>0.231543</c:v>
                </c:pt>
                <c:pt idx="6471" formatCode="General">
                  <c:v>0.23153899999999999</c:v>
                </c:pt>
                <c:pt idx="6472" formatCode="General">
                  <c:v>0.23153399999999999</c:v>
                </c:pt>
                <c:pt idx="6473" formatCode="General">
                  <c:v>0.23152900000000001</c:v>
                </c:pt>
                <c:pt idx="6474" formatCode="General">
                  <c:v>0.23152500000000001</c:v>
                </c:pt>
                <c:pt idx="6475" formatCode="General">
                  <c:v>0.23152</c:v>
                </c:pt>
                <c:pt idx="6476" formatCode="General">
                  <c:v>0.231516</c:v>
                </c:pt>
                <c:pt idx="6477" formatCode="General">
                  <c:v>0.23151099999999999</c:v>
                </c:pt>
                <c:pt idx="6478" formatCode="General">
                  <c:v>0.23150599999999999</c:v>
                </c:pt>
                <c:pt idx="6479" formatCode="General">
                  <c:v>0.23150200000000001</c:v>
                </c:pt>
                <c:pt idx="6480" formatCode="General">
                  <c:v>0.23149700000000001</c:v>
                </c:pt>
                <c:pt idx="6481" formatCode="General">
                  <c:v>0.231493</c:v>
                </c:pt>
                <c:pt idx="6482" formatCode="General">
                  <c:v>0.231488</c:v>
                </c:pt>
                <c:pt idx="6483" formatCode="General">
                  <c:v>0.231484</c:v>
                </c:pt>
                <c:pt idx="6484" formatCode="General">
                  <c:v>0.23147899999999999</c:v>
                </c:pt>
                <c:pt idx="6485" formatCode="General">
                  <c:v>0.23147499999999999</c:v>
                </c:pt>
                <c:pt idx="6486" formatCode="General">
                  <c:v>0.23147000000000001</c:v>
                </c:pt>
                <c:pt idx="6487" formatCode="General">
                  <c:v>0.23146600000000001</c:v>
                </c:pt>
                <c:pt idx="6488" formatCode="General">
                  <c:v>0.231461</c:v>
                </c:pt>
                <c:pt idx="6489" formatCode="General">
                  <c:v>0.231457</c:v>
                </c:pt>
                <c:pt idx="6490" formatCode="General">
                  <c:v>0.23145199999999999</c:v>
                </c:pt>
                <c:pt idx="6491" formatCode="General">
                  <c:v>0.23144799999999999</c:v>
                </c:pt>
                <c:pt idx="6492" formatCode="General">
                  <c:v>0.23144300000000001</c:v>
                </c:pt>
                <c:pt idx="6493" formatCode="General">
                  <c:v>0.23143900000000001</c:v>
                </c:pt>
                <c:pt idx="6494" formatCode="General">
                  <c:v>0.231434</c:v>
                </c:pt>
                <c:pt idx="6495" formatCode="General">
                  <c:v>0.23143</c:v>
                </c:pt>
                <c:pt idx="6496" formatCode="General">
                  <c:v>0.23142499999999999</c:v>
                </c:pt>
                <c:pt idx="6497" formatCode="General">
                  <c:v>0.23142099999999999</c:v>
                </c:pt>
                <c:pt idx="6498" formatCode="General">
                  <c:v>0.23141700000000001</c:v>
                </c:pt>
                <c:pt idx="6499" formatCode="General">
                  <c:v>0.23141200000000001</c:v>
                </c:pt>
                <c:pt idx="6500" formatCode="General">
                  <c:v>0.231408</c:v>
                </c:pt>
                <c:pt idx="6501" formatCode="General">
                  <c:v>0.231403</c:v>
                </c:pt>
                <c:pt idx="6502" formatCode="General">
                  <c:v>0.23139899999999999</c:v>
                </c:pt>
                <c:pt idx="6503" formatCode="General">
                  <c:v>0.23139499999999999</c:v>
                </c:pt>
                <c:pt idx="6504" formatCode="General">
                  <c:v>0.23139000000000001</c:v>
                </c:pt>
                <c:pt idx="6505" formatCode="General">
                  <c:v>0.23138600000000001</c:v>
                </c:pt>
                <c:pt idx="6506" formatCode="General">
                  <c:v>0.231382</c:v>
                </c:pt>
                <c:pt idx="6507" formatCode="General">
                  <c:v>0.231377</c:v>
                </c:pt>
                <c:pt idx="6508" formatCode="General">
                  <c:v>0.231373</c:v>
                </c:pt>
                <c:pt idx="6509" formatCode="General">
                  <c:v>0.23136899999999999</c:v>
                </c:pt>
                <c:pt idx="6510" formatCode="General">
                  <c:v>0.23136399999999999</c:v>
                </c:pt>
                <c:pt idx="6511" formatCode="General">
                  <c:v>0.23136000000000001</c:v>
                </c:pt>
                <c:pt idx="6512" formatCode="General">
                  <c:v>0.23135600000000001</c:v>
                </c:pt>
                <c:pt idx="6513" formatCode="General">
                  <c:v>0.231351</c:v>
                </c:pt>
                <c:pt idx="6514" formatCode="General">
                  <c:v>0.231347</c:v>
                </c:pt>
                <c:pt idx="6515" formatCode="General">
                  <c:v>0.23134299999999999</c:v>
                </c:pt>
                <c:pt idx="6516" formatCode="General">
                  <c:v>0.23133899999999999</c:v>
                </c:pt>
                <c:pt idx="6517" formatCode="General">
                  <c:v>0.23133400000000001</c:v>
                </c:pt>
                <c:pt idx="6518" formatCode="General">
                  <c:v>0.23133000000000001</c:v>
                </c:pt>
                <c:pt idx="6519" formatCode="General">
                  <c:v>0.231326</c:v>
                </c:pt>
                <c:pt idx="6520" formatCode="General">
                  <c:v>0.231322</c:v>
                </c:pt>
                <c:pt idx="6521" formatCode="General">
                  <c:v>0.23131699999999999</c:v>
                </c:pt>
                <c:pt idx="6522" formatCode="General">
                  <c:v>0.23131299999999999</c:v>
                </c:pt>
                <c:pt idx="6523" formatCode="General">
                  <c:v>0.23130899999999999</c:v>
                </c:pt>
                <c:pt idx="6524" formatCode="General">
                  <c:v>0.23130500000000001</c:v>
                </c:pt>
                <c:pt idx="6525" formatCode="General">
                  <c:v>0.23130000000000001</c:v>
                </c:pt>
                <c:pt idx="6526" formatCode="General">
                  <c:v>0.231296</c:v>
                </c:pt>
                <c:pt idx="6527" formatCode="General">
                  <c:v>0.231292</c:v>
                </c:pt>
                <c:pt idx="6528" formatCode="General">
                  <c:v>0.23128799999999999</c:v>
                </c:pt>
                <c:pt idx="6529" formatCode="General">
                  <c:v>0.23128399999999999</c:v>
                </c:pt>
                <c:pt idx="6530" formatCode="General">
                  <c:v>0.23128000000000001</c:v>
                </c:pt>
                <c:pt idx="6531" formatCode="General">
                  <c:v>0.23127500000000001</c:v>
                </c:pt>
                <c:pt idx="6532" formatCode="General">
                  <c:v>0.231271</c:v>
                </c:pt>
                <c:pt idx="6533" formatCode="General">
                  <c:v>0.231267</c:v>
                </c:pt>
                <c:pt idx="6534" formatCode="General">
                  <c:v>0.231263</c:v>
                </c:pt>
                <c:pt idx="6535" formatCode="General">
                  <c:v>0.23125899999999999</c:v>
                </c:pt>
                <c:pt idx="6536" formatCode="General">
                  <c:v>0.23125499999999999</c:v>
                </c:pt>
                <c:pt idx="6537" formatCode="General">
                  <c:v>0.23125100000000001</c:v>
                </c:pt>
                <c:pt idx="6538" formatCode="General">
                  <c:v>0.23124700000000001</c:v>
                </c:pt>
                <c:pt idx="6539" formatCode="General">
                  <c:v>0.231243</c:v>
                </c:pt>
                <c:pt idx="6540" formatCode="General">
                  <c:v>0.231238</c:v>
                </c:pt>
                <c:pt idx="6541" formatCode="General">
                  <c:v>0.231234</c:v>
                </c:pt>
                <c:pt idx="6542" formatCode="General">
                  <c:v>0.23122999999999999</c:v>
                </c:pt>
                <c:pt idx="6543" formatCode="General">
                  <c:v>0.23122599999999999</c:v>
                </c:pt>
                <c:pt idx="6544" formatCode="General">
                  <c:v>0.23122200000000001</c:v>
                </c:pt>
                <c:pt idx="6545" formatCode="General">
                  <c:v>0.23121800000000001</c:v>
                </c:pt>
                <c:pt idx="6546" formatCode="General">
                  <c:v>0.231214</c:v>
                </c:pt>
                <c:pt idx="6547" formatCode="General">
                  <c:v>0.23121</c:v>
                </c:pt>
                <c:pt idx="6548" formatCode="General">
                  <c:v>0.23120599999999999</c:v>
                </c:pt>
                <c:pt idx="6549" formatCode="General">
                  <c:v>0.23120199999999999</c:v>
                </c:pt>
                <c:pt idx="6550" formatCode="General">
                  <c:v>0.23119799999999999</c:v>
                </c:pt>
                <c:pt idx="6551" formatCode="General">
                  <c:v>0.23119400000000001</c:v>
                </c:pt>
                <c:pt idx="6552" formatCode="General">
                  <c:v>0.23119000000000001</c:v>
                </c:pt>
                <c:pt idx="6553" formatCode="General">
                  <c:v>0.231186</c:v>
                </c:pt>
                <c:pt idx="6554" formatCode="General">
                  <c:v>0.231182</c:v>
                </c:pt>
                <c:pt idx="6555" formatCode="General">
                  <c:v>0.23117799999999999</c:v>
                </c:pt>
                <c:pt idx="6556" formatCode="General">
                  <c:v>0.23117399999999999</c:v>
                </c:pt>
                <c:pt idx="6557" formatCode="General">
                  <c:v>0.23116999999999999</c:v>
                </c:pt>
                <c:pt idx="6558" formatCode="General">
                  <c:v>0.23116600000000001</c:v>
                </c:pt>
                <c:pt idx="6559" formatCode="General">
                  <c:v>0.23116200000000001</c:v>
                </c:pt>
                <c:pt idx="6560" formatCode="General">
                  <c:v>0.231158</c:v>
                </c:pt>
                <c:pt idx="6561" formatCode="General">
                  <c:v>0.231155</c:v>
                </c:pt>
                <c:pt idx="6562" formatCode="General">
                  <c:v>0.231151</c:v>
                </c:pt>
                <c:pt idx="6563" formatCode="General">
                  <c:v>0.23114699999999999</c:v>
                </c:pt>
                <c:pt idx="6564" formatCode="General">
                  <c:v>0.23114299999999999</c:v>
                </c:pt>
                <c:pt idx="6565" formatCode="General">
                  <c:v>0.23113900000000001</c:v>
                </c:pt>
                <c:pt idx="6566" formatCode="General">
                  <c:v>0.23113500000000001</c:v>
                </c:pt>
                <c:pt idx="6567" formatCode="General">
                  <c:v>0.231131</c:v>
                </c:pt>
                <c:pt idx="6568" formatCode="General">
                  <c:v>0.231127</c:v>
                </c:pt>
                <c:pt idx="6569" formatCode="General">
                  <c:v>0.231123</c:v>
                </c:pt>
                <c:pt idx="6570" formatCode="General">
                  <c:v>0.23111999999999999</c:v>
                </c:pt>
                <c:pt idx="6571" formatCode="General">
                  <c:v>0.23111599999999999</c:v>
                </c:pt>
                <c:pt idx="6572" formatCode="General">
                  <c:v>0.23111200000000001</c:v>
                </c:pt>
                <c:pt idx="6573" formatCode="General">
                  <c:v>0.23110800000000001</c:v>
                </c:pt>
                <c:pt idx="6574" formatCode="General">
                  <c:v>0.231104</c:v>
                </c:pt>
                <c:pt idx="6575" formatCode="General">
                  <c:v>0.2311</c:v>
                </c:pt>
                <c:pt idx="6576" formatCode="General">
                  <c:v>0.231097</c:v>
                </c:pt>
                <c:pt idx="6577" formatCode="General">
                  <c:v>0.23109299999999999</c:v>
                </c:pt>
                <c:pt idx="6578" formatCode="General">
                  <c:v>0.23108899999999999</c:v>
                </c:pt>
                <c:pt idx="6579" formatCode="General">
                  <c:v>0.23108500000000001</c:v>
                </c:pt>
                <c:pt idx="6580" formatCode="General">
                  <c:v>0.23108100000000001</c:v>
                </c:pt>
                <c:pt idx="6581" formatCode="General">
                  <c:v>0.23107800000000001</c:v>
                </c:pt>
                <c:pt idx="6582" formatCode="General">
                  <c:v>0.231074</c:v>
                </c:pt>
                <c:pt idx="6583" formatCode="General">
                  <c:v>0.23107</c:v>
                </c:pt>
                <c:pt idx="6584" formatCode="General">
                  <c:v>0.23106599999999999</c:v>
                </c:pt>
                <c:pt idx="6585" formatCode="General">
                  <c:v>0.23106199999999999</c:v>
                </c:pt>
                <c:pt idx="6586" formatCode="General">
                  <c:v>0.23105899999999999</c:v>
                </c:pt>
                <c:pt idx="6587" formatCode="General">
                  <c:v>0.23105500000000001</c:v>
                </c:pt>
                <c:pt idx="6588" formatCode="General">
                  <c:v>0.23105100000000001</c:v>
                </c:pt>
                <c:pt idx="6589" formatCode="General">
                  <c:v>0.231048</c:v>
                </c:pt>
                <c:pt idx="6590" formatCode="General">
                  <c:v>0.231044</c:v>
                </c:pt>
                <c:pt idx="6591" formatCode="General">
                  <c:v>0.23104</c:v>
                </c:pt>
                <c:pt idx="6592" formatCode="General">
                  <c:v>0.23103599999999999</c:v>
                </c:pt>
                <c:pt idx="6593" formatCode="General">
                  <c:v>0.23103299999999999</c:v>
                </c:pt>
                <c:pt idx="6594" formatCode="General">
                  <c:v>0.23102900000000001</c:v>
                </c:pt>
                <c:pt idx="6595" formatCode="General">
                  <c:v>0.23102500000000001</c:v>
                </c:pt>
                <c:pt idx="6596" formatCode="General">
                  <c:v>0.23102200000000001</c:v>
                </c:pt>
                <c:pt idx="6597" formatCode="General">
                  <c:v>0.231018</c:v>
                </c:pt>
                <c:pt idx="6598" formatCode="General">
                  <c:v>0.231014</c:v>
                </c:pt>
                <c:pt idx="6599" formatCode="General">
                  <c:v>0.23101099999999999</c:v>
                </c:pt>
                <c:pt idx="6600" formatCode="General">
                  <c:v>0.23100699999999999</c:v>
                </c:pt>
                <c:pt idx="6601" formatCode="General">
                  <c:v>0.23100300000000001</c:v>
                </c:pt>
                <c:pt idx="6602" formatCode="General">
                  <c:v>0.23100000000000001</c:v>
                </c:pt>
                <c:pt idx="6603" formatCode="General">
                  <c:v>0.23099600000000001</c:v>
                </c:pt>
                <c:pt idx="6604" formatCode="General">
                  <c:v>0.230992</c:v>
                </c:pt>
                <c:pt idx="6605" formatCode="General">
                  <c:v>0.230989</c:v>
                </c:pt>
                <c:pt idx="6606" formatCode="General">
                  <c:v>0.230985</c:v>
                </c:pt>
                <c:pt idx="6607" formatCode="General">
                  <c:v>0.23098199999999999</c:v>
                </c:pt>
                <c:pt idx="6608" formatCode="General">
                  <c:v>0.23097799999999999</c:v>
                </c:pt>
                <c:pt idx="6609" formatCode="General">
                  <c:v>0.23097400000000001</c:v>
                </c:pt>
                <c:pt idx="6610" formatCode="General">
                  <c:v>0.23097100000000001</c:v>
                </c:pt>
                <c:pt idx="6611" formatCode="General">
                  <c:v>0.23096700000000001</c:v>
                </c:pt>
                <c:pt idx="6612" formatCode="General">
                  <c:v>0.230964</c:v>
                </c:pt>
                <c:pt idx="6613" formatCode="General">
                  <c:v>0.23096</c:v>
                </c:pt>
                <c:pt idx="6614" formatCode="General">
                  <c:v>0.230957</c:v>
                </c:pt>
                <c:pt idx="6615" formatCode="General">
                  <c:v>0.23095299999999999</c:v>
                </c:pt>
                <c:pt idx="6616" formatCode="General">
                  <c:v>0.23094999999999999</c:v>
                </c:pt>
                <c:pt idx="6617" formatCode="General">
                  <c:v>0.23094600000000001</c:v>
                </c:pt>
                <c:pt idx="6618" formatCode="General">
                  <c:v>0.23094200000000001</c:v>
                </c:pt>
                <c:pt idx="6619" formatCode="General">
                  <c:v>0.23093900000000001</c:v>
                </c:pt>
                <c:pt idx="6620" formatCode="General">
                  <c:v>0.230935</c:v>
                </c:pt>
                <c:pt idx="6621" formatCode="General">
                  <c:v>0.230932</c:v>
                </c:pt>
                <c:pt idx="6622" formatCode="General">
                  <c:v>0.23092799999999999</c:v>
                </c:pt>
                <c:pt idx="6623" formatCode="General">
                  <c:v>0.23092499999999999</c:v>
                </c:pt>
                <c:pt idx="6624" formatCode="General">
                  <c:v>0.23092099999999999</c:v>
                </c:pt>
                <c:pt idx="6625" formatCode="General">
                  <c:v>0.23091800000000001</c:v>
                </c:pt>
                <c:pt idx="6626" formatCode="General">
                  <c:v>0.23091400000000001</c:v>
                </c:pt>
                <c:pt idx="6627" formatCode="General">
                  <c:v>0.23091100000000001</c:v>
                </c:pt>
                <c:pt idx="6628" formatCode="General">
                  <c:v>0.230908</c:v>
                </c:pt>
                <c:pt idx="6629" formatCode="General">
                  <c:v>0.230904</c:v>
                </c:pt>
                <c:pt idx="6630" formatCode="General">
                  <c:v>0.230901</c:v>
                </c:pt>
                <c:pt idx="6631" formatCode="General">
                  <c:v>0.23089699999999999</c:v>
                </c:pt>
                <c:pt idx="6632" formatCode="General">
                  <c:v>0.23089399999999999</c:v>
                </c:pt>
                <c:pt idx="6633" formatCode="General">
                  <c:v>0.23089000000000001</c:v>
                </c:pt>
                <c:pt idx="6634" formatCode="General">
                  <c:v>0.23088700000000001</c:v>
                </c:pt>
                <c:pt idx="6635" formatCode="General">
                  <c:v>0.230883</c:v>
                </c:pt>
                <c:pt idx="6636" formatCode="General">
                  <c:v>0.23088</c:v>
                </c:pt>
                <c:pt idx="6637" formatCode="General">
                  <c:v>0.230877</c:v>
                </c:pt>
                <c:pt idx="6638" formatCode="General">
                  <c:v>0.23087299999999999</c:v>
                </c:pt>
                <c:pt idx="6639" formatCode="General">
                  <c:v>0.23086999999999999</c:v>
                </c:pt>
                <c:pt idx="6640" formatCode="General">
                  <c:v>0.23086599999999999</c:v>
                </c:pt>
                <c:pt idx="6641" formatCode="General">
                  <c:v>0.23086300000000001</c:v>
                </c:pt>
                <c:pt idx="6642" formatCode="General">
                  <c:v>0.23086000000000001</c:v>
                </c:pt>
                <c:pt idx="6643" formatCode="General">
                  <c:v>0.23085600000000001</c:v>
                </c:pt>
                <c:pt idx="6644" formatCode="General">
                  <c:v>0.230853</c:v>
                </c:pt>
                <c:pt idx="6645" formatCode="General">
                  <c:v>0.23085</c:v>
                </c:pt>
                <c:pt idx="6646" formatCode="General">
                  <c:v>0.230846</c:v>
                </c:pt>
                <c:pt idx="6647" formatCode="General">
                  <c:v>0.23084299999999999</c:v>
                </c:pt>
                <c:pt idx="6648" formatCode="General">
                  <c:v>0.23083999999999999</c:v>
                </c:pt>
                <c:pt idx="6649" formatCode="General">
                  <c:v>0.23083600000000001</c:v>
                </c:pt>
                <c:pt idx="6650" formatCode="General">
                  <c:v>0.23083300000000001</c:v>
                </c:pt>
                <c:pt idx="6651" formatCode="General">
                  <c:v>0.23083000000000001</c:v>
                </c:pt>
                <c:pt idx="6652" formatCode="General">
                  <c:v>0.230826</c:v>
                </c:pt>
                <c:pt idx="6653" formatCode="General">
                  <c:v>0.230823</c:v>
                </c:pt>
                <c:pt idx="6654" formatCode="General">
                  <c:v>0.23082</c:v>
                </c:pt>
                <c:pt idx="6655" formatCode="General">
                  <c:v>0.23081599999999999</c:v>
                </c:pt>
                <c:pt idx="6656" formatCode="General">
                  <c:v>0.23081299999999999</c:v>
                </c:pt>
                <c:pt idx="6657" formatCode="General">
                  <c:v>0.23080999999999999</c:v>
                </c:pt>
                <c:pt idx="6658" formatCode="General">
                  <c:v>0.23080700000000001</c:v>
                </c:pt>
                <c:pt idx="6659" formatCode="General">
                  <c:v>0.23080300000000001</c:v>
                </c:pt>
                <c:pt idx="6660" formatCode="General">
                  <c:v>0.23080000000000001</c:v>
                </c:pt>
                <c:pt idx="6661" formatCode="General">
                  <c:v>0.230797</c:v>
                </c:pt>
                <c:pt idx="6662" formatCode="General">
                  <c:v>0.230793</c:v>
                </c:pt>
                <c:pt idx="6663" formatCode="General">
                  <c:v>0.23079</c:v>
                </c:pt>
                <c:pt idx="6664" formatCode="General">
                  <c:v>0.23078699999999999</c:v>
                </c:pt>
                <c:pt idx="6665" formatCode="General">
                  <c:v>0.23078399999999999</c:v>
                </c:pt>
                <c:pt idx="6666" formatCode="General">
                  <c:v>0.23078000000000001</c:v>
                </c:pt>
                <c:pt idx="6667" formatCode="General">
                  <c:v>0.23077700000000001</c:v>
                </c:pt>
                <c:pt idx="6668" formatCode="General">
                  <c:v>0.23077400000000001</c:v>
                </c:pt>
                <c:pt idx="6669" formatCode="General">
                  <c:v>0.230771</c:v>
                </c:pt>
                <c:pt idx="6670" formatCode="General">
                  <c:v>0.230768</c:v>
                </c:pt>
                <c:pt idx="6671" formatCode="General">
                  <c:v>0.230764</c:v>
                </c:pt>
                <c:pt idx="6672" formatCode="General">
                  <c:v>0.23076099999999999</c:v>
                </c:pt>
                <c:pt idx="6673" formatCode="General">
                  <c:v>0.23075799999999999</c:v>
                </c:pt>
                <c:pt idx="6674" formatCode="General">
                  <c:v>0.23075499999999999</c:v>
                </c:pt>
                <c:pt idx="6675" formatCode="General">
                  <c:v>0.23075200000000001</c:v>
                </c:pt>
                <c:pt idx="6676" formatCode="General">
                  <c:v>0.23074900000000001</c:v>
                </c:pt>
                <c:pt idx="6677" formatCode="General">
                  <c:v>0.23074500000000001</c:v>
                </c:pt>
                <c:pt idx="6678" formatCode="General">
                  <c:v>0.230742</c:v>
                </c:pt>
                <c:pt idx="6679" formatCode="General">
                  <c:v>0.230739</c:v>
                </c:pt>
                <c:pt idx="6680" formatCode="General">
                  <c:v>0.230736</c:v>
                </c:pt>
                <c:pt idx="6681" formatCode="General">
                  <c:v>0.23073299999999999</c:v>
                </c:pt>
                <c:pt idx="6682" formatCode="General">
                  <c:v>0.23072999999999999</c:v>
                </c:pt>
                <c:pt idx="6683" formatCode="General">
                  <c:v>0.23072599999999999</c:v>
                </c:pt>
                <c:pt idx="6684" formatCode="General">
                  <c:v>0.23072300000000001</c:v>
                </c:pt>
                <c:pt idx="6685" formatCode="General">
                  <c:v>0.23072000000000001</c:v>
                </c:pt>
                <c:pt idx="6686" formatCode="General">
                  <c:v>0.23071700000000001</c:v>
                </c:pt>
                <c:pt idx="6687" formatCode="General">
                  <c:v>0.230714</c:v>
                </c:pt>
                <c:pt idx="6688" formatCode="General">
                  <c:v>0.230711</c:v>
                </c:pt>
                <c:pt idx="6689" formatCode="General">
                  <c:v>0.230708</c:v>
                </c:pt>
                <c:pt idx="6690" formatCode="General">
                  <c:v>0.23070499999999999</c:v>
                </c:pt>
                <c:pt idx="6691" formatCode="General">
                  <c:v>0.23070199999999999</c:v>
                </c:pt>
                <c:pt idx="6692" formatCode="General">
                  <c:v>0.23069899999999999</c:v>
                </c:pt>
                <c:pt idx="6693" formatCode="General">
                  <c:v>0.23069500000000001</c:v>
                </c:pt>
                <c:pt idx="6694" formatCode="General">
                  <c:v>0.23069200000000001</c:v>
                </c:pt>
                <c:pt idx="6695" formatCode="General">
                  <c:v>0.23068900000000001</c:v>
                </c:pt>
                <c:pt idx="6696" formatCode="General">
                  <c:v>0.230686</c:v>
                </c:pt>
                <c:pt idx="6697" formatCode="General">
                  <c:v>0.230683</c:v>
                </c:pt>
                <c:pt idx="6698" formatCode="General">
                  <c:v>0.23068</c:v>
                </c:pt>
                <c:pt idx="6699" formatCode="General">
                  <c:v>0.23067699999999999</c:v>
                </c:pt>
                <c:pt idx="6700" formatCode="General">
                  <c:v>0.23067399999999999</c:v>
                </c:pt>
                <c:pt idx="6701" formatCode="General">
                  <c:v>0.23067099999999999</c:v>
                </c:pt>
                <c:pt idx="6702" formatCode="General">
                  <c:v>0.23066800000000001</c:v>
                </c:pt>
                <c:pt idx="6703" formatCode="General">
                  <c:v>0.23066500000000001</c:v>
                </c:pt>
                <c:pt idx="6704" formatCode="General">
                  <c:v>0.23066200000000001</c:v>
                </c:pt>
                <c:pt idx="6705" formatCode="General">
                  <c:v>0.230659</c:v>
                </c:pt>
                <c:pt idx="6706" formatCode="General">
                  <c:v>0.230656</c:v>
                </c:pt>
                <c:pt idx="6707" formatCode="General">
                  <c:v>0.230653</c:v>
                </c:pt>
                <c:pt idx="6708" formatCode="General">
                  <c:v>0.23064999999999999</c:v>
                </c:pt>
                <c:pt idx="6709" formatCode="General">
                  <c:v>0.23064699999999999</c:v>
                </c:pt>
                <c:pt idx="6710" formatCode="General">
                  <c:v>0.23064399999999999</c:v>
                </c:pt>
                <c:pt idx="6711" formatCode="General">
                  <c:v>0.23064100000000001</c:v>
                </c:pt>
                <c:pt idx="6712" formatCode="General">
                  <c:v>0.23063800000000001</c:v>
                </c:pt>
                <c:pt idx="6713" formatCode="General">
                  <c:v>0.23063500000000001</c:v>
                </c:pt>
                <c:pt idx="6714" formatCode="General">
                  <c:v>0.230632</c:v>
                </c:pt>
                <c:pt idx="6715" formatCode="General">
                  <c:v>0.230629</c:v>
                </c:pt>
                <c:pt idx="6716" formatCode="General">
                  <c:v>0.230626</c:v>
                </c:pt>
                <c:pt idx="6717" formatCode="General">
                  <c:v>0.23062299999999999</c:v>
                </c:pt>
                <c:pt idx="6718" formatCode="General">
                  <c:v>0.23061999999999999</c:v>
                </c:pt>
                <c:pt idx="6719" formatCode="General">
                  <c:v>0.23061799999999999</c:v>
                </c:pt>
                <c:pt idx="6720" formatCode="General">
                  <c:v>0.23061499999999999</c:v>
                </c:pt>
                <c:pt idx="6721" formatCode="General">
                  <c:v>0.23061200000000001</c:v>
                </c:pt>
                <c:pt idx="6722" formatCode="General">
                  <c:v>0.23060900000000001</c:v>
                </c:pt>
                <c:pt idx="6723" formatCode="General">
                  <c:v>0.23060600000000001</c:v>
                </c:pt>
                <c:pt idx="6724" formatCode="General">
                  <c:v>0.230603</c:v>
                </c:pt>
                <c:pt idx="6725" formatCode="General">
                  <c:v>0.2306</c:v>
                </c:pt>
                <c:pt idx="6726" formatCode="General">
                  <c:v>0.230597</c:v>
                </c:pt>
                <c:pt idx="6727" formatCode="General">
                  <c:v>0.23059399999999999</c:v>
                </c:pt>
                <c:pt idx="6728" formatCode="General">
                  <c:v>0.23059099999999999</c:v>
                </c:pt>
                <c:pt idx="6729" formatCode="General">
                  <c:v>0.23058899999999999</c:v>
                </c:pt>
                <c:pt idx="6730" formatCode="General">
                  <c:v>0.23058600000000001</c:v>
                </c:pt>
                <c:pt idx="6731" formatCode="General">
                  <c:v>0.23058300000000001</c:v>
                </c:pt>
                <c:pt idx="6732" formatCode="General">
                  <c:v>0.23058000000000001</c:v>
                </c:pt>
                <c:pt idx="6733" formatCode="General">
                  <c:v>0.230577</c:v>
                </c:pt>
                <c:pt idx="6734" formatCode="General">
                  <c:v>0.230574</c:v>
                </c:pt>
                <c:pt idx="6735" formatCode="General">
                  <c:v>0.230571</c:v>
                </c:pt>
                <c:pt idx="6736" formatCode="General">
                  <c:v>0.230569</c:v>
                </c:pt>
                <c:pt idx="6737" formatCode="General">
                  <c:v>0.23056599999999999</c:v>
                </c:pt>
                <c:pt idx="6738" formatCode="General">
                  <c:v>0.23056299999999999</c:v>
                </c:pt>
                <c:pt idx="6739" formatCode="General">
                  <c:v>0.23055999999999999</c:v>
                </c:pt>
                <c:pt idx="6740" formatCode="General">
                  <c:v>0.23055700000000001</c:v>
                </c:pt>
                <c:pt idx="6741" formatCode="General">
                  <c:v>0.23055400000000001</c:v>
                </c:pt>
                <c:pt idx="6742" formatCode="General">
                  <c:v>0.23055200000000001</c:v>
                </c:pt>
                <c:pt idx="6743" formatCode="General">
                  <c:v>0.230549</c:v>
                </c:pt>
                <c:pt idx="6744" formatCode="General">
                  <c:v>0.230546</c:v>
                </c:pt>
                <c:pt idx="6745" formatCode="General">
                  <c:v>0.230543</c:v>
                </c:pt>
                <c:pt idx="6746" formatCode="General">
                  <c:v>0.23053999999999999</c:v>
                </c:pt>
                <c:pt idx="6747" formatCode="General">
                  <c:v>0.23053799999999999</c:v>
                </c:pt>
                <c:pt idx="6748" formatCode="General">
                  <c:v>0.23053499999999999</c:v>
                </c:pt>
                <c:pt idx="6749" formatCode="General">
                  <c:v>0.23053199999999999</c:v>
                </c:pt>
                <c:pt idx="6750" formatCode="General">
                  <c:v>0.23052900000000001</c:v>
                </c:pt>
                <c:pt idx="6751" formatCode="General">
                  <c:v>0.23052700000000001</c:v>
                </c:pt>
                <c:pt idx="6752" formatCode="General">
                  <c:v>0.23052400000000001</c:v>
                </c:pt>
                <c:pt idx="6753" formatCode="General">
                  <c:v>0.230521</c:v>
                </c:pt>
                <c:pt idx="6754" formatCode="General">
                  <c:v>0.230518</c:v>
                </c:pt>
                <c:pt idx="6755" formatCode="General">
                  <c:v>0.230516</c:v>
                </c:pt>
                <c:pt idx="6756" formatCode="General">
                  <c:v>0.230513</c:v>
                </c:pt>
                <c:pt idx="6757" formatCode="General">
                  <c:v>0.23050999999999999</c:v>
                </c:pt>
                <c:pt idx="6758" formatCode="General">
                  <c:v>0.23050699999999999</c:v>
                </c:pt>
                <c:pt idx="6759" formatCode="General">
                  <c:v>0.23050499999999999</c:v>
                </c:pt>
                <c:pt idx="6760" formatCode="General">
                  <c:v>0.23050200000000001</c:v>
                </c:pt>
                <c:pt idx="6761" formatCode="General">
                  <c:v>0.23049900000000001</c:v>
                </c:pt>
                <c:pt idx="6762" formatCode="General">
                  <c:v>0.23049700000000001</c:v>
                </c:pt>
                <c:pt idx="6763" formatCode="General">
                  <c:v>0.230494</c:v>
                </c:pt>
                <c:pt idx="6764" formatCode="General">
                  <c:v>0.230491</c:v>
                </c:pt>
                <c:pt idx="6765" formatCode="General">
                  <c:v>0.230488</c:v>
                </c:pt>
                <c:pt idx="6766" formatCode="General">
                  <c:v>0.230486</c:v>
                </c:pt>
                <c:pt idx="6767" formatCode="General">
                  <c:v>0.23048299999999999</c:v>
                </c:pt>
                <c:pt idx="6768" formatCode="General">
                  <c:v>0.23047999999999999</c:v>
                </c:pt>
                <c:pt idx="6769" formatCode="General">
                  <c:v>0.23047799999999999</c:v>
                </c:pt>
                <c:pt idx="6770" formatCode="General">
                  <c:v>0.23047500000000001</c:v>
                </c:pt>
                <c:pt idx="6771" formatCode="General">
                  <c:v>0.23047200000000001</c:v>
                </c:pt>
                <c:pt idx="6772" formatCode="General">
                  <c:v>0.23047000000000001</c:v>
                </c:pt>
                <c:pt idx="6773" formatCode="General">
                  <c:v>0.23046700000000001</c:v>
                </c:pt>
                <c:pt idx="6774" formatCode="General">
                  <c:v>0.230464</c:v>
                </c:pt>
                <c:pt idx="6775" formatCode="General">
                  <c:v>0.230462</c:v>
                </c:pt>
                <c:pt idx="6776" formatCode="General">
                  <c:v>0.230459</c:v>
                </c:pt>
                <c:pt idx="6777" formatCode="General">
                  <c:v>0.23045599999999999</c:v>
                </c:pt>
                <c:pt idx="6778" formatCode="General">
                  <c:v>0.23045399999999999</c:v>
                </c:pt>
                <c:pt idx="6779" formatCode="General">
                  <c:v>0.23045099999999999</c:v>
                </c:pt>
                <c:pt idx="6780" formatCode="General">
                  <c:v>0.23044899999999999</c:v>
                </c:pt>
                <c:pt idx="6781" formatCode="General">
                  <c:v>0.23044600000000001</c:v>
                </c:pt>
                <c:pt idx="6782" formatCode="General">
                  <c:v>0.23044300000000001</c:v>
                </c:pt>
                <c:pt idx="6783" formatCode="General">
                  <c:v>0.23044100000000001</c:v>
                </c:pt>
                <c:pt idx="6784" formatCode="General">
                  <c:v>0.230438</c:v>
                </c:pt>
                <c:pt idx="6785" formatCode="General">
                  <c:v>0.230436</c:v>
                </c:pt>
                <c:pt idx="6786" formatCode="General">
                  <c:v>0.230433</c:v>
                </c:pt>
                <c:pt idx="6787" formatCode="General">
                  <c:v>0.23043</c:v>
                </c:pt>
                <c:pt idx="6788" formatCode="General">
                  <c:v>0.23042799999999999</c:v>
                </c:pt>
                <c:pt idx="6789" formatCode="General">
                  <c:v>0.23042499999999999</c:v>
                </c:pt>
                <c:pt idx="6790" formatCode="General">
                  <c:v>0.23042299999999999</c:v>
                </c:pt>
                <c:pt idx="6791" formatCode="General">
                  <c:v>0.23042000000000001</c:v>
                </c:pt>
                <c:pt idx="6792" formatCode="General">
                  <c:v>0.23041800000000001</c:v>
                </c:pt>
                <c:pt idx="6793" formatCode="General">
                  <c:v>0.23041500000000001</c:v>
                </c:pt>
                <c:pt idx="6794" formatCode="General">
                  <c:v>0.23041200000000001</c:v>
                </c:pt>
                <c:pt idx="6795" formatCode="General">
                  <c:v>0.23041</c:v>
                </c:pt>
                <c:pt idx="6796" formatCode="General">
                  <c:v>0.230407</c:v>
                </c:pt>
                <c:pt idx="6797" formatCode="General">
                  <c:v>0.230405</c:v>
                </c:pt>
                <c:pt idx="6798" formatCode="General">
                  <c:v>0.230402</c:v>
                </c:pt>
                <c:pt idx="6799" formatCode="General">
                  <c:v>0.23039999999999999</c:v>
                </c:pt>
                <c:pt idx="6800" formatCode="General">
                  <c:v>0.23039699999999999</c:v>
                </c:pt>
                <c:pt idx="6801" formatCode="General">
                  <c:v>0.23039499999999999</c:v>
                </c:pt>
                <c:pt idx="6802" formatCode="General">
                  <c:v>0.23039200000000001</c:v>
                </c:pt>
                <c:pt idx="6803" formatCode="General">
                  <c:v>0.23039000000000001</c:v>
                </c:pt>
                <c:pt idx="6804" formatCode="General">
                  <c:v>0.23038700000000001</c:v>
                </c:pt>
                <c:pt idx="6805" formatCode="General">
                  <c:v>0.23038500000000001</c:v>
                </c:pt>
                <c:pt idx="6806" formatCode="General">
                  <c:v>0.230382</c:v>
                </c:pt>
                <c:pt idx="6807" formatCode="General">
                  <c:v>0.23038</c:v>
                </c:pt>
                <c:pt idx="6808" formatCode="General">
                  <c:v>0.230377</c:v>
                </c:pt>
                <c:pt idx="6809" formatCode="General">
                  <c:v>0.230375</c:v>
                </c:pt>
                <c:pt idx="6810" formatCode="General">
                  <c:v>0.23037199999999999</c:v>
                </c:pt>
                <c:pt idx="6811" formatCode="General">
                  <c:v>0.23036999999999999</c:v>
                </c:pt>
                <c:pt idx="6812" formatCode="General">
                  <c:v>0.23036699999999999</c:v>
                </c:pt>
                <c:pt idx="6813" formatCode="General">
                  <c:v>0.23036499999999999</c:v>
                </c:pt>
                <c:pt idx="6814" formatCode="General">
                  <c:v>0.23036200000000001</c:v>
                </c:pt>
                <c:pt idx="6815" formatCode="General">
                  <c:v>0.23036000000000001</c:v>
                </c:pt>
                <c:pt idx="6816" formatCode="General">
                  <c:v>0.23035700000000001</c:v>
                </c:pt>
                <c:pt idx="6817" formatCode="General">
                  <c:v>0.230355</c:v>
                </c:pt>
                <c:pt idx="6818" formatCode="General">
                  <c:v>0.230353</c:v>
                </c:pt>
                <c:pt idx="6819" formatCode="General">
                  <c:v>0.23035</c:v>
                </c:pt>
                <c:pt idx="6820" formatCode="General">
                  <c:v>0.230348</c:v>
                </c:pt>
                <c:pt idx="6821" formatCode="General">
                  <c:v>0.23034499999999999</c:v>
                </c:pt>
                <c:pt idx="6822" formatCode="General">
                  <c:v>0.23034299999999999</c:v>
                </c:pt>
                <c:pt idx="6823" formatCode="General">
                  <c:v>0.23033999999999999</c:v>
                </c:pt>
                <c:pt idx="6824" formatCode="General">
                  <c:v>0.23033799999999999</c:v>
                </c:pt>
                <c:pt idx="6825" formatCode="General">
                  <c:v>0.23033600000000001</c:v>
                </c:pt>
                <c:pt idx="6826" formatCode="General">
                  <c:v>0.23033300000000001</c:v>
                </c:pt>
                <c:pt idx="6827" formatCode="General">
                  <c:v>0.23033100000000001</c:v>
                </c:pt>
                <c:pt idx="6828" formatCode="General">
                  <c:v>0.230328</c:v>
                </c:pt>
                <c:pt idx="6829" formatCode="General">
                  <c:v>0.230326</c:v>
                </c:pt>
                <c:pt idx="6830" formatCode="General">
                  <c:v>0.230324</c:v>
                </c:pt>
                <c:pt idx="6831" formatCode="General">
                  <c:v>0.230321</c:v>
                </c:pt>
                <c:pt idx="6832" formatCode="General">
                  <c:v>0.230319</c:v>
                </c:pt>
                <c:pt idx="6833" formatCode="General">
                  <c:v>0.23031599999999999</c:v>
                </c:pt>
                <c:pt idx="6834" formatCode="General">
                  <c:v>0.23031399999999999</c:v>
                </c:pt>
                <c:pt idx="6835" formatCode="General">
                  <c:v>0.23031199999999999</c:v>
                </c:pt>
                <c:pt idx="6836" formatCode="General">
                  <c:v>0.23030900000000001</c:v>
                </c:pt>
                <c:pt idx="6837" formatCode="General">
                  <c:v>0.23030700000000001</c:v>
                </c:pt>
                <c:pt idx="6838" formatCode="General">
                  <c:v>0.23030500000000001</c:v>
                </c:pt>
                <c:pt idx="6839" formatCode="General">
                  <c:v>0.23030200000000001</c:v>
                </c:pt>
                <c:pt idx="6840" formatCode="General">
                  <c:v>0.2303</c:v>
                </c:pt>
                <c:pt idx="6841" formatCode="General">
                  <c:v>0.230298</c:v>
                </c:pt>
                <c:pt idx="6842" formatCode="General">
                  <c:v>0.230295</c:v>
                </c:pt>
                <c:pt idx="6843" formatCode="General">
                  <c:v>0.230293</c:v>
                </c:pt>
                <c:pt idx="6844" formatCode="General">
                  <c:v>0.230291</c:v>
                </c:pt>
                <c:pt idx="6845" formatCode="General">
                  <c:v>0.23028799999999999</c:v>
                </c:pt>
                <c:pt idx="6846" formatCode="General">
                  <c:v>0.23028599999999999</c:v>
                </c:pt>
                <c:pt idx="6847" formatCode="General">
                  <c:v>0.23028399999999999</c:v>
                </c:pt>
                <c:pt idx="6848" formatCode="General">
                  <c:v>0.23028100000000001</c:v>
                </c:pt>
                <c:pt idx="6849" formatCode="General">
                  <c:v>0.23027900000000001</c:v>
                </c:pt>
                <c:pt idx="6850" formatCode="General">
                  <c:v>0.23027700000000001</c:v>
                </c:pt>
                <c:pt idx="6851" formatCode="General">
                  <c:v>0.23027400000000001</c:v>
                </c:pt>
                <c:pt idx="6852" formatCode="General">
                  <c:v>0.230272</c:v>
                </c:pt>
                <c:pt idx="6853" formatCode="General">
                  <c:v>0.23027</c:v>
                </c:pt>
                <c:pt idx="6854" formatCode="General">
                  <c:v>0.230267</c:v>
                </c:pt>
                <c:pt idx="6855" formatCode="General">
                  <c:v>0.230265</c:v>
                </c:pt>
                <c:pt idx="6856" formatCode="General">
                  <c:v>0.230263</c:v>
                </c:pt>
                <c:pt idx="6857" formatCode="General">
                  <c:v>0.23026099999999999</c:v>
                </c:pt>
                <c:pt idx="6858" formatCode="General">
                  <c:v>0.23025799999999999</c:v>
                </c:pt>
                <c:pt idx="6859" formatCode="General">
                  <c:v>0.23025599999999999</c:v>
                </c:pt>
                <c:pt idx="6860" formatCode="General">
                  <c:v>0.23025399999999999</c:v>
                </c:pt>
                <c:pt idx="6861" formatCode="General">
                  <c:v>0.23025200000000001</c:v>
                </c:pt>
                <c:pt idx="6862" formatCode="General">
                  <c:v>0.23024900000000001</c:v>
                </c:pt>
                <c:pt idx="6863" formatCode="General">
                  <c:v>0.23024700000000001</c:v>
                </c:pt>
                <c:pt idx="6864" formatCode="General">
                  <c:v>0.23024500000000001</c:v>
                </c:pt>
                <c:pt idx="6865" formatCode="General">
                  <c:v>0.230243</c:v>
                </c:pt>
                <c:pt idx="6866" formatCode="General">
                  <c:v>0.23024</c:v>
                </c:pt>
                <c:pt idx="6867" formatCode="General">
                  <c:v>0.230238</c:v>
                </c:pt>
                <c:pt idx="6868" formatCode="General">
                  <c:v>0.230236</c:v>
                </c:pt>
                <c:pt idx="6869" formatCode="General">
                  <c:v>0.23023399999999999</c:v>
                </c:pt>
                <c:pt idx="6870" formatCode="General">
                  <c:v>0.23023099999999999</c:v>
                </c:pt>
                <c:pt idx="6871" formatCode="General">
                  <c:v>0.23022899999999999</c:v>
                </c:pt>
                <c:pt idx="6872" formatCode="General">
                  <c:v>0.23022699999999999</c:v>
                </c:pt>
                <c:pt idx="6873" formatCode="General">
                  <c:v>0.23022500000000001</c:v>
                </c:pt>
                <c:pt idx="6874" formatCode="General">
                  <c:v>0.23022300000000001</c:v>
                </c:pt>
                <c:pt idx="6875" formatCode="General">
                  <c:v>0.23022000000000001</c:v>
                </c:pt>
                <c:pt idx="6876" formatCode="General">
                  <c:v>0.23021800000000001</c:v>
                </c:pt>
                <c:pt idx="6877" formatCode="General">
                  <c:v>0.230216</c:v>
                </c:pt>
                <c:pt idx="6878" formatCode="General">
                  <c:v>0.230214</c:v>
                </c:pt>
                <c:pt idx="6879" formatCode="General">
                  <c:v>0.230212</c:v>
                </c:pt>
                <c:pt idx="6880" formatCode="General">
                  <c:v>0.230209</c:v>
                </c:pt>
                <c:pt idx="6881" formatCode="General">
                  <c:v>0.23020699999999999</c:v>
                </c:pt>
                <c:pt idx="6882" formatCode="General">
                  <c:v>0.23020499999999999</c:v>
                </c:pt>
                <c:pt idx="6883" formatCode="General">
                  <c:v>0.23020299999999999</c:v>
                </c:pt>
                <c:pt idx="6884" formatCode="General">
                  <c:v>0.23020099999999999</c:v>
                </c:pt>
                <c:pt idx="6885" formatCode="General">
                  <c:v>0.23019899999999999</c:v>
                </c:pt>
                <c:pt idx="6886" formatCode="General">
                  <c:v>0.23019600000000001</c:v>
                </c:pt>
                <c:pt idx="6887" formatCode="General">
                  <c:v>0.23019400000000001</c:v>
                </c:pt>
                <c:pt idx="6888" formatCode="General">
                  <c:v>0.23019200000000001</c:v>
                </c:pt>
                <c:pt idx="6889" formatCode="General">
                  <c:v>0.23019000000000001</c:v>
                </c:pt>
                <c:pt idx="6890" formatCode="General">
                  <c:v>0.230188</c:v>
                </c:pt>
                <c:pt idx="6891" formatCode="General">
                  <c:v>0.230186</c:v>
                </c:pt>
                <c:pt idx="6892" formatCode="General">
                  <c:v>0.230184</c:v>
                </c:pt>
                <c:pt idx="6893" formatCode="General">
                  <c:v>0.230181</c:v>
                </c:pt>
                <c:pt idx="6894" formatCode="General">
                  <c:v>0.23017899999999999</c:v>
                </c:pt>
                <c:pt idx="6895" formatCode="General">
                  <c:v>0.23017699999999999</c:v>
                </c:pt>
                <c:pt idx="6896" formatCode="General">
                  <c:v>0.23017499999999999</c:v>
                </c:pt>
                <c:pt idx="6897" formatCode="General">
                  <c:v>0.23017299999999999</c:v>
                </c:pt>
                <c:pt idx="6898" formatCode="General">
                  <c:v>0.23017099999999999</c:v>
                </c:pt>
                <c:pt idx="6899" formatCode="General">
                  <c:v>0.23016900000000001</c:v>
                </c:pt>
                <c:pt idx="6900" formatCode="General">
                  <c:v>0.23016700000000001</c:v>
                </c:pt>
                <c:pt idx="6901" formatCode="General">
                  <c:v>0.23016500000000001</c:v>
                </c:pt>
                <c:pt idx="6902" formatCode="General">
                  <c:v>0.23016200000000001</c:v>
                </c:pt>
                <c:pt idx="6903" formatCode="General">
                  <c:v>0.23016</c:v>
                </c:pt>
                <c:pt idx="6904" formatCode="General">
                  <c:v>0.230158</c:v>
                </c:pt>
                <c:pt idx="6905" formatCode="General">
                  <c:v>0.230156</c:v>
                </c:pt>
                <c:pt idx="6906" formatCode="General">
                  <c:v>0.230154</c:v>
                </c:pt>
                <c:pt idx="6907" formatCode="General">
                  <c:v>0.230152</c:v>
                </c:pt>
                <c:pt idx="6908" formatCode="General">
                  <c:v>0.23014999999999999</c:v>
                </c:pt>
                <c:pt idx="6909" formatCode="General">
                  <c:v>0.23014799999999999</c:v>
                </c:pt>
                <c:pt idx="6910" formatCode="General">
                  <c:v>0.23014599999999999</c:v>
                </c:pt>
                <c:pt idx="6911" formatCode="General">
                  <c:v>0.23014399999999999</c:v>
                </c:pt>
                <c:pt idx="6912" formatCode="General">
                  <c:v>0.23014200000000001</c:v>
                </c:pt>
                <c:pt idx="6913" formatCode="General">
                  <c:v>0.23014000000000001</c:v>
                </c:pt>
                <c:pt idx="6914" formatCode="General">
                  <c:v>0.23013800000000001</c:v>
                </c:pt>
                <c:pt idx="6915" formatCode="General">
                  <c:v>0.23013600000000001</c:v>
                </c:pt>
                <c:pt idx="6916" formatCode="General">
                  <c:v>0.230133</c:v>
                </c:pt>
                <c:pt idx="6917" formatCode="General">
                  <c:v>0.230131</c:v>
                </c:pt>
                <c:pt idx="6918" formatCode="General">
                  <c:v>0.230129</c:v>
                </c:pt>
                <c:pt idx="6919" formatCode="General">
                  <c:v>0.230127</c:v>
                </c:pt>
                <c:pt idx="6920" formatCode="General">
                  <c:v>0.230125</c:v>
                </c:pt>
                <c:pt idx="6921" formatCode="General">
                  <c:v>0.23012299999999999</c:v>
                </c:pt>
                <c:pt idx="6922" formatCode="General">
                  <c:v>0.23012099999999999</c:v>
                </c:pt>
                <c:pt idx="6923" formatCode="General">
                  <c:v>0.23011899999999999</c:v>
                </c:pt>
                <c:pt idx="6924" formatCode="General">
                  <c:v>0.23011699999999999</c:v>
                </c:pt>
                <c:pt idx="6925" formatCode="General">
                  <c:v>0.23011499999999999</c:v>
                </c:pt>
                <c:pt idx="6926" formatCode="General">
                  <c:v>0.23011300000000001</c:v>
                </c:pt>
                <c:pt idx="6927" formatCode="General">
                  <c:v>0.23011100000000001</c:v>
                </c:pt>
                <c:pt idx="6928" formatCode="General">
                  <c:v>0.23010900000000001</c:v>
                </c:pt>
                <c:pt idx="6929" formatCode="General">
                  <c:v>0.23010700000000001</c:v>
                </c:pt>
                <c:pt idx="6930" formatCode="General">
                  <c:v>0.230105</c:v>
                </c:pt>
                <c:pt idx="6931" formatCode="General">
                  <c:v>0.230103</c:v>
                </c:pt>
                <c:pt idx="6932" formatCode="General">
                  <c:v>0.230101</c:v>
                </c:pt>
                <c:pt idx="6933" formatCode="General">
                  <c:v>0.230099</c:v>
                </c:pt>
                <c:pt idx="6934" formatCode="General">
                  <c:v>0.230097</c:v>
                </c:pt>
                <c:pt idx="6935" formatCode="General">
                  <c:v>0.23009499999999999</c:v>
                </c:pt>
                <c:pt idx="6936" formatCode="General">
                  <c:v>0.23009299999999999</c:v>
                </c:pt>
                <c:pt idx="6937" formatCode="General">
                  <c:v>0.23009099999999999</c:v>
                </c:pt>
                <c:pt idx="6938" formatCode="General">
                  <c:v>0.23008899999999999</c:v>
                </c:pt>
                <c:pt idx="6939" formatCode="General">
                  <c:v>0.23008799999999999</c:v>
                </c:pt>
                <c:pt idx="6940" formatCode="General">
                  <c:v>0.23008600000000001</c:v>
                </c:pt>
                <c:pt idx="6941" formatCode="General">
                  <c:v>0.23008400000000001</c:v>
                </c:pt>
                <c:pt idx="6942" formatCode="General">
                  <c:v>0.23008200000000001</c:v>
                </c:pt>
                <c:pt idx="6943" formatCode="General">
                  <c:v>0.23008000000000001</c:v>
                </c:pt>
                <c:pt idx="6944" formatCode="General">
                  <c:v>0.230078</c:v>
                </c:pt>
                <c:pt idx="6945" formatCode="General">
                  <c:v>0.230076</c:v>
                </c:pt>
                <c:pt idx="6946" formatCode="General">
                  <c:v>0.230074</c:v>
                </c:pt>
                <c:pt idx="6947" formatCode="General">
                  <c:v>0.230072</c:v>
                </c:pt>
                <c:pt idx="6948" formatCode="General">
                  <c:v>0.23007</c:v>
                </c:pt>
                <c:pt idx="6949" formatCode="General">
                  <c:v>0.23006799999999999</c:v>
                </c:pt>
                <c:pt idx="6950" formatCode="General">
                  <c:v>0.23006599999999999</c:v>
                </c:pt>
                <c:pt idx="6951" formatCode="General">
                  <c:v>0.23006399999999999</c:v>
                </c:pt>
                <c:pt idx="6952" formatCode="General">
                  <c:v>0.23006199999999999</c:v>
                </c:pt>
                <c:pt idx="6953" formatCode="General">
                  <c:v>0.23005999999999999</c:v>
                </c:pt>
                <c:pt idx="6954" formatCode="General">
                  <c:v>0.23005900000000001</c:v>
                </c:pt>
                <c:pt idx="6955" formatCode="General">
                  <c:v>0.23005700000000001</c:v>
                </c:pt>
                <c:pt idx="6956" formatCode="General">
                  <c:v>0.23005500000000001</c:v>
                </c:pt>
                <c:pt idx="6957" formatCode="General">
                  <c:v>0.23005300000000001</c:v>
                </c:pt>
                <c:pt idx="6958" formatCode="General">
                  <c:v>0.23005100000000001</c:v>
                </c:pt>
                <c:pt idx="6959" formatCode="General">
                  <c:v>0.230049</c:v>
                </c:pt>
                <c:pt idx="6960" formatCode="General">
                  <c:v>0.230047</c:v>
                </c:pt>
                <c:pt idx="6961" formatCode="General">
                  <c:v>0.230045</c:v>
                </c:pt>
                <c:pt idx="6962" formatCode="General">
                  <c:v>0.230043</c:v>
                </c:pt>
                <c:pt idx="6963" formatCode="General">
                  <c:v>0.230042</c:v>
                </c:pt>
                <c:pt idx="6964" formatCode="General">
                  <c:v>0.23003999999999999</c:v>
                </c:pt>
                <c:pt idx="6965" formatCode="General">
                  <c:v>0.23003799999999999</c:v>
                </c:pt>
                <c:pt idx="6966" formatCode="General">
                  <c:v>0.23003599999999999</c:v>
                </c:pt>
                <c:pt idx="6967" formatCode="General">
                  <c:v>0.23003399999999999</c:v>
                </c:pt>
                <c:pt idx="6968" formatCode="General">
                  <c:v>0.23003199999999999</c:v>
                </c:pt>
                <c:pt idx="6969" formatCode="General">
                  <c:v>0.23003000000000001</c:v>
                </c:pt>
                <c:pt idx="6970" formatCode="General">
                  <c:v>0.23002800000000001</c:v>
                </c:pt>
                <c:pt idx="6971" formatCode="General">
                  <c:v>0.23002700000000001</c:v>
                </c:pt>
                <c:pt idx="6972" formatCode="General">
                  <c:v>0.23002500000000001</c:v>
                </c:pt>
                <c:pt idx="6973" formatCode="General">
                  <c:v>0.23002300000000001</c:v>
                </c:pt>
                <c:pt idx="6974" formatCode="General">
                  <c:v>0.230021</c:v>
                </c:pt>
                <c:pt idx="6975" formatCode="General">
                  <c:v>0.230019</c:v>
                </c:pt>
                <c:pt idx="6976" formatCode="General">
                  <c:v>0.230017</c:v>
                </c:pt>
                <c:pt idx="6977" formatCode="General">
                  <c:v>0.230016</c:v>
                </c:pt>
                <c:pt idx="6978" formatCode="General">
                  <c:v>0.230014</c:v>
                </c:pt>
                <c:pt idx="6979" formatCode="General">
                  <c:v>0.23001199999999999</c:v>
                </c:pt>
                <c:pt idx="6980" formatCode="General">
                  <c:v>0.23000999999999999</c:v>
                </c:pt>
                <c:pt idx="6981" formatCode="General">
                  <c:v>0.23000799999999999</c:v>
                </c:pt>
                <c:pt idx="6982" formatCode="General">
                  <c:v>0.23000699999999999</c:v>
                </c:pt>
                <c:pt idx="6983" formatCode="General">
                  <c:v>0.23000499999999999</c:v>
                </c:pt>
                <c:pt idx="6984" formatCode="General">
                  <c:v>0.23000300000000001</c:v>
                </c:pt>
                <c:pt idx="6985" formatCode="General">
                  <c:v>0.23000100000000001</c:v>
                </c:pt>
                <c:pt idx="6986" formatCode="General">
                  <c:v>0.22999900000000001</c:v>
                </c:pt>
                <c:pt idx="6987" formatCode="General">
                  <c:v>0.22999800000000001</c:v>
                </c:pt>
                <c:pt idx="6988" formatCode="General">
                  <c:v>0.22999600000000001</c:v>
                </c:pt>
                <c:pt idx="6989" formatCode="General">
                  <c:v>0.229994</c:v>
                </c:pt>
                <c:pt idx="6990" formatCode="General">
                  <c:v>0.229992</c:v>
                </c:pt>
                <c:pt idx="6991" formatCode="General">
                  <c:v>0.22999</c:v>
                </c:pt>
                <c:pt idx="6992" formatCode="General">
                  <c:v>0.229989</c:v>
                </c:pt>
                <c:pt idx="6993" formatCode="General">
                  <c:v>0.229987</c:v>
                </c:pt>
                <c:pt idx="6994" formatCode="General">
                  <c:v>0.22998499999999999</c:v>
                </c:pt>
                <c:pt idx="6995" formatCode="General">
                  <c:v>0.22998299999999999</c:v>
                </c:pt>
                <c:pt idx="6996" formatCode="General">
                  <c:v>0.22998099999999999</c:v>
                </c:pt>
                <c:pt idx="6997" formatCode="General">
                  <c:v>0.22997999999999999</c:v>
                </c:pt>
                <c:pt idx="6998" formatCode="General">
                  <c:v>0.22997799999999999</c:v>
                </c:pt>
                <c:pt idx="6999" formatCode="General">
                  <c:v>0.22997600000000001</c:v>
                </c:pt>
                <c:pt idx="7000" formatCode="General">
                  <c:v>0.22997400000000001</c:v>
                </c:pt>
                <c:pt idx="7001" formatCode="General">
                  <c:v>0.22997300000000001</c:v>
                </c:pt>
                <c:pt idx="7002" formatCode="General">
                  <c:v>0.22997100000000001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24-40FF-A272-7EFB27B296AB}"/>
            </c:ext>
          </c:extLst>
        </c:ser>
        <c:ser>
          <c:idx val="1"/>
          <c:order val="1"/>
          <c:tx>
            <c:strRef>
              <c:f>Foglio1!$V$1</c:f>
              <c:strCache>
                <c:ptCount val="1"/>
                <c:pt idx="0">
                  <c:v>Inter-granular saturation fractional coverage (/)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Foglio1!$B$2:$B$7004</c:f>
              <c:numCache>
                <c:formatCode>General</c:formatCode>
                <c:ptCount val="7003"/>
                <c:pt idx="0">
                  <c:v>1157</c:v>
                </c:pt>
                <c:pt idx="1">
                  <c:v>1157</c:v>
                </c:pt>
                <c:pt idx="2">
                  <c:v>1157</c:v>
                </c:pt>
                <c:pt idx="3">
                  <c:v>1157</c:v>
                </c:pt>
                <c:pt idx="4">
                  <c:v>1157</c:v>
                </c:pt>
                <c:pt idx="5">
                  <c:v>1157</c:v>
                </c:pt>
                <c:pt idx="6">
                  <c:v>1157</c:v>
                </c:pt>
                <c:pt idx="7">
                  <c:v>1157</c:v>
                </c:pt>
                <c:pt idx="8">
                  <c:v>1157</c:v>
                </c:pt>
                <c:pt idx="9">
                  <c:v>1157</c:v>
                </c:pt>
                <c:pt idx="10">
                  <c:v>1157</c:v>
                </c:pt>
                <c:pt idx="11">
                  <c:v>1157</c:v>
                </c:pt>
                <c:pt idx="12">
                  <c:v>1157</c:v>
                </c:pt>
                <c:pt idx="13">
                  <c:v>1157</c:v>
                </c:pt>
                <c:pt idx="14">
                  <c:v>1157</c:v>
                </c:pt>
                <c:pt idx="15">
                  <c:v>1157</c:v>
                </c:pt>
                <c:pt idx="16">
                  <c:v>1157</c:v>
                </c:pt>
                <c:pt idx="17">
                  <c:v>1157</c:v>
                </c:pt>
                <c:pt idx="18">
                  <c:v>1157</c:v>
                </c:pt>
                <c:pt idx="19">
                  <c:v>1157</c:v>
                </c:pt>
                <c:pt idx="20">
                  <c:v>1157</c:v>
                </c:pt>
                <c:pt idx="21">
                  <c:v>1157</c:v>
                </c:pt>
                <c:pt idx="22">
                  <c:v>1157</c:v>
                </c:pt>
                <c:pt idx="23">
                  <c:v>1157</c:v>
                </c:pt>
                <c:pt idx="24">
                  <c:v>1157</c:v>
                </c:pt>
                <c:pt idx="25">
                  <c:v>1157</c:v>
                </c:pt>
                <c:pt idx="26">
                  <c:v>1157</c:v>
                </c:pt>
                <c:pt idx="27">
                  <c:v>1157</c:v>
                </c:pt>
                <c:pt idx="28">
                  <c:v>1157</c:v>
                </c:pt>
                <c:pt idx="29">
                  <c:v>1157</c:v>
                </c:pt>
                <c:pt idx="30">
                  <c:v>1157</c:v>
                </c:pt>
                <c:pt idx="31">
                  <c:v>1157</c:v>
                </c:pt>
                <c:pt idx="32">
                  <c:v>1157</c:v>
                </c:pt>
                <c:pt idx="33">
                  <c:v>1157</c:v>
                </c:pt>
                <c:pt idx="34">
                  <c:v>1157</c:v>
                </c:pt>
                <c:pt idx="35">
                  <c:v>1157</c:v>
                </c:pt>
                <c:pt idx="36">
                  <c:v>1157</c:v>
                </c:pt>
                <c:pt idx="37">
                  <c:v>1157</c:v>
                </c:pt>
                <c:pt idx="38">
                  <c:v>1157</c:v>
                </c:pt>
                <c:pt idx="39">
                  <c:v>1157</c:v>
                </c:pt>
                <c:pt idx="40">
                  <c:v>1157</c:v>
                </c:pt>
                <c:pt idx="41">
                  <c:v>1157</c:v>
                </c:pt>
                <c:pt idx="42">
                  <c:v>1157</c:v>
                </c:pt>
                <c:pt idx="43">
                  <c:v>1157</c:v>
                </c:pt>
                <c:pt idx="44">
                  <c:v>1157</c:v>
                </c:pt>
                <c:pt idx="45">
                  <c:v>1157</c:v>
                </c:pt>
                <c:pt idx="46">
                  <c:v>1157</c:v>
                </c:pt>
                <c:pt idx="47">
                  <c:v>1157</c:v>
                </c:pt>
                <c:pt idx="48">
                  <c:v>1157</c:v>
                </c:pt>
                <c:pt idx="49">
                  <c:v>1157</c:v>
                </c:pt>
                <c:pt idx="50">
                  <c:v>1157</c:v>
                </c:pt>
                <c:pt idx="51">
                  <c:v>1157</c:v>
                </c:pt>
                <c:pt idx="52">
                  <c:v>1157</c:v>
                </c:pt>
                <c:pt idx="53">
                  <c:v>1157</c:v>
                </c:pt>
                <c:pt idx="54">
                  <c:v>1157</c:v>
                </c:pt>
                <c:pt idx="55">
                  <c:v>1157</c:v>
                </c:pt>
                <c:pt idx="56">
                  <c:v>1157</c:v>
                </c:pt>
                <c:pt idx="57">
                  <c:v>1157</c:v>
                </c:pt>
                <c:pt idx="58">
                  <c:v>1157</c:v>
                </c:pt>
                <c:pt idx="59">
                  <c:v>1157</c:v>
                </c:pt>
                <c:pt idx="60">
                  <c:v>1157</c:v>
                </c:pt>
                <c:pt idx="61">
                  <c:v>1157</c:v>
                </c:pt>
                <c:pt idx="62">
                  <c:v>1157</c:v>
                </c:pt>
                <c:pt idx="63">
                  <c:v>1157</c:v>
                </c:pt>
                <c:pt idx="64">
                  <c:v>1157</c:v>
                </c:pt>
                <c:pt idx="65">
                  <c:v>1157</c:v>
                </c:pt>
                <c:pt idx="66">
                  <c:v>1157</c:v>
                </c:pt>
                <c:pt idx="67">
                  <c:v>1157</c:v>
                </c:pt>
                <c:pt idx="68">
                  <c:v>1157</c:v>
                </c:pt>
                <c:pt idx="69">
                  <c:v>1157</c:v>
                </c:pt>
                <c:pt idx="70">
                  <c:v>1157</c:v>
                </c:pt>
                <c:pt idx="71">
                  <c:v>1157</c:v>
                </c:pt>
                <c:pt idx="72">
                  <c:v>1157</c:v>
                </c:pt>
                <c:pt idx="73">
                  <c:v>1157</c:v>
                </c:pt>
                <c:pt idx="74">
                  <c:v>1157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1157</c:v>
                </c:pt>
                <c:pt idx="79">
                  <c:v>1157</c:v>
                </c:pt>
                <c:pt idx="80">
                  <c:v>1157</c:v>
                </c:pt>
                <c:pt idx="81">
                  <c:v>1157</c:v>
                </c:pt>
                <c:pt idx="82">
                  <c:v>1157</c:v>
                </c:pt>
                <c:pt idx="83">
                  <c:v>1157</c:v>
                </c:pt>
                <c:pt idx="84">
                  <c:v>1157</c:v>
                </c:pt>
                <c:pt idx="85">
                  <c:v>1157</c:v>
                </c:pt>
                <c:pt idx="86">
                  <c:v>1157</c:v>
                </c:pt>
                <c:pt idx="87">
                  <c:v>1157</c:v>
                </c:pt>
                <c:pt idx="88">
                  <c:v>1157</c:v>
                </c:pt>
                <c:pt idx="89">
                  <c:v>1157</c:v>
                </c:pt>
                <c:pt idx="90">
                  <c:v>1157</c:v>
                </c:pt>
                <c:pt idx="91">
                  <c:v>1157</c:v>
                </c:pt>
                <c:pt idx="92">
                  <c:v>1157</c:v>
                </c:pt>
                <c:pt idx="93">
                  <c:v>1157</c:v>
                </c:pt>
                <c:pt idx="94">
                  <c:v>1157</c:v>
                </c:pt>
                <c:pt idx="95">
                  <c:v>1157</c:v>
                </c:pt>
                <c:pt idx="96">
                  <c:v>1157</c:v>
                </c:pt>
                <c:pt idx="97">
                  <c:v>1157</c:v>
                </c:pt>
                <c:pt idx="98">
                  <c:v>1157</c:v>
                </c:pt>
                <c:pt idx="99">
                  <c:v>1157</c:v>
                </c:pt>
                <c:pt idx="100">
                  <c:v>1157</c:v>
                </c:pt>
                <c:pt idx="101">
                  <c:v>1157</c:v>
                </c:pt>
                <c:pt idx="102">
                  <c:v>1157</c:v>
                </c:pt>
                <c:pt idx="103">
                  <c:v>1157</c:v>
                </c:pt>
                <c:pt idx="104">
                  <c:v>1157</c:v>
                </c:pt>
                <c:pt idx="105">
                  <c:v>1157</c:v>
                </c:pt>
                <c:pt idx="106">
                  <c:v>1157</c:v>
                </c:pt>
                <c:pt idx="107">
                  <c:v>1157</c:v>
                </c:pt>
                <c:pt idx="108">
                  <c:v>1157</c:v>
                </c:pt>
                <c:pt idx="109">
                  <c:v>1157</c:v>
                </c:pt>
                <c:pt idx="110">
                  <c:v>1157</c:v>
                </c:pt>
                <c:pt idx="111">
                  <c:v>1157</c:v>
                </c:pt>
                <c:pt idx="112">
                  <c:v>1157</c:v>
                </c:pt>
                <c:pt idx="113">
                  <c:v>1157</c:v>
                </c:pt>
                <c:pt idx="114">
                  <c:v>1157</c:v>
                </c:pt>
                <c:pt idx="115">
                  <c:v>1157</c:v>
                </c:pt>
                <c:pt idx="116">
                  <c:v>1157</c:v>
                </c:pt>
                <c:pt idx="117">
                  <c:v>1157</c:v>
                </c:pt>
                <c:pt idx="118">
                  <c:v>1157</c:v>
                </c:pt>
                <c:pt idx="119">
                  <c:v>1157</c:v>
                </c:pt>
                <c:pt idx="120">
                  <c:v>1157</c:v>
                </c:pt>
                <c:pt idx="121">
                  <c:v>1157</c:v>
                </c:pt>
                <c:pt idx="122">
                  <c:v>1157</c:v>
                </c:pt>
                <c:pt idx="123">
                  <c:v>1157</c:v>
                </c:pt>
                <c:pt idx="124">
                  <c:v>1157</c:v>
                </c:pt>
                <c:pt idx="125">
                  <c:v>1157</c:v>
                </c:pt>
                <c:pt idx="126">
                  <c:v>1157</c:v>
                </c:pt>
                <c:pt idx="127">
                  <c:v>1157</c:v>
                </c:pt>
                <c:pt idx="128">
                  <c:v>1157</c:v>
                </c:pt>
                <c:pt idx="129">
                  <c:v>1157</c:v>
                </c:pt>
                <c:pt idx="130">
                  <c:v>1157</c:v>
                </c:pt>
                <c:pt idx="131">
                  <c:v>1157</c:v>
                </c:pt>
                <c:pt idx="132">
                  <c:v>1157</c:v>
                </c:pt>
                <c:pt idx="133">
                  <c:v>1157</c:v>
                </c:pt>
                <c:pt idx="134">
                  <c:v>1157</c:v>
                </c:pt>
                <c:pt idx="135">
                  <c:v>1157</c:v>
                </c:pt>
                <c:pt idx="136">
                  <c:v>1157</c:v>
                </c:pt>
                <c:pt idx="137">
                  <c:v>1157</c:v>
                </c:pt>
                <c:pt idx="138">
                  <c:v>1157</c:v>
                </c:pt>
                <c:pt idx="139">
                  <c:v>1157</c:v>
                </c:pt>
                <c:pt idx="140">
                  <c:v>1157</c:v>
                </c:pt>
                <c:pt idx="141">
                  <c:v>1157</c:v>
                </c:pt>
                <c:pt idx="142">
                  <c:v>1157</c:v>
                </c:pt>
                <c:pt idx="143">
                  <c:v>1157</c:v>
                </c:pt>
                <c:pt idx="144">
                  <c:v>1157</c:v>
                </c:pt>
                <c:pt idx="145">
                  <c:v>1157</c:v>
                </c:pt>
                <c:pt idx="146">
                  <c:v>1157</c:v>
                </c:pt>
                <c:pt idx="147">
                  <c:v>1157</c:v>
                </c:pt>
                <c:pt idx="148">
                  <c:v>1157</c:v>
                </c:pt>
                <c:pt idx="149">
                  <c:v>1157</c:v>
                </c:pt>
                <c:pt idx="150">
                  <c:v>1157</c:v>
                </c:pt>
                <c:pt idx="151">
                  <c:v>1157</c:v>
                </c:pt>
                <c:pt idx="152">
                  <c:v>1157</c:v>
                </c:pt>
                <c:pt idx="153">
                  <c:v>1157</c:v>
                </c:pt>
                <c:pt idx="154">
                  <c:v>1157</c:v>
                </c:pt>
                <c:pt idx="155">
                  <c:v>1157</c:v>
                </c:pt>
                <c:pt idx="156">
                  <c:v>1157</c:v>
                </c:pt>
                <c:pt idx="157">
                  <c:v>1157</c:v>
                </c:pt>
                <c:pt idx="158">
                  <c:v>1157</c:v>
                </c:pt>
                <c:pt idx="159">
                  <c:v>1157</c:v>
                </c:pt>
                <c:pt idx="160">
                  <c:v>1157</c:v>
                </c:pt>
                <c:pt idx="161">
                  <c:v>1157</c:v>
                </c:pt>
                <c:pt idx="162">
                  <c:v>1157</c:v>
                </c:pt>
                <c:pt idx="163">
                  <c:v>1157</c:v>
                </c:pt>
                <c:pt idx="164">
                  <c:v>1157</c:v>
                </c:pt>
                <c:pt idx="165">
                  <c:v>1157</c:v>
                </c:pt>
                <c:pt idx="166">
                  <c:v>1157</c:v>
                </c:pt>
                <c:pt idx="167">
                  <c:v>1157</c:v>
                </c:pt>
                <c:pt idx="168">
                  <c:v>1157</c:v>
                </c:pt>
                <c:pt idx="169">
                  <c:v>1157</c:v>
                </c:pt>
                <c:pt idx="170">
                  <c:v>1157</c:v>
                </c:pt>
                <c:pt idx="171">
                  <c:v>1157</c:v>
                </c:pt>
                <c:pt idx="172">
                  <c:v>1157</c:v>
                </c:pt>
                <c:pt idx="173">
                  <c:v>1157</c:v>
                </c:pt>
                <c:pt idx="174">
                  <c:v>1157</c:v>
                </c:pt>
                <c:pt idx="175">
                  <c:v>1157</c:v>
                </c:pt>
                <c:pt idx="176">
                  <c:v>1157</c:v>
                </c:pt>
                <c:pt idx="177">
                  <c:v>1157</c:v>
                </c:pt>
                <c:pt idx="178">
                  <c:v>1157</c:v>
                </c:pt>
                <c:pt idx="179">
                  <c:v>1157</c:v>
                </c:pt>
                <c:pt idx="180">
                  <c:v>1157</c:v>
                </c:pt>
                <c:pt idx="181">
                  <c:v>1157</c:v>
                </c:pt>
                <c:pt idx="182">
                  <c:v>1157</c:v>
                </c:pt>
                <c:pt idx="183">
                  <c:v>1157</c:v>
                </c:pt>
                <c:pt idx="184">
                  <c:v>1157</c:v>
                </c:pt>
                <c:pt idx="185">
                  <c:v>1157</c:v>
                </c:pt>
                <c:pt idx="186">
                  <c:v>1157</c:v>
                </c:pt>
                <c:pt idx="187">
                  <c:v>1157</c:v>
                </c:pt>
                <c:pt idx="188">
                  <c:v>1157</c:v>
                </c:pt>
                <c:pt idx="189">
                  <c:v>1157</c:v>
                </c:pt>
                <c:pt idx="190">
                  <c:v>1157</c:v>
                </c:pt>
                <c:pt idx="191">
                  <c:v>1157</c:v>
                </c:pt>
                <c:pt idx="192">
                  <c:v>1157</c:v>
                </c:pt>
                <c:pt idx="193">
                  <c:v>1157</c:v>
                </c:pt>
                <c:pt idx="194">
                  <c:v>1157</c:v>
                </c:pt>
                <c:pt idx="195">
                  <c:v>1157</c:v>
                </c:pt>
                <c:pt idx="196">
                  <c:v>1157</c:v>
                </c:pt>
                <c:pt idx="197">
                  <c:v>1157</c:v>
                </c:pt>
                <c:pt idx="198">
                  <c:v>1157</c:v>
                </c:pt>
                <c:pt idx="199">
                  <c:v>1157</c:v>
                </c:pt>
                <c:pt idx="200">
                  <c:v>1157</c:v>
                </c:pt>
                <c:pt idx="201">
                  <c:v>1157</c:v>
                </c:pt>
                <c:pt idx="202">
                  <c:v>1157</c:v>
                </c:pt>
                <c:pt idx="203">
                  <c:v>1157</c:v>
                </c:pt>
                <c:pt idx="204">
                  <c:v>1157</c:v>
                </c:pt>
                <c:pt idx="205">
                  <c:v>1157</c:v>
                </c:pt>
                <c:pt idx="206">
                  <c:v>1157</c:v>
                </c:pt>
                <c:pt idx="207">
                  <c:v>1157</c:v>
                </c:pt>
                <c:pt idx="208">
                  <c:v>1157</c:v>
                </c:pt>
                <c:pt idx="209">
                  <c:v>1157</c:v>
                </c:pt>
                <c:pt idx="210">
                  <c:v>1157</c:v>
                </c:pt>
                <c:pt idx="211">
                  <c:v>1157</c:v>
                </c:pt>
                <c:pt idx="212">
                  <c:v>1157</c:v>
                </c:pt>
                <c:pt idx="213">
                  <c:v>1157</c:v>
                </c:pt>
                <c:pt idx="214">
                  <c:v>1157</c:v>
                </c:pt>
                <c:pt idx="215">
                  <c:v>1157</c:v>
                </c:pt>
                <c:pt idx="216">
                  <c:v>1157</c:v>
                </c:pt>
                <c:pt idx="217">
                  <c:v>1157</c:v>
                </c:pt>
                <c:pt idx="218">
                  <c:v>1157</c:v>
                </c:pt>
                <c:pt idx="219">
                  <c:v>1157</c:v>
                </c:pt>
                <c:pt idx="220">
                  <c:v>1157</c:v>
                </c:pt>
                <c:pt idx="221">
                  <c:v>1157</c:v>
                </c:pt>
                <c:pt idx="222">
                  <c:v>1157</c:v>
                </c:pt>
                <c:pt idx="223">
                  <c:v>1157</c:v>
                </c:pt>
                <c:pt idx="224">
                  <c:v>1157</c:v>
                </c:pt>
                <c:pt idx="225">
                  <c:v>1157</c:v>
                </c:pt>
                <c:pt idx="226">
                  <c:v>1157</c:v>
                </c:pt>
                <c:pt idx="227">
                  <c:v>1157</c:v>
                </c:pt>
                <c:pt idx="228">
                  <c:v>1157</c:v>
                </c:pt>
                <c:pt idx="229">
                  <c:v>1157</c:v>
                </c:pt>
                <c:pt idx="230">
                  <c:v>1157</c:v>
                </c:pt>
                <c:pt idx="231">
                  <c:v>1157</c:v>
                </c:pt>
                <c:pt idx="232">
                  <c:v>1157</c:v>
                </c:pt>
                <c:pt idx="233">
                  <c:v>1157</c:v>
                </c:pt>
                <c:pt idx="234">
                  <c:v>1157</c:v>
                </c:pt>
                <c:pt idx="235">
                  <c:v>1157</c:v>
                </c:pt>
                <c:pt idx="236">
                  <c:v>1157</c:v>
                </c:pt>
                <c:pt idx="237">
                  <c:v>1157</c:v>
                </c:pt>
                <c:pt idx="238">
                  <c:v>1157</c:v>
                </c:pt>
                <c:pt idx="239">
                  <c:v>1157</c:v>
                </c:pt>
                <c:pt idx="240">
                  <c:v>1157</c:v>
                </c:pt>
                <c:pt idx="241">
                  <c:v>1157</c:v>
                </c:pt>
                <c:pt idx="242">
                  <c:v>1157</c:v>
                </c:pt>
                <c:pt idx="243">
                  <c:v>1157</c:v>
                </c:pt>
                <c:pt idx="244">
                  <c:v>1157</c:v>
                </c:pt>
                <c:pt idx="245">
                  <c:v>1157</c:v>
                </c:pt>
                <c:pt idx="246">
                  <c:v>1157</c:v>
                </c:pt>
                <c:pt idx="247">
                  <c:v>1157</c:v>
                </c:pt>
                <c:pt idx="248">
                  <c:v>1157</c:v>
                </c:pt>
                <c:pt idx="249">
                  <c:v>1157</c:v>
                </c:pt>
                <c:pt idx="250">
                  <c:v>1157</c:v>
                </c:pt>
                <c:pt idx="251">
                  <c:v>1157</c:v>
                </c:pt>
                <c:pt idx="252">
                  <c:v>1157</c:v>
                </c:pt>
                <c:pt idx="253">
                  <c:v>1157</c:v>
                </c:pt>
                <c:pt idx="254">
                  <c:v>1157</c:v>
                </c:pt>
                <c:pt idx="255">
                  <c:v>1157</c:v>
                </c:pt>
                <c:pt idx="256">
                  <c:v>1157</c:v>
                </c:pt>
                <c:pt idx="257">
                  <c:v>1157</c:v>
                </c:pt>
                <c:pt idx="258">
                  <c:v>1157</c:v>
                </c:pt>
                <c:pt idx="259">
                  <c:v>1157</c:v>
                </c:pt>
                <c:pt idx="260">
                  <c:v>1157</c:v>
                </c:pt>
                <c:pt idx="261">
                  <c:v>1157</c:v>
                </c:pt>
                <c:pt idx="262">
                  <c:v>1157</c:v>
                </c:pt>
                <c:pt idx="263">
                  <c:v>1157</c:v>
                </c:pt>
                <c:pt idx="264">
                  <c:v>1157</c:v>
                </c:pt>
                <c:pt idx="265">
                  <c:v>1157</c:v>
                </c:pt>
                <c:pt idx="266">
                  <c:v>1157</c:v>
                </c:pt>
                <c:pt idx="267">
                  <c:v>1157</c:v>
                </c:pt>
                <c:pt idx="268">
                  <c:v>1157</c:v>
                </c:pt>
                <c:pt idx="269">
                  <c:v>1157</c:v>
                </c:pt>
                <c:pt idx="270">
                  <c:v>1157</c:v>
                </c:pt>
                <c:pt idx="271">
                  <c:v>1157</c:v>
                </c:pt>
                <c:pt idx="272">
                  <c:v>1157</c:v>
                </c:pt>
                <c:pt idx="273">
                  <c:v>1157</c:v>
                </c:pt>
                <c:pt idx="274">
                  <c:v>1157</c:v>
                </c:pt>
                <c:pt idx="275">
                  <c:v>1157</c:v>
                </c:pt>
                <c:pt idx="276">
                  <c:v>1157</c:v>
                </c:pt>
                <c:pt idx="277">
                  <c:v>1157</c:v>
                </c:pt>
                <c:pt idx="278">
                  <c:v>1157</c:v>
                </c:pt>
                <c:pt idx="279">
                  <c:v>1157</c:v>
                </c:pt>
                <c:pt idx="280">
                  <c:v>1157</c:v>
                </c:pt>
                <c:pt idx="281">
                  <c:v>1157</c:v>
                </c:pt>
                <c:pt idx="282">
                  <c:v>1157</c:v>
                </c:pt>
                <c:pt idx="283">
                  <c:v>1157</c:v>
                </c:pt>
                <c:pt idx="284">
                  <c:v>1157</c:v>
                </c:pt>
                <c:pt idx="285">
                  <c:v>1157</c:v>
                </c:pt>
                <c:pt idx="286">
                  <c:v>1157</c:v>
                </c:pt>
                <c:pt idx="287">
                  <c:v>1157</c:v>
                </c:pt>
                <c:pt idx="288">
                  <c:v>1157</c:v>
                </c:pt>
                <c:pt idx="289">
                  <c:v>1157</c:v>
                </c:pt>
                <c:pt idx="290">
                  <c:v>1157</c:v>
                </c:pt>
                <c:pt idx="291">
                  <c:v>1157</c:v>
                </c:pt>
                <c:pt idx="292">
                  <c:v>1157</c:v>
                </c:pt>
                <c:pt idx="293">
                  <c:v>1157</c:v>
                </c:pt>
                <c:pt idx="294">
                  <c:v>1157</c:v>
                </c:pt>
                <c:pt idx="295">
                  <c:v>1157</c:v>
                </c:pt>
                <c:pt idx="296">
                  <c:v>1157</c:v>
                </c:pt>
                <c:pt idx="297">
                  <c:v>1157</c:v>
                </c:pt>
                <c:pt idx="298">
                  <c:v>1157</c:v>
                </c:pt>
                <c:pt idx="299">
                  <c:v>1157</c:v>
                </c:pt>
                <c:pt idx="300">
                  <c:v>1157</c:v>
                </c:pt>
                <c:pt idx="301">
                  <c:v>1157</c:v>
                </c:pt>
                <c:pt idx="302">
                  <c:v>1157</c:v>
                </c:pt>
                <c:pt idx="303">
                  <c:v>1157</c:v>
                </c:pt>
                <c:pt idx="304">
                  <c:v>1157</c:v>
                </c:pt>
                <c:pt idx="305">
                  <c:v>1157</c:v>
                </c:pt>
                <c:pt idx="306">
                  <c:v>1157</c:v>
                </c:pt>
                <c:pt idx="307">
                  <c:v>1157</c:v>
                </c:pt>
                <c:pt idx="308">
                  <c:v>1157</c:v>
                </c:pt>
                <c:pt idx="309">
                  <c:v>1157</c:v>
                </c:pt>
                <c:pt idx="310">
                  <c:v>1157</c:v>
                </c:pt>
                <c:pt idx="311">
                  <c:v>1157</c:v>
                </c:pt>
                <c:pt idx="312">
                  <c:v>1157</c:v>
                </c:pt>
                <c:pt idx="313">
                  <c:v>1157</c:v>
                </c:pt>
                <c:pt idx="314">
                  <c:v>1157</c:v>
                </c:pt>
                <c:pt idx="315">
                  <c:v>1157</c:v>
                </c:pt>
                <c:pt idx="316">
                  <c:v>1157</c:v>
                </c:pt>
                <c:pt idx="317">
                  <c:v>1157</c:v>
                </c:pt>
                <c:pt idx="318">
                  <c:v>1157</c:v>
                </c:pt>
                <c:pt idx="319">
                  <c:v>1157</c:v>
                </c:pt>
                <c:pt idx="320">
                  <c:v>1157</c:v>
                </c:pt>
                <c:pt idx="321">
                  <c:v>1157</c:v>
                </c:pt>
                <c:pt idx="322">
                  <c:v>1157</c:v>
                </c:pt>
                <c:pt idx="323">
                  <c:v>1157</c:v>
                </c:pt>
                <c:pt idx="324">
                  <c:v>1157</c:v>
                </c:pt>
                <c:pt idx="325">
                  <c:v>1157</c:v>
                </c:pt>
                <c:pt idx="326">
                  <c:v>1157</c:v>
                </c:pt>
                <c:pt idx="327">
                  <c:v>1157</c:v>
                </c:pt>
                <c:pt idx="328">
                  <c:v>1157</c:v>
                </c:pt>
                <c:pt idx="329">
                  <c:v>1157</c:v>
                </c:pt>
                <c:pt idx="330">
                  <c:v>1157</c:v>
                </c:pt>
                <c:pt idx="331">
                  <c:v>1157</c:v>
                </c:pt>
                <c:pt idx="332">
                  <c:v>1157</c:v>
                </c:pt>
                <c:pt idx="333">
                  <c:v>1157</c:v>
                </c:pt>
                <c:pt idx="334">
                  <c:v>1157</c:v>
                </c:pt>
                <c:pt idx="335">
                  <c:v>1157</c:v>
                </c:pt>
                <c:pt idx="336">
                  <c:v>1157</c:v>
                </c:pt>
                <c:pt idx="337">
                  <c:v>1157</c:v>
                </c:pt>
                <c:pt idx="338">
                  <c:v>1157</c:v>
                </c:pt>
                <c:pt idx="339">
                  <c:v>1157</c:v>
                </c:pt>
                <c:pt idx="340">
                  <c:v>1157</c:v>
                </c:pt>
                <c:pt idx="341">
                  <c:v>1157</c:v>
                </c:pt>
                <c:pt idx="342">
                  <c:v>1157</c:v>
                </c:pt>
                <c:pt idx="343">
                  <c:v>1157</c:v>
                </c:pt>
                <c:pt idx="344">
                  <c:v>1157</c:v>
                </c:pt>
                <c:pt idx="345">
                  <c:v>1157</c:v>
                </c:pt>
                <c:pt idx="346">
                  <c:v>1157</c:v>
                </c:pt>
                <c:pt idx="347">
                  <c:v>1157</c:v>
                </c:pt>
                <c:pt idx="348">
                  <c:v>1157</c:v>
                </c:pt>
                <c:pt idx="349">
                  <c:v>1157</c:v>
                </c:pt>
                <c:pt idx="350">
                  <c:v>1157</c:v>
                </c:pt>
                <c:pt idx="351">
                  <c:v>1157</c:v>
                </c:pt>
                <c:pt idx="352">
                  <c:v>1157</c:v>
                </c:pt>
                <c:pt idx="353">
                  <c:v>1157</c:v>
                </c:pt>
                <c:pt idx="354">
                  <c:v>1157</c:v>
                </c:pt>
                <c:pt idx="355">
                  <c:v>1157</c:v>
                </c:pt>
                <c:pt idx="356">
                  <c:v>1157</c:v>
                </c:pt>
                <c:pt idx="357">
                  <c:v>1157</c:v>
                </c:pt>
                <c:pt idx="358">
                  <c:v>1157</c:v>
                </c:pt>
                <c:pt idx="359">
                  <c:v>1157</c:v>
                </c:pt>
                <c:pt idx="360">
                  <c:v>1157</c:v>
                </c:pt>
                <c:pt idx="361">
                  <c:v>1157</c:v>
                </c:pt>
                <c:pt idx="362">
                  <c:v>1157</c:v>
                </c:pt>
                <c:pt idx="363">
                  <c:v>1157</c:v>
                </c:pt>
                <c:pt idx="364">
                  <c:v>1157</c:v>
                </c:pt>
                <c:pt idx="365">
                  <c:v>1157</c:v>
                </c:pt>
                <c:pt idx="366">
                  <c:v>1157</c:v>
                </c:pt>
                <c:pt idx="367">
                  <c:v>1157</c:v>
                </c:pt>
                <c:pt idx="368">
                  <c:v>1157</c:v>
                </c:pt>
                <c:pt idx="369">
                  <c:v>1157</c:v>
                </c:pt>
                <c:pt idx="370">
                  <c:v>1157</c:v>
                </c:pt>
                <c:pt idx="371">
                  <c:v>1157</c:v>
                </c:pt>
                <c:pt idx="372">
                  <c:v>1157</c:v>
                </c:pt>
                <c:pt idx="373">
                  <c:v>1157</c:v>
                </c:pt>
                <c:pt idx="374">
                  <c:v>1157</c:v>
                </c:pt>
                <c:pt idx="375">
                  <c:v>1157</c:v>
                </c:pt>
                <c:pt idx="376">
                  <c:v>1157</c:v>
                </c:pt>
                <c:pt idx="377">
                  <c:v>1157</c:v>
                </c:pt>
                <c:pt idx="378">
                  <c:v>1157</c:v>
                </c:pt>
                <c:pt idx="379">
                  <c:v>1157</c:v>
                </c:pt>
                <c:pt idx="380">
                  <c:v>1157</c:v>
                </c:pt>
                <c:pt idx="381">
                  <c:v>1157</c:v>
                </c:pt>
                <c:pt idx="382">
                  <c:v>1157</c:v>
                </c:pt>
                <c:pt idx="383">
                  <c:v>1157</c:v>
                </c:pt>
                <c:pt idx="384">
                  <c:v>1157</c:v>
                </c:pt>
                <c:pt idx="385">
                  <c:v>1157</c:v>
                </c:pt>
                <c:pt idx="386">
                  <c:v>1157</c:v>
                </c:pt>
                <c:pt idx="387">
                  <c:v>1157</c:v>
                </c:pt>
                <c:pt idx="388">
                  <c:v>1157</c:v>
                </c:pt>
                <c:pt idx="389">
                  <c:v>1157</c:v>
                </c:pt>
                <c:pt idx="390">
                  <c:v>1157</c:v>
                </c:pt>
                <c:pt idx="391">
                  <c:v>1157</c:v>
                </c:pt>
                <c:pt idx="392">
                  <c:v>1157</c:v>
                </c:pt>
                <c:pt idx="393">
                  <c:v>1157</c:v>
                </c:pt>
                <c:pt idx="394">
                  <c:v>1157</c:v>
                </c:pt>
                <c:pt idx="395">
                  <c:v>1157</c:v>
                </c:pt>
                <c:pt idx="396">
                  <c:v>1157</c:v>
                </c:pt>
                <c:pt idx="397">
                  <c:v>1157</c:v>
                </c:pt>
                <c:pt idx="398">
                  <c:v>1157</c:v>
                </c:pt>
                <c:pt idx="399">
                  <c:v>1157</c:v>
                </c:pt>
                <c:pt idx="400">
                  <c:v>1157</c:v>
                </c:pt>
                <c:pt idx="401">
                  <c:v>1157</c:v>
                </c:pt>
                <c:pt idx="402">
                  <c:v>1157</c:v>
                </c:pt>
                <c:pt idx="403">
                  <c:v>1157</c:v>
                </c:pt>
                <c:pt idx="404">
                  <c:v>1157</c:v>
                </c:pt>
                <c:pt idx="405">
                  <c:v>1157</c:v>
                </c:pt>
                <c:pt idx="406">
                  <c:v>1157</c:v>
                </c:pt>
                <c:pt idx="407">
                  <c:v>1157</c:v>
                </c:pt>
                <c:pt idx="408">
                  <c:v>1157</c:v>
                </c:pt>
                <c:pt idx="409">
                  <c:v>1157</c:v>
                </c:pt>
                <c:pt idx="410">
                  <c:v>1157</c:v>
                </c:pt>
                <c:pt idx="411">
                  <c:v>1157</c:v>
                </c:pt>
                <c:pt idx="412">
                  <c:v>1157</c:v>
                </c:pt>
                <c:pt idx="413">
                  <c:v>1157</c:v>
                </c:pt>
                <c:pt idx="414">
                  <c:v>1157</c:v>
                </c:pt>
                <c:pt idx="415">
                  <c:v>1157</c:v>
                </c:pt>
                <c:pt idx="416">
                  <c:v>1157</c:v>
                </c:pt>
                <c:pt idx="417">
                  <c:v>1157</c:v>
                </c:pt>
                <c:pt idx="418">
                  <c:v>1157</c:v>
                </c:pt>
                <c:pt idx="419">
                  <c:v>1157</c:v>
                </c:pt>
                <c:pt idx="420">
                  <c:v>1157</c:v>
                </c:pt>
                <c:pt idx="421">
                  <c:v>1157</c:v>
                </c:pt>
                <c:pt idx="422">
                  <c:v>1157</c:v>
                </c:pt>
                <c:pt idx="423">
                  <c:v>1157</c:v>
                </c:pt>
                <c:pt idx="424">
                  <c:v>1157</c:v>
                </c:pt>
                <c:pt idx="425">
                  <c:v>1157</c:v>
                </c:pt>
                <c:pt idx="426">
                  <c:v>1157</c:v>
                </c:pt>
                <c:pt idx="427">
                  <c:v>1157</c:v>
                </c:pt>
                <c:pt idx="428">
                  <c:v>1157</c:v>
                </c:pt>
                <c:pt idx="429">
                  <c:v>1157</c:v>
                </c:pt>
                <c:pt idx="430">
                  <c:v>1157</c:v>
                </c:pt>
                <c:pt idx="431">
                  <c:v>1157</c:v>
                </c:pt>
                <c:pt idx="432">
                  <c:v>1157</c:v>
                </c:pt>
                <c:pt idx="433">
                  <c:v>1157</c:v>
                </c:pt>
                <c:pt idx="434">
                  <c:v>1157</c:v>
                </c:pt>
                <c:pt idx="435">
                  <c:v>1157</c:v>
                </c:pt>
                <c:pt idx="436">
                  <c:v>1157</c:v>
                </c:pt>
                <c:pt idx="437">
                  <c:v>1157</c:v>
                </c:pt>
                <c:pt idx="438">
                  <c:v>1157</c:v>
                </c:pt>
                <c:pt idx="439">
                  <c:v>1157</c:v>
                </c:pt>
                <c:pt idx="440">
                  <c:v>1157</c:v>
                </c:pt>
                <c:pt idx="441">
                  <c:v>1157</c:v>
                </c:pt>
                <c:pt idx="442">
                  <c:v>1157</c:v>
                </c:pt>
                <c:pt idx="443">
                  <c:v>1157</c:v>
                </c:pt>
                <c:pt idx="444">
                  <c:v>1157</c:v>
                </c:pt>
                <c:pt idx="445">
                  <c:v>1157</c:v>
                </c:pt>
                <c:pt idx="446">
                  <c:v>1157</c:v>
                </c:pt>
                <c:pt idx="447">
                  <c:v>1157</c:v>
                </c:pt>
                <c:pt idx="448">
                  <c:v>1157</c:v>
                </c:pt>
                <c:pt idx="449">
                  <c:v>1157</c:v>
                </c:pt>
                <c:pt idx="450">
                  <c:v>1157</c:v>
                </c:pt>
                <c:pt idx="451">
                  <c:v>1157</c:v>
                </c:pt>
                <c:pt idx="452">
                  <c:v>1157</c:v>
                </c:pt>
                <c:pt idx="453">
                  <c:v>1157</c:v>
                </c:pt>
                <c:pt idx="454">
                  <c:v>1157</c:v>
                </c:pt>
                <c:pt idx="455">
                  <c:v>1157</c:v>
                </c:pt>
                <c:pt idx="456">
                  <c:v>1157</c:v>
                </c:pt>
                <c:pt idx="457">
                  <c:v>1157</c:v>
                </c:pt>
                <c:pt idx="458">
                  <c:v>1157</c:v>
                </c:pt>
                <c:pt idx="459">
                  <c:v>1157</c:v>
                </c:pt>
                <c:pt idx="460">
                  <c:v>1157</c:v>
                </c:pt>
                <c:pt idx="461">
                  <c:v>1157</c:v>
                </c:pt>
                <c:pt idx="462">
                  <c:v>1157</c:v>
                </c:pt>
                <c:pt idx="463">
                  <c:v>1157</c:v>
                </c:pt>
                <c:pt idx="464">
                  <c:v>1157</c:v>
                </c:pt>
                <c:pt idx="465">
                  <c:v>1157</c:v>
                </c:pt>
                <c:pt idx="466">
                  <c:v>1157</c:v>
                </c:pt>
                <c:pt idx="467">
                  <c:v>1157</c:v>
                </c:pt>
                <c:pt idx="468">
                  <c:v>1157</c:v>
                </c:pt>
                <c:pt idx="469">
                  <c:v>1157</c:v>
                </c:pt>
                <c:pt idx="470">
                  <c:v>1157</c:v>
                </c:pt>
                <c:pt idx="471">
                  <c:v>1157</c:v>
                </c:pt>
                <c:pt idx="472">
                  <c:v>1157</c:v>
                </c:pt>
                <c:pt idx="473">
                  <c:v>1157</c:v>
                </c:pt>
                <c:pt idx="474">
                  <c:v>1157</c:v>
                </c:pt>
                <c:pt idx="475">
                  <c:v>1157</c:v>
                </c:pt>
                <c:pt idx="476">
                  <c:v>1157</c:v>
                </c:pt>
                <c:pt idx="477">
                  <c:v>1157</c:v>
                </c:pt>
                <c:pt idx="478">
                  <c:v>1157</c:v>
                </c:pt>
                <c:pt idx="479">
                  <c:v>1157</c:v>
                </c:pt>
                <c:pt idx="480">
                  <c:v>1157</c:v>
                </c:pt>
                <c:pt idx="481">
                  <c:v>1157</c:v>
                </c:pt>
                <c:pt idx="482">
                  <c:v>1157</c:v>
                </c:pt>
                <c:pt idx="483">
                  <c:v>1157</c:v>
                </c:pt>
                <c:pt idx="484">
                  <c:v>1157</c:v>
                </c:pt>
                <c:pt idx="485">
                  <c:v>1157</c:v>
                </c:pt>
                <c:pt idx="486">
                  <c:v>1157</c:v>
                </c:pt>
                <c:pt idx="487">
                  <c:v>1157</c:v>
                </c:pt>
                <c:pt idx="488">
                  <c:v>1157</c:v>
                </c:pt>
                <c:pt idx="489">
                  <c:v>1157</c:v>
                </c:pt>
                <c:pt idx="490">
                  <c:v>1157</c:v>
                </c:pt>
                <c:pt idx="491">
                  <c:v>1157</c:v>
                </c:pt>
                <c:pt idx="492">
                  <c:v>1157</c:v>
                </c:pt>
                <c:pt idx="493">
                  <c:v>1157</c:v>
                </c:pt>
                <c:pt idx="494">
                  <c:v>1157</c:v>
                </c:pt>
                <c:pt idx="495">
                  <c:v>1157</c:v>
                </c:pt>
                <c:pt idx="496">
                  <c:v>1157</c:v>
                </c:pt>
                <c:pt idx="497">
                  <c:v>1157</c:v>
                </c:pt>
                <c:pt idx="498">
                  <c:v>1157</c:v>
                </c:pt>
                <c:pt idx="499">
                  <c:v>1157</c:v>
                </c:pt>
                <c:pt idx="500">
                  <c:v>1157</c:v>
                </c:pt>
                <c:pt idx="501">
                  <c:v>1157</c:v>
                </c:pt>
                <c:pt idx="502">
                  <c:v>1157</c:v>
                </c:pt>
                <c:pt idx="503">
                  <c:v>1157</c:v>
                </c:pt>
                <c:pt idx="504">
                  <c:v>1157</c:v>
                </c:pt>
                <c:pt idx="505">
                  <c:v>1157</c:v>
                </c:pt>
                <c:pt idx="506">
                  <c:v>1157</c:v>
                </c:pt>
                <c:pt idx="507">
                  <c:v>1157</c:v>
                </c:pt>
                <c:pt idx="508">
                  <c:v>1157</c:v>
                </c:pt>
                <c:pt idx="509">
                  <c:v>1157</c:v>
                </c:pt>
                <c:pt idx="510">
                  <c:v>1157</c:v>
                </c:pt>
                <c:pt idx="511">
                  <c:v>1157</c:v>
                </c:pt>
                <c:pt idx="512">
                  <c:v>1157</c:v>
                </c:pt>
                <c:pt idx="513">
                  <c:v>1157</c:v>
                </c:pt>
                <c:pt idx="514">
                  <c:v>1157</c:v>
                </c:pt>
                <c:pt idx="515">
                  <c:v>1157</c:v>
                </c:pt>
                <c:pt idx="516">
                  <c:v>1157</c:v>
                </c:pt>
                <c:pt idx="517">
                  <c:v>1157</c:v>
                </c:pt>
                <c:pt idx="518">
                  <c:v>1157</c:v>
                </c:pt>
                <c:pt idx="519">
                  <c:v>1157</c:v>
                </c:pt>
                <c:pt idx="520">
                  <c:v>1157</c:v>
                </c:pt>
                <c:pt idx="521">
                  <c:v>1157</c:v>
                </c:pt>
                <c:pt idx="522">
                  <c:v>1157</c:v>
                </c:pt>
                <c:pt idx="523">
                  <c:v>1157</c:v>
                </c:pt>
                <c:pt idx="524">
                  <c:v>1157</c:v>
                </c:pt>
                <c:pt idx="525">
                  <c:v>1157</c:v>
                </c:pt>
                <c:pt idx="526">
                  <c:v>1157</c:v>
                </c:pt>
                <c:pt idx="527">
                  <c:v>1157</c:v>
                </c:pt>
                <c:pt idx="528">
                  <c:v>1157</c:v>
                </c:pt>
                <c:pt idx="529">
                  <c:v>1157</c:v>
                </c:pt>
                <c:pt idx="530">
                  <c:v>1157</c:v>
                </c:pt>
                <c:pt idx="531">
                  <c:v>1157</c:v>
                </c:pt>
                <c:pt idx="532">
                  <c:v>1157</c:v>
                </c:pt>
                <c:pt idx="533">
                  <c:v>1157</c:v>
                </c:pt>
                <c:pt idx="534">
                  <c:v>1157</c:v>
                </c:pt>
                <c:pt idx="535">
                  <c:v>1157</c:v>
                </c:pt>
                <c:pt idx="536">
                  <c:v>1157</c:v>
                </c:pt>
                <c:pt idx="537">
                  <c:v>1157</c:v>
                </c:pt>
                <c:pt idx="538">
                  <c:v>1157</c:v>
                </c:pt>
                <c:pt idx="539">
                  <c:v>1157</c:v>
                </c:pt>
                <c:pt idx="540">
                  <c:v>1157</c:v>
                </c:pt>
                <c:pt idx="541">
                  <c:v>1157</c:v>
                </c:pt>
                <c:pt idx="542">
                  <c:v>1157</c:v>
                </c:pt>
                <c:pt idx="543">
                  <c:v>1157</c:v>
                </c:pt>
                <c:pt idx="544">
                  <c:v>1157</c:v>
                </c:pt>
                <c:pt idx="545">
                  <c:v>1157</c:v>
                </c:pt>
                <c:pt idx="546">
                  <c:v>1157</c:v>
                </c:pt>
                <c:pt idx="547">
                  <c:v>1157</c:v>
                </c:pt>
                <c:pt idx="548">
                  <c:v>1157</c:v>
                </c:pt>
                <c:pt idx="549">
                  <c:v>1157</c:v>
                </c:pt>
                <c:pt idx="550">
                  <c:v>1157</c:v>
                </c:pt>
                <c:pt idx="551">
                  <c:v>1157</c:v>
                </c:pt>
                <c:pt idx="552">
                  <c:v>1157</c:v>
                </c:pt>
                <c:pt idx="553">
                  <c:v>1157</c:v>
                </c:pt>
                <c:pt idx="554">
                  <c:v>1157</c:v>
                </c:pt>
                <c:pt idx="555">
                  <c:v>1157</c:v>
                </c:pt>
                <c:pt idx="556">
                  <c:v>1157</c:v>
                </c:pt>
                <c:pt idx="557">
                  <c:v>1157</c:v>
                </c:pt>
                <c:pt idx="558">
                  <c:v>1157</c:v>
                </c:pt>
                <c:pt idx="559">
                  <c:v>1157</c:v>
                </c:pt>
                <c:pt idx="560">
                  <c:v>1157</c:v>
                </c:pt>
                <c:pt idx="561">
                  <c:v>1157</c:v>
                </c:pt>
                <c:pt idx="562">
                  <c:v>1157</c:v>
                </c:pt>
                <c:pt idx="563">
                  <c:v>1157</c:v>
                </c:pt>
                <c:pt idx="564">
                  <c:v>1157</c:v>
                </c:pt>
                <c:pt idx="565">
                  <c:v>1157</c:v>
                </c:pt>
                <c:pt idx="566">
                  <c:v>1157</c:v>
                </c:pt>
                <c:pt idx="567">
                  <c:v>1157</c:v>
                </c:pt>
                <c:pt idx="568">
                  <c:v>1157</c:v>
                </c:pt>
                <c:pt idx="569">
                  <c:v>1157</c:v>
                </c:pt>
                <c:pt idx="570">
                  <c:v>1157</c:v>
                </c:pt>
                <c:pt idx="571">
                  <c:v>1157</c:v>
                </c:pt>
                <c:pt idx="572">
                  <c:v>1157</c:v>
                </c:pt>
                <c:pt idx="573">
                  <c:v>1157</c:v>
                </c:pt>
                <c:pt idx="574">
                  <c:v>1157</c:v>
                </c:pt>
                <c:pt idx="575">
                  <c:v>1157</c:v>
                </c:pt>
                <c:pt idx="576">
                  <c:v>1157</c:v>
                </c:pt>
                <c:pt idx="577">
                  <c:v>1157</c:v>
                </c:pt>
                <c:pt idx="578">
                  <c:v>1157</c:v>
                </c:pt>
                <c:pt idx="579">
                  <c:v>1157</c:v>
                </c:pt>
                <c:pt idx="580">
                  <c:v>1157</c:v>
                </c:pt>
                <c:pt idx="581">
                  <c:v>1157</c:v>
                </c:pt>
                <c:pt idx="582">
                  <c:v>1157</c:v>
                </c:pt>
                <c:pt idx="583">
                  <c:v>1157</c:v>
                </c:pt>
                <c:pt idx="584">
                  <c:v>1157</c:v>
                </c:pt>
                <c:pt idx="585">
                  <c:v>1157</c:v>
                </c:pt>
                <c:pt idx="586">
                  <c:v>1157</c:v>
                </c:pt>
                <c:pt idx="587">
                  <c:v>1157</c:v>
                </c:pt>
                <c:pt idx="588">
                  <c:v>1157</c:v>
                </c:pt>
                <c:pt idx="589">
                  <c:v>1157</c:v>
                </c:pt>
                <c:pt idx="590">
                  <c:v>1157</c:v>
                </c:pt>
                <c:pt idx="591">
                  <c:v>1157</c:v>
                </c:pt>
                <c:pt idx="592">
                  <c:v>1157</c:v>
                </c:pt>
                <c:pt idx="593">
                  <c:v>1157</c:v>
                </c:pt>
                <c:pt idx="594">
                  <c:v>1157</c:v>
                </c:pt>
                <c:pt idx="595">
                  <c:v>1157</c:v>
                </c:pt>
                <c:pt idx="596">
                  <c:v>1157</c:v>
                </c:pt>
                <c:pt idx="597">
                  <c:v>1157</c:v>
                </c:pt>
                <c:pt idx="598">
                  <c:v>1157</c:v>
                </c:pt>
                <c:pt idx="599">
                  <c:v>1157</c:v>
                </c:pt>
                <c:pt idx="600">
                  <c:v>1157</c:v>
                </c:pt>
                <c:pt idx="601">
                  <c:v>1157</c:v>
                </c:pt>
                <c:pt idx="602">
                  <c:v>1157</c:v>
                </c:pt>
                <c:pt idx="603">
                  <c:v>1157</c:v>
                </c:pt>
                <c:pt idx="604">
                  <c:v>1157</c:v>
                </c:pt>
                <c:pt idx="605">
                  <c:v>1157</c:v>
                </c:pt>
                <c:pt idx="606">
                  <c:v>1157</c:v>
                </c:pt>
                <c:pt idx="607">
                  <c:v>1157</c:v>
                </c:pt>
                <c:pt idx="608">
                  <c:v>1157</c:v>
                </c:pt>
                <c:pt idx="609">
                  <c:v>1157</c:v>
                </c:pt>
                <c:pt idx="610">
                  <c:v>1157</c:v>
                </c:pt>
                <c:pt idx="611">
                  <c:v>1157</c:v>
                </c:pt>
                <c:pt idx="612">
                  <c:v>1157</c:v>
                </c:pt>
                <c:pt idx="613">
                  <c:v>1157</c:v>
                </c:pt>
                <c:pt idx="614">
                  <c:v>1157</c:v>
                </c:pt>
                <c:pt idx="615">
                  <c:v>1157</c:v>
                </c:pt>
                <c:pt idx="616">
                  <c:v>1157</c:v>
                </c:pt>
                <c:pt idx="617">
                  <c:v>1157</c:v>
                </c:pt>
                <c:pt idx="618">
                  <c:v>1157</c:v>
                </c:pt>
                <c:pt idx="619">
                  <c:v>1157</c:v>
                </c:pt>
                <c:pt idx="620">
                  <c:v>1157</c:v>
                </c:pt>
                <c:pt idx="621">
                  <c:v>1157</c:v>
                </c:pt>
                <c:pt idx="622">
                  <c:v>1157</c:v>
                </c:pt>
                <c:pt idx="623">
                  <c:v>1157</c:v>
                </c:pt>
                <c:pt idx="624">
                  <c:v>1157</c:v>
                </c:pt>
                <c:pt idx="625">
                  <c:v>1157</c:v>
                </c:pt>
                <c:pt idx="626">
                  <c:v>1157</c:v>
                </c:pt>
                <c:pt idx="627">
                  <c:v>1157</c:v>
                </c:pt>
                <c:pt idx="628">
                  <c:v>1157</c:v>
                </c:pt>
                <c:pt idx="629">
                  <c:v>1157</c:v>
                </c:pt>
                <c:pt idx="630">
                  <c:v>1157</c:v>
                </c:pt>
                <c:pt idx="631">
                  <c:v>1157</c:v>
                </c:pt>
                <c:pt idx="632">
                  <c:v>1157</c:v>
                </c:pt>
                <c:pt idx="633">
                  <c:v>1157</c:v>
                </c:pt>
                <c:pt idx="634">
                  <c:v>1157</c:v>
                </c:pt>
                <c:pt idx="635">
                  <c:v>1157</c:v>
                </c:pt>
                <c:pt idx="636">
                  <c:v>1157</c:v>
                </c:pt>
                <c:pt idx="637">
                  <c:v>1157</c:v>
                </c:pt>
                <c:pt idx="638">
                  <c:v>1157</c:v>
                </c:pt>
                <c:pt idx="639">
                  <c:v>1157</c:v>
                </c:pt>
                <c:pt idx="640">
                  <c:v>1157</c:v>
                </c:pt>
                <c:pt idx="641">
                  <c:v>1157</c:v>
                </c:pt>
                <c:pt idx="642">
                  <c:v>1157</c:v>
                </c:pt>
                <c:pt idx="643">
                  <c:v>1157</c:v>
                </c:pt>
                <c:pt idx="644">
                  <c:v>1157</c:v>
                </c:pt>
                <c:pt idx="645">
                  <c:v>1157</c:v>
                </c:pt>
                <c:pt idx="646">
                  <c:v>1157</c:v>
                </c:pt>
                <c:pt idx="647">
                  <c:v>1157</c:v>
                </c:pt>
                <c:pt idx="648">
                  <c:v>1157</c:v>
                </c:pt>
                <c:pt idx="649">
                  <c:v>1157</c:v>
                </c:pt>
                <c:pt idx="650">
                  <c:v>1157</c:v>
                </c:pt>
                <c:pt idx="651">
                  <c:v>1157</c:v>
                </c:pt>
                <c:pt idx="652">
                  <c:v>1157</c:v>
                </c:pt>
                <c:pt idx="653">
                  <c:v>1157</c:v>
                </c:pt>
                <c:pt idx="654">
                  <c:v>1157</c:v>
                </c:pt>
                <c:pt idx="655">
                  <c:v>1157</c:v>
                </c:pt>
                <c:pt idx="656">
                  <c:v>1157</c:v>
                </c:pt>
                <c:pt idx="657">
                  <c:v>1157</c:v>
                </c:pt>
                <c:pt idx="658">
                  <c:v>1157</c:v>
                </c:pt>
                <c:pt idx="659">
                  <c:v>1157</c:v>
                </c:pt>
                <c:pt idx="660">
                  <c:v>1157</c:v>
                </c:pt>
                <c:pt idx="661">
                  <c:v>1157</c:v>
                </c:pt>
                <c:pt idx="662">
                  <c:v>1157</c:v>
                </c:pt>
                <c:pt idx="663">
                  <c:v>1157</c:v>
                </c:pt>
                <c:pt idx="664">
                  <c:v>1157</c:v>
                </c:pt>
                <c:pt idx="665">
                  <c:v>1157</c:v>
                </c:pt>
                <c:pt idx="666">
                  <c:v>1157</c:v>
                </c:pt>
                <c:pt idx="667">
                  <c:v>1157</c:v>
                </c:pt>
                <c:pt idx="668">
                  <c:v>1157</c:v>
                </c:pt>
                <c:pt idx="669">
                  <c:v>1157</c:v>
                </c:pt>
                <c:pt idx="670">
                  <c:v>1157</c:v>
                </c:pt>
                <c:pt idx="671">
                  <c:v>1157</c:v>
                </c:pt>
                <c:pt idx="672">
                  <c:v>1157</c:v>
                </c:pt>
                <c:pt idx="673">
                  <c:v>1157</c:v>
                </c:pt>
                <c:pt idx="674">
                  <c:v>1157</c:v>
                </c:pt>
                <c:pt idx="675">
                  <c:v>1157</c:v>
                </c:pt>
                <c:pt idx="676">
                  <c:v>1157</c:v>
                </c:pt>
                <c:pt idx="677">
                  <c:v>1157</c:v>
                </c:pt>
                <c:pt idx="678">
                  <c:v>1157</c:v>
                </c:pt>
                <c:pt idx="679">
                  <c:v>1157</c:v>
                </c:pt>
                <c:pt idx="680">
                  <c:v>1157</c:v>
                </c:pt>
                <c:pt idx="681">
                  <c:v>1157</c:v>
                </c:pt>
                <c:pt idx="682">
                  <c:v>1157</c:v>
                </c:pt>
                <c:pt idx="683">
                  <c:v>1157</c:v>
                </c:pt>
                <c:pt idx="684">
                  <c:v>1157</c:v>
                </c:pt>
                <c:pt idx="685">
                  <c:v>1157</c:v>
                </c:pt>
                <c:pt idx="686">
                  <c:v>1157</c:v>
                </c:pt>
                <c:pt idx="687">
                  <c:v>1157</c:v>
                </c:pt>
                <c:pt idx="688">
                  <c:v>1157</c:v>
                </c:pt>
                <c:pt idx="689">
                  <c:v>1157</c:v>
                </c:pt>
                <c:pt idx="690">
                  <c:v>1157</c:v>
                </c:pt>
                <c:pt idx="691">
                  <c:v>1157</c:v>
                </c:pt>
                <c:pt idx="692">
                  <c:v>1157</c:v>
                </c:pt>
                <c:pt idx="693">
                  <c:v>1157</c:v>
                </c:pt>
                <c:pt idx="694">
                  <c:v>1157</c:v>
                </c:pt>
                <c:pt idx="695">
                  <c:v>1157</c:v>
                </c:pt>
                <c:pt idx="696">
                  <c:v>1157</c:v>
                </c:pt>
                <c:pt idx="697">
                  <c:v>1157</c:v>
                </c:pt>
                <c:pt idx="698">
                  <c:v>1157</c:v>
                </c:pt>
                <c:pt idx="699">
                  <c:v>1157</c:v>
                </c:pt>
                <c:pt idx="700">
                  <c:v>1157</c:v>
                </c:pt>
                <c:pt idx="701">
                  <c:v>1157</c:v>
                </c:pt>
                <c:pt idx="702">
                  <c:v>1157</c:v>
                </c:pt>
                <c:pt idx="703">
                  <c:v>1157</c:v>
                </c:pt>
                <c:pt idx="704">
                  <c:v>1157</c:v>
                </c:pt>
                <c:pt idx="705">
                  <c:v>1157</c:v>
                </c:pt>
                <c:pt idx="706">
                  <c:v>1157</c:v>
                </c:pt>
                <c:pt idx="707">
                  <c:v>1157</c:v>
                </c:pt>
                <c:pt idx="708">
                  <c:v>1157</c:v>
                </c:pt>
                <c:pt idx="709">
                  <c:v>1157</c:v>
                </c:pt>
                <c:pt idx="710">
                  <c:v>1157</c:v>
                </c:pt>
                <c:pt idx="711">
                  <c:v>1157</c:v>
                </c:pt>
                <c:pt idx="712">
                  <c:v>1157</c:v>
                </c:pt>
                <c:pt idx="713">
                  <c:v>1157</c:v>
                </c:pt>
                <c:pt idx="714">
                  <c:v>1157</c:v>
                </c:pt>
                <c:pt idx="715">
                  <c:v>1157</c:v>
                </c:pt>
                <c:pt idx="716">
                  <c:v>1157</c:v>
                </c:pt>
                <c:pt idx="717">
                  <c:v>1157</c:v>
                </c:pt>
                <c:pt idx="718">
                  <c:v>1157</c:v>
                </c:pt>
                <c:pt idx="719">
                  <c:v>1157</c:v>
                </c:pt>
                <c:pt idx="720">
                  <c:v>1157</c:v>
                </c:pt>
                <c:pt idx="721">
                  <c:v>1157</c:v>
                </c:pt>
                <c:pt idx="722">
                  <c:v>1157</c:v>
                </c:pt>
                <c:pt idx="723">
                  <c:v>1157</c:v>
                </c:pt>
                <c:pt idx="724">
                  <c:v>1157</c:v>
                </c:pt>
                <c:pt idx="725">
                  <c:v>1157</c:v>
                </c:pt>
                <c:pt idx="726">
                  <c:v>1157</c:v>
                </c:pt>
                <c:pt idx="727">
                  <c:v>1157</c:v>
                </c:pt>
                <c:pt idx="728">
                  <c:v>1157</c:v>
                </c:pt>
                <c:pt idx="729">
                  <c:v>1157</c:v>
                </c:pt>
                <c:pt idx="730">
                  <c:v>1157</c:v>
                </c:pt>
                <c:pt idx="731">
                  <c:v>1157</c:v>
                </c:pt>
                <c:pt idx="732">
                  <c:v>1157</c:v>
                </c:pt>
                <c:pt idx="733">
                  <c:v>1157</c:v>
                </c:pt>
                <c:pt idx="734">
                  <c:v>1157</c:v>
                </c:pt>
                <c:pt idx="735">
                  <c:v>1157</c:v>
                </c:pt>
                <c:pt idx="736">
                  <c:v>1157</c:v>
                </c:pt>
                <c:pt idx="737">
                  <c:v>1157</c:v>
                </c:pt>
                <c:pt idx="738">
                  <c:v>1157</c:v>
                </c:pt>
                <c:pt idx="739">
                  <c:v>1157</c:v>
                </c:pt>
                <c:pt idx="740">
                  <c:v>1157</c:v>
                </c:pt>
                <c:pt idx="741">
                  <c:v>1157</c:v>
                </c:pt>
                <c:pt idx="742">
                  <c:v>1157</c:v>
                </c:pt>
                <c:pt idx="743">
                  <c:v>1157</c:v>
                </c:pt>
                <c:pt idx="744">
                  <c:v>1157</c:v>
                </c:pt>
                <c:pt idx="745">
                  <c:v>1157</c:v>
                </c:pt>
                <c:pt idx="746">
                  <c:v>1157</c:v>
                </c:pt>
                <c:pt idx="747">
                  <c:v>1157</c:v>
                </c:pt>
                <c:pt idx="748">
                  <c:v>1157</c:v>
                </c:pt>
                <c:pt idx="749">
                  <c:v>1157</c:v>
                </c:pt>
                <c:pt idx="750">
                  <c:v>1157</c:v>
                </c:pt>
                <c:pt idx="751">
                  <c:v>1157</c:v>
                </c:pt>
                <c:pt idx="752">
                  <c:v>1157</c:v>
                </c:pt>
                <c:pt idx="753">
                  <c:v>1157</c:v>
                </c:pt>
                <c:pt idx="754">
                  <c:v>1157</c:v>
                </c:pt>
                <c:pt idx="755">
                  <c:v>1157</c:v>
                </c:pt>
                <c:pt idx="756">
                  <c:v>1157</c:v>
                </c:pt>
                <c:pt idx="757">
                  <c:v>1157</c:v>
                </c:pt>
                <c:pt idx="758">
                  <c:v>1157</c:v>
                </c:pt>
                <c:pt idx="759">
                  <c:v>1157</c:v>
                </c:pt>
                <c:pt idx="760">
                  <c:v>1157</c:v>
                </c:pt>
                <c:pt idx="761">
                  <c:v>1157</c:v>
                </c:pt>
                <c:pt idx="762">
                  <c:v>1157</c:v>
                </c:pt>
                <c:pt idx="763">
                  <c:v>1157</c:v>
                </c:pt>
                <c:pt idx="764">
                  <c:v>1157</c:v>
                </c:pt>
                <c:pt idx="765">
                  <c:v>1157</c:v>
                </c:pt>
                <c:pt idx="766">
                  <c:v>1157</c:v>
                </c:pt>
                <c:pt idx="767">
                  <c:v>1157</c:v>
                </c:pt>
                <c:pt idx="768">
                  <c:v>1157</c:v>
                </c:pt>
                <c:pt idx="769">
                  <c:v>1157</c:v>
                </c:pt>
                <c:pt idx="770">
                  <c:v>1157</c:v>
                </c:pt>
                <c:pt idx="771">
                  <c:v>1157</c:v>
                </c:pt>
                <c:pt idx="772">
                  <c:v>1157</c:v>
                </c:pt>
                <c:pt idx="773">
                  <c:v>1157</c:v>
                </c:pt>
                <c:pt idx="774">
                  <c:v>1157</c:v>
                </c:pt>
                <c:pt idx="775">
                  <c:v>1157</c:v>
                </c:pt>
                <c:pt idx="776">
                  <c:v>1157</c:v>
                </c:pt>
                <c:pt idx="777">
                  <c:v>1157</c:v>
                </c:pt>
                <c:pt idx="778">
                  <c:v>1157</c:v>
                </c:pt>
                <c:pt idx="779">
                  <c:v>1157</c:v>
                </c:pt>
                <c:pt idx="780">
                  <c:v>1157</c:v>
                </c:pt>
                <c:pt idx="781">
                  <c:v>1157</c:v>
                </c:pt>
                <c:pt idx="782">
                  <c:v>1157</c:v>
                </c:pt>
                <c:pt idx="783">
                  <c:v>1157</c:v>
                </c:pt>
                <c:pt idx="784">
                  <c:v>1157</c:v>
                </c:pt>
                <c:pt idx="785">
                  <c:v>1157</c:v>
                </c:pt>
                <c:pt idx="786">
                  <c:v>1157</c:v>
                </c:pt>
                <c:pt idx="787">
                  <c:v>1157</c:v>
                </c:pt>
                <c:pt idx="788">
                  <c:v>1157</c:v>
                </c:pt>
                <c:pt idx="789">
                  <c:v>1157</c:v>
                </c:pt>
                <c:pt idx="790">
                  <c:v>1157</c:v>
                </c:pt>
                <c:pt idx="791">
                  <c:v>1157</c:v>
                </c:pt>
                <c:pt idx="792">
                  <c:v>1157</c:v>
                </c:pt>
                <c:pt idx="793">
                  <c:v>1157</c:v>
                </c:pt>
                <c:pt idx="794">
                  <c:v>1157</c:v>
                </c:pt>
                <c:pt idx="795">
                  <c:v>1157</c:v>
                </c:pt>
                <c:pt idx="796">
                  <c:v>1157</c:v>
                </c:pt>
                <c:pt idx="797">
                  <c:v>1157</c:v>
                </c:pt>
                <c:pt idx="798">
                  <c:v>1157</c:v>
                </c:pt>
                <c:pt idx="799">
                  <c:v>1157</c:v>
                </c:pt>
                <c:pt idx="800">
                  <c:v>1157</c:v>
                </c:pt>
                <c:pt idx="801">
                  <c:v>1157</c:v>
                </c:pt>
                <c:pt idx="802">
                  <c:v>1157</c:v>
                </c:pt>
                <c:pt idx="803">
                  <c:v>1157</c:v>
                </c:pt>
                <c:pt idx="804">
                  <c:v>1157</c:v>
                </c:pt>
                <c:pt idx="805">
                  <c:v>1157</c:v>
                </c:pt>
                <c:pt idx="806">
                  <c:v>1157</c:v>
                </c:pt>
                <c:pt idx="807">
                  <c:v>1157</c:v>
                </c:pt>
                <c:pt idx="808">
                  <c:v>1157</c:v>
                </c:pt>
                <c:pt idx="809">
                  <c:v>1157</c:v>
                </c:pt>
                <c:pt idx="810">
                  <c:v>1157</c:v>
                </c:pt>
                <c:pt idx="811">
                  <c:v>1157</c:v>
                </c:pt>
                <c:pt idx="812">
                  <c:v>1157</c:v>
                </c:pt>
                <c:pt idx="813">
                  <c:v>1157</c:v>
                </c:pt>
                <c:pt idx="814">
                  <c:v>1157</c:v>
                </c:pt>
                <c:pt idx="815">
                  <c:v>1157</c:v>
                </c:pt>
                <c:pt idx="816">
                  <c:v>1157</c:v>
                </c:pt>
                <c:pt idx="817">
                  <c:v>1157</c:v>
                </c:pt>
                <c:pt idx="818">
                  <c:v>1157</c:v>
                </c:pt>
                <c:pt idx="819">
                  <c:v>1157</c:v>
                </c:pt>
                <c:pt idx="820">
                  <c:v>1157</c:v>
                </c:pt>
                <c:pt idx="821">
                  <c:v>1157</c:v>
                </c:pt>
                <c:pt idx="822">
                  <c:v>1157</c:v>
                </c:pt>
                <c:pt idx="823">
                  <c:v>1157</c:v>
                </c:pt>
                <c:pt idx="824">
                  <c:v>1157</c:v>
                </c:pt>
                <c:pt idx="825">
                  <c:v>1157</c:v>
                </c:pt>
                <c:pt idx="826">
                  <c:v>1157</c:v>
                </c:pt>
                <c:pt idx="827">
                  <c:v>1157</c:v>
                </c:pt>
                <c:pt idx="828">
                  <c:v>1157</c:v>
                </c:pt>
                <c:pt idx="829">
                  <c:v>1157</c:v>
                </c:pt>
                <c:pt idx="830">
                  <c:v>1157</c:v>
                </c:pt>
                <c:pt idx="831">
                  <c:v>1157</c:v>
                </c:pt>
                <c:pt idx="832">
                  <c:v>1157</c:v>
                </c:pt>
                <c:pt idx="833">
                  <c:v>1157</c:v>
                </c:pt>
                <c:pt idx="834">
                  <c:v>1157</c:v>
                </c:pt>
                <c:pt idx="835">
                  <c:v>1157</c:v>
                </c:pt>
                <c:pt idx="836">
                  <c:v>1157</c:v>
                </c:pt>
                <c:pt idx="837">
                  <c:v>1157</c:v>
                </c:pt>
                <c:pt idx="838">
                  <c:v>1157</c:v>
                </c:pt>
                <c:pt idx="839">
                  <c:v>1157</c:v>
                </c:pt>
                <c:pt idx="840">
                  <c:v>1157</c:v>
                </c:pt>
                <c:pt idx="841">
                  <c:v>1157</c:v>
                </c:pt>
                <c:pt idx="842">
                  <c:v>1157</c:v>
                </c:pt>
                <c:pt idx="843">
                  <c:v>1157</c:v>
                </c:pt>
                <c:pt idx="844">
                  <c:v>1157</c:v>
                </c:pt>
                <c:pt idx="845">
                  <c:v>1157</c:v>
                </c:pt>
                <c:pt idx="846">
                  <c:v>1157</c:v>
                </c:pt>
                <c:pt idx="847">
                  <c:v>1157</c:v>
                </c:pt>
                <c:pt idx="848">
                  <c:v>1157</c:v>
                </c:pt>
                <c:pt idx="849">
                  <c:v>1157</c:v>
                </c:pt>
                <c:pt idx="850">
                  <c:v>1157</c:v>
                </c:pt>
                <c:pt idx="851">
                  <c:v>1157</c:v>
                </c:pt>
                <c:pt idx="852">
                  <c:v>1157</c:v>
                </c:pt>
                <c:pt idx="853">
                  <c:v>1157</c:v>
                </c:pt>
                <c:pt idx="854">
                  <c:v>1157</c:v>
                </c:pt>
                <c:pt idx="855">
                  <c:v>1157</c:v>
                </c:pt>
                <c:pt idx="856">
                  <c:v>1157</c:v>
                </c:pt>
                <c:pt idx="857">
                  <c:v>1157</c:v>
                </c:pt>
                <c:pt idx="858">
                  <c:v>1157</c:v>
                </c:pt>
                <c:pt idx="859">
                  <c:v>1157</c:v>
                </c:pt>
                <c:pt idx="860">
                  <c:v>1157</c:v>
                </c:pt>
                <c:pt idx="861">
                  <c:v>1157</c:v>
                </c:pt>
                <c:pt idx="862">
                  <c:v>1157</c:v>
                </c:pt>
                <c:pt idx="863">
                  <c:v>1157</c:v>
                </c:pt>
                <c:pt idx="864">
                  <c:v>1157</c:v>
                </c:pt>
                <c:pt idx="865">
                  <c:v>1157</c:v>
                </c:pt>
                <c:pt idx="866">
                  <c:v>1157</c:v>
                </c:pt>
                <c:pt idx="867">
                  <c:v>1157</c:v>
                </c:pt>
                <c:pt idx="868">
                  <c:v>1157</c:v>
                </c:pt>
                <c:pt idx="869">
                  <c:v>1157</c:v>
                </c:pt>
                <c:pt idx="870">
                  <c:v>1157</c:v>
                </c:pt>
                <c:pt idx="871">
                  <c:v>1157</c:v>
                </c:pt>
                <c:pt idx="872">
                  <c:v>1157</c:v>
                </c:pt>
                <c:pt idx="873">
                  <c:v>1157</c:v>
                </c:pt>
                <c:pt idx="874">
                  <c:v>1157</c:v>
                </c:pt>
                <c:pt idx="875">
                  <c:v>1157</c:v>
                </c:pt>
                <c:pt idx="876">
                  <c:v>1157</c:v>
                </c:pt>
                <c:pt idx="877">
                  <c:v>1157</c:v>
                </c:pt>
                <c:pt idx="878">
                  <c:v>1157</c:v>
                </c:pt>
                <c:pt idx="879">
                  <c:v>1157</c:v>
                </c:pt>
                <c:pt idx="880">
                  <c:v>1157</c:v>
                </c:pt>
                <c:pt idx="881">
                  <c:v>1157</c:v>
                </c:pt>
                <c:pt idx="882">
                  <c:v>1157</c:v>
                </c:pt>
                <c:pt idx="883">
                  <c:v>1157</c:v>
                </c:pt>
                <c:pt idx="884">
                  <c:v>1157</c:v>
                </c:pt>
                <c:pt idx="885">
                  <c:v>1157</c:v>
                </c:pt>
                <c:pt idx="886">
                  <c:v>1157</c:v>
                </c:pt>
                <c:pt idx="887">
                  <c:v>1157</c:v>
                </c:pt>
                <c:pt idx="888">
                  <c:v>1157</c:v>
                </c:pt>
                <c:pt idx="889">
                  <c:v>1157</c:v>
                </c:pt>
                <c:pt idx="890">
                  <c:v>1157</c:v>
                </c:pt>
                <c:pt idx="891">
                  <c:v>1157</c:v>
                </c:pt>
                <c:pt idx="892">
                  <c:v>1157</c:v>
                </c:pt>
                <c:pt idx="893">
                  <c:v>1157</c:v>
                </c:pt>
                <c:pt idx="894">
                  <c:v>1157</c:v>
                </c:pt>
                <c:pt idx="895">
                  <c:v>1157</c:v>
                </c:pt>
                <c:pt idx="896">
                  <c:v>1157</c:v>
                </c:pt>
                <c:pt idx="897">
                  <c:v>1157</c:v>
                </c:pt>
                <c:pt idx="898">
                  <c:v>1157</c:v>
                </c:pt>
                <c:pt idx="899">
                  <c:v>1157</c:v>
                </c:pt>
                <c:pt idx="900">
                  <c:v>1157</c:v>
                </c:pt>
                <c:pt idx="901">
                  <c:v>1157</c:v>
                </c:pt>
                <c:pt idx="902">
                  <c:v>1157</c:v>
                </c:pt>
                <c:pt idx="903">
                  <c:v>1157</c:v>
                </c:pt>
                <c:pt idx="904">
                  <c:v>1157</c:v>
                </c:pt>
                <c:pt idx="905">
                  <c:v>1157</c:v>
                </c:pt>
                <c:pt idx="906">
                  <c:v>1157</c:v>
                </c:pt>
                <c:pt idx="907">
                  <c:v>1157</c:v>
                </c:pt>
                <c:pt idx="908">
                  <c:v>1157</c:v>
                </c:pt>
                <c:pt idx="909">
                  <c:v>1157</c:v>
                </c:pt>
                <c:pt idx="910">
                  <c:v>1157</c:v>
                </c:pt>
                <c:pt idx="911">
                  <c:v>1157</c:v>
                </c:pt>
                <c:pt idx="912">
                  <c:v>1157</c:v>
                </c:pt>
                <c:pt idx="913">
                  <c:v>1157</c:v>
                </c:pt>
                <c:pt idx="914">
                  <c:v>1157</c:v>
                </c:pt>
                <c:pt idx="915">
                  <c:v>1157</c:v>
                </c:pt>
                <c:pt idx="916">
                  <c:v>1157</c:v>
                </c:pt>
                <c:pt idx="917">
                  <c:v>1157</c:v>
                </c:pt>
                <c:pt idx="918">
                  <c:v>1157</c:v>
                </c:pt>
                <c:pt idx="919">
                  <c:v>1157</c:v>
                </c:pt>
                <c:pt idx="920">
                  <c:v>1157</c:v>
                </c:pt>
                <c:pt idx="921">
                  <c:v>1157</c:v>
                </c:pt>
                <c:pt idx="922">
                  <c:v>1157</c:v>
                </c:pt>
                <c:pt idx="923">
                  <c:v>1157</c:v>
                </c:pt>
                <c:pt idx="924">
                  <c:v>1157</c:v>
                </c:pt>
                <c:pt idx="925">
                  <c:v>1157</c:v>
                </c:pt>
                <c:pt idx="926">
                  <c:v>1157</c:v>
                </c:pt>
                <c:pt idx="927">
                  <c:v>1157</c:v>
                </c:pt>
                <c:pt idx="928">
                  <c:v>1157</c:v>
                </c:pt>
                <c:pt idx="929">
                  <c:v>1157</c:v>
                </c:pt>
                <c:pt idx="930">
                  <c:v>1157</c:v>
                </c:pt>
                <c:pt idx="931">
                  <c:v>1157</c:v>
                </c:pt>
                <c:pt idx="932">
                  <c:v>1157</c:v>
                </c:pt>
                <c:pt idx="933">
                  <c:v>1157</c:v>
                </c:pt>
                <c:pt idx="934">
                  <c:v>1157</c:v>
                </c:pt>
                <c:pt idx="935">
                  <c:v>1157</c:v>
                </c:pt>
                <c:pt idx="936">
                  <c:v>1157</c:v>
                </c:pt>
                <c:pt idx="937">
                  <c:v>1157</c:v>
                </c:pt>
                <c:pt idx="938">
                  <c:v>1157</c:v>
                </c:pt>
                <c:pt idx="939">
                  <c:v>1157</c:v>
                </c:pt>
                <c:pt idx="940">
                  <c:v>1157</c:v>
                </c:pt>
                <c:pt idx="941">
                  <c:v>1157</c:v>
                </c:pt>
                <c:pt idx="942">
                  <c:v>1157</c:v>
                </c:pt>
                <c:pt idx="943">
                  <c:v>1157</c:v>
                </c:pt>
                <c:pt idx="944">
                  <c:v>1157</c:v>
                </c:pt>
                <c:pt idx="945">
                  <c:v>1157</c:v>
                </c:pt>
                <c:pt idx="946">
                  <c:v>1157</c:v>
                </c:pt>
                <c:pt idx="947">
                  <c:v>1157</c:v>
                </c:pt>
                <c:pt idx="948">
                  <c:v>1157</c:v>
                </c:pt>
                <c:pt idx="949">
                  <c:v>1157</c:v>
                </c:pt>
                <c:pt idx="950">
                  <c:v>1157</c:v>
                </c:pt>
                <c:pt idx="951">
                  <c:v>1157</c:v>
                </c:pt>
                <c:pt idx="952">
                  <c:v>1157</c:v>
                </c:pt>
                <c:pt idx="953">
                  <c:v>1157</c:v>
                </c:pt>
                <c:pt idx="954">
                  <c:v>1157</c:v>
                </c:pt>
                <c:pt idx="955">
                  <c:v>1157</c:v>
                </c:pt>
                <c:pt idx="956">
                  <c:v>1157</c:v>
                </c:pt>
                <c:pt idx="957">
                  <c:v>1157</c:v>
                </c:pt>
                <c:pt idx="958">
                  <c:v>1157</c:v>
                </c:pt>
                <c:pt idx="959">
                  <c:v>1157</c:v>
                </c:pt>
                <c:pt idx="960">
                  <c:v>1157</c:v>
                </c:pt>
                <c:pt idx="961">
                  <c:v>1157</c:v>
                </c:pt>
                <c:pt idx="962">
                  <c:v>1157</c:v>
                </c:pt>
                <c:pt idx="963">
                  <c:v>1157</c:v>
                </c:pt>
                <c:pt idx="964">
                  <c:v>1157</c:v>
                </c:pt>
                <c:pt idx="965">
                  <c:v>1157</c:v>
                </c:pt>
                <c:pt idx="966">
                  <c:v>1157</c:v>
                </c:pt>
                <c:pt idx="967">
                  <c:v>1157</c:v>
                </c:pt>
                <c:pt idx="968">
                  <c:v>1157</c:v>
                </c:pt>
                <c:pt idx="969">
                  <c:v>1157</c:v>
                </c:pt>
                <c:pt idx="970">
                  <c:v>1157</c:v>
                </c:pt>
                <c:pt idx="971">
                  <c:v>1157</c:v>
                </c:pt>
                <c:pt idx="972">
                  <c:v>1157</c:v>
                </c:pt>
                <c:pt idx="973">
                  <c:v>1157</c:v>
                </c:pt>
                <c:pt idx="974">
                  <c:v>1157</c:v>
                </c:pt>
                <c:pt idx="975">
                  <c:v>1157</c:v>
                </c:pt>
                <c:pt idx="976">
                  <c:v>1157</c:v>
                </c:pt>
                <c:pt idx="977">
                  <c:v>1157</c:v>
                </c:pt>
                <c:pt idx="978">
                  <c:v>1157</c:v>
                </c:pt>
                <c:pt idx="979">
                  <c:v>1157</c:v>
                </c:pt>
                <c:pt idx="980">
                  <c:v>1157</c:v>
                </c:pt>
                <c:pt idx="981">
                  <c:v>1157</c:v>
                </c:pt>
                <c:pt idx="982">
                  <c:v>1157</c:v>
                </c:pt>
                <c:pt idx="983">
                  <c:v>1157</c:v>
                </c:pt>
                <c:pt idx="984">
                  <c:v>1157</c:v>
                </c:pt>
                <c:pt idx="985">
                  <c:v>1157</c:v>
                </c:pt>
                <c:pt idx="986">
                  <c:v>1157</c:v>
                </c:pt>
                <c:pt idx="987">
                  <c:v>1157</c:v>
                </c:pt>
                <c:pt idx="988">
                  <c:v>1157</c:v>
                </c:pt>
                <c:pt idx="989">
                  <c:v>1157</c:v>
                </c:pt>
                <c:pt idx="990">
                  <c:v>1157</c:v>
                </c:pt>
                <c:pt idx="991">
                  <c:v>1157</c:v>
                </c:pt>
                <c:pt idx="992">
                  <c:v>1157</c:v>
                </c:pt>
                <c:pt idx="993">
                  <c:v>1157</c:v>
                </c:pt>
                <c:pt idx="994">
                  <c:v>1157</c:v>
                </c:pt>
                <c:pt idx="995">
                  <c:v>1157</c:v>
                </c:pt>
                <c:pt idx="996">
                  <c:v>1157</c:v>
                </c:pt>
                <c:pt idx="997">
                  <c:v>1157</c:v>
                </c:pt>
                <c:pt idx="998">
                  <c:v>1157</c:v>
                </c:pt>
                <c:pt idx="999">
                  <c:v>1157</c:v>
                </c:pt>
                <c:pt idx="1000">
                  <c:v>1157</c:v>
                </c:pt>
                <c:pt idx="1001">
                  <c:v>1157</c:v>
                </c:pt>
                <c:pt idx="1002">
                  <c:v>1157</c:v>
                </c:pt>
                <c:pt idx="1003">
                  <c:v>1157</c:v>
                </c:pt>
                <c:pt idx="1004">
                  <c:v>1157</c:v>
                </c:pt>
                <c:pt idx="1005">
                  <c:v>1157</c:v>
                </c:pt>
                <c:pt idx="1006">
                  <c:v>1157</c:v>
                </c:pt>
                <c:pt idx="1007">
                  <c:v>1157</c:v>
                </c:pt>
                <c:pt idx="1008">
                  <c:v>1157</c:v>
                </c:pt>
                <c:pt idx="1009">
                  <c:v>1157</c:v>
                </c:pt>
                <c:pt idx="1010">
                  <c:v>1157</c:v>
                </c:pt>
                <c:pt idx="1011">
                  <c:v>1157</c:v>
                </c:pt>
                <c:pt idx="1012">
                  <c:v>1157</c:v>
                </c:pt>
                <c:pt idx="1013">
                  <c:v>1157</c:v>
                </c:pt>
                <c:pt idx="1014">
                  <c:v>1157</c:v>
                </c:pt>
                <c:pt idx="1015">
                  <c:v>1157</c:v>
                </c:pt>
                <c:pt idx="1016">
                  <c:v>1157</c:v>
                </c:pt>
                <c:pt idx="1017">
                  <c:v>1157</c:v>
                </c:pt>
                <c:pt idx="1018">
                  <c:v>1157</c:v>
                </c:pt>
                <c:pt idx="1019">
                  <c:v>1157</c:v>
                </c:pt>
                <c:pt idx="1020">
                  <c:v>1157</c:v>
                </c:pt>
                <c:pt idx="1021">
                  <c:v>1157</c:v>
                </c:pt>
                <c:pt idx="1022">
                  <c:v>1157</c:v>
                </c:pt>
                <c:pt idx="1023">
                  <c:v>1157</c:v>
                </c:pt>
                <c:pt idx="1024">
                  <c:v>1157</c:v>
                </c:pt>
                <c:pt idx="1025">
                  <c:v>1157</c:v>
                </c:pt>
                <c:pt idx="1026">
                  <c:v>1157</c:v>
                </c:pt>
                <c:pt idx="1027">
                  <c:v>1157</c:v>
                </c:pt>
                <c:pt idx="1028">
                  <c:v>1157</c:v>
                </c:pt>
                <c:pt idx="1029">
                  <c:v>1157</c:v>
                </c:pt>
                <c:pt idx="1030">
                  <c:v>1157</c:v>
                </c:pt>
                <c:pt idx="1031">
                  <c:v>1157</c:v>
                </c:pt>
                <c:pt idx="1032">
                  <c:v>1157</c:v>
                </c:pt>
                <c:pt idx="1033">
                  <c:v>1157</c:v>
                </c:pt>
                <c:pt idx="1034">
                  <c:v>1157</c:v>
                </c:pt>
                <c:pt idx="1035">
                  <c:v>1157</c:v>
                </c:pt>
                <c:pt idx="1036">
                  <c:v>1157</c:v>
                </c:pt>
                <c:pt idx="1037">
                  <c:v>1157</c:v>
                </c:pt>
                <c:pt idx="1038">
                  <c:v>1157</c:v>
                </c:pt>
                <c:pt idx="1039">
                  <c:v>1157</c:v>
                </c:pt>
                <c:pt idx="1040">
                  <c:v>1157</c:v>
                </c:pt>
                <c:pt idx="1041">
                  <c:v>1157</c:v>
                </c:pt>
                <c:pt idx="1042">
                  <c:v>1157</c:v>
                </c:pt>
                <c:pt idx="1043">
                  <c:v>1157</c:v>
                </c:pt>
                <c:pt idx="1044">
                  <c:v>1157</c:v>
                </c:pt>
                <c:pt idx="1045">
                  <c:v>1157</c:v>
                </c:pt>
                <c:pt idx="1046">
                  <c:v>1157</c:v>
                </c:pt>
                <c:pt idx="1047">
                  <c:v>1157</c:v>
                </c:pt>
                <c:pt idx="1048">
                  <c:v>1157</c:v>
                </c:pt>
                <c:pt idx="1049">
                  <c:v>1157</c:v>
                </c:pt>
                <c:pt idx="1050">
                  <c:v>1157</c:v>
                </c:pt>
                <c:pt idx="1051">
                  <c:v>1157</c:v>
                </c:pt>
                <c:pt idx="1052">
                  <c:v>1157</c:v>
                </c:pt>
                <c:pt idx="1053">
                  <c:v>1157</c:v>
                </c:pt>
                <c:pt idx="1054">
                  <c:v>1157</c:v>
                </c:pt>
                <c:pt idx="1055">
                  <c:v>1157</c:v>
                </c:pt>
                <c:pt idx="1056">
                  <c:v>1157</c:v>
                </c:pt>
                <c:pt idx="1057">
                  <c:v>1157</c:v>
                </c:pt>
                <c:pt idx="1058">
                  <c:v>1157</c:v>
                </c:pt>
                <c:pt idx="1059">
                  <c:v>1157</c:v>
                </c:pt>
                <c:pt idx="1060">
                  <c:v>1157</c:v>
                </c:pt>
                <c:pt idx="1061">
                  <c:v>1157</c:v>
                </c:pt>
                <c:pt idx="1062">
                  <c:v>1157</c:v>
                </c:pt>
                <c:pt idx="1063">
                  <c:v>1157</c:v>
                </c:pt>
                <c:pt idx="1064">
                  <c:v>1157</c:v>
                </c:pt>
                <c:pt idx="1065">
                  <c:v>1157</c:v>
                </c:pt>
                <c:pt idx="1066">
                  <c:v>1157</c:v>
                </c:pt>
                <c:pt idx="1067">
                  <c:v>1157</c:v>
                </c:pt>
                <c:pt idx="1068">
                  <c:v>1157</c:v>
                </c:pt>
                <c:pt idx="1069">
                  <c:v>1157</c:v>
                </c:pt>
                <c:pt idx="1070">
                  <c:v>1157</c:v>
                </c:pt>
                <c:pt idx="1071">
                  <c:v>1157</c:v>
                </c:pt>
                <c:pt idx="1072">
                  <c:v>1157</c:v>
                </c:pt>
                <c:pt idx="1073">
                  <c:v>1157</c:v>
                </c:pt>
                <c:pt idx="1074">
                  <c:v>1157</c:v>
                </c:pt>
                <c:pt idx="1075">
                  <c:v>1157</c:v>
                </c:pt>
                <c:pt idx="1076">
                  <c:v>1157</c:v>
                </c:pt>
                <c:pt idx="1077">
                  <c:v>1157</c:v>
                </c:pt>
                <c:pt idx="1078">
                  <c:v>1157</c:v>
                </c:pt>
                <c:pt idx="1079">
                  <c:v>1157</c:v>
                </c:pt>
                <c:pt idx="1080">
                  <c:v>1157</c:v>
                </c:pt>
                <c:pt idx="1081">
                  <c:v>1157</c:v>
                </c:pt>
                <c:pt idx="1082">
                  <c:v>1157</c:v>
                </c:pt>
                <c:pt idx="1083">
                  <c:v>1157</c:v>
                </c:pt>
                <c:pt idx="1084">
                  <c:v>1157</c:v>
                </c:pt>
                <c:pt idx="1085">
                  <c:v>1157</c:v>
                </c:pt>
                <c:pt idx="1086">
                  <c:v>1157</c:v>
                </c:pt>
                <c:pt idx="1087">
                  <c:v>1157</c:v>
                </c:pt>
                <c:pt idx="1088">
                  <c:v>1157</c:v>
                </c:pt>
                <c:pt idx="1089">
                  <c:v>1157</c:v>
                </c:pt>
                <c:pt idx="1090">
                  <c:v>1157</c:v>
                </c:pt>
                <c:pt idx="1091">
                  <c:v>1157</c:v>
                </c:pt>
                <c:pt idx="1092">
                  <c:v>1157</c:v>
                </c:pt>
                <c:pt idx="1093">
                  <c:v>1157</c:v>
                </c:pt>
                <c:pt idx="1094">
                  <c:v>1157</c:v>
                </c:pt>
                <c:pt idx="1095">
                  <c:v>1157</c:v>
                </c:pt>
                <c:pt idx="1096">
                  <c:v>1157</c:v>
                </c:pt>
                <c:pt idx="1097">
                  <c:v>1157</c:v>
                </c:pt>
                <c:pt idx="1098">
                  <c:v>1157</c:v>
                </c:pt>
                <c:pt idx="1099">
                  <c:v>1157</c:v>
                </c:pt>
                <c:pt idx="1100">
                  <c:v>1157</c:v>
                </c:pt>
                <c:pt idx="1101">
                  <c:v>1157</c:v>
                </c:pt>
                <c:pt idx="1102">
                  <c:v>1157</c:v>
                </c:pt>
                <c:pt idx="1103">
                  <c:v>1157</c:v>
                </c:pt>
                <c:pt idx="1104">
                  <c:v>1157</c:v>
                </c:pt>
                <c:pt idx="1105">
                  <c:v>1157</c:v>
                </c:pt>
                <c:pt idx="1106">
                  <c:v>1157</c:v>
                </c:pt>
                <c:pt idx="1107">
                  <c:v>1157</c:v>
                </c:pt>
                <c:pt idx="1108">
                  <c:v>1157</c:v>
                </c:pt>
                <c:pt idx="1109">
                  <c:v>1157</c:v>
                </c:pt>
                <c:pt idx="1110">
                  <c:v>1157</c:v>
                </c:pt>
                <c:pt idx="1111">
                  <c:v>1157</c:v>
                </c:pt>
                <c:pt idx="1112">
                  <c:v>1157</c:v>
                </c:pt>
                <c:pt idx="1113">
                  <c:v>1157</c:v>
                </c:pt>
                <c:pt idx="1114">
                  <c:v>1157</c:v>
                </c:pt>
                <c:pt idx="1115">
                  <c:v>1157</c:v>
                </c:pt>
                <c:pt idx="1116">
                  <c:v>1157</c:v>
                </c:pt>
                <c:pt idx="1117">
                  <c:v>1157</c:v>
                </c:pt>
                <c:pt idx="1118">
                  <c:v>1157</c:v>
                </c:pt>
                <c:pt idx="1119">
                  <c:v>1157</c:v>
                </c:pt>
                <c:pt idx="1120">
                  <c:v>1157</c:v>
                </c:pt>
                <c:pt idx="1121">
                  <c:v>1157</c:v>
                </c:pt>
                <c:pt idx="1122">
                  <c:v>1157</c:v>
                </c:pt>
                <c:pt idx="1123">
                  <c:v>1157</c:v>
                </c:pt>
                <c:pt idx="1124">
                  <c:v>1157</c:v>
                </c:pt>
                <c:pt idx="1125">
                  <c:v>1157</c:v>
                </c:pt>
                <c:pt idx="1126">
                  <c:v>1157</c:v>
                </c:pt>
                <c:pt idx="1127">
                  <c:v>1157</c:v>
                </c:pt>
                <c:pt idx="1128">
                  <c:v>1157</c:v>
                </c:pt>
                <c:pt idx="1129">
                  <c:v>1157</c:v>
                </c:pt>
                <c:pt idx="1130">
                  <c:v>1157</c:v>
                </c:pt>
                <c:pt idx="1131">
                  <c:v>1157</c:v>
                </c:pt>
                <c:pt idx="1132">
                  <c:v>1157</c:v>
                </c:pt>
                <c:pt idx="1133">
                  <c:v>1157</c:v>
                </c:pt>
                <c:pt idx="1134">
                  <c:v>1157</c:v>
                </c:pt>
                <c:pt idx="1135">
                  <c:v>1157</c:v>
                </c:pt>
                <c:pt idx="1136">
                  <c:v>1157</c:v>
                </c:pt>
                <c:pt idx="1137">
                  <c:v>1157</c:v>
                </c:pt>
                <c:pt idx="1138">
                  <c:v>1157</c:v>
                </c:pt>
                <c:pt idx="1139">
                  <c:v>1157</c:v>
                </c:pt>
                <c:pt idx="1140">
                  <c:v>1157</c:v>
                </c:pt>
                <c:pt idx="1141">
                  <c:v>1157</c:v>
                </c:pt>
                <c:pt idx="1142">
                  <c:v>1157</c:v>
                </c:pt>
                <c:pt idx="1143">
                  <c:v>1157</c:v>
                </c:pt>
                <c:pt idx="1144">
                  <c:v>1157</c:v>
                </c:pt>
                <c:pt idx="1145">
                  <c:v>1157</c:v>
                </c:pt>
                <c:pt idx="1146">
                  <c:v>1157</c:v>
                </c:pt>
                <c:pt idx="1147">
                  <c:v>1157</c:v>
                </c:pt>
                <c:pt idx="1148">
                  <c:v>1157</c:v>
                </c:pt>
                <c:pt idx="1149">
                  <c:v>1157</c:v>
                </c:pt>
                <c:pt idx="1150">
                  <c:v>1157</c:v>
                </c:pt>
                <c:pt idx="1151">
                  <c:v>1157</c:v>
                </c:pt>
                <c:pt idx="1152">
                  <c:v>1157</c:v>
                </c:pt>
                <c:pt idx="1153">
                  <c:v>1157</c:v>
                </c:pt>
                <c:pt idx="1154">
                  <c:v>1157</c:v>
                </c:pt>
                <c:pt idx="1155">
                  <c:v>1157</c:v>
                </c:pt>
                <c:pt idx="1156">
                  <c:v>1157</c:v>
                </c:pt>
                <c:pt idx="1157">
                  <c:v>1157</c:v>
                </c:pt>
                <c:pt idx="1158">
                  <c:v>1157</c:v>
                </c:pt>
                <c:pt idx="1159">
                  <c:v>1157</c:v>
                </c:pt>
                <c:pt idx="1160">
                  <c:v>1157</c:v>
                </c:pt>
                <c:pt idx="1161">
                  <c:v>1157</c:v>
                </c:pt>
                <c:pt idx="1162">
                  <c:v>1157</c:v>
                </c:pt>
                <c:pt idx="1163">
                  <c:v>1157</c:v>
                </c:pt>
                <c:pt idx="1164">
                  <c:v>1157</c:v>
                </c:pt>
                <c:pt idx="1165">
                  <c:v>1157</c:v>
                </c:pt>
                <c:pt idx="1166">
                  <c:v>1157</c:v>
                </c:pt>
                <c:pt idx="1167">
                  <c:v>1157</c:v>
                </c:pt>
                <c:pt idx="1168">
                  <c:v>1157</c:v>
                </c:pt>
                <c:pt idx="1169">
                  <c:v>1157</c:v>
                </c:pt>
                <c:pt idx="1170">
                  <c:v>1157</c:v>
                </c:pt>
                <c:pt idx="1171">
                  <c:v>1157</c:v>
                </c:pt>
                <c:pt idx="1172">
                  <c:v>1157</c:v>
                </c:pt>
                <c:pt idx="1173">
                  <c:v>1157</c:v>
                </c:pt>
                <c:pt idx="1174">
                  <c:v>1157</c:v>
                </c:pt>
                <c:pt idx="1175">
                  <c:v>1157</c:v>
                </c:pt>
                <c:pt idx="1176">
                  <c:v>1157</c:v>
                </c:pt>
                <c:pt idx="1177">
                  <c:v>1157</c:v>
                </c:pt>
                <c:pt idx="1178">
                  <c:v>1157</c:v>
                </c:pt>
                <c:pt idx="1179">
                  <c:v>1157</c:v>
                </c:pt>
                <c:pt idx="1180">
                  <c:v>1157</c:v>
                </c:pt>
                <c:pt idx="1181">
                  <c:v>1157</c:v>
                </c:pt>
                <c:pt idx="1182">
                  <c:v>1157</c:v>
                </c:pt>
                <c:pt idx="1183">
                  <c:v>1157</c:v>
                </c:pt>
                <c:pt idx="1184">
                  <c:v>1157</c:v>
                </c:pt>
                <c:pt idx="1185">
                  <c:v>1157</c:v>
                </c:pt>
                <c:pt idx="1186">
                  <c:v>1157</c:v>
                </c:pt>
                <c:pt idx="1187">
                  <c:v>1157</c:v>
                </c:pt>
                <c:pt idx="1188">
                  <c:v>1157</c:v>
                </c:pt>
                <c:pt idx="1189">
                  <c:v>1157</c:v>
                </c:pt>
                <c:pt idx="1190">
                  <c:v>1157</c:v>
                </c:pt>
                <c:pt idx="1191">
                  <c:v>1157</c:v>
                </c:pt>
                <c:pt idx="1192">
                  <c:v>1157</c:v>
                </c:pt>
                <c:pt idx="1193">
                  <c:v>1157</c:v>
                </c:pt>
                <c:pt idx="1194">
                  <c:v>1157</c:v>
                </c:pt>
                <c:pt idx="1195">
                  <c:v>1157</c:v>
                </c:pt>
                <c:pt idx="1196">
                  <c:v>1157</c:v>
                </c:pt>
                <c:pt idx="1197">
                  <c:v>1157</c:v>
                </c:pt>
                <c:pt idx="1198">
                  <c:v>1157</c:v>
                </c:pt>
                <c:pt idx="1199">
                  <c:v>1157</c:v>
                </c:pt>
                <c:pt idx="1200">
                  <c:v>1157</c:v>
                </c:pt>
                <c:pt idx="1201">
                  <c:v>1157</c:v>
                </c:pt>
                <c:pt idx="1202">
                  <c:v>1157</c:v>
                </c:pt>
                <c:pt idx="1203">
                  <c:v>1157</c:v>
                </c:pt>
                <c:pt idx="1204">
                  <c:v>1157</c:v>
                </c:pt>
                <c:pt idx="1205">
                  <c:v>1157</c:v>
                </c:pt>
                <c:pt idx="1206">
                  <c:v>1157</c:v>
                </c:pt>
                <c:pt idx="1207">
                  <c:v>1157</c:v>
                </c:pt>
                <c:pt idx="1208">
                  <c:v>1157</c:v>
                </c:pt>
                <c:pt idx="1209">
                  <c:v>1157</c:v>
                </c:pt>
                <c:pt idx="1210">
                  <c:v>1157</c:v>
                </c:pt>
                <c:pt idx="1211">
                  <c:v>1157</c:v>
                </c:pt>
                <c:pt idx="1212">
                  <c:v>1157</c:v>
                </c:pt>
                <c:pt idx="1213">
                  <c:v>1157</c:v>
                </c:pt>
                <c:pt idx="1214">
                  <c:v>1157</c:v>
                </c:pt>
                <c:pt idx="1215">
                  <c:v>1157</c:v>
                </c:pt>
                <c:pt idx="1216">
                  <c:v>1157</c:v>
                </c:pt>
                <c:pt idx="1217">
                  <c:v>1157</c:v>
                </c:pt>
                <c:pt idx="1218">
                  <c:v>1157</c:v>
                </c:pt>
                <c:pt idx="1219">
                  <c:v>1157</c:v>
                </c:pt>
                <c:pt idx="1220">
                  <c:v>1157</c:v>
                </c:pt>
                <c:pt idx="1221">
                  <c:v>1157</c:v>
                </c:pt>
                <c:pt idx="1222">
                  <c:v>1157</c:v>
                </c:pt>
                <c:pt idx="1223">
                  <c:v>1157</c:v>
                </c:pt>
                <c:pt idx="1224">
                  <c:v>1157</c:v>
                </c:pt>
                <c:pt idx="1225">
                  <c:v>1157</c:v>
                </c:pt>
                <c:pt idx="1226">
                  <c:v>1157</c:v>
                </c:pt>
                <c:pt idx="1227">
                  <c:v>1157</c:v>
                </c:pt>
                <c:pt idx="1228">
                  <c:v>1157</c:v>
                </c:pt>
                <c:pt idx="1229">
                  <c:v>1157</c:v>
                </c:pt>
                <c:pt idx="1230">
                  <c:v>1157</c:v>
                </c:pt>
                <c:pt idx="1231">
                  <c:v>1157</c:v>
                </c:pt>
                <c:pt idx="1232">
                  <c:v>1157</c:v>
                </c:pt>
                <c:pt idx="1233">
                  <c:v>1157</c:v>
                </c:pt>
                <c:pt idx="1234">
                  <c:v>1157</c:v>
                </c:pt>
                <c:pt idx="1235">
                  <c:v>1157</c:v>
                </c:pt>
                <c:pt idx="1236">
                  <c:v>1157</c:v>
                </c:pt>
                <c:pt idx="1237">
                  <c:v>1157</c:v>
                </c:pt>
                <c:pt idx="1238">
                  <c:v>1157</c:v>
                </c:pt>
                <c:pt idx="1239">
                  <c:v>1157</c:v>
                </c:pt>
                <c:pt idx="1240">
                  <c:v>1157</c:v>
                </c:pt>
                <c:pt idx="1241">
                  <c:v>1157</c:v>
                </c:pt>
                <c:pt idx="1242">
                  <c:v>1157</c:v>
                </c:pt>
                <c:pt idx="1243">
                  <c:v>1157</c:v>
                </c:pt>
                <c:pt idx="1244">
                  <c:v>1157</c:v>
                </c:pt>
                <c:pt idx="1245">
                  <c:v>1157</c:v>
                </c:pt>
                <c:pt idx="1246">
                  <c:v>1157</c:v>
                </c:pt>
                <c:pt idx="1247">
                  <c:v>1157</c:v>
                </c:pt>
                <c:pt idx="1248">
                  <c:v>1157</c:v>
                </c:pt>
                <c:pt idx="1249">
                  <c:v>1157</c:v>
                </c:pt>
                <c:pt idx="1250">
                  <c:v>1157</c:v>
                </c:pt>
                <c:pt idx="1251">
                  <c:v>1157</c:v>
                </c:pt>
                <c:pt idx="1252">
                  <c:v>1157</c:v>
                </c:pt>
                <c:pt idx="1253">
                  <c:v>1157</c:v>
                </c:pt>
                <c:pt idx="1254">
                  <c:v>1157</c:v>
                </c:pt>
                <c:pt idx="1255">
                  <c:v>1157</c:v>
                </c:pt>
                <c:pt idx="1256">
                  <c:v>1157</c:v>
                </c:pt>
                <c:pt idx="1257">
                  <c:v>1157</c:v>
                </c:pt>
                <c:pt idx="1258">
                  <c:v>1157</c:v>
                </c:pt>
                <c:pt idx="1259">
                  <c:v>1157</c:v>
                </c:pt>
                <c:pt idx="1260">
                  <c:v>1157</c:v>
                </c:pt>
                <c:pt idx="1261">
                  <c:v>1157</c:v>
                </c:pt>
                <c:pt idx="1262">
                  <c:v>1157</c:v>
                </c:pt>
                <c:pt idx="1263">
                  <c:v>1157</c:v>
                </c:pt>
                <c:pt idx="1264">
                  <c:v>1157</c:v>
                </c:pt>
                <c:pt idx="1265">
                  <c:v>1157</c:v>
                </c:pt>
                <c:pt idx="1266">
                  <c:v>1157</c:v>
                </c:pt>
                <c:pt idx="1267">
                  <c:v>1157</c:v>
                </c:pt>
                <c:pt idx="1268">
                  <c:v>1157</c:v>
                </c:pt>
                <c:pt idx="1269">
                  <c:v>1157</c:v>
                </c:pt>
                <c:pt idx="1270">
                  <c:v>1157</c:v>
                </c:pt>
                <c:pt idx="1271">
                  <c:v>1157</c:v>
                </c:pt>
                <c:pt idx="1272">
                  <c:v>1157</c:v>
                </c:pt>
                <c:pt idx="1273">
                  <c:v>1157</c:v>
                </c:pt>
                <c:pt idx="1274">
                  <c:v>1157</c:v>
                </c:pt>
                <c:pt idx="1275">
                  <c:v>1157</c:v>
                </c:pt>
                <c:pt idx="1276">
                  <c:v>1157</c:v>
                </c:pt>
                <c:pt idx="1277">
                  <c:v>1157</c:v>
                </c:pt>
                <c:pt idx="1278">
                  <c:v>1157</c:v>
                </c:pt>
                <c:pt idx="1279">
                  <c:v>1157</c:v>
                </c:pt>
                <c:pt idx="1280">
                  <c:v>1157</c:v>
                </c:pt>
                <c:pt idx="1281">
                  <c:v>1157</c:v>
                </c:pt>
                <c:pt idx="1282">
                  <c:v>1157</c:v>
                </c:pt>
                <c:pt idx="1283">
                  <c:v>1157</c:v>
                </c:pt>
                <c:pt idx="1284">
                  <c:v>1157</c:v>
                </c:pt>
                <c:pt idx="1285">
                  <c:v>1157</c:v>
                </c:pt>
                <c:pt idx="1286">
                  <c:v>1157</c:v>
                </c:pt>
                <c:pt idx="1287">
                  <c:v>1157</c:v>
                </c:pt>
                <c:pt idx="1288">
                  <c:v>1157</c:v>
                </c:pt>
                <c:pt idx="1289">
                  <c:v>1157</c:v>
                </c:pt>
                <c:pt idx="1290">
                  <c:v>1157</c:v>
                </c:pt>
                <c:pt idx="1291">
                  <c:v>1157</c:v>
                </c:pt>
                <c:pt idx="1292">
                  <c:v>1157</c:v>
                </c:pt>
                <c:pt idx="1293">
                  <c:v>1157</c:v>
                </c:pt>
                <c:pt idx="1294">
                  <c:v>1157</c:v>
                </c:pt>
                <c:pt idx="1295">
                  <c:v>1157</c:v>
                </c:pt>
                <c:pt idx="1296">
                  <c:v>1157</c:v>
                </c:pt>
                <c:pt idx="1297">
                  <c:v>1157</c:v>
                </c:pt>
                <c:pt idx="1298">
                  <c:v>1157</c:v>
                </c:pt>
                <c:pt idx="1299">
                  <c:v>1157</c:v>
                </c:pt>
                <c:pt idx="1300">
                  <c:v>1157</c:v>
                </c:pt>
                <c:pt idx="1301">
                  <c:v>1157</c:v>
                </c:pt>
                <c:pt idx="1302">
                  <c:v>1157</c:v>
                </c:pt>
                <c:pt idx="1303">
                  <c:v>1157</c:v>
                </c:pt>
                <c:pt idx="1304">
                  <c:v>1157</c:v>
                </c:pt>
                <c:pt idx="1305">
                  <c:v>1157</c:v>
                </c:pt>
                <c:pt idx="1306">
                  <c:v>1157</c:v>
                </c:pt>
                <c:pt idx="1307">
                  <c:v>1157</c:v>
                </c:pt>
                <c:pt idx="1308">
                  <c:v>1157</c:v>
                </c:pt>
                <c:pt idx="1309">
                  <c:v>1157</c:v>
                </c:pt>
                <c:pt idx="1310">
                  <c:v>1157</c:v>
                </c:pt>
                <c:pt idx="1311">
                  <c:v>1157</c:v>
                </c:pt>
                <c:pt idx="1312">
                  <c:v>1157</c:v>
                </c:pt>
                <c:pt idx="1313">
                  <c:v>1157</c:v>
                </c:pt>
                <c:pt idx="1314">
                  <c:v>1157</c:v>
                </c:pt>
                <c:pt idx="1315">
                  <c:v>1157</c:v>
                </c:pt>
                <c:pt idx="1316">
                  <c:v>1157</c:v>
                </c:pt>
                <c:pt idx="1317">
                  <c:v>1157</c:v>
                </c:pt>
                <c:pt idx="1318">
                  <c:v>1157</c:v>
                </c:pt>
                <c:pt idx="1319">
                  <c:v>1157</c:v>
                </c:pt>
                <c:pt idx="1320">
                  <c:v>1157</c:v>
                </c:pt>
                <c:pt idx="1321">
                  <c:v>1157</c:v>
                </c:pt>
                <c:pt idx="1322">
                  <c:v>1157</c:v>
                </c:pt>
                <c:pt idx="1323">
                  <c:v>1157</c:v>
                </c:pt>
                <c:pt idx="1324">
                  <c:v>1157</c:v>
                </c:pt>
                <c:pt idx="1325">
                  <c:v>1157</c:v>
                </c:pt>
                <c:pt idx="1326">
                  <c:v>1157</c:v>
                </c:pt>
                <c:pt idx="1327">
                  <c:v>1157</c:v>
                </c:pt>
                <c:pt idx="1328">
                  <c:v>1157</c:v>
                </c:pt>
                <c:pt idx="1329">
                  <c:v>1157</c:v>
                </c:pt>
                <c:pt idx="1330">
                  <c:v>1157</c:v>
                </c:pt>
                <c:pt idx="1331">
                  <c:v>1157</c:v>
                </c:pt>
                <c:pt idx="1332">
                  <c:v>1157</c:v>
                </c:pt>
                <c:pt idx="1333">
                  <c:v>1157</c:v>
                </c:pt>
                <c:pt idx="1334">
                  <c:v>1157</c:v>
                </c:pt>
                <c:pt idx="1335">
                  <c:v>1157</c:v>
                </c:pt>
                <c:pt idx="1336">
                  <c:v>1157</c:v>
                </c:pt>
                <c:pt idx="1337">
                  <c:v>1157</c:v>
                </c:pt>
                <c:pt idx="1338">
                  <c:v>1157</c:v>
                </c:pt>
                <c:pt idx="1339">
                  <c:v>1157</c:v>
                </c:pt>
                <c:pt idx="1340">
                  <c:v>1157</c:v>
                </c:pt>
                <c:pt idx="1341">
                  <c:v>1157</c:v>
                </c:pt>
                <c:pt idx="1342">
                  <c:v>1157</c:v>
                </c:pt>
                <c:pt idx="1343">
                  <c:v>1157</c:v>
                </c:pt>
                <c:pt idx="1344">
                  <c:v>1157</c:v>
                </c:pt>
                <c:pt idx="1345">
                  <c:v>1157</c:v>
                </c:pt>
                <c:pt idx="1346">
                  <c:v>1157</c:v>
                </c:pt>
                <c:pt idx="1347">
                  <c:v>1157</c:v>
                </c:pt>
                <c:pt idx="1348">
                  <c:v>1157</c:v>
                </c:pt>
                <c:pt idx="1349">
                  <c:v>1157</c:v>
                </c:pt>
                <c:pt idx="1350">
                  <c:v>1157</c:v>
                </c:pt>
                <c:pt idx="1351">
                  <c:v>1157</c:v>
                </c:pt>
                <c:pt idx="1352">
                  <c:v>1157</c:v>
                </c:pt>
                <c:pt idx="1353">
                  <c:v>1157</c:v>
                </c:pt>
                <c:pt idx="1354">
                  <c:v>1157</c:v>
                </c:pt>
                <c:pt idx="1355">
                  <c:v>1157</c:v>
                </c:pt>
                <c:pt idx="1356">
                  <c:v>1157</c:v>
                </c:pt>
                <c:pt idx="1357">
                  <c:v>1157</c:v>
                </c:pt>
                <c:pt idx="1358">
                  <c:v>1157</c:v>
                </c:pt>
                <c:pt idx="1359">
                  <c:v>1157</c:v>
                </c:pt>
                <c:pt idx="1360">
                  <c:v>1157</c:v>
                </c:pt>
                <c:pt idx="1361">
                  <c:v>1157</c:v>
                </c:pt>
                <c:pt idx="1362">
                  <c:v>1157</c:v>
                </c:pt>
                <c:pt idx="1363">
                  <c:v>1157</c:v>
                </c:pt>
                <c:pt idx="1364">
                  <c:v>1157</c:v>
                </c:pt>
                <c:pt idx="1365">
                  <c:v>1157</c:v>
                </c:pt>
                <c:pt idx="1366">
                  <c:v>1157</c:v>
                </c:pt>
                <c:pt idx="1367">
                  <c:v>1157</c:v>
                </c:pt>
                <c:pt idx="1368">
                  <c:v>1157</c:v>
                </c:pt>
                <c:pt idx="1369">
                  <c:v>1157</c:v>
                </c:pt>
                <c:pt idx="1370">
                  <c:v>1157</c:v>
                </c:pt>
                <c:pt idx="1371">
                  <c:v>1157</c:v>
                </c:pt>
                <c:pt idx="1372">
                  <c:v>1157</c:v>
                </c:pt>
                <c:pt idx="1373">
                  <c:v>1157</c:v>
                </c:pt>
                <c:pt idx="1374">
                  <c:v>1157</c:v>
                </c:pt>
                <c:pt idx="1375">
                  <c:v>1157</c:v>
                </c:pt>
                <c:pt idx="1376">
                  <c:v>1157</c:v>
                </c:pt>
                <c:pt idx="1377">
                  <c:v>1157</c:v>
                </c:pt>
                <c:pt idx="1378">
                  <c:v>1157</c:v>
                </c:pt>
                <c:pt idx="1379">
                  <c:v>1157</c:v>
                </c:pt>
                <c:pt idx="1380">
                  <c:v>1157</c:v>
                </c:pt>
                <c:pt idx="1381">
                  <c:v>1157</c:v>
                </c:pt>
                <c:pt idx="1382">
                  <c:v>1157</c:v>
                </c:pt>
                <c:pt idx="1383">
                  <c:v>1157</c:v>
                </c:pt>
                <c:pt idx="1384">
                  <c:v>1157</c:v>
                </c:pt>
                <c:pt idx="1385">
                  <c:v>1157</c:v>
                </c:pt>
                <c:pt idx="1386">
                  <c:v>1157</c:v>
                </c:pt>
                <c:pt idx="1387">
                  <c:v>1157</c:v>
                </c:pt>
                <c:pt idx="1388">
                  <c:v>1157</c:v>
                </c:pt>
                <c:pt idx="1389">
                  <c:v>1157</c:v>
                </c:pt>
                <c:pt idx="1390">
                  <c:v>1157</c:v>
                </c:pt>
                <c:pt idx="1391">
                  <c:v>1157</c:v>
                </c:pt>
                <c:pt idx="1392">
                  <c:v>1157</c:v>
                </c:pt>
                <c:pt idx="1393">
                  <c:v>1157</c:v>
                </c:pt>
                <c:pt idx="1394">
                  <c:v>1157</c:v>
                </c:pt>
                <c:pt idx="1395">
                  <c:v>1157</c:v>
                </c:pt>
                <c:pt idx="1396">
                  <c:v>1157</c:v>
                </c:pt>
                <c:pt idx="1397">
                  <c:v>1157</c:v>
                </c:pt>
                <c:pt idx="1398">
                  <c:v>1157</c:v>
                </c:pt>
                <c:pt idx="1399">
                  <c:v>1157</c:v>
                </c:pt>
                <c:pt idx="1400">
                  <c:v>1157</c:v>
                </c:pt>
                <c:pt idx="1401">
                  <c:v>1157</c:v>
                </c:pt>
                <c:pt idx="1402">
                  <c:v>1157</c:v>
                </c:pt>
                <c:pt idx="1403">
                  <c:v>1157</c:v>
                </c:pt>
                <c:pt idx="1404">
                  <c:v>1157</c:v>
                </c:pt>
                <c:pt idx="1405">
                  <c:v>1157</c:v>
                </c:pt>
                <c:pt idx="1406">
                  <c:v>1157</c:v>
                </c:pt>
                <c:pt idx="1407">
                  <c:v>1157</c:v>
                </c:pt>
                <c:pt idx="1408">
                  <c:v>1157</c:v>
                </c:pt>
                <c:pt idx="1409">
                  <c:v>1157</c:v>
                </c:pt>
                <c:pt idx="1410">
                  <c:v>1157</c:v>
                </c:pt>
                <c:pt idx="1411">
                  <c:v>1157</c:v>
                </c:pt>
                <c:pt idx="1412">
                  <c:v>1157</c:v>
                </c:pt>
                <c:pt idx="1413">
                  <c:v>1157</c:v>
                </c:pt>
                <c:pt idx="1414">
                  <c:v>1157</c:v>
                </c:pt>
                <c:pt idx="1415">
                  <c:v>1157</c:v>
                </c:pt>
                <c:pt idx="1416">
                  <c:v>1157</c:v>
                </c:pt>
                <c:pt idx="1417">
                  <c:v>1157</c:v>
                </c:pt>
                <c:pt idx="1418">
                  <c:v>1157</c:v>
                </c:pt>
                <c:pt idx="1419">
                  <c:v>1157</c:v>
                </c:pt>
                <c:pt idx="1420">
                  <c:v>1157</c:v>
                </c:pt>
                <c:pt idx="1421">
                  <c:v>1157</c:v>
                </c:pt>
                <c:pt idx="1422">
                  <c:v>1157</c:v>
                </c:pt>
                <c:pt idx="1423">
                  <c:v>1157</c:v>
                </c:pt>
                <c:pt idx="1424">
                  <c:v>1157</c:v>
                </c:pt>
                <c:pt idx="1425">
                  <c:v>1157</c:v>
                </c:pt>
                <c:pt idx="1426">
                  <c:v>1157</c:v>
                </c:pt>
                <c:pt idx="1427">
                  <c:v>1157</c:v>
                </c:pt>
                <c:pt idx="1428">
                  <c:v>1157</c:v>
                </c:pt>
                <c:pt idx="1429">
                  <c:v>1157</c:v>
                </c:pt>
                <c:pt idx="1430">
                  <c:v>1157</c:v>
                </c:pt>
                <c:pt idx="1431">
                  <c:v>1157</c:v>
                </c:pt>
                <c:pt idx="1432">
                  <c:v>1157</c:v>
                </c:pt>
                <c:pt idx="1433">
                  <c:v>1157</c:v>
                </c:pt>
                <c:pt idx="1434">
                  <c:v>1157</c:v>
                </c:pt>
                <c:pt idx="1435">
                  <c:v>1157</c:v>
                </c:pt>
                <c:pt idx="1436">
                  <c:v>1157</c:v>
                </c:pt>
                <c:pt idx="1437">
                  <c:v>1157</c:v>
                </c:pt>
                <c:pt idx="1438">
                  <c:v>1157</c:v>
                </c:pt>
                <c:pt idx="1439">
                  <c:v>1157</c:v>
                </c:pt>
                <c:pt idx="1440">
                  <c:v>1157</c:v>
                </c:pt>
                <c:pt idx="1441">
                  <c:v>1157</c:v>
                </c:pt>
                <c:pt idx="1442">
                  <c:v>1157</c:v>
                </c:pt>
                <c:pt idx="1443">
                  <c:v>1157</c:v>
                </c:pt>
                <c:pt idx="1444">
                  <c:v>1157</c:v>
                </c:pt>
                <c:pt idx="1445">
                  <c:v>1157</c:v>
                </c:pt>
                <c:pt idx="1446">
                  <c:v>1157</c:v>
                </c:pt>
                <c:pt idx="1447">
                  <c:v>1157</c:v>
                </c:pt>
                <c:pt idx="1448">
                  <c:v>1157</c:v>
                </c:pt>
                <c:pt idx="1449">
                  <c:v>1157</c:v>
                </c:pt>
                <c:pt idx="1450">
                  <c:v>1157</c:v>
                </c:pt>
                <c:pt idx="1451">
                  <c:v>1157</c:v>
                </c:pt>
                <c:pt idx="1452">
                  <c:v>1157</c:v>
                </c:pt>
                <c:pt idx="1453">
                  <c:v>1157</c:v>
                </c:pt>
                <c:pt idx="1454">
                  <c:v>1157</c:v>
                </c:pt>
                <c:pt idx="1455">
                  <c:v>1157</c:v>
                </c:pt>
                <c:pt idx="1456">
                  <c:v>1157</c:v>
                </c:pt>
                <c:pt idx="1457">
                  <c:v>1157</c:v>
                </c:pt>
                <c:pt idx="1458">
                  <c:v>1157</c:v>
                </c:pt>
                <c:pt idx="1459">
                  <c:v>1157</c:v>
                </c:pt>
                <c:pt idx="1460">
                  <c:v>1157</c:v>
                </c:pt>
                <c:pt idx="1461">
                  <c:v>1157</c:v>
                </c:pt>
                <c:pt idx="1462">
                  <c:v>1157</c:v>
                </c:pt>
                <c:pt idx="1463">
                  <c:v>1157</c:v>
                </c:pt>
                <c:pt idx="1464">
                  <c:v>1157</c:v>
                </c:pt>
                <c:pt idx="1465">
                  <c:v>1157</c:v>
                </c:pt>
                <c:pt idx="1466">
                  <c:v>1157</c:v>
                </c:pt>
                <c:pt idx="1467">
                  <c:v>1157</c:v>
                </c:pt>
                <c:pt idx="1468">
                  <c:v>1157</c:v>
                </c:pt>
                <c:pt idx="1469">
                  <c:v>1157</c:v>
                </c:pt>
                <c:pt idx="1470">
                  <c:v>1157</c:v>
                </c:pt>
                <c:pt idx="1471">
                  <c:v>1157</c:v>
                </c:pt>
                <c:pt idx="1472">
                  <c:v>1157</c:v>
                </c:pt>
                <c:pt idx="1473">
                  <c:v>1157</c:v>
                </c:pt>
                <c:pt idx="1474">
                  <c:v>1157</c:v>
                </c:pt>
                <c:pt idx="1475">
                  <c:v>1157</c:v>
                </c:pt>
                <c:pt idx="1476">
                  <c:v>1157</c:v>
                </c:pt>
                <c:pt idx="1477">
                  <c:v>1157</c:v>
                </c:pt>
                <c:pt idx="1478">
                  <c:v>1157</c:v>
                </c:pt>
                <c:pt idx="1479">
                  <c:v>1157</c:v>
                </c:pt>
                <c:pt idx="1480">
                  <c:v>1157</c:v>
                </c:pt>
                <c:pt idx="1481">
                  <c:v>1157</c:v>
                </c:pt>
                <c:pt idx="1482">
                  <c:v>1157</c:v>
                </c:pt>
                <c:pt idx="1483">
                  <c:v>1157</c:v>
                </c:pt>
                <c:pt idx="1484">
                  <c:v>1157</c:v>
                </c:pt>
                <c:pt idx="1485">
                  <c:v>1157</c:v>
                </c:pt>
                <c:pt idx="1486">
                  <c:v>1157</c:v>
                </c:pt>
                <c:pt idx="1487">
                  <c:v>1157</c:v>
                </c:pt>
                <c:pt idx="1488">
                  <c:v>1157</c:v>
                </c:pt>
                <c:pt idx="1489">
                  <c:v>1157</c:v>
                </c:pt>
                <c:pt idx="1490">
                  <c:v>1157</c:v>
                </c:pt>
                <c:pt idx="1491">
                  <c:v>1157</c:v>
                </c:pt>
                <c:pt idx="1492">
                  <c:v>1157</c:v>
                </c:pt>
                <c:pt idx="1493">
                  <c:v>1157</c:v>
                </c:pt>
                <c:pt idx="1494">
                  <c:v>1157</c:v>
                </c:pt>
                <c:pt idx="1495">
                  <c:v>1157</c:v>
                </c:pt>
                <c:pt idx="1496">
                  <c:v>1157</c:v>
                </c:pt>
                <c:pt idx="1497">
                  <c:v>1157</c:v>
                </c:pt>
                <c:pt idx="1498">
                  <c:v>1157</c:v>
                </c:pt>
                <c:pt idx="1499">
                  <c:v>1157</c:v>
                </c:pt>
                <c:pt idx="1500">
                  <c:v>1157</c:v>
                </c:pt>
                <c:pt idx="1501">
                  <c:v>1157</c:v>
                </c:pt>
                <c:pt idx="1502">
                  <c:v>1157</c:v>
                </c:pt>
                <c:pt idx="1503">
                  <c:v>1157</c:v>
                </c:pt>
                <c:pt idx="1504">
                  <c:v>1157</c:v>
                </c:pt>
                <c:pt idx="1505">
                  <c:v>1157</c:v>
                </c:pt>
                <c:pt idx="1506">
                  <c:v>1157</c:v>
                </c:pt>
                <c:pt idx="1507">
                  <c:v>1157</c:v>
                </c:pt>
                <c:pt idx="1508">
                  <c:v>1157</c:v>
                </c:pt>
                <c:pt idx="1509">
                  <c:v>1157</c:v>
                </c:pt>
                <c:pt idx="1510">
                  <c:v>1157</c:v>
                </c:pt>
                <c:pt idx="1511">
                  <c:v>1157</c:v>
                </c:pt>
                <c:pt idx="1512">
                  <c:v>1157</c:v>
                </c:pt>
                <c:pt idx="1513">
                  <c:v>1157</c:v>
                </c:pt>
                <c:pt idx="1514">
                  <c:v>1157</c:v>
                </c:pt>
                <c:pt idx="1515">
                  <c:v>1157</c:v>
                </c:pt>
                <c:pt idx="1516">
                  <c:v>1157</c:v>
                </c:pt>
                <c:pt idx="1517">
                  <c:v>1157</c:v>
                </c:pt>
                <c:pt idx="1518">
                  <c:v>1157</c:v>
                </c:pt>
                <c:pt idx="1519">
                  <c:v>1157</c:v>
                </c:pt>
                <c:pt idx="1520">
                  <c:v>1157</c:v>
                </c:pt>
                <c:pt idx="1521">
                  <c:v>1157</c:v>
                </c:pt>
                <c:pt idx="1522">
                  <c:v>1157</c:v>
                </c:pt>
                <c:pt idx="1523">
                  <c:v>1157</c:v>
                </c:pt>
                <c:pt idx="1524">
                  <c:v>1157</c:v>
                </c:pt>
                <c:pt idx="1525">
                  <c:v>1157</c:v>
                </c:pt>
                <c:pt idx="1526">
                  <c:v>1157</c:v>
                </c:pt>
                <c:pt idx="1527">
                  <c:v>1157</c:v>
                </c:pt>
                <c:pt idx="1528">
                  <c:v>1157</c:v>
                </c:pt>
                <c:pt idx="1529">
                  <c:v>1157</c:v>
                </c:pt>
                <c:pt idx="1530">
                  <c:v>1157</c:v>
                </c:pt>
                <c:pt idx="1531">
                  <c:v>1157</c:v>
                </c:pt>
                <c:pt idx="1532">
                  <c:v>1157</c:v>
                </c:pt>
                <c:pt idx="1533">
                  <c:v>1157</c:v>
                </c:pt>
                <c:pt idx="1534">
                  <c:v>1157</c:v>
                </c:pt>
                <c:pt idx="1535">
                  <c:v>1157</c:v>
                </c:pt>
                <c:pt idx="1536">
                  <c:v>1157</c:v>
                </c:pt>
                <c:pt idx="1537">
                  <c:v>1157</c:v>
                </c:pt>
                <c:pt idx="1538">
                  <c:v>1157</c:v>
                </c:pt>
                <c:pt idx="1539">
                  <c:v>1157</c:v>
                </c:pt>
                <c:pt idx="1540">
                  <c:v>1157</c:v>
                </c:pt>
                <c:pt idx="1541">
                  <c:v>1157</c:v>
                </c:pt>
                <c:pt idx="1542">
                  <c:v>1157</c:v>
                </c:pt>
                <c:pt idx="1543">
                  <c:v>1157</c:v>
                </c:pt>
                <c:pt idx="1544">
                  <c:v>1157</c:v>
                </c:pt>
                <c:pt idx="1545">
                  <c:v>1157</c:v>
                </c:pt>
                <c:pt idx="1546">
                  <c:v>1157</c:v>
                </c:pt>
                <c:pt idx="1547">
                  <c:v>1157</c:v>
                </c:pt>
                <c:pt idx="1548">
                  <c:v>1157</c:v>
                </c:pt>
                <c:pt idx="1549">
                  <c:v>1157</c:v>
                </c:pt>
                <c:pt idx="1550">
                  <c:v>1157</c:v>
                </c:pt>
                <c:pt idx="1551">
                  <c:v>1157</c:v>
                </c:pt>
                <c:pt idx="1552">
                  <c:v>1157</c:v>
                </c:pt>
                <c:pt idx="1553">
                  <c:v>1157</c:v>
                </c:pt>
                <c:pt idx="1554">
                  <c:v>1157</c:v>
                </c:pt>
                <c:pt idx="1555">
                  <c:v>1157</c:v>
                </c:pt>
                <c:pt idx="1556">
                  <c:v>1157</c:v>
                </c:pt>
                <c:pt idx="1557">
                  <c:v>1157</c:v>
                </c:pt>
                <c:pt idx="1558">
                  <c:v>1157</c:v>
                </c:pt>
                <c:pt idx="1559">
                  <c:v>1157</c:v>
                </c:pt>
                <c:pt idx="1560">
                  <c:v>1157</c:v>
                </c:pt>
                <c:pt idx="1561">
                  <c:v>1157</c:v>
                </c:pt>
                <c:pt idx="1562">
                  <c:v>1157</c:v>
                </c:pt>
                <c:pt idx="1563">
                  <c:v>1157</c:v>
                </c:pt>
                <c:pt idx="1564">
                  <c:v>1157</c:v>
                </c:pt>
                <c:pt idx="1565">
                  <c:v>1157</c:v>
                </c:pt>
                <c:pt idx="1566">
                  <c:v>1157</c:v>
                </c:pt>
                <c:pt idx="1567">
                  <c:v>1157</c:v>
                </c:pt>
                <c:pt idx="1568">
                  <c:v>1157</c:v>
                </c:pt>
                <c:pt idx="1569">
                  <c:v>1157</c:v>
                </c:pt>
                <c:pt idx="1570">
                  <c:v>1157</c:v>
                </c:pt>
                <c:pt idx="1571">
                  <c:v>1157</c:v>
                </c:pt>
                <c:pt idx="1572">
                  <c:v>1157</c:v>
                </c:pt>
                <c:pt idx="1573">
                  <c:v>1157</c:v>
                </c:pt>
                <c:pt idx="1574">
                  <c:v>1157</c:v>
                </c:pt>
                <c:pt idx="1575">
                  <c:v>1157</c:v>
                </c:pt>
                <c:pt idx="1576">
                  <c:v>1157</c:v>
                </c:pt>
                <c:pt idx="1577">
                  <c:v>1157</c:v>
                </c:pt>
                <c:pt idx="1578">
                  <c:v>1157</c:v>
                </c:pt>
                <c:pt idx="1579">
                  <c:v>1157</c:v>
                </c:pt>
                <c:pt idx="1580">
                  <c:v>1157</c:v>
                </c:pt>
                <c:pt idx="1581">
                  <c:v>1157</c:v>
                </c:pt>
                <c:pt idx="1582">
                  <c:v>1157</c:v>
                </c:pt>
                <c:pt idx="1583">
                  <c:v>1157</c:v>
                </c:pt>
                <c:pt idx="1584">
                  <c:v>1157</c:v>
                </c:pt>
                <c:pt idx="1585">
                  <c:v>1157</c:v>
                </c:pt>
                <c:pt idx="1586">
                  <c:v>1157</c:v>
                </c:pt>
                <c:pt idx="1587">
                  <c:v>1157</c:v>
                </c:pt>
                <c:pt idx="1588">
                  <c:v>1157</c:v>
                </c:pt>
                <c:pt idx="1589">
                  <c:v>1157</c:v>
                </c:pt>
                <c:pt idx="1590">
                  <c:v>1157</c:v>
                </c:pt>
                <c:pt idx="1591">
                  <c:v>1157</c:v>
                </c:pt>
                <c:pt idx="1592">
                  <c:v>1157</c:v>
                </c:pt>
                <c:pt idx="1593">
                  <c:v>1157</c:v>
                </c:pt>
                <c:pt idx="1594">
                  <c:v>1157</c:v>
                </c:pt>
                <c:pt idx="1595">
                  <c:v>1157</c:v>
                </c:pt>
                <c:pt idx="1596">
                  <c:v>1157</c:v>
                </c:pt>
                <c:pt idx="1597">
                  <c:v>1157</c:v>
                </c:pt>
                <c:pt idx="1598">
                  <c:v>1157</c:v>
                </c:pt>
                <c:pt idx="1599">
                  <c:v>1157</c:v>
                </c:pt>
                <c:pt idx="1600">
                  <c:v>1157</c:v>
                </c:pt>
                <c:pt idx="1601">
                  <c:v>1157</c:v>
                </c:pt>
                <c:pt idx="1602">
                  <c:v>1157</c:v>
                </c:pt>
                <c:pt idx="1603">
                  <c:v>1157</c:v>
                </c:pt>
                <c:pt idx="1604">
                  <c:v>1157</c:v>
                </c:pt>
                <c:pt idx="1605">
                  <c:v>1157</c:v>
                </c:pt>
                <c:pt idx="1606">
                  <c:v>1157</c:v>
                </c:pt>
                <c:pt idx="1607">
                  <c:v>1157</c:v>
                </c:pt>
                <c:pt idx="1608">
                  <c:v>1157</c:v>
                </c:pt>
                <c:pt idx="1609">
                  <c:v>1157</c:v>
                </c:pt>
                <c:pt idx="1610">
                  <c:v>1157</c:v>
                </c:pt>
                <c:pt idx="1611">
                  <c:v>1157</c:v>
                </c:pt>
                <c:pt idx="1612">
                  <c:v>1157</c:v>
                </c:pt>
                <c:pt idx="1613">
                  <c:v>1157</c:v>
                </c:pt>
                <c:pt idx="1614">
                  <c:v>1157</c:v>
                </c:pt>
                <c:pt idx="1615">
                  <c:v>1157</c:v>
                </c:pt>
                <c:pt idx="1616">
                  <c:v>1157</c:v>
                </c:pt>
                <c:pt idx="1617">
                  <c:v>1157</c:v>
                </c:pt>
                <c:pt idx="1618">
                  <c:v>1157</c:v>
                </c:pt>
                <c:pt idx="1619">
                  <c:v>1157</c:v>
                </c:pt>
                <c:pt idx="1620">
                  <c:v>1157</c:v>
                </c:pt>
                <c:pt idx="1621">
                  <c:v>1157</c:v>
                </c:pt>
                <c:pt idx="1622">
                  <c:v>1157</c:v>
                </c:pt>
                <c:pt idx="1623">
                  <c:v>1157</c:v>
                </c:pt>
                <c:pt idx="1624">
                  <c:v>1157</c:v>
                </c:pt>
                <c:pt idx="1625">
                  <c:v>1157</c:v>
                </c:pt>
                <c:pt idx="1626">
                  <c:v>1157</c:v>
                </c:pt>
                <c:pt idx="1627">
                  <c:v>1157</c:v>
                </c:pt>
                <c:pt idx="1628">
                  <c:v>1157</c:v>
                </c:pt>
                <c:pt idx="1629">
                  <c:v>1157</c:v>
                </c:pt>
                <c:pt idx="1630">
                  <c:v>1157</c:v>
                </c:pt>
                <c:pt idx="1631">
                  <c:v>1157</c:v>
                </c:pt>
                <c:pt idx="1632">
                  <c:v>1157</c:v>
                </c:pt>
                <c:pt idx="1633">
                  <c:v>1157</c:v>
                </c:pt>
                <c:pt idx="1634">
                  <c:v>1157</c:v>
                </c:pt>
                <c:pt idx="1635">
                  <c:v>1157</c:v>
                </c:pt>
                <c:pt idx="1636">
                  <c:v>1157</c:v>
                </c:pt>
                <c:pt idx="1637">
                  <c:v>1157</c:v>
                </c:pt>
                <c:pt idx="1638">
                  <c:v>1157</c:v>
                </c:pt>
                <c:pt idx="1639">
                  <c:v>1157</c:v>
                </c:pt>
                <c:pt idx="1640">
                  <c:v>1157</c:v>
                </c:pt>
                <c:pt idx="1641">
                  <c:v>1157</c:v>
                </c:pt>
                <c:pt idx="1642">
                  <c:v>1157</c:v>
                </c:pt>
                <c:pt idx="1643">
                  <c:v>1157</c:v>
                </c:pt>
                <c:pt idx="1644">
                  <c:v>1157</c:v>
                </c:pt>
                <c:pt idx="1645">
                  <c:v>1157</c:v>
                </c:pt>
                <c:pt idx="1646">
                  <c:v>1157</c:v>
                </c:pt>
                <c:pt idx="1647">
                  <c:v>1157</c:v>
                </c:pt>
                <c:pt idx="1648">
                  <c:v>1157</c:v>
                </c:pt>
                <c:pt idx="1649">
                  <c:v>1157</c:v>
                </c:pt>
                <c:pt idx="1650">
                  <c:v>1157</c:v>
                </c:pt>
                <c:pt idx="1651">
                  <c:v>1157</c:v>
                </c:pt>
                <c:pt idx="1652">
                  <c:v>1157</c:v>
                </c:pt>
                <c:pt idx="1653">
                  <c:v>1157</c:v>
                </c:pt>
                <c:pt idx="1654">
                  <c:v>1157</c:v>
                </c:pt>
                <c:pt idx="1655">
                  <c:v>1157</c:v>
                </c:pt>
                <c:pt idx="1656">
                  <c:v>1157</c:v>
                </c:pt>
                <c:pt idx="1657">
                  <c:v>1157</c:v>
                </c:pt>
                <c:pt idx="1658">
                  <c:v>1157</c:v>
                </c:pt>
                <c:pt idx="1659">
                  <c:v>1157</c:v>
                </c:pt>
                <c:pt idx="1660">
                  <c:v>1157</c:v>
                </c:pt>
                <c:pt idx="1661">
                  <c:v>1157</c:v>
                </c:pt>
                <c:pt idx="1662">
                  <c:v>1157</c:v>
                </c:pt>
                <c:pt idx="1663">
                  <c:v>1157</c:v>
                </c:pt>
                <c:pt idx="1664">
                  <c:v>1157</c:v>
                </c:pt>
                <c:pt idx="1665">
                  <c:v>1157</c:v>
                </c:pt>
                <c:pt idx="1666">
                  <c:v>1157</c:v>
                </c:pt>
                <c:pt idx="1667">
                  <c:v>1157</c:v>
                </c:pt>
                <c:pt idx="1668">
                  <c:v>1157</c:v>
                </c:pt>
                <c:pt idx="1669">
                  <c:v>1157</c:v>
                </c:pt>
                <c:pt idx="1670">
                  <c:v>1157</c:v>
                </c:pt>
                <c:pt idx="1671">
                  <c:v>1157</c:v>
                </c:pt>
                <c:pt idx="1672">
                  <c:v>1157</c:v>
                </c:pt>
                <c:pt idx="1673">
                  <c:v>1157</c:v>
                </c:pt>
                <c:pt idx="1674">
                  <c:v>1157</c:v>
                </c:pt>
                <c:pt idx="1675">
                  <c:v>1157</c:v>
                </c:pt>
                <c:pt idx="1676">
                  <c:v>1157</c:v>
                </c:pt>
                <c:pt idx="1677">
                  <c:v>1157</c:v>
                </c:pt>
                <c:pt idx="1678">
                  <c:v>1157</c:v>
                </c:pt>
                <c:pt idx="1679">
                  <c:v>1157</c:v>
                </c:pt>
                <c:pt idx="1680">
                  <c:v>1157</c:v>
                </c:pt>
                <c:pt idx="1681">
                  <c:v>1157</c:v>
                </c:pt>
                <c:pt idx="1682">
                  <c:v>1157</c:v>
                </c:pt>
                <c:pt idx="1683">
                  <c:v>1157</c:v>
                </c:pt>
                <c:pt idx="1684">
                  <c:v>1157</c:v>
                </c:pt>
                <c:pt idx="1685">
                  <c:v>1157</c:v>
                </c:pt>
                <c:pt idx="1686">
                  <c:v>1157</c:v>
                </c:pt>
                <c:pt idx="1687">
                  <c:v>1157</c:v>
                </c:pt>
                <c:pt idx="1688">
                  <c:v>1157</c:v>
                </c:pt>
                <c:pt idx="1689">
                  <c:v>1157</c:v>
                </c:pt>
                <c:pt idx="1690">
                  <c:v>1157</c:v>
                </c:pt>
                <c:pt idx="1691">
                  <c:v>1157</c:v>
                </c:pt>
                <c:pt idx="1692">
                  <c:v>1157</c:v>
                </c:pt>
                <c:pt idx="1693">
                  <c:v>1157</c:v>
                </c:pt>
                <c:pt idx="1694">
                  <c:v>1157</c:v>
                </c:pt>
                <c:pt idx="1695">
                  <c:v>1157</c:v>
                </c:pt>
                <c:pt idx="1696">
                  <c:v>1157</c:v>
                </c:pt>
                <c:pt idx="1697">
                  <c:v>1157</c:v>
                </c:pt>
                <c:pt idx="1698">
                  <c:v>1157</c:v>
                </c:pt>
                <c:pt idx="1699">
                  <c:v>1157</c:v>
                </c:pt>
                <c:pt idx="1700">
                  <c:v>1157</c:v>
                </c:pt>
                <c:pt idx="1701">
                  <c:v>1157</c:v>
                </c:pt>
                <c:pt idx="1702">
                  <c:v>1157</c:v>
                </c:pt>
                <c:pt idx="1703">
                  <c:v>1157</c:v>
                </c:pt>
                <c:pt idx="1704">
                  <c:v>1157</c:v>
                </c:pt>
                <c:pt idx="1705">
                  <c:v>1157</c:v>
                </c:pt>
                <c:pt idx="1706">
                  <c:v>1157</c:v>
                </c:pt>
                <c:pt idx="1707">
                  <c:v>1157</c:v>
                </c:pt>
                <c:pt idx="1708">
                  <c:v>1157</c:v>
                </c:pt>
                <c:pt idx="1709">
                  <c:v>1157</c:v>
                </c:pt>
                <c:pt idx="1710">
                  <c:v>1157</c:v>
                </c:pt>
                <c:pt idx="1711">
                  <c:v>1157</c:v>
                </c:pt>
                <c:pt idx="1712">
                  <c:v>1157</c:v>
                </c:pt>
                <c:pt idx="1713">
                  <c:v>1157</c:v>
                </c:pt>
                <c:pt idx="1714">
                  <c:v>1157</c:v>
                </c:pt>
                <c:pt idx="1715">
                  <c:v>1157</c:v>
                </c:pt>
                <c:pt idx="1716">
                  <c:v>1157</c:v>
                </c:pt>
                <c:pt idx="1717">
                  <c:v>1157</c:v>
                </c:pt>
                <c:pt idx="1718">
                  <c:v>1157</c:v>
                </c:pt>
                <c:pt idx="1719">
                  <c:v>1157</c:v>
                </c:pt>
                <c:pt idx="1720">
                  <c:v>1157</c:v>
                </c:pt>
                <c:pt idx="1721">
                  <c:v>1157</c:v>
                </c:pt>
                <c:pt idx="1722">
                  <c:v>1157</c:v>
                </c:pt>
                <c:pt idx="1723">
                  <c:v>1157</c:v>
                </c:pt>
                <c:pt idx="1724">
                  <c:v>1157</c:v>
                </c:pt>
                <c:pt idx="1725">
                  <c:v>1157</c:v>
                </c:pt>
                <c:pt idx="1726">
                  <c:v>1157</c:v>
                </c:pt>
                <c:pt idx="1727">
                  <c:v>1157</c:v>
                </c:pt>
                <c:pt idx="1728">
                  <c:v>1157</c:v>
                </c:pt>
                <c:pt idx="1729">
                  <c:v>1157</c:v>
                </c:pt>
                <c:pt idx="1730">
                  <c:v>1157</c:v>
                </c:pt>
                <c:pt idx="1731">
                  <c:v>1157</c:v>
                </c:pt>
                <c:pt idx="1732">
                  <c:v>1157</c:v>
                </c:pt>
                <c:pt idx="1733">
                  <c:v>1157</c:v>
                </c:pt>
                <c:pt idx="1734">
                  <c:v>1157</c:v>
                </c:pt>
                <c:pt idx="1735">
                  <c:v>1157</c:v>
                </c:pt>
                <c:pt idx="1736">
                  <c:v>1157</c:v>
                </c:pt>
                <c:pt idx="1737">
                  <c:v>1157</c:v>
                </c:pt>
                <c:pt idx="1738">
                  <c:v>1157</c:v>
                </c:pt>
                <c:pt idx="1739">
                  <c:v>1157</c:v>
                </c:pt>
                <c:pt idx="1740">
                  <c:v>1157</c:v>
                </c:pt>
                <c:pt idx="1741">
                  <c:v>1157</c:v>
                </c:pt>
                <c:pt idx="1742">
                  <c:v>1157</c:v>
                </c:pt>
                <c:pt idx="1743">
                  <c:v>1157</c:v>
                </c:pt>
                <c:pt idx="1744">
                  <c:v>1157</c:v>
                </c:pt>
                <c:pt idx="1745">
                  <c:v>1157</c:v>
                </c:pt>
                <c:pt idx="1746">
                  <c:v>1157</c:v>
                </c:pt>
                <c:pt idx="1747">
                  <c:v>1157</c:v>
                </c:pt>
                <c:pt idx="1748">
                  <c:v>1157</c:v>
                </c:pt>
                <c:pt idx="1749">
                  <c:v>1157</c:v>
                </c:pt>
                <c:pt idx="1750">
                  <c:v>1157</c:v>
                </c:pt>
                <c:pt idx="1751">
                  <c:v>1157</c:v>
                </c:pt>
                <c:pt idx="1752">
                  <c:v>1157</c:v>
                </c:pt>
                <c:pt idx="1753">
                  <c:v>1157</c:v>
                </c:pt>
                <c:pt idx="1754">
                  <c:v>1157</c:v>
                </c:pt>
                <c:pt idx="1755">
                  <c:v>1157</c:v>
                </c:pt>
                <c:pt idx="1756">
                  <c:v>1157</c:v>
                </c:pt>
                <c:pt idx="1757">
                  <c:v>1157</c:v>
                </c:pt>
                <c:pt idx="1758">
                  <c:v>1157</c:v>
                </c:pt>
                <c:pt idx="1759">
                  <c:v>1157</c:v>
                </c:pt>
                <c:pt idx="1760">
                  <c:v>1157</c:v>
                </c:pt>
                <c:pt idx="1761">
                  <c:v>1157</c:v>
                </c:pt>
                <c:pt idx="1762">
                  <c:v>1157</c:v>
                </c:pt>
                <c:pt idx="1763">
                  <c:v>1157</c:v>
                </c:pt>
                <c:pt idx="1764">
                  <c:v>1157</c:v>
                </c:pt>
                <c:pt idx="1765">
                  <c:v>1157</c:v>
                </c:pt>
                <c:pt idx="1766">
                  <c:v>1157</c:v>
                </c:pt>
                <c:pt idx="1767">
                  <c:v>1157</c:v>
                </c:pt>
                <c:pt idx="1768">
                  <c:v>1157</c:v>
                </c:pt>
                <c:pt idx="1769">
                  <c:v>1157</c:v>
                </c:pt>
                <c:pt idx="1770">
                  <c:v>1157</c:v>
                </c:pt>
                <c:pt idx="1771">
                  <c:v>1157</c:v>
                </c:pt>
                <c:pt idx="1772">
                  <c:v>1157</c:v>
                </c:pt>
                <c:pt idx="1773">
                  <c:v>1157</c:v>
                </c:pt>
                <c:pt idx="1774">
                  <c:v>1157</c:v>
                </c:pt>
                <c:pt idx="1775">
                  <c:v>1157</c:v>
                </c:pt>
                <c:pt idx="1776">
                  <c:v>1157</c:v>
                </c:pt>
                <c:pt idx="1777">
                  <c:v>1157</c:v>
                </c:pt>
                <c:pt idx="1778">
                  <c:v>1157</c:v>
                </c:pt>
                <c:pt idx="1779">
                  <c:v>1157</c:v>
                </c:pt>
                <c:pt idx="1780">
                  <c:v>1157</c:v>
                </c:pt>
                <c:pt idx="1781">
                  <c:v>1157</c:v>
                </c:pt>
                <c:pt idx="1782">
                  <c:v>1157</c:v>
                </c:pt>
                <c:pt idx="1783">
                  <c:v>1157</c:v>
                </c:pt>
                <c:pt idx="1784">
                  <c:v>1157</c:v>
                </c:pt>
                <c:pt idx="1785">
                  <c:v>1157</c:v>
                </c:pt>
                <c:pt idx="1786">
                  <c:v>1157</c:v>
                </c:pt>
                <c:pt idx="1787">
                  <c:v>1157</c:v>
                </c:pt>
                <c:pt idx="1788">
                  <c:v>1157</c:v>
                </c:pt>
                <c:pt idx="1789">
                  <c:v>1157</c:v>
                </c:pt>
                <c:pt idx="1790">
                  <c:v>1157</c:v>
                </c:pt>
                <c:pt idx="1791">
                  <c:v>1157</c:v>
                </c:pt>
                <c:pt idx="1792">
                  <c:v>1157</c:v>
                </c:pt>
                <c:pt idx="1793">
                  <c:v>1157</c:v>
                </c:pt>
                <c:pt idx="1794">
                  <c:v>1157</c:v>
                </c:pt>
                <c:pt idx="1795">
                  <c:v>1157</c:v>
                </c:pt>
                <c:pt idx="1796">
                  <c:v>1157</c:v>
                </c:pt>
                <c:pt idx="1797">
                  <c:v>1157</c:v>
                </c:pt>
                <c:pt idx="1798">
                  <c:v>1157</c:v>
                </c:pt>
                <c:pt idx="1799">
                  <c:v>1157</c:v>
                </c:pt>
                <c:pt idx="1800">
                  <c:v>1157</c:v>
                </c:pt>
                <c:pt idx="1801">
                  <c:v>1157</c:v>
                </c:pt>
                <c:pt idx="1802">
                  <c:v>1157</c:v>
                </c:pt>
                <c:pt idx="1803">
                  <c:v>1157</c:v>
                </c:pt>
                <c:pt idx="1804">
                  <c:v>1157</c:v>
                </c:pt>
                <c:pt idx="1805">
                  <c:v>1157</c:v>
                </c:pt>
                <c:pt idx="1806">
                  <c:v>1157</c:v>
                </c:pt>
                <c:pt idx="1807">
                  <c:v>1157</c:v>
                </c:pt>
                <c:pt idx="1808">
                  <c:v>1157</c:v>
                </c:pt>
                <c:pt idx="1809">
                  <c:v>1157</c:v>
                </c:pt>
                <c:pt idx="1810">
                  <c:v>1157</c:v>
                </c:pt>
                <c:pt idx="1811">
                  <c:v>1157</c:v>
                </c:pt>
                <c:pt idx="1812">
                  <c:v>1157</c:v>
                </c:pt>
                <c:pt idx="1813">
                  <c:v>1157</c:v>
                </c:pt>
                <c:pt idx="1814">
                  <c:v>1157</c:v>
                </c:pt>
                <c:pt idx="1815">
                  <c:v>1157</c:v>
                </c:pt>
                <c:pt idx="1816">
                  <c:v>1157</c:v>
                </c:pt>
                <c:pt idx="1817">
                  <c:v>1157</c:v>
                </c:pt>
                <c:pt idx="1818">
                  <c:v>1157</c:v>
                </c:pt>
                <c:pt idx="1819">
                  <c:v>1157</c:v>
                </c:pt>
                <c:pt idx="1820">
                  <c:v>1157</c:v>
                </c:pt>
                <c:pt idx="1821">
                  <c:v>1157</c:v>
                </c:pt>
                <c:pt idx="1822">
                  <c:v>1157</c:v>
                </c:pt>
                <c:pt idx="1823">
                  <c:v>1157</c:v>
                </c:pt>
                <c:pt idx="1824">
                  <c:v>1157</c:v>
                </c:pt>
                <c:pt idx="1825">
                  <c:v>1157</c:v>
                </c:pt>
                <c:pt idx="1826">
                  <c:v>1157</c:v>
                </c:pt>
                <c:pt idx="1827">
                  <c:v>1157</c:v>
                </c:pt>
                <c:pt idx="1828">
                  <c:v>1157</c:v>
                </c:pt>
                <c:pt idx="1829">
                  <c:v>1157</c:v>
                </c:pt>
                <c:pt idx="1830">
                  <c:v>1157</c:v>
                </c:pt>
                <c:pt idx="1831">
                  <c:v>1157</c:v>
                </c:pt>
                <c:pt idx="1832">
                  <c:v>1157</c:v>
                </c:pt>
                <c:pt idx="1833">
                  <c:v>1157</c:v>
                </c:pt>
                <c:pt idx="1834">
                  <c:v>1157</c:v>
                </c:pt>
                <c:pt idx="1835">
                  <c:v>1157</c:v>
                </c:pt>
                <c:pt idx="1836">
                  <c:v>1157</c:v>
                </c:pt>
                <c:pt idx="1837">
                  <c:v>1157</c:v>
                </c:pt>
                <c:pt idx="1838">
                  <c:v>1157</c:v>
                </c:pt>
                <c:pt idx="1839">
                  <c:v>1157</c:v>
                </c:pt>
                <c:pt idx="1840">
                  <c:v>1157</c:v>
                </c:pt>
                <c:pt idx="1841">
                  <c:v>1157</c:v>
                </c:pt>
                <c:pt idx="1842">
                  <c:v>1157</c:v>
                </c:pt>
                <c:pt idx="1843">
                  <c:v>1157</c:v>
                </c:pt>
                <c:pt idx="1844">
                  <c:v>1157</c:v>
                </c:pt>
                <c:pt idx="1845">
                  <c:v>1157</c:v>
                </c:pt>
                <c:pt idx="1846">
                  <c:v>1157</c:v>
                </c:pt>
                <c:pt idx="1847">
                  <c:v>1157</c:v>
                </c:pt>
                <c:pt idx="1848">
                  <c:v>1157</c:v>
                </c:pt>
                <c:pt idx="1849">
                  <c:v>1157</c:v>
                </c:pt>
                <c:pt idx="1850">
                  <c:v>1157</c:v>
                </c:pt>
                <c:pt idx="1851">
                  <c:v>1157</c:v>
                </c:pt>
                <c:pt idx="1852">
                  <c:v>1157</c:v>
                </c:pt>
                <c:pt idx="1853">
                  <c:v>1157</c:v>
                </c:pt>
                <c:pt idx="1854">
                  <c:v>1157</c:v>
                </c:pt>
                <c:pt idx="1855">
                  <c:v>1157</c:v>
                </c:pt>
                <c:pt idx="1856">
                  <c:v>1157</c:v>
                </c:pt>
                <c:pt idx="1857">
                  <c:v>1157</c:v>
                </c:pt>
                <c:pt idx="1858">
                  <c:v>1157</c:v>
                </c:pt>
                <c:pt idx="1859">
                  <c:v>1157</c:v>
                </c:pt>
                <c:pt idx="1860">
                  <c:v>1157</c:v>
                </c:pt>
                <c:pt idx="1861">
                  <c:v>1157</c:v>
                </c:pt>
                <c:pt idx="1862">
                  <c:v>1157</c:v>
                </c:pt>
                <c:pt idx="1863">
                  <c:v>1157</c:v>
                </c:pt>
                <c:pt idx="1864">
                  <c:v>1157</c:v>
                </c:pt>
                <c:pt idx="1865">
                  <c:v>1157</c:v>
                </c:pt>
                <c:pt idx="1866">
                  <c:v>1157</c:v>
                </c:pt>
                <c:pt idx="1867">
                  <c:v>1157</c:v>
                </c:pt>
                <c:pt idx="1868">
                  <c:v>1157</c:v>
                </c:pt>
                <c:pt idx="1869">
                  <c:v>1157</c:v>
                </c:pt>
                <c:pt idx="1870">
                  <c:v>1157</c:v>
                </c:pt>
                <c:pt idx="1871">
                  <c:v>1157</c:v>
                </c:pt>
                <c:pt idx="1872">
                  <c:v>1157</c:v>
                </c:pt>
                <c:pt idx="1873">
                  <c:v>1157</c:v>
                </c:pt>
                <c:pt idx="1874">
                  <c:v>1157</c:v>
                </c:pt>
                <c:pt idx="1875">
                  <c:v>1157</c:v>
                </c:pt>
                <c:pt idx="1876">
                  <c:v>1157</c:v>
                </c:pt>
                <c:pt idx="1877">
                  <c:v>1157</c:v>
                </c:pt>
                <c:pt idx="1878">
                  <c:v>1157</c:v>
                </c:pt>
                <c:pt idx="1879">
                  <c:v>1157</c:v>
                </c:pt>
                <c:pt idx="1880">
                  <c:v>1157</c:v>
                </c:pt>
                <c:pt idx="1881">
                  <c:v>1157</c:v>
                </c:pt>
                <c:pt idx="1882">
                  <c:v>1157</c:v>
                </c:pt>
                <c:pt idx="1883">
                  <c:v>1157</c:v>
                </c:pt>
                <c:pt idx="1884">
                  <c:v>1157</c:v>
                </c:pt>
                <c:pt idx="1885">
                  <c:v>1157</c:v>
                </c:pt>
                <c:pt idx="1886">
                  <c:v>1157</c:v>
                </c:pt>
                <c:pt idx="1887">
                  <c:v>1157</c:v>
                </c:pt>
                <c:pt idx="1888">
                  <c:v>1157</c:v>
                </c:pt>
                <c:pt idx="1889">
                  <c:v>1157</c:v>
                </c:pt>
                <c:pt idx="1890">
                  <c:v>1157</c:v>
                </c:pt>
                <c:pt idx="1891">
                  <c:v>1157</c:v>
                </c:pt>
                <c:pt idx="1892">
                  <c:v>1157</c:v>
                </c:pt>
                <c:pt idx="1893">
                  <c:v>1157</c:v>
                </c:pt>
                <c:pt idx="1894">
                  <c:v>1157</c:v>
                </c:pt>
                <c:pt idx="1895">
                  <c:v>1157</c:v>
                </c:pt>
                <c:pt idx="1896">
                  <c:v>1157</c:v>
                </c:pt>
                <c:pt idx="1897">
                  <c:v>1157</c:v>
                </c:pt>
                <c:pt idx="1898">
                  <c:v>1157</c:v>
                </c:pt>
                <c:pt idx="1899">
                  <c:v>1157</c:v>
                </c:pt>
                <c:pt idx="1900">
                  <c:v>1157</c:v>
                </c:pt>
                <c:pt idx="1901">
                  <c:v>1157</c:v>
                </c:pt>
                <c:pt idx="1902">
                  <c:v>1157</c:v>
                </c:pt>
                <c:pt idx="1903">
                  <c:v>1157</c:v>
                </c:pt>
                <c:pt idx="1904">
                  <c:v>1157</c:v>
                </c:pt>
                <c:pt idx="1905">
                  <c:v>1157</c:v>
                </c:pt>
                <c:pt idx="1906">
                  <c:v>1157</c:v>
                </c:pt>
                <c:pt idx="1907">
                  <c:v>1157</c:v>
                </c:pt>
                <c:pt idx="1908">
                  <c:v>1157</c:v>
                </c:pt>
                <c:pt idx="1909">
                  <c:v>1157</c:v>
                </c:pt>
                <c:pt idx="1910">
                  <c:v>1157</c:v>
                </c:pt>
                <c:pt idx="1911">
                  <c:v>1157</c:v>
                </c:pt>
                <c:pt idx="1912">
                  <c:v>1157</c:v>
                </c:pt>
                <c:pt idx="1913">
                  <c:v>1157</c:v>
                </c:pt>
                <c:pt idx="1914">
                  <c:v>1157</c:v>
                </c:pt>
                <c:pt idx="1915">
                  <c:v>1157</c:v>
                </c:pt>
                <c:pt idx="1916">
                  <c:v>1157</c:v>
                </c:pt>
                <c:pt idx="1917">
                  <c:v>1157</c:v>
                </c:pt>
                <c:pt idx="1918">
                  <c:v>1157</c:v>
                </c:pt>
                <c:pt idx="1919">
                  <c:v>1157</c:v>
                </c:pt>
                <c:pt idx="1920">
                  <c:v>1157</c:v>
                </c:pt>
                <c:pt idx="1921">
                  <c:v>1157</c:v>
                </c:pt>
                <c:pt idx="1922">
                  <c:v>1157</c:v>
                </c:pt>
                <c:pt idx="1923">
                  <c:v>1157</c:v>
                </c:pt>
                <c:pt idx="1924">
                  <c:v>1157</c:v>
                </c:pt>
                <c:pt idx="1925">
                  <c:v>1157</c:v>
                </c:pt>
                <c:pt idx="1926">
                  <c:v>1157</c:v>
                </c:pt>
                <c:pt idx="1927">
                  <c:v>1157</c:v>
                </c:pt>
                <c:pt idx="1928">
                  <c:v>1157</c:v>
                </c:pt>
                <c:pt idx="1929">
                  <c:v>1157</c:v>
                </c:pt>
                <c:pt idx="1930">
                  <c:v>1157</c:v>
                </c:pt>
                <c:pt idx="1931">
                  <c:v>1157</c:v>
                </c:pt>
                <c:pt idx="1932">
                  <c:v>1157</c:v>
                </c:pt>
                <c:pt idx="1933">
                  <c:v>1157</c:v>
                </c:pt>
                <c:pt idx="1934">
                  <c:v>1157</c:v>
                </c:pt>
                <c:pt idx="1935">
                  <c:v>1157</c:v>
                </c:pt>
                <c:pt idx="1936">
                  <c:v>1157</c:v>
                </c:pt>
                <c:pt idx="1937">
                  <c:v>1157</c:v>
                </c:pt>
                <c:pt idx="1938">
                  <c:v>1157</c:v>
                </c:pt>
                <c:pt idx="1939">
                  <c:v>1157</c:v>
                </c:pt>
                <c:pt idx="1940">
                  <c:v>1157</c:v>
                </c:pt>
                <c:pt idx="1941">
                  <c:v>1157</c:v>
                </c:pt>
                <c:pt idx="1942">
                  <c:v>1157</c:v>
                </c:pt>
                <c:pt idx="1943">
                  <c:v>1157</c:v>
                </c:pt>
                <c:pt idx="1944">
                  <c:v>1157</c:v>
                </c:pt>
                <c:pt idx="1945">
                  <c:v>1157</c:v>
                </c:pt>
                <c:pt idx="1946">
                  <c:v>1157</c:v>
                </c:pt>
                <c:pt idx="1947">
                  <c:v>1157</c:v>
                </c:pt>
                <c:pt idx="1948">
                  <c:v>1157</c:v>
                </c:pt>
                <c:pt idx="1949">
                  <c:v>1157</c:v>
                </c:pt>
                <c:pt idx="1950">
                  <c:v>1157</c:v>
                </c:pt>
                <c:pt idx="1951">
                  <c:v>1157</c:v>
                </c:pt>
                <c:pt idx="1952">
                  <c:v>1157</c:v>
                </c:pt>
                <c:pt idx="1953">
                  <c:v>1157</c:v>
                </c:pt>
                <c:pt idx="1954">
                  <c:v>1157</c:v>
                </c:pt>
                <c:pt idx="1955">
                  <c:v>1157</c:v>
                </c:pt>
                <c:pt idx="1956">
                  <c:v>1157</c:v>
                </c:pt>
                <c:pt idx="1957">
                  <c:v>1157</c:v>
                </c:pt>
                <c:pt idx="1958">
                  <c:v>1157</c:v>
                </c:pt>
                <c:pt idx="1959">
                  <c:v>1157</c:v>
                </c:pt>
                <c:pt idx="1960">
                  <c:v>1157</c:v>
                </c:pt>
                <c:pt idx="1961">
                  <c:v>1157</c:v>
                </c:pt>
                <c:pt idx="1962">
                  <c:v>1157</c:v>
                </c:pt>
                <c:pt idx="1963">
                  <c:v>1157</c:v>
                </c:pt>
                <c:pt idx="1964">
                  <c:v>1157</c:v>
                </c:pt>
                <c:pt idx="1965">
                  <c:v>1157</c:v>
                </c:pt>
                <c:pt idx="1966">
                  <c:v>1157</c:v>
                </c:pt>
                <c:pt idx="1967">
                  <c:v>1157</c:v>
                </c:pt>
                <c:pt idx="1968">
                  <c:v>1157</c:v>
                </c:pt>
                <c:pt idx="1969">
                  <c:v>1157</c:v>
                </c:pt>
                <c:pt idx="1970">
                  <c:v>1157</c:v>
                </c:pt>
                <c:pt idx="1971">
                  <c:v>1157</c:v>
                </c:pt>
                <c:pt idx="1972">
                  <c:v>1157</c:v>
                </c:pt>
                <c:pt idx="1973">
                  <c:v>1157</c:v>
                </c:pt>
                <c:pt idx="1974">
                  <c:v>1157</c:v>
                </c:pt>
                <c:pt idx="1975">
                  <c:v>1157</c:v>
                </c:pt>
                <c:pt idx="1976">
                  <c:v>1157</c:v>
                </c:pt>
                <c:pt idx="1977">
                  <c:v>1157</c:v>
                </c:pt>
                <c:pt idx="1978">
                  <c:v>1157</c:v>
                </c:pt>
                <c:pt idx="1979">
                  <c:v>1157</c:v>
                </c:pt>
                <c:pt idx="1980">
                  <c:v>1157</c:v>
                </c:pt>
                <c:pt idx="1981">
                  <c:v>1157</c:v>
                </c:pt>
                <c:pt idx="1982">
                  <c:v>1157</c:v>
                </c:pt>
                <c:pt idx="1983">
                  <c:v>1157</c:v>
                </c:pt>
                <c:pt idx="1984">
                  <c:v>1157</c:v>
                </c:pt>
                <c:pt idx="1985">
                  <c:v>1157</c:v>
                </c:pt>
                <c:pt idx="1986">
                  <c:v>1157</c:v>
                </c:pt>
                <c:pt idx="1987">
                  <c:v>1157</c:v>
                </c:pt>
                <c:pt idx="1988">
                  <c:v>1157</c:v>
                </c:pt>
                <c:pt idx="1989">
                  <c:v>1157</c:v>
                </c:pt>
                <c:pt idx="1990">
                  <c:v>1157</c:v>
                </c:pt>
                <c:pt idx="1991">
                  <c:v>1157</c:v>
                </c:pt>
                <c:pt idx="1992">
                  <c:v>1157</c:v>
                </c:pt>
                <c:pt idx="1993">
                  <c:v>1157</c:v>
                </c:pt>
                <c:pt idx="1994">
                  <c:v>1157</c:v>
                </c:pt>
                <c:pt idx="1995">
                  <c:v>1157</c:v>
                </c:pt>
                <c:pt idx="1996">
                  <c:v>1157</c:v>
                </c:pt>
                <c:pt idx="1997">
                  <c:v>1157</c:v>
                </c:pt>
                <c:pt idx="1998">
                  <c:v>1157</c:v>
                </c:pt>
                <c:pt idx="1999">
                  <c:v>1157</c:v>
                </c:pt>
                <c:pt idx="2000">
                  <c:v>1157</c:v>
                </c:pt>
                <c:pt idx="2001">
                  <c:v>1157</c:v>
                </c:pt>
                <c:pt idx="2002">
                  <c:v>1157.8900000000001</c:v>
                </c:pt>
                <c:pt idx="2003">
                  <c:v>1158.78</c:v>
                </c:pt>
                <c:pt idx="2004">
                  <c:v>1159.67</c:v>
                </c:pt>
                <c:pt idx="2005">
                  <c:v>1160.56</c:v>
                </c:pt>
                <c:pt idx="2006">
                  <c:v>1161.46</c:v>
                </c:pt>
                <c:pt idx="2007">
                  <c:v>1162.3499999999999</c:v>
                </c:pt>
                <c:pt idx="2008">
                  <c:v>1163.24</c:v>
                </c:pt>
                <c:pt idx="2009">
                  <c:v>1164.1300000000001</c:v>
                </c:pt>
                <c:pt idx="2010">
                  <c:v>1165.02</c:v>
                </c:pt>
                <c:pt idx="2011">
                  <c:v>1165.9100000000001</c:v>
                </c:pt>
                <c:pt idx="2012">
                  <c:v>1166.8</c:v>
                </c:pt>
                <c:pt idx="2013">
                  <c:v>1167.69</c:v>
                </c:pt>
                <c:pt idx="2014">
                  <c:v>1168.58</c:v>
                </c:pt>
                <c:pt idx="2015">
                  <c:v>1169.47</c:v>
                </c:pt>
                <c:pt idx="2016">
                  <c:v>1170.3699999999999</c:v>
                </c:pt>
                <c:pt idx="2017">
                  <c:v>1171.26</c:v>
                </c:pt>
                <c:pt idx="2018">
                  <c:v>1172.1500000000001</c:v>
                </c:pt>
                <c:pt idx="2019">
                  <c:v>1173.04</c:v>
                </c:pt>
                <c:pt idx="2020">
                  <c:v>1173.93</c:v>
                </c:pt>
                <c:pt idx="2021">
                  <c:v>1174.82</c:v>
                </c:pt>
                <c:pt idx="2022">
                  <c:v>1175.71</c:v>
                </c:pt>
                <c:pt idx="2023">
                  <c:v>1176.5999999999999</c:v>
                </c:pt>
                <c:pt idx="2024">
                  <c:v>1177.49</c:v>
                </c:pt>
                <c:pt idx="2025">
                  <c:v>1178.3800000000001</c:v>
                </c:pt>
                <c:pt idx="2026">
                  <c:v>1179.28</c:v>
                </c:pt>
                <c:pt idx="2027">
                  <c:v>1180.17</c:v>
                </c:pt>
                <c:pt idx="2028">
                  <c:v>1181.06</c:v>
                </c:pt>
                <c:pt idx="2029">
                  <c:v>1181.95</c:v>
                </c:pt>
                <c:pt idx="2030">
                  <c:v>1182.8399999999999</c:v>
                </c:pt>
                <c:pt idx="2031">
                  <c:v>1183.73</c:v>
                </c:pt>
                <c:pt idx="2032">
                  <c:v>1184.6199999999999</c:v>
                </c:pt>
                <c:pt idx="2033">
                  <c:v>1185.51</c:v>
                </c:pt>
                <c:pt idx="2034">
                  <c:v>1186.4000000000001</c:v>
                </c:pt>
                <c:pt idx="2035">
                  <c:v>1187.29</c:v>
                </c:pt>
                <c:pt idx="2036">
                  <c:v>1188.19</c:v>
                </c:pt>
                <c:pt idx="2037">
                  <c:v>1189.08</c:v>
                </c:pt>
                <c:pt idx="2038">
                  <c:v>1189.97</c:v>
                </c:pt>
                <c:pt idx="2039">
                  <c:v>1190.8599999999999</c:v>
                </c:pt>
                <c:pt idx="2040">
                  <c:v>1191.75</c:v>
                </c:pt>
                <c:pt idx="2041">
                  <c:v>1192.6400000000001</c:v>
                </c:pt>
                <c:pt idx="2042">
                  <c:v>1193.53</c:v>
                </c:pt>
                <c:pt idx="2043">
                  <c:v>1194.42</c:v>
                </c:pt>
                <c:pt idx="2044">
                  <c:v>1195.31</c:v>
                </c:pt>
                <c:pt idx="2045">
                  <c:v>1196.2</c:v>
                </c:pt>
                <c:pt idx="2046">
                  <c:v>1197.0999999999999</c:v>
                </c:pt>
                <c:pt idx="2047">
                  <c:v>1197.99</c:v>
                </c:pt>
                <c:pt idx="2048">
                  <c:v>1198.8800000000001</c:v>
                </c:pt>
                <c:pt idx="2049">
                  <c:v>1199.77</c:v>
                </c:pt>
                <c:pt idx="2050">
                  <c:v>1200.6600000000001</c:v>
                </c:pt>
                <c:pt idx="2051">
                  <c:v>1201.55</c:v>
                </c:pt>
                <c:pt idx="2052">
                  <c:v>1202.44</c:v>
                </c:pt>
                <c:pt idx="2053">
                  <c:v>1203.33</c:v>
                </c:pt>
                <c:pt idx="2054">
                  <c:v>1204.22</c:v>
                </c:pt>
                <c:pt idx="2055">
                  <c:v>1205.1099999999999</c:v>
                </c:pt>
                <c:pt idx="2056">
                  <c:v>1206.01</c:v>
                </c:pt>
                <c:pt idx="2057">
                  <c:v>1206.9000000000001</c:v>
                </c:pt>
                <c:pt idx="2058">
                  <c:v>1207.79</c:v>
                </c:pt>
                <c:pt idx="2059">
                  <c:v>1208.68</c:v>
                </c:pt>
                <c:pt idx="2060">
                  <c:v>1209.57</c:v>
                </c:pt>
                <c:pt idx="2061">
                  <c:v>1210.46</c:v>
                </c:pt>
                <c:pt idx="2062">
                  <c:v>1211.3499999999999</c:v>
                </c:pt>
                <c:pt idx="2063">
                  <c:v>1212.24</c:v>
                </c:pt>
                <c:pt idx="2064">
                  <c:v>1213.1300000000001</c:v>
                </c:pt>
                <c:pt idx="2065">
                  <c:v>1214.02</c:v>
                </c:pt>
                <c:pt idx="2066">
                  <c:v>1214.92</c:v>
                </c:pt>
                <c:pt idx="2067">
                  <c:v>1215.81</c:v>
                </c:pt>
                <c:pt idx="2068">
                  <c:v>1216.7</c:v>
                </c:pt>
                <c:pt idx="2069">
                  <c:v>1217.5899999999999</c:v>
                </c:pt>
                <c:pt idx="2070">
                  <c:v>1218.48</c:v>
                </c:pt>
                <c:pt idx="2071">
                  <c:v>1219.3699999999999</c:v>
                </c:pt>
                <c:pt idx="2072">
                  <c:v>1220.26</c:v>
                </c:pt>
                <c:pt idx="2073">
                  <c:v>1221.1500000000001</c:v>
                </c:pt>
                <c:pt idx="2074">
                  <c:v>1222.04</c:v>
                </c:pt>
                <c:pt idx="2075">
                  <c:v>1222.93</c:v>
                </c:pt>
                <c:pt idx="2076">
                  <c:v>1223.83</c:v>
                </c:pt>
                <c:pt idx="2077">
                  <c:v>1224.72</c:v>
                </c:pt>
                <c:pt idx="2078">
                  <c:v>1225.6099999999999</c:v>
                </c:pt>
                <c:pt idx="2079">
                  <c:v>1226.5</c:v>
                </c:pt>
                <c:pt idx="2080">
                  <c:v>1227.3900000000001</c:v>
                </c:pt>
                <c:pt idx="2081">
                  <c:v>1228.28</c:v>
                </c:pt>
                <c:pt idx="2082">
                  <c:v>1229.17</c:v>
                </c:pt>
                <c:pt idx="2083">
                  <c:v>1230.06</c:v>
                </c:pt>
                <c:pt idx="2084">
                  <c:v>1230.95</c:v>
                </c:pt>
                <c:pt idx="2085">
                  <c:v>1231.8399999999999</c:v>
                </c:pt>
                <c:pt idx="2086">
                  <c:v>1232.74</c:v>
                </c:pt>
                <c:pt idx="2087">
                  <c:v>1233.6300000000001</c:v>
                </c:pt>
                <c:pt idx="2088">
                  <c:v>1234.52</c:v>
                </c:pt>
                <c:pt idx="2089">
                  <c:v>1235.4100000000001</c:v>
                </c:pt>
                <c:pt idx="2090">
                  <c:v>1236.3</c:v>
                </c:pt>
                <c:pt idx="2091">
                  <c:v>1237.19</c:v>
                </c:pt>
                <c:pt idx="2092">
                  <c:v>1238.08</c:v>
                </c:pt>
                <c:pt idx="2093">
                  <c:v>1238.97</c:v>
                </c:pt>
                <c:pt idx="2094">
                  <c:v>1239.8599999999999</c:v>
                </c:pt>
                <c:pt idx="2095">
                  <c:v>1240.75</c:v>
                </c:pt>
                <c:pt idx="2096">
                  <c:v>1241.6500000000001</c:v>
                </c:pt>
                <c:pt idx="2097">
                  <c:v>1242.54</c:v>
                </c:pt>
                <c:pt idx="2098">
                  <c:v>1243.43</c:v>
                </c:pt>
                <c:pt idx="2099">
                  <c:v>1244.32</c:v>
                </c:pt>
                <c:pt idx="2100">
                  <c:v>1245.21</c:v>
                </c:pt>
                <c:pt idx="2101">
                  <c:v>1246.0999999999999</c:v>
                </c:pt>
                <c:pt idx="2102">
                  <c:v>1246.99</c:v>
                </c:pt>
                <c:pt idx="2103">
                  <c:v>1247.8800000000001</c:v>
                </c:pt>
                <c:pt idx="2104">
                  <c:v>1248.77</c:v>
                </c:pt>
                <c:pt idx="2105">
                  <c:v>1249.6600000000001</c:v>
                </c:pt>
                <c:pt idx="2106">
                  <c:v>1250.56</c:v>
                </c:pt>
                <c:pt idx="2107">
                  <c:v>1251.45</c:v>
                </c:pt>
                <c:pt idx="2108">
                  <c:v>1252.3399999999999</c:v>
                </c:pt>
                <c:pt idx="2109">
                  <c:v>1253.23</c:v>
                </c:pt>
                <c:pt idx="2110">
                  <c:v>1254.1199999999999</c:v>
                </c:pt>
                <c:pt idx="2111">
                  <c:v>1255.01</c:v>
                </c:pt>
                <c:pt idx="2112">
                  <c:v>1255.9000000000001</c:v>
                </c:pt>
                <c:pt idx="2113">
                  <c:v>1256.79</c:v>
                </c:pt>
                <c:pt idx="2114">
                  <c:v>1257.68</c:v>
                </c:pt>
                <c:pt idx="2115">
                  <c:v>1258.57</c:v>
                </c:pt>
                <c:pt idx="2116">
                  <c:v>1259.47</c:v>
                </c:pt>
                <c:pt idx="2117">
                  <c:v>1260.3599999999999</c:v>
                </c:pt>
                <c:pt idx="2118">
                  <c:v>1261.25</c:v>
                </c:pt>
                <c:pt idx="2119">
                  <c:v>1262.1400000000001</c:v>
                </c:pt>
                <c:pt idx="2120">
                  <c:v>1263.03</c:v>
                </c:pt>
                <c:pt idx="2121">
                  <c:v>1263.92</c:v>
                </c:pt>
                <c:pt idx="2122">
                  <c:v>1264.81</c:v>
                </c:pt>
                <c:pt idx="2123">
                  <c:v>1265.7</c:v>
                </c:pt>
                <c:pt idx="2124">
                  <c:v>1266.5899999999999</c:v>
                </c:pt>
                <c:pt idx="2125">
                  <c:v>1267.48</c:v>
                </c:pt>
                <c:pt idx="2126">
                  <c:v>1268.3800000000001</c:v>
                </c:pt>
                <c:pt idx="2127">
                  <c:v>1269.27</c:v>
                </c:pt>
                <c:pt idx="2128">
                  <c:v>1270.1600000000001</c:v>
                </c:pt>
                <c:pt idx="2129">
                  <c:v>1271.05</c:v>
                </c:pt>
                <c:pt idx="2130">
                  <c:v>1271.94</c:v>
                </c:pt>
                <c:pt idx="2131">
                  <c:v>1272.83</c:v>
                </c:pt>
                <c:pt idx="2132">
                  <c:v>1273.72</c:v>
                </c:pt>
                <c:pt idx="2133">
                  <c:v>1274.6099999999999</c:v>
                </c:pt>
                <c:pt idx="2134">
                  <c:v>1275.5</c:v>
                </c:pt>
                <c:pt idx="2135">
                  <c:v>1276.3900000000001</c:v>
                </c:pt>
                <c:pt idx="2136">
                  <c:v>1277.29</c:v>
                </c:pt>
                <c:pt idx="2137">
                  <c:v>1278.18</c:v>
                </c:pt>
                <c:pt idx="2138">
                  <c:v>1279.07</c:v>
                </c:pt>
                <c:pt idx="2139">
                  <c:v>1279.96</c:v>
                </c:pt>
                <c:pt idx="2140">
                  <c:v>1280.8499999999999</c:v>
                </c:pt>
                <c:pt idx="2141">
                  <c:v>1281.74</c:v>
                </c:pt>
                <c:pt idx="2142">
                  <c:v>1282.6300000000001</c:v>
                </c:pt>
                <c:pt idx="2143">
                  <c:v>1283.52</c:v>
                </c:pt>
                <c:pt idx="2144">
                  <c:v>1284.4100000000001</c:v>
                </c:pt>
                <c:pt idx="2145">
                  <c:v>1285.3</c:v>
                </c:pt>
                <c:pt idx="2146">
                  <c:v>1286.2</c:v>
                </c:pt>
                <c:pt idx="2147">
                  <c:v>1287.0899999999999</c:v>
                </c:pt>
                <c:pt idx="2148">
                  <c:v>1287.98</c:v>
                </c:pt>
                <c:pt idx="2149">
                  <c:v>1288.8699999999999</c:v>
                </c:pt>
                <c:pt idx="2150">
                  <c:v>1289.76</c:v>
                </c:pt>
                <c:pt idx="2151">
                  <c:v>1290.6500000000001</c:v>
                </c:pt>
                <c:pt idx="2152">
                  <c:v>1291.54</c:v>
                </c:pt>
                <c:pt idx="2153">
                  <c:v>1292.43</c:v>
                </c:pt>
                <c:pt idx="2154">
                  <c:v>1293.32</c:v>
                </c:pt>
                <c:pt idx="2155">
                  <c:v>1294.21</c:v>
                </c:pt>
                <c:pt idx="2156">
                  <c:v>1295.1099999999999</c:v>
                </c:pt>
                <c:pt idx="2157">
                  <c:v>1296</c:v>
                </c:pt>
                <c:pt idx="2158">
                  <c:v>1296.8900000000001</c:v>
                </c:pt>
                <c:pt idx="2159">
                  <c:v>1297.78</c:v>
                </c:pt>
                <c:pt idx="2160">
                  <c:v>1298.67</c:v>
                </c:pt>
                <c:pt idx="2161">
                  <c:v>1299.56</c:v>
                </c:pt>
                <c:pt idx="2162">
                  <c:v>1300.45</c:v>
                </c:pt>
                <c:pt idx="2163">
                  <c:v>1301.3399999999999</c:v>
                </c:pt>
                <c:pt idx="2164">
                  <c:v>1302.23</c:v>
                </c:pt>
                <c:pt idx="2165">
                  <c:v>1303.1199999999999</c:v>
                </c:pt>
                <c:pt idx="2166">
                  <c:v>1304.02</c:v>
                </c:pt>
                <c:pt idx="2167">
                  <c:v>1304.9100000000001</c:v>
                </c:pt>
                <c:pt idx="2168">
                  <c:v>1305.8</c:v>
                </c:pt>
                <c:pt idx="2169">
                  <c:v>1306.69</c:v>
                </c:pt>
                <c:pt idx="2170">
                  <c:v>1307.58</c:v>
                </c:pt>
                <c:pt idx="2171">
                  <c:v>1308.47</c:v>
                </c:pt>
                <c:pt idx="2172">
                  <c:v>1309.3599999999999</c:v>
                </c:pt>
                <c:pt idx="2173">
                  <c:v>1310.25</c:v>
                </c:pt>
                <c:pt idx="2174">
                  <c:v>1311.14</c:v>
                </c:pt>
                <c:pt idx="2175">
                  <c:v>1312.03</c:v>
                </c:pt>
                <c:pt idx="2176">
                  <c:v>1312.93</c:v>
                </c:pt>
                <c:pt idx="2177">
                  <c:v>1313.82</c:v>
                </c:pt>
                <c:pt idx="2178">
                  <c:v>1314.71</c:v>
                </c:pt>
                <c:pt idx="2179">
                  <c:v>1315.6</c:v>
                </c:pt>
                <c:pt idx="2180">
                  <c:v>1316.49</c:v>
                </c:pt>
                <c:pt idx="2181">
                  <c:v>1317.38</c:v>
                </c:pt>
                <c:pt idx="2182">
                  <c:v>1318.27</c:v>
                </c:pt>
                <c:pt idx="2183">
                  <c:v>1319.16</c:v>
                </c:pt>
                <c:pt idx="2184">
                  <c:v>1320.05</c:v>
                </c:pt>
                <c:pt idx="2185">
                  <c:v>1320.94</c:v>
                </c:pt>
                <c:pt idx="2186">
                  <c:v>1321.84</c:v>
                </c:pt>
                <c:pt idx="2187">
                  <c:v>1322.73</c:v>
                </c:pt>
                <c:pt idx="2188">
                  <c:v>1323.62</c:v>
                </c:pt>
                <c:pt idx="2189">
                  <c:v>1324.51</c:v>
                </c:pt>
                <c:pt idx="2190">
                  <c:v>1325.4</c:v>
                </c:pt>
                <c:pt idx="2191">
                  <c:v>1326.29</c:v>
                </c:pt>
                <c:pt idx="2192">
                  <c:v>1327.18</c:v>
                </c:pt>
                <c:pt idx="2193">
                  <c:v>1328.07</c:v>
                </c:pt>
                <c:pt idx="2194">
                  <c:v>1328.96</c:v>
                </c:pt>
                <c:pt idx="2195">
                  <c:v>1329.85</c:v>
                </c:pt>
                <c:pt idx="2196">
                  <c:v>1330.75</c:v>
                </c:pt>
                <c:pt idx="2197">
                  <c:v>1331.64</c:v>
                </c:pt>
                <c:pt idx="2198">
                  <c:v>1332.53</c:v>
                </c:pt>
                <c:pt idx="2199">
                  <c:v>1333.42</c:v>
                </c:pt>
                <c:pt idx="2200">
                  <c:v>1334.31</c:v>
                </c:pt>
                <c:pt idx="2201">
                  <c:v>1335.2</c:v>
                </c:pt>
                <c:pt idx="2202">
                  <c:v>1336.09</c:v>
                </c:pt>
                <c:pt idx="2203">
                  <c:v>1336.98</c:v>
                </c:pt>
                <c:pt idx="2204">
                  <c:v>1337.87</c:v>
                </c:pt>
                <c:pt idx="2205">
                  <c:v>1338.76</c:v>
                </c:pt>
                <c:pt idx="2206">
                  <c:v>1339.66</c:v>
                </c:pt>
                <c:pt idx="2207">
                  <c:v>1340.55</c:v>
                </c:pt>
                <c:pt idx="2208">
                  <c:v>1341.44</c:v>
                </c:pt>
                <c:pt idx="2209">
                  <c:v>1342.33</c:v>
                </c:pt>
                <c:pt idx="2210">
                  <c:v>1343.22</c:v>
                </c:pt>
                <c:pt idx="2211">
                  <c:v>1344.11</c:v>
                </c:pt>
                <c:pt idx="2212">
                  <c:v>1345</c:v>
                </c:pt>
                <c:pt idx="2213">
                  <c:v>1345.89</c:v>
                </c:pt>
                <c:pt idx="2214">
                  <c:v>1346.78</c:v>
                </c:pt>
                <c:pt idx="2215">
                  <c:v>1347.67</c:v>
                </c:pt>
                <c:pt idx="2216">
                  <c:v>1348.57</c:v>
                </c:pt>
                <c:pt idx="2217">
                  <c:v>1349.46</c:v>
                </c:pt>
                <c:pt idx="2218">
                  <c:v>1350.35</c:v>
                </c:pt>
                <c:pt idx="2219">
                  <c:v>1351.24</c:v>
                </c:pt>
                <c:pt idx="2220">
                  <c:v>1352.13</c:v>
                </c:pt>
                <c:pt idx="2221">
                  <c:v>1353.02</c:v>
                </c:pt>
                <c:pt idx="2222">
                  <c:v>1353.91</c:v>
                </c:pt>
                <c:pt idx="2223">
                  <c:v>1354.8</c:v>
                </c:pt>
                <c:pt idx="2224">
                  <c:v>1355.69</c:v>
                </c:pt>
                <c:pt idx="2225">
                  <c:v>1356.58</c:v>
                </c:pt>
                <c:pt idx="2226">
                  <c:v>1357.48</c:v>
                </c:pt>
                <c:pt idx="2227">
                  <c:v>1358.37</c:v>
                </c:pt>
                <c:pt idx="2228">
                  <c:v>1359.26</c:v>
                </c:pt>
                <c:pt idx="2229">
                  <c:v>1360.15</c:v>
                </c:pt>
                <c:pt idx="2230">
                  <c:v>1361.04</c:v>
                </c:pt>
                <c:pt idx="2231">
                  <c:v>1361.93</c:v>
                </c:pt>
                <c:pt idx="2232">
                  <c:v>1362.82</c:v>
                </c:pt>
                <c:pt idx="2233">
                  <c:v>1363.71</c:v>
                </c:pt>
                <c:pt idx="2234">
                  <c:v>1364.6</c:v>
                </c:pt>
                <c:pt idx="2235">
                  <c:v>1365.49</c:v>
                </c:pt>
                <c:pt idx="2236">
                  <c:v>1366.39</c:v>
                </c:pt>
                <c:pt idx="2237">
                  <c:v>1367.28</c:v>
                </c:pt>
                <c:pt idx="2238">
                  <c:v>1368.17</c:v>
                </c:pt>
                <c:pt idx="2239">
                  <c:v>1369.06</c:v>
                </c:pt>
                <c:pt idx="2240">
                  <c:v>1369.95</c:v>
                </c:pt>
                <c:pt idx="2241">
                  <c:v>1370.84</c:v>
                </c:pt>
                <c:pt idx="2242">
                  <c:v>1371.73</c:v>
                </c:pt>
                <c:pt idx="2243">
                  <c:v>1372.62</c:v>
                </c:pt>
                <c:pt idx="2244">
                  <c:v>1373.51</c:v>
                </c:pt>
                <c:pt idx="2245">
                  <c:v>1374.4</c:v>
                </c:pt>
                <c:pt idx="2246">
                  <c:v>1375.3</c:v>
                </c:pt>
                <c:pt idx="2247">
                  <c:v>1376.19</c:v>
                </c:pt>
                <c:pt idx="2248">
                  <c:v>1377.08</c:v>
                </c:pt>
                <c:pt idx="2249">
                  <c:v>1377.97</c:v>
                </c:pt>
                <c:pt idx="2250">
                  <c:v>1378.86</c:v>
                </c:pt>
                <c:pt idx="2251">
                  <c:v>1379.75</c:v>
                </c:pt>
                <c:pt idx="2252">
                  <c:v>1380.64</c:v>
                </c:pt>
                <c:pt idx="2253">
                  <c:v>1381.53</c:v>
                </c:pt>
                <c:pt idx="2254">
                  <c:v>1382.42</c:v>
                </c:pt>
                <c:pt idx="2255">
                  <c:v>1383.31</c:v>
                </c:pt>
                <c:pt idx="2256">
                  <c:v>1384.21</c:v>
                </c:pt>
                <c:pt idx="2257">
                  <c:v>1385.1</c:v>
                </c:pt>
                <c:pt idx="2258">
                  <c:v>1385.99</c:v>
                </c:pt>
                <c:pt idx="2259">
                  <c:v>1386.88</c:v>
                </c:pt>
                <c:pt idx="2260">
                  <c:v>1387.77</c:v>
                </c:pt>
                <c:pt idx="2261">
                  <c:v>1388.66</c:v>
                </c:pt>
                <c:pt idx="2262">
                  <c:v>1389.55</c:v>
                </c:pt>
                <c:pt idx="2263">
                  <c:v>1390.44</c:v>
                </c:pt>
                <c:pt idx="2264">
                  <c:v>1391.33</c:v>
                </c:pt>
                <c:pt idx="2265">
                  <c:v>1392.22</c:v>
                </c:pt>
                <c:pt idx="2266">
                  <c:v>1393.12</c:v>
                </c:pt>
                <c:pt idx="2267">
                  <c:v>1394.01</c:v>
                </c:pt>
                <c:pt idx="2268">
                  <c:v>1394.9</c:v>
                </c:pt>
                <c:pt idx="2269">
                  <c:v>1395.79</c:v>
                </c:pt>
                <c:pt idx="2270">
                  <c:v>1396.68</c:v>
                </c:pt>
                <c:pt idx="2271">
                  <c:v>1397.57</c:v>
                </c:pt>
                <c:pt idx="2272">
                  <c:v>1398.46</c:v>
                </c:pt>
                <c:pt idx="2273">
                  <c:v>1399.35</c:v>
                </c:pt>
                <c:pt idx="2274">
                  <c:v>1400.24</c:v>
                </c:pt>
                <c:pt idx="2275">
                  <c:v>1401.13</c:v>
                </c:pt>
                <c:pt idx="2276">
                  <c:v>1402.03</c:v>
                </c:pt>
                <c:pt idx="2277">
                  <c:v>1402.92</c:v>
                </c:pt>
                <c:pt idx="2278">
                  <c:v>1403.81</c:v>
                </c:pt>
                <c:pt idx="2279">
                  <c:v>1404.7</c:v>
                </c:pt>
                <c:pt idx="2280">
                  <c:v>1405.59</c:v>
                </c:pt>
                <c:pt idx="2281">
                  <c:v>1406.48</c:v>
                </c:pt>
                <c:pt idx="2282">
                  <c:v>1407.37</c:v>
                </c:pt>
                <c:pt idx="2283">
                  <c:v>1408.26</c:v>
                </c:pt>
                <c:pt idx="2284">
                  <c:v>1409.15</c:v>
                </c:pt>
                <c:pt idx="2285">
                  <c:v>1410.04</c:v>
                </c:pt>
                <c:pt idx="2286">
                  <c:v>1410.94</c:v>
                </c:pt>
                <c:pt idx="2287">
                  <c:v>1411.83</c:v>
                </c:pt>
                <c:pt idx="2288">
                  <c:v>1412.72</c:v>
                </c:pt>
                <c:pt idx="2289">
                  <c:v>1413.61</c:v>
                </c:pt>
                <c:pt idx="2290">
                  <c:v>1414.5</c:v>
                </c:pt>
                <c:pt idx="2291">
                  <c:v>1415.39</c:v>
                </c:pt>
                <c:pt idx="2292">
                  <c:v>1416.28</c:v>
                </c:pt>
                <c:pt idx="2293">
                  <c:v>1417.17</c:v>
                </c:pt>
                <c:pt idx="2294">
                  <c:v>1418.06</c:v>
                </c:pt>
                <c:pt idx="2295">
                  <c:v>1418.95</c:v>
                </c:pt>
                <c:pt idx="2296">
                  <c:v>1419.85</c:v>
                </c:pt>
                <c:pt idx="2297">
                  <c:v>1420.74</c:v>
                </c:pt>
                <c:pt idx="2298">
                  <c:v>1421.63</c:v>
                </c:pt>
                <c:pt idx="2299">
                  <c:v>1422.52</c:v>
                </c:pt>
                <c:pt idx="2300">
                  <c:v>1423.41</c:v>
                </c:pt>
                <c:pt idx="2301">
                  <c:v>1424.3</c:v>
                </c:pt>
                <c:pt idx="2302">
                  <c:v>1425.19</c:v>
                </c:pt>
                <c:pt idx="2303">
                  <c:v>1426.08</c:v>
                </c:pt>
                <c:pt idx="2304">
                  <c:v>1426.97</c:v>
                </c:pt>
                <c:pt idx="2305">
                  <c:v>1427.86</c:v>
                </c:pt>
                <c:pt idx="2306">
                  <c:v>1428.76</c:v>
                </c:pt>
                <c:pt idx="2307">
                  <c:v>1429.65</c:v>
                </c:pt>
                <c:pt idx="2308">
                  <c:v>1430.54</c:v>
                </c:pt>
                <c:pt idx="2309">
                  <c:v>1431.43</c:v>
                </c:pt>
                <c:pt idx="2310">
                  <c:v>1432.32</c:v>
                </c:pt>
                <c:pt idx="2311">
                  <c:v>1433.21</c:v>
                </c:pt>
                <c:pt idx="2312">
                  <c:v>1434.1</c:v>
                </c:pt>
                <c:pt idx="2313">
                  <c:v>1434.99</c:v>
                </c:pt>
                <c:pt idx="2314">
                  <c:v>1435.88</c:v>
                </c:pt>
                <c:pt idx="2315">
                  <c:v>1436.77</c:v>
                </c:pt>
                <c:pt idx="2316">
                  <c:v>1437.67</c:v>
                </c:pt>
                <c:pt idx="2317">
                  <c:v>1438.56</c:v>
                </c:pt>
                <c:pt idx="2318">
                  <c:v>1439.45</c:v>
                </c:pt>
                <c:pt idx="2319">
                  <c:v>1440.34</c:v>
                </c:pt>
                <c:pt idx="2320">
                  <c:v>1441.23</c:v>
                </c:pt>
                <c:pt idx="2321">
                  <c:v>1442.12</c:v>
                </c:pt>
                <c:pt idx="2322">
                  <c:v>1443.01</c:v>
                </c:pt>
                <c:pt idx="2323">
                  <c:v>1443.9</c:v>
                </c:pt>
                <c:pt idx="2324">
                  <c:v>1444.79</c:v>
                </c:pt>
                <c:pt idx="2325">
                  <c:v>1445.68</c:v>
                </c:pt>
                <c:pt idx="2326">
                  <c:v>1446.58</c:v>
                </c:pt>
                <c:pt idx="2327">
                  <c:v>1447.47</c:v>
                </c:pt>
                <c:pt idx="2328">
                  <c:v>1448.36</c:v>
                </c:pt>
                <c:pt idx="2329">
                  <c:v>1449.25</c:v>
                </c:pt>
                <c:pt idx="2330">
                  <c:v>1450.14</c:v>
                </c:pt>
                <c:pt idx="2331">
                  <c:v>1451.03</c:v>
                </c:pt>
                <c:pt idx="2332">
                  <c:v>1451.92</c:v>
                </c:pt>
                <c:pt idx="2333">
                  <c:v>1452.81</c:v>
                </c:pt>
                <c:pt idx="2334">
                  <c:v>1453.7</c:v>
                </c:pt>
                <c:pt idx="2335">
                  <c:v>1454.59</c:v>
                </c:pt>
                <c:pt idx="2336">
                  <c:v>1455.49</c:v>
                </c:pt>
                <c:pt idx="2337">
                  <c:v>1456.38</c:v>
                </c:pt>
                <c:pt idx="2338">
                  <c:v>1457.27</c:v>
                </c:pt>
                <c:pt idx="2339">
                  <c:v>1458.16</c:v>
                </c:pt>
                <c:pt idx="2340">
                  <c:v>1459.05</c:v>
                </c:pt>
                <c:pt idx="2341">
                  <c:v>1459.94</c:v>
                </c:pt>
                <c:pt idx="2342">
                  <c:v>1460.83</c:v>
                </c:pt>
                <c:pt idx="2343">
                  <c:v>1461.72</c:v>
                </c:pt>
                <c:pt idx="2344">
                  <c:v>1462.61</c:v>
                </c:pt>
                <c:pt idx="2345">
                  <c:v>1463.5</c:v>
                </c:pt>
                <c:pt idx="2346">
                  <c:v>1464.4</c:v>
                </c:pt>
                <c:pt idx="2347">
                  <c:v>1465.29</c:v>
                </c:pt>
                <c:pt idx="2348">
                  <c:v>1466.18</c:v>
                </c:pt>
                <c:pt idx="2349">
                  <c:v>1467.07</c:v>
                </c:pt>
                <c:pt idx="2350">
                  <c:v>1467.96</c:v>
                </c:pt>
                <c:pt idx="2351">
                  <c:v>1468.85</c:v>
                </c:pt>
                <c:pt idx="2352">
                  <c:v>1469.74</c:v>
                </c:pt>
                <c:pt idx="2353">
                  <c:v>1470.63</c:v>
                </c:pt>
                <c:pt idx="2354">
                  <c:v>1471.52</c:v>
                </c:pt>
                <c:pt idx="2355">
                  <c:v>1472.41</c:v>
                </c:pt>
                <c:pt idx="2356">
                  <c:v>1473.31</c:v>
                </c:pt>
                <c:pt idx="2357">
                  <c:v>1474.2</c:v>
                </c:pt>
                <c:pt idx="2358">
                  <c:v>1475.09</c:v>
                </c:pt>
                <c:pt idx="2359">
                  <c:v>1475.98</c:v>
                </c:pt>
                <c:pt idx="2360">
                  <c:v>1476.87</c:v>
                </c:pt>
                <c:pt idx="2361">
                  <c:v>1477.76</c:v>
                </c:pt>
                <c:pt idx="2362">
                  <c:v>1478.65</c:v>
                </c:pt>
                <c:pt idx="2363">
                  <c:v>1479.54</c:v>
                </c:pt>
                <c:pt idx="2364">
                  <c:v>1480.43</c:v>
                </c:pt>
                <c:pt idx="2365">
                  <c:v>1481.32</c:v>
                </c:pt>
                <c:pt idx="2366">
                  <c:v>1482.22</c:v>
                </c:pt>
                <c:pt idx="2367">
                  <c:v>1483.11</c:v>
                </c:pt>
                <c:pt idx="2368">
                  <c:v>1484</c:v>
                </c:pt>
                <c:pt idx="2369">
                  <c:v>1484.89</c:v>
                </c:pt>
                <c:pt idx="2370">
                  <c:v>1485.78</c:v>
                </c:pt>
                <c:pt idx="2371">
                  <c:v>1486.67</c:v>
                </c:pt>
                <c:pt idx="2372">
                  <c:v>1487.56</c:v>
                </c:pt>
                <c:pt idx="2373">
                  <c:v>1488.45</c:v>
                </c:pt>
                <c:pt idx="2374">
                  <c:v>1489.34</c:v>
                </c:pt>
                <c:pt idx="2375">
                  <c:v>1490.23</c:v>
                </c:pt>
                <c:pt idx="2376">
                  <c:v>1491.13</c:v>
                </c:pt>
                <c:pt idx="2377">
                  <c:v>1492.02</c:v>
                </c:pt>
                <c:pt idx="2378">
                  <c:v>1492.91</c:v>
                </c:pt>
                <c:pt idx="2379">
                  <c:v>1493.8</c:v>
                </c:pt>
                <c:pt idx="2380">
                  <c:v>1494.69</c:v>
                </c:pt>
                <c:pt idx="2381">
                  <c:v>1495.58</c:v>
                </c:pt>
                <c:pt idx="2382">
                  <c:v>1496.47</c:v>
                </c:pt>
                <c:pt idx="2383">
                  <c:v>1497.36</c:v>
                </c:pt>
                <c:pt idx="2384">
                  <c:v>1498.25</c:v>
                </c:pt>
                <c:pt idx="2385">
                  <c:v>1499.14</c:v>
                </c:pt>
                <c:pt idx="2386">
                  <c:v>1500.04</c:v>
                </c:pt>
                <c:pt idx="2387">
                  <c:v>1500.93</c:v>
                </c:pt>
                <c:pt idx="2388">
                  <c:v>1501.82</c:v>
                </c:pt>
                <c:pt idx="2389">
                  <c:v>1502.71</c:v>
                </c:pt>
                <c:pt idx="2390">
                  <c:v>1503.6</c:v>
                </c:pt>
                <c:pt idx="2391">
                  <c:v>1504.49</c:v>
                </c:pt>
                <c:pt idx="2392">
                  <c:v>1505.38</c:v>
                </c:pt>
                <c:pt idx="2393">
                  <c:v>1506.27</c:v>
                </c:pt>
                <c:pt idx="2394">
                  <c:v>1507.16</c:v>
                </c:pt>
                <c:pt idx="2395">
                  <c:v>1508.05</c:v>
                </c:pt>
                <c:pt idx="2396">
                  <c:v>1508.95</c:v>
                </c:pt>
                <c:pt idx="2397">
                  <c:v>1509.84</c:v>
                </c:pt>
                <c:pt idx="2398">
                  <c:v>1510.73</c:v>
                </c:pt>
                <c:pt idx="2399">
                  <c:v>1511.62</c:v>
                </c:pt>
                <c:pt idx="2400">
                  <c:v>1512.51</c:v>
                </c:pt>
                <c:pt idx="2401">
                  <c:v>1513.4</c:v>
                </c:pt>
                <c:pt idx="2402">
                  <c:v>1514.29</c:v>
                </c:pt>
                <c:pt idx="2403">
                  <c:v>1515.18</c:v>
                </c:pt>
                <c:pt idx="2404">
                  <c:v>1516.07</c:v>
                </c:pt>
                <c:pt idx="2405">
                  <c:v>1516.96</c:v>
                </c:pt>
                <c:pt idx="2406">
                  <c:v>1517.86</c:v>
                </c:pt>
                <c:pt idx="2407">
                  <c:v>1518.75</c:v>
                </c:pt>
                <c:pt idx="2408">
                  <c:v>1519.64</c:v>
                </c:pt>
                <c:pt idx="2409">
                  <c:v>1520.53</c:v>
                </c:pt>
                <c:pt idx="2410">
                  <c:v>1521.42</c:v>
                </c:pt>
                <c:pt idx="2411">
                  <c:v>1522.31</c:v>
                </c:pt>
                <c:pt idx="2412">
                  <c:v>1523.2</c:v>
                </c:pt>
                <c:pt idx="2413">
                  <c:v>1524.09</c:v>
                </c:pt>
                <c:pt idx="2414">
                  <c:v>1524.98</c:v>
                </c:pt>
                <c:pt idx="2415">
                  <c:v>1525.87</c:v>
                </c:pt>
                <c:pt idx="2416">
                  <c:v>1526.77</c:v>
                </c:pt>
                <c:pt idx="2417">
                  <c:v>1527.66</c:v>
                </c:pt>
                <c:pt idx="2418">
                  <c:v>1528.55</c:v>
                </c:pt>
                <c:pt idx="2419">
                  <c:v>1529.44</c:v>
                </c:pt>
                <c:pt idx="2420">
                  <c:v>1530.33</c:v>
                </c:pt>
                <c:pt idx="2421">
                  <c:v>1531.22</c:v>
                </c:pt>
                <c:pt idx="2422">
                  <c:v>1532.11</c:v>
                </c:pt>
                <c:pt idx="2423">
                  <c:v>1533</c:v>
                </c:pt>
                <c:pt idx="2424">
                  <c:v>1533.89</c:v>
                </c:pt>
                <c:pt idx="2425">
                  <c:v>1534.78</c:v>
                </c:pt>
                <c:pt idx="2426">
                  <c:v>1535.68</c:v>
                </c:pt>
                <c:pt idx="2427">
                  <c:v>1536.57</c:v>
                </c:pt>
                <c:pt idx="2428">
                  <c:v>1537.46</c:v>
                </c:pt>
                <c:pt idx="2429">
                  <c:v>1538.35</c:v>
                </c:pt>
                <c:pt idx="2430">
                  <c:v>1539.24</c:v>
                </c:pt>
                <c:pt idx="2431">
                  <c:v>1540.13</c:v>
                </c:pt>
                <c:pt idx="2432">
                  <c:v>1541.02</c:v>
                </c:pt>
                <c:pt idx="2433">
                  <c:v>1541.91</c:v>
                </c:pt>
                <c:pt idx="2434">
                  <c:v>1542.8</c:v>
                </c:pt>
                <c:pt idx="2435">
                  <c:v>1543.69</c:v>
                </c:pt>
                <c:pt idx="2436">
                  <c:v>1544.59</c:v>
                </c:pt>
                <c:pt idx="2437">
                  <c:v>1545.48</c:v>
                </c:pt>
                <c:pt idx="2438">
                  <c:v>1546.37</c:v>
                </c:pt>
                <c:pt idx="2439">
                  <c:v>1547.26</c:v>
                </c:pt>
                <c:pt idx="2440">
                  <c:v>1548.15</c:v>
                </c:pt>
                <c:pt idx="2441">
                  <c:v>1549.04</c:v>
                </c:pt>
                <c:pt idx="2442">
                  <c:v>1549.93</c:v>
                </c:pt>
                <c:pt idx="2443">
                  <c:v>1550.82</c:v>
                </c:pt>
                <c:pt idx="2444">
                  <c:v>1551.71</c:v>
                </c:pt>
                <c:pt idx="2445">
                  <c:v>1552.6</c:v>
                </c:pt>
                <c:pt idx="2446">
                  <c:v>1553.5</c:v>
                </c:pt>
                <c:pt idx="2447">
                  <c:v>1554.39</c:v>
                </c:pt>
                <c:pt idx="2448">
                  <c:v>1555.28</c:v>
                </c:pt>
                <c:pt idx="2449">
                  <c:v>1556.17</c:v>
                </c:pt>
                <c:pt idx="2450">
                  <c:v>1557.06</c:v>
                </c:pt>
                <c:pt idx="2451">
                  <c:v>1557.95</c:v>
                </c:pt>
                <c:pt idx="2452">
                  <c:v>1558.84</c:v>
                </c:pt>
                <c:pt idx="2453">
                  <c:v>1559.73</c:v>
                </c:pt>
                <c:pt idx="2454">
                  <c:v>1560.62</c:v>
                </c:pt>
                <c:pt idx="2455">
                  <c:v>1561.51</c:v>
                </c:pt>
                <c:pt idx="2456">
                  <c:v>1562.41</c:v>
                </c:pt>
                <c:pt idx="2457">
                  <c:v>1563.3</c:v>
                </c:pt>
                <c:pt idx="2458">
                  <c:v>1564.19</c:v>
                </c:pt>
                <c:pt idx="2459">
                  <c:v>1565.08</c:v>
                </c:pt>
                <c:pt idx="2460">
                  <c:v>1565.97</c:v>
                </c:pt>
                <c:pt idx="2461">
                  <c:v>1566.86</c:v>
                </c:pt>
                <c:pt idx="2462">
                  <c:v>1567.75</c:v>
                </c:pt>
                <c:pt idx="2463">
                  <c:v>1568.64</c:v>
                </c:pt>
                <c:pt idx="2464">
                  <c:v>1569.53</c:v>
                </c:pt>
                <c:pt idx="2465">
                  <c:v>1570.42</c:v>
                </c:pt>
                <c:pt idx="2466">
                  <c:v>1571.32</c:v>
                </c:pt>
                <c:pt idx="2467">
                  <c:v>1572.21</c:v>
                </c:pt>
                <c:pt idx="2468">
                  <c:v>1573.1</c:v>
                </c:pt>
                <c:pt idx="2469">
                  <c:v>1573.99</c:v>
                </c:pt>
                <c:pt idx="2470">
                  <c:v>1574.88</c:v>
                </c:pt>
                <c:pt idx="2471">
                  <c:v>1575.77</c:v>
                </c:pt>
                <c:pt idx="2472">
                  <c:v>1576.66</c:v>
                </c:pt>
                <c:pt idx="2473">
                  <c:v>1577.55</c:v>
                </c:pt>
                <c:pt idx="2474">
                  <c:v>1578.44</c:v>
                </c:pt>
                <c:pt idx="2475">
                  <c:v>1579.33</c:v>
                </c:pt>
                <c:pt idx="2476">
                  <c:v>1580.23</c:v>
                </c:pt>
                <c:pt idx="2477">
                  <c:v>1581.12</c:v>
                </c:pt>
                <c:pt idx="2478">
                  <c:v>1582.01</c:v>
                </c:pt>
                <c:pt idx="2479">
                  <c:v>1582.9</c:v>
                </c:pt>
                <c:pt idx="2480">
                  <c:v>1583.79</c:v>
                </c:pt>
                <c:pt idx="2481">
                  <c:v>1584.68</c:v>
                </c:pt>
                <c:pt idx="2482">
                  <c:v>1585.57</c:v>
                </c:pt>
                <c:pt idx="2483">
                  <c:v>1586.46</c:v>
                </c:pt>
                <c:pt idx="2484">
                  <c:v>1587.35</c:v>
                </c:pt>
                <c:pt idx="2485">
                  <c:v>1588.24</c:v>
                </c:pt>
                <c:pt idx="2486">
                  <c:v>1589.14</c:v>
                </c:pt>
                <c:pt idx="2487">
                  <c:v>1590.03</c:v>
                </c:pt>
                <c:pt idx="2488">
                  <c:v>1590.92</c:v>
                </c:pt>
                <c:pt idx="2489">
                  <c:v>1591.81</c:v>
                </c:pt>
                <c:pt idx="2490">
                  <c:v>1592.7</c:v>
                </c:pt>
                <c:pt idx="2491">
                  <c:v>1593.59</c:v>
                </c:pt>
                <c:pt idx="2492">
                  <c:v>1594.48</c:v>
                </c:pt>
                <c:pt idx="2493">
                  <c:v>1595.37</c:v>
                </c:pt>
                <c:pt idx="2494">
                  <c:v>1596.26</c:v>
                </c:pt>
                <c:pt idx="2495">
                  <c:v>1597.15</c:v>
                </c:pt>
                <c:pt idx="2496">
                  <c:v>1598.05</c:v>
                </c:pt>
                <c:pt idx="2497">
                  <c:v>1598.94</c:v>
                </c:pt>
                <c:pt idx="2498">
                  <c:v>1599.83</c:v>
                </c:pt>
                <c:pt idx="2499">
                  <c:v>1600.72</c:v>
                </c:pt>
                <c:pt idx="2500">
                  <c:v>1601.61</c:v>
                </c:pt>
                <c:pt idx="2501">
                  <c:v>1602.5</c:v>
                </c:pt>
                <c:pt idx="2502">
                  <c:v>1603.39</c:v>
                </c:pt>
                <c:pt idx="2503">
                  <c:v>1604.28</c:v>
                </c:pt>
                <c:pt idx="2504">
                  <c:v>1605.17</c:v>
                </c:pt>
                <c:pt idx="2505">
                  <c:v>1606.06</c:v>
                </c:pt>
                <c:pt idx="2506">
                  <c:v>1606.96</c:v>
                </c:pt>
                <c:pt idx="2507">
                  <c:v>1607.85</c:v>
                </c:pt>
                <c:pt idx="2508">
                  <c:v>1608.74</c:v>
                </c:pt>
                <c:pt idx="2509">
                  <c:v>1609.63</c:v>
                </c:pt>
                <c:pt idx="2510">
                  <c:v>1610.52</c:v>
                </c:pt>
                <c:pt idx="2511">
                  <c:v>1611.41</c:v>
                </c:pt>
                <c:pt idx="2512">
                  <c:v>1612.3</c:v>
                </c:pt>
                <c:pt idx="2513">
                  <c:v>1613.19</c:v>
                </c:pt>
                <c:pt idx="2514">
                  <c:v>1614.08</c:v>
                </c:pt>
                <c:pt idx="2515">
                  <c:v>1614.97</c:v>
                </c:pt>
                <c:pt idx="2516">
                  <c:v>1615.87</c:v>
                </c:pt>
                <c:pt idx="2517">
                  <c:v>1616.76</c:v>
                </c:pt>
                <c:pt idx="2518">
                  <c:v>1617.65</c:v>
                </c:pt>
                <c:pt idx="2519">
                  <c:v>1618.54</c:v>
                </c:pt>
                <c:pt idx="2520">
                  <c:v>1619.43</c:v>
                </c:pt>
                <c:pt idx="2521">
                  <c:v>1620.32</c:v>
                </c:pt>
                <c:pt idx="2522">
                  <c:v>1621.21</c:v>
                </c:pt>
                <c:pt idx="2523">
                  <c:v>1622.1</c:v>
                </c:pt>
                <c:pt idx="2524">
                  <c:v>1622.99</c:v>
                </c:pt>
                <c:pt idx="2525">
                  <c:v>1623.88</c:v>
                </c:pt>
                <c:pt idx="2526">
                  <c:v>1624.78</c:v>
                </c:pt>
                <c:pt idx="2527">
                  <c:v>1625.67</c:v>
                </c:pt>
                <c:pt idx="2528">
                  <c:v>1626.56</c:v>
                </c:pt>
                <c:pt idx="2529">
                  <c:v>1627.45</c:v>
                </c:pt>
                <c:pt idx="2530">
                  <c:v>1628.34</c:v>
                </c:pt>
                <c:pt idx="2531">
                  <c:v>1629.23</c:v>
                </c:pt>
                <c:pt idx="2532">
                  <c:v>1630.12</c:v>
                </c:pt>
                <c:pt idx="2533">
                  <c:v>1631.01</c:v>
                </c:pt>
                <c:pt idx="2534">
                  <c:v>1631.9</c:v>
                </c:pt>
                <c:pt idx="2535">
                  <c:v>1632.79</c:v>
                </c:pt>
                <c:pt idx="2536">
                  <c:v>1633.69</c:v>
                </c:pt>
                <c:pt idx="2537">
                  <c:v>1634.58</c:v>
                </c:pt>
                <c:pt idx="2538">
                  <c:v>1635.47</c:v>
                </c:pt>
                <c:pt idx="2539">
                  <c:v>1636.36</c:v>
                </c:pt>
                <c:pt idx="2540">
                  <c:v>1637.25</c:v>
                </c:pt>
                <c:pt idx="2541">
                  <c:v>1638.14</c:v>
                </c:pt>
                <c:pt idx="2542">
                  <c:v>1639.03</c:v>
                </c:pt>
                <c:pt idx="2543">
                  <c:v>1639.92</c:v>
                </c:pt>
                <c:pt idx="2544">
                  <c:v>1640.81</c:v>
                </c:pt>
                <c:pt idx="2545">
                  <c:v>1641.7</c:v>
                </c:pt>
                <c:pt idx="2546">
                  <c:v>1642.6</c:v>
                </c:pt>
                <c:pt idx="2547">
                  <c:v>1643.49</c:v>
                </c:pt>
                <c:pt idx="2548">
                  <c:v>1644.38</c:v>
                </c:pt>
                <c:pt idx="2549">
                  <c:v>1645.27</c:v>
                </c:pt>
                <c:pt idx="2550">
                  <c:v>1646.16</c:v>
                </c:pt>
                <c:pt idx="2551">
                  <c:v>1647.05</c:v>
                </c:pt>
                <c:pt idx="2552">
                  <c:v>1647.94</c:v>
                </c:pt>
                <c:pt idx="2553">
                  <c:v>1648.83</c:v>
                </c:pt>
                <c:pt idx="2554">
                  <c:v>1649.72</c:v>
                </c:pt>
                <c:pt idx="2555">
                  <c:v>1650.61</c:v>
                </c:pt>
                <c:pt idx="2556">
                  <c:v>1651.51</c:v>
                </c:pt>
                <c:pt idx="2557">
                  <c:v>1652.4</c:v>
                </c:pt>
                <c:pt idx="2558">
                  <c:v>1653.29</c:v>
                </c:pt>
                <c:pt idx="2559">
                  <c:v>1654.18</c:v>
                </c:pt>
                <c:pt idx="2560">
                  <c:v>1655.07</c:v>
                </c:pt>
                <c:pt idx="2561">
                  <c:v>1655.96</c:v>
                </c:pt>
                <c:pt idx="2562">
                  <c:v>1656.85</c:v>
                </c:pt>
                <c:pt idx="2563">
                  <c:v>1657.74</c:v>
                </c:pt>
                <c:pt idx="2564">
                  <c:v>1658.63</c:v>
                </c:pt>
                <c:pt idx="2565">
                  <c:v>1659.52</c:v>
                </c:pt>
                <c:pt idx="2566">
                  <c:v>1660.42</c:v>
                </c:pt>
                <c:pt idx="2567">
                  <c:v>1661.31</c:v>
                </c:pt>
                <c:pt idx="2568">
                  <c:v>1662.2</c:v>
                </c:pt>
                <c:pt idx="2569">
                  <c:v>1663.09</c:v>
                </c:pt>
                <c:pt idx="2570">
                  <c:v>1663.98</c:v>
                </c:pt>
                <c:pt idx="2571">
                  <c:v>1664.87</c:v>
                </c:pt>
                <c:pt idx="2572">
                  <c:v>1665.76</c:v>
                </c:pt>
                <c:pt idx="2573">
                  <c:v>1666.65</c:v>
                </c:pt>
                <c:pt idx="2574">
                  <c:v>1667.54</c:v>
                </c:pt>
                <c:pt idx="2575">
                  <c:v>1668.43</c:v>
                </c:pt>
                <c:pt idx="2576">
                  <c:v>1669.33</c:v>
                </c:pt>
                <c:pt idx="2577">
                  <c:v>1670.22</c:v>
                </c:pt>
                <c:pt idx="2578">
                  <c:v>1671.11</c:v>
                </c:pt>
                <c:pt idx="2579">
                  <c:v>1672</c:v>
                </c:pt>
                <c:pt idx="2580">
                  <c:v>1672.89</c:v>
                </c:pt>
                <c:pt idx="2581">
                  <c:v>1673.78</c:v>
                </c:pt>
                <c:pt idx="2582">
                  <c:v>1674.67</c:v>
                </c:pt>
                <c:pt idx="2583">
                  <c:v>1675.56</c:v>
                </c:pt>
                <c:pt idx="2584">
                  <c:v>1676.45</c:v>
                </c:pt>
                <c:pt idx="2585">
                  <c:v>1677.34</c:v>
                </c:pt>
                <c:pt idx="2586">
                  <c:v>1678.24</c:v>
                </c:pt>
                <c:pt idx="2587">
                  <c:v>1679.13</c:v>
                </c:pt>
                <c:pt idx="2588">
                  <c:v>1680.02</c:v>
                </c:pt>
                <c:pt idx="2589">
                  <c:v>1680.91</c:v>
                </c:pt>
                <c:pt idx="2590">
                  <c:v>1681.8</c:v>
                </c:pt>
                <c:pt idx="2591">
                  <c:v>1682.69</c:v>
                </c:pt>
                <c:pt idx="2592">
                  <c:v>1683.58</c:v>
                </c:pt>
                <c:pt idx="2593">
                  <c:v>1684.47</c:v>
                </c:pt>
                <c:pt idx="2594">
                  <c:v>1685.36</c:v>
                </c:pt>
                <c:pt idx="2595">
                  <c:v>1686.25</c:v>
                </c:pt>
                <c:pt idx="2596">
                  <c:v>1687.15</c:v>
                </c:pt>
                <c:pt idx="2597">
                  <c:v>1688.04</c:v>
                </c:pt>
                <c:pt idx="2598">
                  <c:v>1688.93</c:v>
                </c:pt>
                <c:pt idx="2599">
                  <c:v>1689.82</c:v>
                </c:pt>
                <c:pt idx="2600">
                  <c:v>1690.71</c:v>
                </c:pt>
                <c:pt idx="2601">
                  <c:v>1691.6</c:v>
                </c:pt>
                <c:pt idx="2602">
                  <c:v>1692.49</c:v>
                </c:pt>
                <c:pt idx="2603">
                  <c:v>1693.38</c:v>
                </c:pt>
                <c:pt idx="2604">
                  <c:v>1694.27</c:v>
                </c:pt>
                <c:pt idx="2605">
                  <c:v>1695.16</c:v>
                </c:pt>
                <c:pt idx="2606">
                  <c:v>1696.06</c:v>
                </c:pt>
                <c:pt idx="2607">
                  <c:v>1696.95</c:v>
                </c:pt>
                <c:pt idx="2608">
                  <c:v>1697.84</c:v>
                </c:pt>
                <c:pt idx="2609">
                  <c:v>1698.73</c:v>
                </c:pt>
                <c:pt idx="2610">
                  <c:v>1699.62</c:v>
                </c:pt>
                <c:pt idx="2611">
                  <c:v>1700.51</c:v>
                </c:pt>
                <c:pt idx="2612">
                  <c:v>1701.4</c:v>
                </c:pt>
                <c:pt idx="2613">
                  <c:v>1702.29</c:v>
                </c:pt>
                <c:pt idx="2614">
                  <c:v>1703.18</c:v>
                </c:pt>
                <c:pt idx="2615">
                  <c:v>1704.07</c:v>
                </c:pt>
                <c:pt idx="2616">
                  <c:v>1704.97</c:v>
                </c:pt>
                <c:pt idx="2617">
                  <c:v>1705.86</c:v>
                </c:pt>
                <c:pt idx="2618">
                  <c:v>1706.75</c:v>
                </c:pt>
                <c:pt idx="2619">
                  <c:v>1707.64</c:v>
                </c:pt>
                <c:pt idx="2620">
                  <c:v>1708.53</c:v>
                </c:pt>
                <c:pt idx="2621">
                  <c:v>1709.42</c:v>
                </c:pt>
                <c:pt idx="2622">
                  <c:v>1710.31</c:v>
                </c:pt>
                <c:pt idx="2623">
                  <c:v>1711.2</c:v>
                </c:pt>
                <c:pt idx="2624">
                  <c:v>1712.09</c:v>
                </c:pt>
                <c:pt idx="2625">
                  <c:v>1712.98</c:v>
                </c:pt>
                <c:pt idx="2626">
                  <c:v>1713.88</c:v>
                </c:pt>
                <c:pt idx="2627">
                  <c:v>1714.77</c:v>
                </c:pt>
                <c:pt idx="2628">
                  <c:v>1715.66</c:v>
                </c:pt>
                <c:pt idx="2629">
                  <c:v>1716.55</c:v>
                </c:pt>
                <c:pt idx="2630">
                  <c:v>1717.44</c:v>
                </c:pt>
                <c:pt idx="2631">
                  <c:v>1718.33</c:v>
                </c:pt>
                <c:pt idx="2632">
                  <c:v>1719.22</c:v>
                </c:pt>
                <c:pt idx="2633">
                  <c:v>1720.11</c:v>
                </c:pt>
                <c:pt idx="2634">
                  <c:v>1721</c:v>
                </c:pt>
                <c:pt idx="2635">
                  <c:v>1721.89</c:v>
                </c:pt>
                <c:pt idx="2636">
                  <c:v>1722.79</c:v>
                </c:pt>
                <c:pt idx="2637">
                  <c:v>1723.68</c:v>
                </c:pt>
                <c:pt idx="2638">
                  <c:v>1724.57</c:v>
                </c:pt>
                <c:pt idx="2639">
                  <c:v>1725.46</c:v>
                </c:pt>
                <c:pt idx="2640">
                  <c:v>1726.35</c:v>
                </c:pt>
                <c:pt idx="2641">
                  <c:v>1727.24</c:v>
                </c:pt>
                <c:pt idx="2642">
                  <c:v>1728.13</c:v>
                </c:pt>
                <c:pt idx="2643">
                  <c:v>1729.02</c:v>
                </c:pt>
                <c:pt idx="2644">
                  <c:v>1729.91</c:v>
                </c:pt>
                <c:pt idx="2645">
                  <c:v>1730.8</c:v>
                </c:pt>
                <c:pt idx="2646">
                  <c:v>1731.7</c:v>
                </c:pt>
                <c:pt idx="2647">
                  <c:v>1732.59</c:v>
                </c:pt>
                <c:pt idx="2648">
                  <c:v>1733.48</c:v>
                </c:pt>
                <c:pt idx="2649">
                  <c:v>1734.37</c:v>
                </c:pt>
                <c:pt idx="2650">
                  <c:v>1735.26</c:v>
                </c:pt>
                <c:pt idx="2651">
                  <c:v>1736.15</c:v>
                </c:pt>
                <c:pt idx="2652">
                  <c:v>1737.04</c:v>
                </c:pt>
                <c:pt idx="2653">
                  <c:v>1737.93</c:v>
                </c:pt>
                <c:pt idx="2654">
                  <c:v>1738.82</c:v>
                </c:pt>
                <c:pt idx="2655">
                  <c:v>1739.71</c:v>
                </c:pt>
                <c:pt idx="2656">
                  <c:v>1740.61</c:v>
                </c:pt>
                <c:pt idx="2657">
                  <c:v>1741.5</c:v>
                </c:pt>
                <c:pt idx="2658">
                  <c:v>1742.39</c:v>
                </c:pt>
                <c:pt idx="2659">
                  <c:v>1743.28</c:v>
                </c:pt>
                <c:pt idx="2660">
                  <c:v>1744.17</c:v>
                </c:pt>
                <c:pt idx="2661">
                  <c:v>1745.06</c:v>
                </c:pt>
                <c:pt idx="2662">
                  <c:v>1745.95</c:v>
                </c:pt>
                <c:pt idx="2663">
                  <c:v>1746.84</c:v>
                </c:pt>
                <c:pt idx="2664">
                  <c:v>1747.73</c:v>
                </c:pt>
                <c:pt idx="2665">
                  <c:v>1748.62</c:v>
                </c:pt>
                <c:pt idx="2666">
                  <c:v>1749.52</c:v>
                </c:pt>
                <c:pt idx="2667">
                  <c:v>1750.41</c:v>
                </c:pt>
                <c:pt idx="2668">
                  <c:v>1751.3</c:v>
                </c:pt>
                <c:pt idx="2669">
                  <c:v>1752.19</c:v>
                </c:pt>
                <c:pt idx="2670">
                  <c:v>1753.08</c:v>
                </c:pt>
                <c:pt idx="2671">
                  <c:v>1753.97</c:v>
                </c:pt>
                <c:pt idx="2672">
                  <c:v>1754.86</c:v>
                </c:pt>
                <c:pt idx="2673">
                  <c:v>1755.75</c:v>
                </c:pt>
                <c:pt idx="2674">
                  <c:v>1756.64</c:v>
                </c:pt>
                <c:pt idx="2675">
                  <c:v>1757.53</c:v>
                </c:pt>
                <c:pt idx="2676">
                  <c:v>1758.43</c:v>
                </c:pt>
                <c:pt idx="2677">
                  <c:v>1759.32</c:v>
                </c:pt>
                <c:pt idx="2678">
                  <c:v>1760.21</c:v>
                </c:pt>
                <c:pt idx="2679">
                  <c:v>1761.1</c:v>
                </c:pt>
                <c:pt idx="2680">
                  <c:v>1761.99</c:v>
                </c:pt>
                <c:pt idx="2681">
                  <c:v>1762.88</c:v>
                </c:pt>
                <c:pt idx="2682">
                  <c:v>1763.77</c:v>
                </c:pt>
                <c:pt idx="2683">
                  <c:v>1764.66</c:v>
                </c:pt>
                <c:pt idx="2684">
                  <c:v>1765.55</c:v>
                </c:pt>
                <c:pt idx="2685">
                  <c:v>1766.44</c:v>
                </c:pt>
                <c:pt idx="2686">
                  <c:v>1767.34</c:v>
                </c:pt>
                <c:pt idx="2687">
                  <c:v>1768.23</c:v>
                </c:pt>
                <c:pt idx="2688">
                  <c:v>1769.12</c:v>
                </c:pt>
                <c:pt idx="2689">
                  <c:v>1770.01</c:v>
                </c:pt>
                <c:pt idx="2690">
                  <c:v>1770.9</c:v>
                </c:pt>
                <c:pt idx="2691">
                  <c:v>1771.79</c:v>
                </c:pt>
                <c:pt idx="2692">
                  <c:v>1772.68</c:v>
                </c:pt>
                <c:pt idx="2693">
                  <c:v>1773.57</c:v>
                </c:pt>
                <c:pt idx="2694">
                  <c:v>1774.46</c:v>
                </c:pt>
                <c:pt idx="2695">
                  <c:v>1775.35</c:v>
                </c:pt>
                <c:pt idx="2696">
                  <c:v>1776.25</c:v>
                </c:pt>
                <c:pt idx="2697">
                  <c:v>1777.14</c:v>
                </c:pt>
                <c:pt idx="2698">
                  <c:v>1778.03</c:v>
                </c:pt>
                <c:pt idx="2699">
                  <c:v>1778.92</c:v>
                </c:pt>
                <c:pt idx="2700">
                  <c:v>1779.81</c:v>
                </c:pt>
                <c:pt idx="2701">
                  <c:v>1780.7</c:v>
                </c:pt>
                <c:pt idx="2702">
                  <c:v>1781.59</c:v>
                </c:pt>
                <c:pt idx="2703">
                  <c:v>1782.48</c:v>
                </c:pt>
                <c:pt idx="2704">
                  <c:v>1783.37</c:v>
                </c:pt>
                <c:pt idx="2705">
                  <c:v>1784.26</c:v>
                </c:pt>
                <c:pt idx="2706">
                  <c:v>1785.16</c:v>
                </c:pt>
                <c:pt idx="2707">
                  <c:v>1786.05</c:v>
                </c:pt>
                <c:pt idx="2708">
                  <c:v>1786.94</c:v>
                </c:pt>
                <c:pt idx="2709">
                  <c:v>1787.83</c:v>
                </c:pt>
                <c:pt idx="2710">
                  <c:v>1788.72</c:v>
                </c:pt>
                <c:pt idx="2711">
                  <c:v>1789.61</c:v>
                </c:pt>
                <c:pt idx="2712">
                  <c:v>1790.5</c:v>
                </c:pt>
                <c:pt idx="2713">
                  <c:v>1791.39</c:v>
                </c:pt>
                <c:pt idx="2714">
                  <c:v>1792.28</c:v>
                </c:pt>
                <c:pt idx="2715">
                  <c:v>1793.17</c:v>
                </c:pt>
                <c:pt idx="2716">
                  <c:v>1794.07</c:v>
                </c:pt>
                <c:pt idx="2717">
                  <c:v>1794.96</c:v>
                </c:pt>
                <c:pt idx="2718">
                  <c:v>1795.85</c:v>
                </c:pt>
                <c:pt idx="2719">
                  <c:v>1796.74</c:v>
                </c:pt>
                <c:pt idx="2720">
                  <c:v>1797.63</c:v>
                </c:pt>
                <c:pt idx="2721">
                  <c:v>1798.52</c:v>
                </c:pt>
                <c:pt idx="2722">
                  <c:v>1799.41</c:v>
                </c:pt>
                <c:pt idx="2723">
                  <c:v>1800.3</c:v>
                </c:pt>
                <c:pt idx="2724">
                  <c:v>1801.19</c:v>
                </c:pt>
                <c:pt idx="2725">
                  <c:v>1802.08</c:v>
                </c:pt>
                <c:pt idx="2726">
                  <c:v>1802.98</c:v>
                </c:pt>
                <c:pt idx="2727">
                  <c:v>1803.87</c:v>
                </c:pt>
                <c:pt idx="2728">
                  <c:v>1804.76</c:v>
                </c:pt>
                <c:pt idx="2729">
                  <c:v>1805.65</c:v>
                </c:pt>
                <c:pt idx="2730">
                  <c:v>1806.54</c:v>
                </c:pt>
                <c:pt idx="2731">
                  <c:v>1807.43</c:v>
                </c:pt>
                <c:pt idx="2732">
                  <c:v>1808.32</c:v>
                </c:pt>
                <c:pt idx="2733">
                  <c:v>1809.21</c:v>
                </c:pt>
                <c:pt idx="2734">
                  <c:v>1810.1</c:v>
                </c:pt>
                <c:pt idx="2735">
                  <c:v>1810.99</c:v>
                </c:pt>
                <c:pt idx="2736">
                  <c:v>1811.89</c:v>
                </c:pt>
                <c:pt idx="2737">
                  <c:v>1812.78</c:v>
                </c:pt>
                <c:pt idx="2738">
                  <c:v>1813.67</c:v>
                </c:pt>
                <c:pt idx="2739">
                  <c:v>1814.56</c:v>
                </c:pt>
                <c:pt idx="2740">
                  <c:v>1815.45</c:v>
                </c:pt>
                <c:pt idx="2741">
                  <c:v>1816.34</c:v>
                </c:pt>
                <c:pt idx="2742">
                  <c:v>1817.23</c:v>
                </c:pt>
                <c:pt idx="2743">
                  <c:v>1818.12</c:v>
                </c:pt>
                <c:pt idx="2744">
                  <c:v>1819.01</c:v>
                </c:pt>
                <c:pt idx="2745">
                  <c:v>1819.9</c:v>
                </c:pt>
                <c:pt idx="2746">
                  <c:v>1820.8</c:v>
                </c:pt>
                <c:pt idx="2747">
                  <c:v>1821.69</c:v>
                </c:pt>
                <c:pt idx="2748">
                  <c:v>1822.58</c:v>
                </c:pt>
                <c:pt idx="2749">
                  <c:v>1823.47</c:v>
                </c:pt>
                <c:pt idx="2750">
                  <c:v>1824.36</c:v>
                </c:pt>
                <c:pt idx="2751">
                  <c:v>1825.25</c:v>
                </c:pt>
                <c:pt idx="2752">
                  <c:v>1826.14</c:v>
                </c:pt>
                <c:pt idx="2753">
                  <c:v>1827.03</c:v>
                </c:pt>
                <c:pt idx="2754">
                  <c:v>1827.92</c:v>
                </c:pt>
                <c:pt idx="2755">
                  <c:v>1828.81</c:v>
                </c:pt>
                <c:pt idx="2756">
                  <c:v>1829.71</c:v>
                </c:pt>
                <c:pt idx="2757">
                  <c:v>1830.6</c:v>
                </c:pt>
                <c:pt idx="2758">
                  <c:v>1831.49</c:v>
                </c:pt>
                <c:pt idx="2759">
                  <c:v>1832.38</c:v>
                </c:pt>
                <c:pt idx="2760">
                  <c:v>1833.27</c:v>
                </c:pt>
                <c:pt idx="2761">
                  <c:v>1834.16</c:v>
                </c:pt>
                <c:pt idx="2762">
                  <c:v>1835.05</c:v>
                </c:pt>
                <c:pt idx="2763">
                  <c:v>1835.94</c:v>
                </c:pt>
                <c:pt idx="2764">
                  <c:v>1836.83</c:v>
                </c:pt>
                <c:pt idx="2765">
                  <c:v>1837.72</c:v>
                </c:pt>
                <c:pt idx="2766">
                  <c:v>1838.62</c:v>
                </c:pt>
                <c:pt idx="2767">
                  <c:v>1839.51</c:v>
                </c:pt>
                <c:pt idx="2768">
                  <c:v>1840.4</c:v>
                </c:pt>
                <c:pt idx="2769">
                  <c:v>1841.29</c:v>
                </c:pt>
                <c:pt idx="2770">
                  <c:v>1842.18</c:v>
                </c:pt>
                <c:pt idx="2771">
                  <c:v>1843.07</c:v>
                </c:pt>
                <c:pt idx="2772">
                  <c:v>1843.96</c:v>
                </c:pt>
                <c:pt idx="2773">
                  <c:v>1844.85</c:v>
                </c:pt>
                <c:pt idx="2774">
                  <c:v>1845.74</c:v>
                </c:pt>
                <c:pt idx="2775">
                  <c:v>1846.63</c:v>
                </c:pt>
                <c:pt idx="2776">
                  <c:v>1847.53</c:v>
                </c:pt>
                <c:pt idx="2777">
                  <c:v>1848.42</c:v>
                </c:pt>
                <c:pt idx="2778">
                  <c:v>1849.31</c:v>
                </c:pt>
                <c:pt idx="2779">
                  <c:v>1850.2</c:v>
                </c:pt>
                <c:pt idx="2780">
                  <c:v>1851.09</c:v>
                </c:pt>
                <c:pt idx="2781">
                  <c:v>1851.98</c:v>
                </c:pt>
                <c:pt idx="2782">
                  <c:v>1852.87</c:v>
                </c:pt>
                <c:pt idx="2783">
                  <c:v>1853.76</c:v>
                </c:pt>
                <c:pt idx="2784">
                  <c:v>1854.65</c:v>
                </c:pt>
                <c:pt idx="2785">
                  <c:v>1855.54</c:v>
                </c:pt>
                <c:pt idx="2786">
                  <c:v>1856.44</c:v>
                </c:pt>
                <c:pt idx="2787">
                  <c:v>1857.33</c:v>
                </c:pt>
                <c:pt idx="2788">
                  <c:v>1858.22</c:v>
                </c:pt>
                <c:pt idx="2789">
                  <c:v>1859.11</c:v>
                </c:pt>
                <c:pt idx="2790">
                  <c:v>1860</c:v>
                </c:pt>
                <c:pt idx="2791">
                  <c:v>1860.89</c:v>
                </c:pt>
                <c:pt idx="2792">
                  <c:v>1861.78</c:v>
                </c:pt>
                <c:pt idx="2793">
                  <c:v>1862.67</c:v>
                </c:pt>
                <c:pt idx="2794">
                  <c:v>1863.56</c:v>
                </c:pt>
                <c:pt idx="2795">
                  <c:v>1864.45</c:v>
                </c:pt>
                <c:pt idx="2796">
                  <c:v>1865.35</c:v>
                </c:pt>
                <c:pt idx="2797">
                  <c:v>1866.24</c:v>
                </c:pt>
                <c:pt idx="2798">
                  <c:v>1867.13</c:v>
                </c:pt>
                <c:pt idx="2799">
                  <c:v>1868.02</c:v>
                </c:pt>
                <c:pt idx="2800">
                  <c:v>1868.91</c:v>
                </c:pt>
                <c:pt idx="2801">
                  <c:v>1869.8</c:v>
                </c:pt>
                <c:pt idx="2802">
                  <c:v>1870.69</c:v>
                </c:pt>
                <c:pt idx="2803">
                  <c:v>1871.58</c:v>
                </c:pt>
                <c:pt idx="2804">
                  <c:v>1872.47</c:v>
                </c:pt>
                <c:pt idx="2805">
                  <c:v>1873.36</c:v>
                </c:pt>
                <c:pt idx="2806">
                  <c:v>1874.26</c:v>
                </c:pt>
                <c:pt idx="2807">
                  <c:v>1875.15</c:v>
                </c:pt>
                <c:pt idx="2808">
                  <c:v>1876.04</c:v>
                </c:pt>
                <c:pt idx="2809">
                  <c:v>1876.93</c:v>
                </c:pt>
                <c:pt idx="2810">
                  <c:v>1877.82</c:v>
                </c:pt>
                <c:pt idx="2811">
                  <c:v>1878.71</c:v>
                </c:pt>
                <c:pt idx="2812">
                  <c:v>1879.6</c:v>
                </c:pt>
                <c:pt idx="2813">
                  <c:v>1880.49</c:v>
                </c:pt>
                <c:pt idx="2814">
                  <c:v>1881.38</c:v>
                </c:pt>
                <c:pt idx="2815">
                  <c:v>1882.27</c:v>
                </c:pt>
                <c:pt idx="2816">
                  <c:v>1883.17</c:v>
                </c:pt>
                <c:pt idx="2817">
                  <c:v>1884.06</c:v>
                </c:pt>
                <c:pt idx="2818">
                  <c:v>1884.95</c:v>
                </c:pt>
                <c:pt idx="2819">
                  <c:v>1885.84</c:v>
                </c:pt>
                <c:pt idx="2820">
                  <c:v>1886.73</c:v>
                </c:pt>
                <c:pt idx="2821">
                  <c:v>1887.62</c:v>
                </c:pt>
                <c:pt idx="2822">
                  <c:v>1888.51</c:v>
                </c:pt>
                <c:pt idx="2823">
                  <c:v>1889.4</c:v>
                </c:pt>
                <c:pt idx="2824">
                  <c:v>1890.29</c:v>
                </c:pt>
                <c:pt idx="2825">
                  <c:v>1891.18</c:v>
                </c:pt>
                <c:pt idx="2826">
                  <c:v>1892.08</c:v>
                </c:pt>
                <c:pt idx="2827">
                  <c:v>1892.97</c:v>
                </c:pt>
                <c:pt idx="2828">
                  <c:v>1893.86</c:v>
                </c:pt>
                <c:pt idx="2829">
                  <c:v>1894.75</c:v>
                </c:pt>
                <c:pt idx="2830">
                  <c:v>1895.64</c:v>
                </c:pt>
                <c:pt idx="2831">
                  <c:v>1896.53</c:v>
                </c:pt>
                <c:pt idx="2832">
                  <c:v>1897.42</c:v>
                </c:pt>
                <c:pt idx="2833">
                  <c:v>1898.31</c:v>
                </c:pt>
                <c:pt idx="2834">
                  <c:v>1899.2</c:v>
                </c:pt>
                <c:pt idx="2835">
                  <c:v>1900.09</c:v>
                </c:pt>
                <c:pt idx="2836">
                  <c:v>1900.99</c:v>
                </c:pt>
                <c:pt idx="2837">
                  <c:v>1901.88</c:v>
                </c:pt>
                <c:pt idx="2838">
                  <c:v>1902.77</c:v>
                </c:pt>
                <c:pt idx="2839">
                  <c:v>1903.66</c:v>
                </c:pt>
                <c:pt idx="2840">
                  <c:v>1904.55</c:v>
                </c:pt>
                <c:pt idx="2841">
                  <c:v>1905.44</c:v>
                </c:pt>
                <c:pt idx="2842">
                  <c:v>1906.33</c:v>
                </c:pt>
                <c:pt idx="2843">
                  <c:v>1907.22</c:v>
                </c:pt>
                <c:pt idx="2844">
                  <c:v>1908.11</c:v>
                </c:pt>
                <c:pt idx="2845">
                  <c:v>1909</c:v>
                </c:pt>
                <c:pt idx="2846">
                  <c:v>1909.9</c:v>
                </c:pt>
                <c:pt idx="2847">
                  <c:v>1910.79</c:v>
                </c:pt>
                <c:pt idx="2848">
                  <c:v>1911.68</c:v>
                </c:pt>
                <c:pt idx="2849">
                  <c:v>1912.57</c:v>
                </c:pt>
                <c:pt idx="2850">
                  <c:v>1913.46</c:v>
                </c:pt>
                <c:pt idx="2851">
                  <c:v>1914.35</c:v>
                </c:pt>
                <c:pt idx="2852">
                  <c:v>1915.24</c:v>
                </c:pt>
                <c:pt idx="2853">
                  <c:v>1916.13</c:v>
                </c:pt>
                <c:pt idx="2854">
                  <c:v>1917.02</c:v>
                </c:pt>
                <c:pt idx="2855">
                  <c:v>1917.91</c:v>
                </c:pt>
                <c:pt idx="2856">
                  <c:v>1918.81</c:v>
                </c:pt>
                <c:pt idx="2857">
                  <c:v>1919.7</c:v>
                </c:pt>
                <c:pt idx="2858">
                  <c:v>1920.59</c:v>
                </c:pt>
                <c:pt idx="2859">
                  <c:v>1921.48</c:v>
                </c:pt>
                <c:pt idx="2860">
                  <c:v>1922.37</c:v>
                </c:pt>
                <c:pt idx="2861">
                  <c:v>1923.26</c:v>
                </c:pt>
                <c:pt idx="2862">
                  <c:v>1924.15</c:v>
                </c:pt>
                <c:pt idx="2863">
                  <c:v>1925.04</c:v>
                </c:pt>
                <c:pt idx="2864">
                  <c:v>1925.93</c:v>
                </c:pt>
                <c:pt idx="2865">
                  <c:v>1926.82</c:v>
                </c:pt>
                <c:pt idx="2866">
                  <c:v>1927.72</c:v>
                </c:pt>
                <c:pt idx="2867">
                  <c:v>1928.61</c:v>
                </c:pt>
                <c:pt idx="2868">
                  <c:v>1929.5</c:v>
                </c:pt>
                <c:pt idx="2869">
                  <c:v>1930.39</c:v>
                </c:pt>
                <c:pt idx="2870">
                  <c:v>1931.28</c:v>
                </c:pt>
                <c:pt idx="2871">
                  <c:v>1932.17</c:v>
                </c:pt>
                <c:pt idx="2872">
                  <c:v>1933.06</c:v>
                </c:pt>
                <c:pt idx="2873">
                  <c:v>1933.95</c:v>
                </c:pt>
                <c:pt idx="2874">
                  <c:v>1934.84</c:v>
                </c:pt>
                <c:pt idx="2875">
                  <c:v>1935.73</c:v>
                </c:pt>
                <c:pt idx="2876">
                  <c:v>1936.63</c:v>
                </c:pt>
                <c:pt idx="2877">
                  <c:v>1937.52</c:v>
                </c:pt>
                <c:pt idx="2878">
                  <c:v>1938.41</c:v>
                </c:pt>
                <c:pt idx="2879">
                  <c:v>1939.3</c:v>
                </c:pt>
                <c:pt idx="2880">
                  <c:v>1940.19</c:v>
                </c:pt>
                <c:pt idx="2881">
                  <c:v>1941.08</c:v>
                </c:pt>
                <c:pt idx="2882">
                  <c:v>1941.97</c:v>
                </c:pt>
                <c:pt idx="2883">
                  <c:v>1942.86</c:v>
                </c:pt>
                <c:pt idx="2884">
                  <c:v>1943.75</c:v>
                </c:pt>
                <c:pt idx="2885">
                  <c:v>1944.64</c:v>
                </c:pt>
                <c:pt idx="2886">
                  <c:v>1945.54</c:v>
                </c:pt>
                <c:pt idx="2887">
                  <c:v>1946.43</c:v>
                </c:pt>
                <c:pt idx="2888">
                  <c:v>1947.32</c:v>
                </c:pt>
                <c:pt idx="2889">
                  <c:v>1948.21</c:v>
                </c:pt>
                <c:pt idx="2890">
                  <c:v>1949.1</c:v>
                </c:pt>
                <c:pt idx="2891">
                  <c:v>1949.99</c:v>
                </c:pt>
                <c:pt idx="2892">
                  <c:v>1950.88</c:v>
                </c:pt>
                <c:pt idx="2893">
                  <c:v>1951.77</c:v>
                </c:pt>
                <c:pt idx="2894">
                  <c:v>1952.66</c:v>
                </c:pt>
                <c:pt idx="2895">
                  <c:v>1953.55</c:v>
                </c:pt>
                <c:pt idx="2896">
                  <c:v>1954.45</c:v>
                </c:pt>
                <c:pt idx="2897">
                  <c:v>1955.34</c:v>
                </c:pt>
                <c:pt idx="2898">
                  <c:v>1956.23</c:v>
                </c:pt>
                <c:pt idx="2899">
                  <c:v>1957.12</c:v>
                </c:pt>
                <c:pt idx="2900">
                  <c:v>1958.01</c:v>
                </c:pt>
                <c:pt idx="2901">
                  <c:v>1958.9</c:v>
                </c:pt>
                <c:pt idx="2902">
                  <c:v>1959.79</c:v>
                </c:pt>
                <c:pt idx="2903">
                  <c:v>1960.68</c:v>
                </c:pt>
                <c:pt idx="2904">
                  <c:v>1961.57</c:v>
                </c:pt>
                <c:pt idx="2905">
                  <c:v>1962.46</c:v>
                </c:pt>
                <c:pt idx="2906">
                  <c:v>1963.36</c:v>
                </c:pt>
                <c:pt idx="2907">
                  <c:v>1964.25</c:v>
                </c:pt>
                <c:pt idx="2908">
                  <c:v>1965.14</c:v>
                </c:pt>
                <c:pt idx="2909">
                  <c:v>1966.03</c:v>
                </c:pt>
                <c:pt idx="2910">
                  <c:v>1966.92</c:v>
                </c:pt>
                <c:pt idx="2911">
                  <c:v>1967.81</c:v>
                </c:pt>
                <c:pt idx="2912">
                  <c:v>1968.7</c:v>
                </c:pt>
                <c:pt idx="2913">
                  <c:v>1969.59</c:v>
                </c:pt>
                <c:pt idx="2914">
                  <c:v>1970.48</c:v>
                </c:pt>
                <c:pt idx="2915">
                  <c:v>1971.37</c:v>
                </c:pt>
                <c:pt idx="2916">
                  <c:v>1972.27</c:v>
                </c:pt>
                <c:pt idx="2917">
                  <c:v>1973.16</c:v>
                </c:pt>
                <c:pt idx="2918">
                  <c:v>1974.05</c:v>
                </c:pt>
                <c:pt idx="2919">
                  <c:v>1974.94</c:v>
                </c:pt>
                <c:pt idx="2920">
                  <c:v>1975.83</c:v>
                </c:pt>
                <c:pt idx="2921">
                  <c:v>1976.72</c:v>
                </c:pt>
                <c:pt idx="2922">
                  <c:v>1977.61</c:v>
                </c:pt>
                <c:pt idx="2923">
                  <c:v>1978.5</c:v>
                </c:pt>
                <c:pt idx="2924">
                  <c:v>1979.39</c:v>
                </c:pt>
                <c:pt idx="2925">
                  <c:v>1980.28</c:v>
                </c:pt>
                <c:pt idx="2926">
                  <c:v>1981.18</c:v>
                </c:pt>
                <c:pt idx="2927">
                  <c:v>1982.07</c:v>
                </c:pt>
                <c:pt idx="2928">
                  <c:v>1982.96</c:v>
                </c:pt>
                <c:pt idx="2929">
                  <c:v>1983.85</c:v>
                </c:pt>
                <c:pt idx="2930">
                  <c:v>1984.74</c:v>
                </c:pt>
                <c:pt idx="2931">
                  <c:v>1985.63</c:v>
                </c:pt>
                <c:pt idx="2932">
                  <c:v>1986.52</c:v>
                </c:pt>
                <c:pt idx="2933">
                  <c:v>1987.41</c:v>
                </c:pt>
                <c:pt idx="2934">
                  <c:v>1988.3</c:v>
                </c:pt>
                <c:pt idx="2935">
                  <c:v>1989.19</c:v>
                </c:pt>
                <c:pt idx="2936">
                  <c:v>1990.09</c:v>
                </c:pt>
                <c:pt idx="2937">
                  <c:v>1990.98</c:v>
                </c:pt>
                <c:pt idx="2938">
                  <c:v>1991.87</c:v>
                </c:pt>
                <c:pt idx="2939">
                  <c:v>1992.76</c:v>
                </c:pt>
                <c:pt idx="2940">
                  <c:v>1993.65</c:v>
                </c:pt>
                <c:pt idx="2941">
                  <c:v>1994.54</c:v>
                </c:pt>
                <c:pt idx="2942">
                  <c:v>1995.43</c:v>
                </c:pt>
                <c:pt idx="2943">
                  <c:v>1996.32</c:v>
                </c:pt>
                <c:pt idx="2944">
                  <c:v>1997.21</c:v>
                </c:pt>
                <c:pt idx="2945">
                  <c:v>1998.1</c:v>
                </c:pt>
                <c:pt idx="2946">
                  <c:v>1999</c:v>
                </c:pt>
                <c:pt idx="2947">
                  <c:v>1999.89</c:v>
                </c:pt>
                <c:pt idx="2948">
                  <c:v>2000.78</c:v>
                </c:pt>
                <c:pt idx="2949">
                  <c:v>2001.67</c:v>
                </c:pt>
                <c:pt idx="2950">
                  <c:v>2002.56</c:v>
                </c:pt>
                <c:pt idx="2951">
                  <c:v>2003.45</c:v>
                </c:pt>
                <c:pt idx="2952">
                  <c:v>2004.34</c:v>
                </c:pt>
                <c:pt idx="2953">
                  <c:v>2005.23</c:v>
                </c:pt>
                <c:pt idx="2954">
                  <c:v>2006.12</c:v>
                </c:pt>
                <c:pt idx="2955">
                  <c:v>2007.01</c:v>
                </c:pt>
                <c:pt idx="2956">
                  <c:v>2007.91</c:v>
                </c:pt>
                <c:pt idx="2957">
                  <c:v>2008.8</c:v>
                </c:pt>
                <c:pt idx="2958">
                  <c:v>2009.69</c:v>
                </c:pt>
                <c:pt idx="2959">
                  <c:v>2010.58</c:v>
                </c:pt>
                <c:pt idx="2960">
                  <c:v>2011.47</c:v>
                </c:pt>
                <c:pt idx="2961">
                  <c:v>2012.36</c:v>
                </c:pt>
                <c:pt idx="2962">
                  <c:v>2013.25</c:v>
                </c:pt>
                <c:pt idx="2963">
                  <c:v>2014.14</c:v>
                </c:pt>
                <c:pt idx="2964">
                  <c:v>2015.03</c:v>
                </c:pt>
                <c:pt idx="2965">
                  <c:v>2015.92</c:v>
                </c:pt>
                <c:pt idx="2966">
                  <c:v>2016.82</c:v>
                </c:pt>
                <c:pt idx="2967">
                  <c:v>2017.71</c:v>
                </c:pt>
                <c:pt idx="2968">
                  <c:v>2018.6</c:v>
                </c:pt>
                <c:pt idx="2969">
                  <c:v>2019.49</c:v>
                </c:pt>
                <c:pt idx="2970">
                  <c:v>2020.38</c:v>
                </c:pt>
                <c:pt idx="2971">
                  <c:v>2021.27</c:v>
                </c:pt>
                <c:pt idx="2972">
                  <c:v>2022.16</c:v>
                </c:pt>
                <c:pt idx="2973">
                  <c:v>2023.05</c:v>
                </c:pt>
                <c:pt idx="2974">
                  <c:v>2023.94</c:v>
                </c:pt>
                <c:pt idx="2975">
                  <c:v>2024.83</c:v>
                </c:pt>
                <c:pt idx="2976">
                  <c:v>2025.73</c:v>
                </c:pt>
                <c:pt idx="2977">
                  <c:v>2026.62</c:v>
                </c:pt>
                <c:pt idx="2978">
                  <c:v>2027.51</c:v>
                </c:pt>
                <c:pt idx="2979">
                  <c:v>2028.4</c:v>
                </c:pt>
                <c:pt idx="2980">
                  <c:v>2029.29</c:v>
                </c:pt>
                <c:pt idx="2981">
                  <c:v>2030.18</c:v>
                </c:pt>
                <c:pt idx="2982">
                  <c:v>2031.07</c:v>
                </c:pt>
                <c:pt idx="2983">
                  <c:v>2031.96</c:v>
                </c:pt>
                <c:pt idx="2984">
                  <c:v>2032.85</c:v>
                </c:pt>
                <c:pt idx="2985">
                  <c:v>2033.74</c:v>
                </c:pt>
                <c:pt idx="2986">
                  <c:v>2034.64</c:v>
                </c:pt>
                <c:pt idx="2987">
                  <c:v>2035.53</c:v>
                </c:pt>
                <c:pt idx="2988">
                  <c:v>2036.42</c:v>
                </c:pt>
                <c:pt idx="2989">
                  <c:v>2037.31</c:v>
                </c:pt>
                <c:pt idx="2990">
                  <c:v>2038.2</c:v>
                </c:pt>
                <c:pt idx="2991">
                  <c:v>2039.09</c:v>
                </c:pt>
                <c:pt idx="2992">
                  <c:v>2039.98</c:v>
                </c:pt>
                <c:pt idx="2993">
                  <c:v>2040.87</c:v>
                </c:pt>
                <c:pt idx="2994">
                  <c:v>2041.76</c:v>
                </c:pt>
                <c:pt idx="2995">
                  <c:v>2042.65</c:v>
                </c:pt>
                <c:pt idx="2996">
                  <c:v>2043.55</c:v>
                </c:pt>
                <c:pt idx="2997">
                  <c:v>2044.44</c:v>
                </c:pt>
                <c:pt idx="2998">
                  <c:v>2045.33</c:v>
                </c:pt>
                <c:pt idx="2999">
                  <c:v>2046.22</c:v>
                </c:pt>
                <c:pt idx="3000">
                  <c:v>2047.11</c:v>
                </c:pt>
                <c:pt idx="3001">
                  <c:v>2048</c:v>
                </c:pt>
                <c:pt idx="3002">
                  <c:v>2048</c:v>
                </c:pt>
                <c:pt idx="3003">
                  <c:v>2048</c:v>
                </c:pt>
                <c:pt idx="3004">
                  <c:v>2048</c:v>
                </c:pt>
                <c:pt idx="3005">
                  <c:v>2048</c:v>
                </c:pt>
                <c:pt idx="3006">
                  <c:v>2048</c:v>
                </c:pt>
                <c:pt idx="3007">
                  <c:v>2048</c:v>
                </c:pt>
                <c:pt idx="3008">
                  <c:v>2048</c:v>
                </c:pt>
                <c:pt idx="3009">
                  <c:v>2048</c:v>
                </c:pt>
                <c:pt idx="3010">
                  <c:v>2048</c:v>
                </c:pt>
                <c:pt idx="3011">
                  <c:v>2048</c:v>
                </c:pt>
                <c:pt idx="3012">
                  <c:v>2048</c:v>
                </c:pt>
                <c:pt idx="3013">
                  <c:v>2048</c:v>
                </c:pt>
                <c:pt idx="3014">
                  <c:v>2048</c:v>
                </c:pt>
                <c:pt idx="3015">
                  <c:v>2048</c:v>
                </c:pt>
                <c:pt idx="3016">
                  <c:v>2048</c:v>
                </c:pt>
                <c:pt idx="3017">
                  <c:v>2048</c:v>
                </c:pt>
                <c:pt idx="3018">
                  <c:v>2048</c:v>
                </c:pt>
                <c:pt idx="3019">
                  <c:v>2048</c:v>
                </c:pt>
                <c:pt idx="3020">
                  <c:v>2048</c:v>
                </c:pt>
                <c:pt idx="3021">
                  <c:v>2048</c:v>
                </c:pt>
                <c:pt idx="3022">
                  <c:v>2048</c:v>
                </c:pt>
                <c:pt idx="3023">
                  <c:v>2048</c:v>
                </c:pt>
                <c:pt idx="3024">
                  <c:v>2048</c:v>
                </c:pt>
                <c:pt idx="3025">
                  <c:v>2048</c:v>
                </c:pt>
                <c:pt idx="3026">
                  <c:v>2048</c:v>
                </c:pt>
                <c:pt idx="3027">
                  <c:v>2048</c:v>
                </c:pt>
                <c:pt idx="3028">
                  <c:v>2048</c:v>
                </c:pt>
                <c:pt idx="3029">
                  <c:v>2048</c:v>
                </c:pt>
                <c:pt idx="3030">
                  <c:v>2048</c:v>
                </c:pt>
                <c:pt idx="3031">
                  <c:v>2048</c:v>
                </c:pt>
                <c:pt idx="3032">
                  <c:v>2048</c:v>
                </c:pt>
                <c:pt idx="3033">
                  <c:v>2048</c:v>
                </c:pt>
                <c:pt idx="3034">
                  <c:v>2048</c:v>
                </c:pt>
                <c:pt idx="3035">
                  <c:v>2048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2048</c:v>
                </c:pt>
                <c:pt idx="3041">
                  <c:v>2048</c:v>
                </c:pt>
                <c:pt idx="3042">
                  <c:v>2048</c:v>
                </c:pt>
                <c:pt idx="3043">
                  <c:v>2048</c:v>
                </c:pt>
                <c:pt idx="3044">
                  <c:v>2048</c:v>
                </c:pt>
                <c:pt idx="3045">
                  <c:v>2048</c:v>
                </c:pt>
                <c:pt idx="3046">
                  <c:v>2048</c:v>
                </c:pt>
                <c:pt idx="3047">
                  <c:v>2048</c:v>
                </c:pt>
                <c:pt idx="3048">
                  <c:v>2048</c:v>
                </c:pt>
                <c:pt idx="3049">
                  <c:v>2048</c:v>
                </c:pt>
                <c:pt idx="3050">
                  <c:v>2048</c:v>
                </c:pt>
                <c:pt idx="3051">
                  <c:v>2048</c:v>
                </c:pt>
                <c:pt idx="3052">
                  <c:v>2048</c:v>
                </c:pt>
                <c:pt idx="3053">
                  <c:v>2048</c:v>
                </c:pt>
                <c:pt idx="3054">
                  <c:v>2048</c:v>
                </c:pt>
                <c:pt idx="3055">
                  <c:v>2048</c:v>
                </c:pt>
                <c:pt idx="3056">
                  <c:v>2048</c:v>
                </c:pt>
                <c:pt idx="3057">
                  <c:v>2048</c:v>
                </c:pt>
                <c:pt idx="3058">
                  <c:v>2048</c:v>
                </c:pt>
                <c:pt idx="3059">
                  <c:v>2048</c:v>
                </c:pt>
                <c:pt idx="3060">
                  <c:v>2048</c:v>
                </c:pt>
                <c:pt idx="3061">
                  <c:v>2048</c:v>
                </c:pt>
                <c:pt idx="3062">
                  <c:v>2048</c:v>
                </c:pt>
                <c:pt idx="3063">
                  <c:v>2048</c:v>
                </c:pt>
                <c:pt idx="3064">
                  <c:v>2048</c:v>
                </c:pt>
                <c:pt idx="3065">
                  <c:v>2048</c:v>
                </c:pt>
                <c:pt idx="3066">
                  <c:v>2048</c:v>
                </c:pt>
                <c:pt idx="3067">
                  <c:v>2048</c:v>
                </c:pt>
                <c:pt idx="3068">
                  <c:v>2048</c:v>
                </c:pt>
                <c:pt idx="3069">
                  <c:v>2048</c:v>
                </c:pt>
                <c:pt idx="3070">
                  <c:v>2048</c:v>
                </c:pt>
                <c:pt idx="3071">
                  <c:v>2048</c:v>
                </c:pt>
                <c:pt idx="3072">
                  <c:v>2048</c:v>
                </c:pt>
                <c:pt idx="3073">
                  <c:v>2048</c:v>
                </c:pt>
                <c:pt idx="3074">
                  <c:v>2048</c:v>
                </c:pt>
                <c:pt idx="3075">
                  <c:v>2048</c:v>
                </c:pt>
                <c:pt idx="3076">
                  <c:v>2048</c:v>
                </c:pt>
                <c:pt idx="3077">
                  <c:v>2048</c:v>
                </c:pt>
                <c:pt idx="3078">
                  <c:v>2048</c:v>
                </c:pt>
                <c:pt idx="3079">
                  <c:v>2048</c:v>
                </c:pt>
                <c:pt idx="3080">
                  <c:v>2048</c:v>
                </c:pt>
                <c:pt idx="3081">
                  <c:v>2048</c:v>
                </c:pt>
                <c:pt idx="3082">
                  <c:v>2048</c:v>
                </c:pt>
                <c:pt idx="3083">
                  <c:v>2048</c:v>
                </c:pt>
                <c:pt idx="3084">
                  <c:v>2048</c:v>
                </c:pt>
                <c:pt idx="3085">
                  <c:v>2048</c:v>
                </c:pt>
                <c:pt idx="3086">
                  <c:v>2048</c:v>
                </c:pt>
                <c:pt idx="3087">
                  <c:v>2048</c:v>
                </c:pt>
                <c:pt idx="3088">
                  <c:v>2048</c:v>
                </c:pt>
                <c:pt idx="3089">
                  <c:v>2048</c:v>
                </c:pt>
                <c:pt idx="3090">
                  <c:v>2048</c:v>
                </c:pt>
                <c:pt idx="3091">
                  <c:v>2048</c:v>
                </c:pt>
                <c:pt idx="3092">
                  <c:v>2048</c:v>
                </c:pt>
                <c:pt idx="3093">
                  <c:v>2048</c:v>
                </c:pt>
                <c:pt idx="3094">
                  <c:v>2048</c:v>
                </c:pt>
                <c:pt idx="3095">
                  <c:v>2048</c:v>
                </c:pt>
                <c:pt idx="3096">
                  <c:v>2048</c:v>
                </c:pt>
                <c:pt idx="3097">
                  <c:v>2048</c:v>
                </c:pt>
                <c:pt idx="3098">
                  <c:v>2048</c:v>
                </c:pt>
                <c:pt idx="3099">
                  <c:v>2048</c:v>
                </c:pt>
                <c:pt idx="3100">
                  <c:v>2048</c:v>
                </c:pt>
                <c:pt idx="3101">
                  <c:v>2048</c:v>
                </c:pt>
                <c:pt idx="3102">
                  <c:v>2048</c:v>
                </c:pt>
                <c:pt idx="3103">
                  <c:v>2048</c:v>
                </c:pt>
                <c:pt idx="3104">
                  <c:v>2048</c:v>
                </c:pt>
                <c:pt idx="3105">
                  <c:v>2048</c:v>
                </c:pt>
                <c:pt idx="3106">
                  <c:v>2048</c:v>
                </c:pt>
                <c:pt idx="3107">
                  <c:v>2048</c:v>
                </c:pt>
                <c:pt idx="3108">
                  <c:v>2048</c:v>
                </c:pt>
                <c:pt idx="3109">
                  <c:v>2048</c:v>
                </c:pt>
                <c:pt idx="3110">
                  <c:v>2048</c:v>
                </c:pt>
                <c:pt idx="3111">
                  <c:v>2048</c:v>
                </c:pt>
                <c:pt idx="3112">
                  <c:v>2048</c:v>
                </c:pt>
                <c:pt idx="3113">
                  <c:v>2048</c:v>
                </c:pt>
                <c:pt idx="3114">
                  <c:v>2048</c:v>
                </c:pt>
                <c:pt idx="3115">
                  <c:v>2048</c:v>
                </c:pt>
                <c:pt idx="3116">
                  <c:v>2048</c:v>
                </c:pt>
                <c:pt idx="3117">
                  <c:v>2048</c:v>
                </c:pt>
                <c:pt idx="3118">
                  <c:v>2048</c:v>
                </c:pt>
                <c:pt idx="3119">
                  <c:v>2048</c:v>
                </c:pt>
                <c:pt idx="3120">
                  <c:v>2048</c:v>
                </c:pt>
                <c:pt idx="3121">
                  <c:v>2048</c:v>
                </c:pt>
                <c:pt idx="3122">
                  <c:v>2048</c:v>
                </c:pt>
                <c:pt idx="3123">
                  <c:v>2048</c:v>
                </c:pt>
                <c:pt idx="3124">
                  <c:v>2048</c:v>
                </c:pt>
                <c:pt idx="3125">
                  <c:v>2048</c:v>
                </c:pt>
                <c:pt idx="3126">
                  <c:v>2048</c:v>
                </c:pt>
                <c:pt idx="3127">
                  <c:v>2048</c:v>
                </c:pt>
                <c:pt idx="3128">
                  <c:v>2048</c:v>
                </c:pt>
                <c:pt idx="3129">
                  <c:v>2048</c:v>
                </c:pt>
                <c:pt idx="3130">
                  <c:v>2048</c:v>
                </c:pt>
                <c:pt idx="3131">
                  <c:v>2048</c:v>
                </c:pt>
                <c:pt idx="3132">
                  <c:v>2048</c:v>
                </c:pt>
                <c:pt idx="3133">
                  <c:v>2048</c:v>
                </c:pt>
                <c:pt idx="3134">
                  <c:v>2048</c:v>
                </c:pt>
                <c:pt idx="3135">
                  <c:v>2048</c:v>
                </c:pt>
                <c:pt idx="3136">
                  <c:v>2048</c:v>
                </c:pt>
                <c:pt idx="3137">
                  <c:v>2048</c:v>
                </c:pt>
                <c:pt idx="3138">
                  <c:v>2048</c:v>
                </c:pt>
                <c:pt idx="3139">
                  <c:v>2048</c:v>
                </c:pt>
                <c:pt idx="3140">
                  <c:v>2048</c:v>
                </c:pt>
                <c:pt idx="3141">
                  <c:v>2048</c:v>
                </c:pt>
                <c:pt idx="3142">
                  <c:v>2048</c:v>
                </c:pt>
                <c:pt idx="3143">
                  <c:v>2048</c:v>
                </c:pt>
                <c:pt idx="3144">
                  <c:v>2048</c:v>
                </c:pt>
                <c:pt idx="3145">
                  <c:v>2048</c:v>
                </c:pt>
                <c:pt idx="3146">
                  <c:v>2048</c:v>
                </c:pt>
                <c:pt idx="3147">
                  <c:v>2048</c:v>
                </c:pt>
                <c:pt idx="3148">
                  <c:v>2048</c:v>
                </c:pt>
                <c:pt idx="3149">
                  <c:v>2048</c:v>
                </c:pt>
                <c:pt idx="3150">
                  <c:v>2048</c:v>
                </c:pt>
                <c:pt idx="3151">
                  <c:v>2048</c:v>
                </c:pt>
                <c:pt idx="3152">
                  <c:v>2048</c:v>
                </c:pt>
                <c:pt idx="3153">
                  <c:v>2048</c:v>
                </c:pt>
                <c:pt idx="3154">
                  <c:v>2048</c:v>
                </c:pt>
                <c:pt idx="3155">
                  <c:v>2048</c:v>
                </c:pt>
                <c:pt idx="3156">
                  <c:v>2048</c:v>
                </c:pt>
                <c:pt idx="3157">
                  <c:v>2048</c:v>
                </c:pt>
                <c:pt idx="3158">
                  <c:v>2048</c:v>
                </c:pt>
                <c:pt idx="3159">
                  <c:v>2048</c:v>
                </c:pt>
                <c:pt idx="3160">
                  <c:v>2048</c:v>
                </c:pt>
                <c:pt idx="3161">
                  <c:v>2048</c:v>
                </c:pt>
                <c:pt idx="3162">
                  <c:v>2048</c:v>
                </c:pt>
                <c:pt idx="3163">
                  <c:v>2048</c:v>
                </c:pt>
                <c:pt idx="3164">
                  <c:v>2048</c:v>
                </c:pt>
                <c:pt idx="3165">
                  <c:v>2048</c:v>
                </c:pt>
                <c:pt idx="3166">
                  <c:v>2048</c:v>
                </c:pt>
                <c:pt idx="3167">
                  <c:v>2048</c:v>
                </c:pt>
                <c:pt idx="3168">
                  <c:v>2048</c:v>
                </c:pt>
                <c:pt idx="3169">
                  <c:v>2048</c:v>
                </c:pt>
                <c:pt idx="3170">
                  <c:v>2048</c:v>
                </c:pt>
                <c:pt idx="3171">
                  <c:v>2048</c:v>
                </c:pt>
                <c:pt idx="3172">
                  <c:v>2048</c:v>
                </c:pt>
                <c:pt idx="3173">
                  <c:v>2048</c:v>
                </c:pt>
                <c:pt idx="3174">
                  <c:v>2048</c:v>
                </c:pt>
                <c:pt idx="3175">
                  <c:v>2048</c:v>
                </c:pt>
                <c:pt idx="3176">
                  <c:v>2048</c:v>
                </c:pt>
                <c:pt idx="3177">
                  <c:v>2048</c:v>
                </c:pt>
                <c:pt idx="3178">
                  <c:v>2048</c:v>
                </c:pt>
                <c:pt idx="3179">
                  <c:v>2048</c:v>
                </c:pt>
                <c:pt idx="3180">
                  <c:v>2048</c:v>
                </c:pt>
                <c:pt idx="3181">
                  <c:v>2048</c:v>
                </c:pt>
                <c:pt idx="3182">
                  <c:v>2048</c:v>
                </c:pt>
                <c:pt idx="3183">
                  <c:v>2048</c:v>
                </c:pt>
                <c:pt idx="3184">
                  <c:v>2048</c:v>
                </c:pt>
                <c:pt idx="3185">
                  <c:v>2048</c:v>
                </c:pt>
                <c:pt idx="3186">
                  <c:v>2048</c:v>
                </c:pt>
                <c:pt idx="3187">
                  <c:v>2048</c:v>
                </c:pt>
                <c:pt idx="3188">
                  <c:v>2048</c:v>
                </c:pt>
                <c:pt idx="3189">
                  <c:v>2048</c:v>
                </c:pt>
                <c:pt idx="3190">
                  <c:v>2048</c:v>
                </c:pt>
                <c:pt idx="3191">
                  <c:v>2048</c:v>
                </c:pt>
                <c:pt idx="3192">
                  <c:v>2048</c:v>
                </c:pt>
                <c:pt idx="3193">
                  <c:v>2048</c:v>
                </c:pt>
                <c:pt idx="3194">
                  <c:v>2048</c:v>
                </c:pt>
                <c:pt idx="3195">
                  <c:v>2048</c:v>
                </c:pt>
                <c:pt idx="3196">
                  <c:v>2048</c:v>
                </c:pt>
                <c:pt idx="3197">
                  <c:v>2048</c:v>
                </c:pt>
                <c:pt idx="3198">
                  <c:v>2048</c:v>
                </c:pt>
                <c:pt idx="3199">
                  <c:v>2048</c:v>
                </c:pt>
                <c:pt idx="3200">
                  <c:v>2048</c:v>
                </c:pt>
                <c:pt idx="3201">
                  <c:v>2048</c:v>
                </c:pt>
                <c:pt idx="3202">
                  <c:v>2048</c:v>
                </c:pt>
                <c:pt idx="3203">
                  <c:v>2048</c:v>
                </c:pt>
                <c:pt idx="3204">
                  <c:v>2048</c:v>
                </c:pt>
                <c:pt idx="3205">
                  <c:v>2048</c:v>
                </c:pt>
                <c:pt idx="3206">
                  <c:v>2048</c:v>
                </c:pt>
                <c:pt idx="3207">
                  <c:v>2048</c:v>
                </c:pt>
                <c:pt idx="3208">
                  <c:v>2048</c:v>
                </c:pt>
                <c:pt idx="3209">
                  <c:v>2048</c:v>
                </c:pt>
                <c:pt idx="3210">
                  <c:v>2048</c:v>
                </c:pt>
                <c:pt idx="3211">
                  <c:v>2048</c:v>
                </c:pt>
                <c:pt idx="3212">
                  <c:v>2048</c:v>
                </c:pt>
                <c:pt idx="3213">
                  <c:v>2048</c:v>
                </c:pt>
                <c:pt idx="3214">
                  <c:v>2048</c:v>
                </c:pt>
                <c:pt idx="3215">
                  <c:v>2048</c:v>
                </c:pt>
                <c:pt idx="3216">
                  <c:v>2048</c:v>
                </c:pt>
                <c:pt idx="3217">
                  <c:v>2048</c:v>
                </c:pt>
                <c:pt idx="3218">
                  <c:v>2048</c:v>
                </c:pt>
                <c:pt idx="3219">
                  <c:v>2048</c:v>
                </c:pt>
                <c:pt idx="3220">
                  <c:v>2048</c:v>
                </c:pt>
                <c:pt idx="3221">
                  <c:v>2048</c:v>
                </c:pt>
                <c:pt idx="3222">
                  <c:v>2048</c:v>
                </c:pt>
                <c:pt idx="3223">
                  <c:v>2048</c:v>
                </c:pt>
                <c:pt idx="3224">
                  <c:v>2048</c:v>
                </c:pt>
                <c:pt idx="3225">
                  <c:v>2048</c:v>
                </c:pt>
                <c:pt idx="3226">
                  <c:v>2048</c:v>
                </c:pt>
                <c:pt idx="3227">
                  <c:v>2048</c:v>
                </c:pt>
                <c:pt idx="3228">
                  <c:v>2048</c:v>
                </c:pt>
                <c:pt idx="3229">
                  <c:v>2048</c:v>
                </c:pt>
                <c:pt idx="3230">
                  <c:v>2048</c:v>
                </c:pt>
                <c:pt idx="3231">
                  <c:v>2048</c:v>
                </c:pt>
                <c:pt idx="3232">
                  <c:v>2048</c:v>
                </c:pt>
                <c:pt idx="3233">
                  <c:v>2048</c:v>
                </c:pt>
                <c:pt idx="3234">
                  <c:v>2048</c:v>
                </c:pt>
                <c:pt idx="3235">
                  <c:v>2048</c:v>
                </c:pt>
                <c:pt idx="3236">
                  <c:v>2048</c:v>
                </c:pt>
                <c:pt idx="3237">
                  <c:v>2048</c:v>
                </c:pt>
                <c:pt idx="3238">
                  <c:v>2048</c:v>
                </c:pt>
                <c:pt idx="3239">
                  <c:v>2048</c:v>
                </c:pt>
                <c:pt idx="3240">
                  <c:v>2048</c:v>
                </c:pt>
                <c:pt idx="3241">
                  <c:v>2048</c:v>
                </c:pt>
                <c:pt idx="3242">
                  <c:v>2048</c:v>
                </c:pt>
                <c:pt idx="3243">
                  <c:v>2048</c:v>
                </c:pt>
                <c:pt idx="3244">
                  <c:v>2048</c:v>
                </c:pt>
                <c:pt idx="3245">
                  <c:v>2048</c:v>
                </c:pt>
                <c:pt idx="3246">
                  <c:v>2048</c:v>
                </c:pt>
                <c:pt idx="3247">
                  <c:v>2048</c:v>
                </c:pt>
                <c:pt idx="3248">
                  <c:v>2048</c:v>
                </c:pt>
                <c:pt idx="3249">
                  <c:v>2048</c:v>
                </c:pt>
                <c:pt idx="3250">
                  <c:v>2048</c:v>
                </c:pt>
                <c:pt idx="3251">
                  <c:v>2048</c:v>
                </c:pt>
                <c:pt idx="3252">
                  <c:v>2048</c:v>
                </c:pt>
                <c:pt idx="3253">
                  <c:v>2048</c:v>
                </c:pt>
                <c:pt idx="3254">
                  <c:v>2048</c:v>
                </c:pt>
                <c:pt idx="3255">
                  <c:v>2048</c:v>
                </c:pt>
                <c:pt idx="3256">
                  <c:v>2048</c:v>
                </c:pt>
                <c:pt idx="3257">
                  <c:v>2048</c:v>
                </c:pt>
                <c:pt idx="3258">
                  <c:v>2048</c:v>
                </c:pt>
                <c:pt idx="3259">
                  <c:v>2048</c:v>
                </c:pt>
                <c:pt idx="3260">
                  <c:v>2048</c:v>
                </c:pt>
                <c:pt idx="3261">
                  <c:v>2048</c:v>
                </c:pt>
                <c:pt idx="3262">
                  <c:v>2048</c:v>
                </c:pt>
                <c:pt idx="3263">
                  <c:v>2048</c:v>
                </c:pt>
                <c:pt idx="3264">
                  <c:v>2048</c:v>
                </c:pt>
                <c:pt idx="3265">
                  <c:v>2048</c:v>
                </c:pt>
                <c:pt idx="3266">
                  <c:v>2048</c:v>
                </c:pt>
                <c:pt idx="3267">
                  <c:v>2048</c:v>
                </c:pt>
                <c:pt idx="3268">
                  <c:v>2048</c:v>
                </c:pt>
                <c:pt idx="3269">
                  <c:v>2048</c:v>
                </c:pt>
                <c:pt idx="3270">
                  <c:v>2048</c:v>
                </c:pt>
                <c:pt idx="3271">
                  <c:v>2048</c:v>
                </c:pt>
                <c:pt idx="3272">
                  <c:v>2048</c:v>
                </c:pt>
                <c:pt idx="3273">
                  <c:v>2048</c:v>
                </c:pt>
                <c:pt idx="3274">
                  <c:v>2048</c:v>
                </c:pt>
                <c:pt idx="3275">
                  <c:v>2048</c:v>
                </c:pt>
                <c:pt idx="3276">
                  <c:v>2048</c:v>
                </c:pt>
                <c:pt idx="3277">
                  <c:v>2048</c:v>
                </c:pt>
                <c:pt idx="3278">
                  <c:v>2048</c:v>
                </c:pt>
                <c:pt idx="3279">
                  <c:v>2048</c:v>
                </c:pt>
                <c:pt idx="3280">
                  <c:v>2048</c:v>
                </c:pt>
                <c:pt idx="3281">
                  <c:v>2048</c:v>
                </c:pt>
                <c:pt idx="3282">
                  <c:v>2048</c:v>
                </c:pt>
                <c:pt idx="3283">
                  <c:v>2048</c:v>
                </c:pt>
                <c:pt idx="3284">
                  <c:v>2048</c:v>
                </c:pt>
                <c:pt idx="3285">
                  <c:v>2048</c:v>
                </c:pt>
                <c:pt idx="3286">
                  <c:v>2048</c:v>
                </c:pt>
                <c:pt idx="3287">
                  <c:v>2048</c:v>
                </c:pt>
                <c:pt idx="3288">
                  <c:v>2048</c:v>
                </c:pt>
                <c:pt idx="3289">
                  <c:v>2048</c:v>
                </c:pt>
                <c:pt idx="3290">
                  <c:v>2048</c:v>
                </c:pt>
                <c:pt idx="3291">
                  <c:v>2048</c:v>
                </c:pt>
                <c:pt idx="3292">
                  <c:v>2048</c:v>
                </c:pt>
                <c:pt idx="3293">
                  <c:v>2048</c:v>
                </c:pt>
                <c:pt idx="3294">
                  <c:v>2048</c:v>
                </c:pt>
                <c:pt idx="3295">
                  <c:v>2048</c:v>
                </c:pt>
                <c:pt idx="3296">
                  <c:v>2048</c:v>
                </c:pt>
                <c:pt idx="3297">
                  <c:v>2048</c:v>
                </c:pt>
                <c:pt idx="3298">
                  <c:v>2048</c:v>
                </c:pt>
                <c:pt idx="3299">
                  <c:v>2048</c:v>
                </c:pt>
                <c:pt idx="3300">
                  <c:v>2048</c:v>
                </c:pt>
                <c:pt idx="3301">
                  <c:v>2048</c:v>
                </c:pt>
                <c:pt idx="3302">
                  <c:v>2048</c:v>
                </c:pt>
                <c:pt idx="3303">
                  <c:v>2048</c:v>
                </c:pt>
                <c:pt idx="3304">
                  <c:v>2048</c:v>
                </c:pt>
                <c:pt idx="3305">
                  <c:v>2048</c:v>
                </c:pt>
                <c:pt idx="3306">
                  <c:v>2048</c:v>
                </c:pt>
                <c:pt idx="3307">
                  <c:v>2048</c:v>
                </c:pt>
                <c:pt idx="3308">
                  <c:v>2048</c:v>
                </c:pt>
                <c:pt idx="3309">
                  <c:v>2048</c:v>
                </c:pt>
                <c:pt idx="3310">
                  <c:v>2048</c:v>
                </c:pt>
                <c:pt idx="3311">
                  <c:v>2048</c:v>
                </c:pt>
                <c:pt idx="3312">
                  <c:v>2048</c:v>
                </c:pt>
                <c:pt idx="3313">
                  <c:v>2048</c:v>
                </c:pt>
                <c:pt idx="3314">
                  <c:v>2048</c:v>
                </c:pt>
                <c:pt idx="3315">
                  <c:v>2048</c:v>
                </c:pt>
                <c:pt idx="3316">
                  <c:v>2048</c:v>
                </c:pt>
                <c:pt idx="3317">
                  <c:v>2048</c:v>
                </c:pt>
                <c:pt idx="3318">
                  <c:v>2048</c:v>
                </c:pt>
                <c:pt idx="3319">
                  <c:v>2048</c:v>
                </c:pt>
                <c:pt idx="3320">
                  <c:v>2048</c:v>
                </c:pt>
                <c:pt idx="3321">
                  <c:v>2048</c:v>
                </c:pt>
                <c:pt idx="3322">
                  <c:v>2048</c:v>
                </c:pt>
                <c:pt idx="3323">
                  <c:v>2048</c:v>
                </c:pt>
                <c:pt idx="3324">
                  <c:v>2048</c:v>
                </c:pt>
                <c:pt idx="3325">
                  <c:v>2048</c:v>
                </c:pt>
                <c:pt idx="3326">
                  <c:v>2048</c:v>
                </c:pt>
                <c:pt idx="3327">
                  <c:v>2048</c:v>
                </c:pt>
                <c:pt idx="3328">
                  <c:v>2048</c:v>
                </c:pt>
                <c:pt idx="3329">
                  <c:v>2048</c:v>
                </c:pt>
                <c:pt idx="3330">
                  <c:v>2048</c:v>
                </c:pt>
                <c:pt idx="3331">
                  <c:v>2048</c:v>
                </c:pt>
                <c:pt idx="3332">
                  <c:v>2048</c:v>
                </c:pt>
                <c:pt idx="3333">
                  <c:v>2048</c:v>
                </c:pt>
                <c:pt idx="3334">
                  <c:v>2048</c:v>
                </c:pt>
                <c:pt idx="3335">
                  <c:v>2048</c:v>
                </c:pt>
                <c:pt idx="3336">
                  <c:v>2048</c:v>
                </c:pt>
                <c:pt idx="3337">
                  <c:v>2048</c:v>
                </c:pt>
                <c:pt idx="3338">
                  <c:v>2048</c:v>
                </c:pt>
                <c:pt idx="3339">
                  <c:v>2048</c:v>
                </c:pt>
                <c:pt idx="3340">
                  <c:v>2048</c:v>
                </c:pt>
                <c:pt idx="3341">
                  <c:v>2048</c:v>
                </c:pt>
                <c:pt idx="3342">
                  <c:v>2048</c:v>
                </c:pt>
                <c:pt idx="3343">
                  <c:v>2048</c:v>
                </c:pt>
                <c:pt idx="3344">
                  <c:v>2048</c:v>
                </c:pt>
                <c:pt idx="3345">
                  <c:v>2048</c:v>
                </c:pt>
                <c:pt idx="3346">
                  <c:v>2048</c:v>
                </c:pt>
                <c:pt idx="3347">
                  <c:v>2048</c:v>
                </c:pt>
                <c:pt idx="3348">
                  <c:v>2048</c:v>
                </c:pt>
                <c:pt idx="3349">
                  <c:v>2048</c:v>
                </c:pt>
                <c:pt idx="3350">
                  <c:v>2048</c:v>
                </c:pt>
                <c:pt idx="3351">
                  <c:v>2048</c:v>
                </c:pt>
                <c:pt idx="3352">
                  <c:v>2048</c:v>
                </c:pt>
                <c:pt idx="3353">
                  <c:v>2048</c:v>
                </c:pt>
                <c:pt idx="3354">
                  <c:v>2048</c:v>
                </c:pt>
                <c:pt idx="3355">
                  <c:v>2048</c:v>
                </c:pt>
                <c:pt idx="3356">
                  <c:v>2048</c:v>
                </c:pt>
                <c:pt idx="3357">
                  <c:v>2048</c:v>
                </c:pt>
                <c:pt idx="3358">
                  <c:v>2048</c:v>
                </c:pt>
                <c:pt idx="3359">
                  <c:v>2048</c:v>
                </c:pt>
                <c:pt idx="3360">
                  <c:v>2048</c:v>
                </c:pt>
                <c:pt idx="3361">
                  <c:v>2048</c:v>
                </c:pt>
                <c:pt idx="3362">
                  <c:v>2048</c:v>
                </c:pt>
                <c:pt idx="3363">
                  <c:v>2048</c:v>
                </c:pt>
                <c:pt idx="3364">
                  <c:v>2048</c:v>
                </c:pt>
                <c:pt idx="3365">
                  <c:v>2048</c:v>
                </c:pt>
                <c:pt idx="3366">
                  <c:v>2048</c:v>
                </c:pt>
                <c:pt idx="3367">
                  <c:v>2048</c:v>
                </c:pt>
                <c:pt idx="3368">
                  <c:v>2048</c:v>
                </c:pt>
                <c:pt idx="3369">
                  <c:v>2048</c:v>
                </c:pt>
                <c:pt idx="3370">
                  <c:v>2048</c:v>
                </c:pt>
                <c:pt idx="3371">
                  <c:v>2048</c:v>
                </c:pt>
                <c:pt idx="3372">
                  <c:v>2048</c:v>
                </c:pt>
                <c:pt idx="3373">
                  <c:v>2048</c:v>
                </c:pt>
                <c:pt idx="3374">
                  <c:v>2048</c:v>
                </c:pt>
                <c:pt idx="3375">
                  <c:v>2048</c:v>
                </c:pt>
                <c:pt idx="3376">
                  <c:v>2048</c:v>
                </c:pt>
                <c:pt idx="3377">
                  <c:v>2048</c:v>
                </c:pt>
                <c:pt idx="3378">
                  <c:v>2048</c:v>
                </c:pt>
                <c:pt idx="3379">
                  <c:v>2048</c:v>
                </c:pt>
                <c:pt idx="3380">
                  <c:v>2048</c:v>
                </c:pt>
                <c:pt idx="3381">
                  <c:v>2048</c:v>
                </c:pt>
                <c:pt idx="3382">
                  <c:v>2048</c:v>
                </c:pt>
                <c:pt idx="3383">
                  <c:v>2048</c:v>
                </c:pt>
                <c:pt idx="3384">
                  <c:v>2048</c:v>
                </c:pt>
                <c:pt idx="3385">
                  <c:v>2048</c:v>
                </c:pt>
                <c:pt idx="3386">
                  <c:v>2048</c:v>
                </c:pt>
                <c:pt idx="3387">
                  <c:v>2048</c:v>
                </c:pt>
                <c:pt idx="3388">
                  <c:v>2048</c:v>
                </c:pt>
                <c:pt idx="3389">
                  <c:v>2048</c:v>
                </c:pt>
                <c:pt idx="3390">
                  <c:v>2048</c:v>
                </c:pt>
                <c:pt idx="3391">
                  <c:v>2048</c:v>
                </c:pt>
                <c:pt idx="3392">
                  <c:v>2048</c:v>
                </c:pt>
                <c:pt idx="3393">
                  <c:v>2048</c:v>
                </c:pt>
                <c:pt idx="3394">
                  <c:v>2048</c:v>
                </c:pt>
                <c:pt idx="3395">
                  <c:v>2048</c:v>
                </c:pt>
                <c:pt idx="3396">
                  <c:v>2048</c:v>
                </c:pt>
                <c:pt idx="3397">
                  <c:v>2048</c:v>
                </c:pt>
                <c:pt idx="3398">
                  <c:v>2048</c:v>
                </c:pt>
                <c:pt idx="3399">
                  <c:v>2048</c:v>
                </c:pt>
                <c:pt idx="3400">
                  <c:v>2048</c:v>
                </c:pt>
                <c:pt idx="3401">
                  <c:v>2048</c:v>
                </c:pt>
                <c:pt idx="3402">
                  <c:v>2048</c:v>
                </c:pt>
                <c:pt idx="3403">
                  <c:v>2048</c:v>
                </c:pt>
                <c:pt idx="3404">
                  <c:v>2048</c:v>
                </c:pt>
                <c:pt idx="3405">
                  <c:v>2048</c:v>
                </c:pt>
                <c:pt idx="3406">
                  <c:v>2048</c:v>
                </c:pt>
                <c:pt idx="3407">
                  <c:v>2048</c:v>
                </c:pt>
                <c:pt idx="3408">
                  <c:v>2048</c:v>
                </c:pt>
                <c:pt idx="3409">
                  <c:v>2048</c:v>
                </c:pt>
                <c:pt idx="3410">
                  <c:v>2048</c:v>
                </c:pt>
                <c:pt idx="3411">
                  <c:v>2048</c:v>
                </c:pt>
                <c:pt idx="3412">
                  <c:v>2048</c:v>
                </c:pt>
                <c:pt idx="3413">
                  <c:v>2048</c:v>
                </c:pt>
                <c:pt idx="3414">
                  <c:v>2048</c:v>
                </c:pt>
                <c:pt idx="3415">
                  <c:v>2048</c:v>
                </c:pt>
                <c:pt idx="3416">
                  <c:v>2048</c:v>
                </c:pt>
                <c:pt idx="3417">
                  <c:v>2048</c:v>
                </c:pt>
                <c:pt idx="3418">
                  <c:v>2048</c:v>
                </c:pt>
                <c:pt idx="3419">
                  <c:v>2048</c:v>
                </c:pt>
                <c:pt idx="3420">
                  <c:v>2048</c:v>
                </c:pt>
                <c:pt idx="3421">
                  <c:v>2048</c:v>
                </c:pt>
                <c:pt idx="3422">
                  <c:v>2048</c:v>
                </c:pt>
                <c:pt idx="3423">
                  <c:v>2048</c:v>
                </c:pt>
                <c:pt idx="3424">
                  <c:v>2048</c:v>
                </c:pt>
                <c:pt idx="3425">
                  <c:v>2048</c:v>
                </c:pt>
                <c:pt idx="3426">
                  <c:v>2048</c:v>
                </c:pt>
                <c:pt idx="3427">
                  <c:v>2048</c:v>
                </c:pt>
                <c:pt idx="3428">
                  <c:v>2048</c:v>
                </c:pt>
                <c:pt idx="3429">
                  <c:v>2048</c:v>
                </c:pt>
                <c:pt idx="3430">
                  <c:v>2048</c:v>
                </c:pt>
                <c:pt idx="3431">
                  <c:v>2048</c:v>
                </c:pt>
                <c:pt idx="3432">
                  <c:v>2048</c:v>
                </c:pt>
                <c:pt idx="3433">
                  <c:v>2048</c:v>
                </c:pt>
                <c:pt idx="3434">
                  <c:v>2048</c:v>
                </c:pt>
                <c:pt idx="3435">
                  <c:v>2048</c:v>
                </c:pt>
                <c:pt idx="3436">
                  <c:v>2048</c:v>
                </c:pt>
                <c:pt idx="3437">
                  <c:v>2048</c:v>
                </c:pt>
                <c:pt idx="3438">
                  <c:v>2048</c:v>
                </c:pt>
                <c:pt idx="3439">
                  <c:v>2048</c:v>
                </c:pt>
                <c:pt idx="3440">
                  <c:v>2048</c:v>
                </c:pt>
                <c:pt idx="3441">
                  <c:v>2048</c:v>
                </c:pt>
                <c:pt idx="3442">
                  <c:v>2048</c:v>
                </c:pt>
                <c:pt idx="3443">
                  <c:v>2048</c:v>
                </c:pt>
                <c:pt idx="3444">
                  <c:v>2048</c:v>
                </c:pt>
                <c:pt idx="3445">
                  <c:v>2048</c:v>
                </c:pt>
                <c:pt idx="3446">
                  <c:v>2048</c:v>
                </c:pt>
                <c:pt idx="3447">
                  <c:v>2048</c:v>
                </c:pt>
                <c:pt idx="3448">
                  <c:v>2048</c:v>
                </c:pt>
                <c:pt idx="3449">
                  <c:v>2048</c:v>
                </c:pt>
                <c:pt idx="3450">
                  <c:v>2048</c:v>
                </c:pt>
                <c:pt idx="3451">
                  <c:v>2048</c:v>
                </c:pt>
                <c:pt idx="3452">
                  <c:v>2048</c:v>
                </c:pt>
                <c:pt idx="3453">
                  <c:v>2048</c:v>
                </c:pt>
                <c:pt idx="3454">
                  <c:v>2048</c:v>
                </c:pt>
                <c:pt idx="3455">
                  <c:v>2048</c:v>
                </c:pt>
                <c:pt idx="3456">
                  <c:v>2048</c:v>
                </c:pt>
                <c:pt idx="3457">
                  <c:v>2048</c:v>
                </c:pt>
                <c:pt idx="3458">
                  <c:v>2048</c:v>
                </c:pt>
                <c:pt idx="3459">
                  <c:v>2048</c:v>
                </c:pt>
                <c:pt idx="3460">
                  <c:v>2048</c:v>
                </c:pt>
                <c:pt idx="3461">
                  <c:v>2048</c:v>
                </c:pt>
                <c:pt idx="3462">
                  <c:v>2048</c:v>
                </c:pt>
                <c:pt idx="3463">
                  <c:v>2048</c:v>
                </c:pt>
                <c:pt idx="3464">
                  <c:v>2048</c:v>
                </c:pt>
                <c:pt idx="3465">
                  <c:v>2048</c:v>
                </c:pt>
                <c:pt idx="3466">
                  <c:v>2048</c:v>
                </c:pt>
                <c:pt idx="3467">
                  <c:v>2048</c:v>
                </c:pt>
                <c:pt idx="3468">
                  <c:v>2048</c:v>
                </c:pt>
                <c:pt idx="3469">
                  <c:v>2048</c:v>
                </c:pt>
                <c:pt idx="3470">
                  <c:v>2048</c:v>
                </c:pt>
                <c:pt idx="3471">
                  <c:v>2048</c:v>
                </c:pt>
                <c:pt idx="3472">
                  <c:v>2048</c:v>
                </c:pt>
                <c:pt idx="3473">
                  <c:v>2048</c:v>
                </c:pt>
                <c:pt idx="3474">
                  <c:v>2048</c:v>
                </c:pt>
                <c:pt idx="3475">
                  <c:v>2048</c:v>
                </c:pt>
                <c:pt idx="3476">
                  <c:v>2048</c:v>
                </c:pt>
                <c:pt idx="3477">
                  <c:v>2048</c:v>
                </c:pt>
                <c:pt idx="3478">
                  <c:v>2048</c:v>
                </c:pt>
                <c:pt idx="3479">
                  <c:v>2048</c:v>
                </c:pt>
                <c:pt idx="3480">
                  <c:v>2048</c:v>
                </c:pt>
                <c:pt idx="3481">
                  <c:v>2048</c:v>
                </c:pt>
                <c:pt idx="3482">
                  <c:v>2048</c:v>
                </c:pt>
                <c:pt idx="3483">
                  <c:v>2048</c:v>
                </c:pt>
                <c:pt idx="3484">
                  <c:v>2048</c:v>
                </c:pt>
                <c:pt idx="3485">
                  <c:v>2048</c:v>
                </c:pt>
                <c:pt idx="3486">
                  <c:v>2048</c:v>
                </c:pt>
                <c:pt idx="3487">
                  <c:v>2048</c:v>
                </c:pt>
                <c:pt idx="3488">
                  <c:v>2048</c:v>
                </c:pt>
                <c:pt idx="3489">
                  <c:v>2048</c:v>
                </c:pt>
                <c:pt idx="3490">
                  <c:v>2048</c:v>
                </c:pt>
                <c:pt idx="3491">
                  <c:v>2048</c:v>
                </c:pt>
                <c:pt idx="3492">
                  <c:v>2048</c:v>
                </c:pt>
                <c:pt idx="3493">
                  <c:v>2048</c:v>
                </c:pt>
                <c:pt idx="3494">
                  <c:v>2048</c:v>
                </c:pt>
                <c:pt idx="3495">
                  <c:v>2048</c:v>
                </c:pt>
                <c:pt idx="3496">
                  <c:v>2048</c:v>
                </c:pt>
                <c:pt idx="3497">
                  <c:v>2048</c:v>
                </c:pt>
                <c:pt idx="3498">
                  <c:v>2048</c:v>
                </c:pt>
                <c:pt idx="3499">
                  <c:v>2048</c:v>
                </c:pt>
                <c:pt idx="3500">
                  <c:v>2048</c:v>
                </c:pt>
                <c:pt idx="3501">
                  <c:v>2048</c:v>
                </c:pt>
                <c:pt idx="3502">
                  <c:v>2048</c:v>
                </c:pt>
                <c:pt idx="3503">
                  <c:v>2048</c:v>
                </c:pt>
                <c:pt idx="3504">
                  <c:v>2048</c:v>
                </c:pt>
                <c:pt idx="3505">
                  <c:v>2048</c:v>
                </c:pt>
                <c:pt idx="3506">
                  <c:v>2048</c:v>
                </c:pt>
                <c:pt idx="3507">
                  <c:v>2048</c:v>
                </c:pt>
                <c:pt idx="3508">
                  <c:v>2048</c:v>
                </c:pt>
                <c:pt idx="3509">
                  <c:v>2048</c:v>
                </c:pt>
                <c:pt idx="3510">
                  <c:v>2048</c:v>
                </c:pt>
                <c:pt idx="3511">
                  <c:v>2048</c:v>
                </c:pt>
                <c:pt idx="3512">
                  <c:v>2048</c:v>
                </c:pt>
                <c:pt idx="3513">
                  <c:v>2048</c:v>
                </c:pt>
                <c:pt idx="3514">
                  <c:v>2048</c:v>
                </c:pt>
                <c:pt idx="3515">
                  <c:v>2048</c:v>
                </c:pt>
                <c:pt idx="3516">
                  <c:v>2048</c:v>
                </c:pt>
                <c:pt idx="3517">
                  <c:v>2048</c:v>
                </c:pt>
                <c:pt idx="3518">
                  <c:v>2048</c:v>
                </c:pt>
                <c:pt idx="3519">
                  <c:v>2048</c:v>
                </c:pt>
                <c:pt idx="3520">
                  <c:v>2048</c:v>
                </c:pt>
                <c:pt idx="3521">
                  <c:v>2048</c:v>
                </c:pt>
                <c:pt idx="3522">
                  <c:v>2048</c:v>
                </c:pt>
                <c:pt idx="3523">
                  <c:v>2048</c:v>
                </c:pt>
                <c:pt idx="3524">
                  <c:v>2048</c:v>
                </c:pt>
                <c:pt idx="3525">
                  <c:v>2048</c:v>
                </c:pt>
                <c:pt idx="3526">
                  <c:v>2048</c:v>
                </c:pt>
                <c:pt idx="3527">
                  <c:v>2048</c:v>
                </c:pt>
                <c:pt idx="3528">
                  <c:v>2048</c:v>
                </c:pt>
                <c:pt idx="3529">
                  <c:v>2048</c:v>
                </c:pt>
                <c:pt idx="3530">
                  <c:v>2048</c:v>
                </c:pt>
                <c:pt idx="3531">
                  <c:v>2048</c:v>
                </c:pt>
                <c:pt idx="3532">
                  <c:v>2048</c:v>
                </c:pt>
                <c:pt idx="3533">
                  <c:v>2048</c:v>
                </c:pt>
                <c:pt idx="3534">
                  <c:v>2048</c:v>
                </c:pt>
                <c:pt idx="3535">
                  <c:v>2048</c:v>
                </c:pt>
                <c:pt idx="3536">
                  <c:v>2048</c:v>
                </c:pt>
                <c:pt idx="3537">
                  <c:v>2048</c:v>
                </c:pt>
                <c:pt idx="3538">
                  <c:v>2048</c:v>
                </c:pt>
                <c:pt idx="3539">
                  <c:v>2048</c:v>
                </c:pt>
                <c:pt idx="3540">
                  <c:v>2048</c:v>
                </c:pt>
                <c:pt idx="3541">
                  <c:v>2048</c:v>
                </c:pt>
                <c:pt idx="3542">
                  <c:v>2048</c:v>
                </c:pt>
                <c:pt idx="3543">
                  <c:v>2048</c:v>
                </c:pt>
                <c:pt idx="3544">
                  <c:v>2048</c:v>
                </c:pt>
                <c:pt idx="3545">
                  <c:v>2048</c:v>
                </c:pt>
                <c:pt idx="3546">
                  <c:v>2048</c:v>
                </c:pt>
                <c:pt idx="3547">
                  <c:v>2048</c:v>
                </c:pt>
                <c:pt idx="3548">
                  <c:v>2048</c:v>
                </c:pt>
                <c:pt idx="3549">
                  <c:v>2048</c:v>
                </c:pt>
                <c:pt idx="3550">
                  <c:v>2048</c:v>
                </c:pt>
                <c:pt idx="3551">
                  <c:v>2048</c:v>
                </c:pt>
                <c:pt idx="3552">
                  <c:v>2048</c:v>
                </c:pt>
                <c:pt idx="3553">
                  <c:v>2048</c:v>
                </c:pt>
                <c:pt idx="3554">
                  <c:v>2048</c:v>
                </c:pt>
                <c:pt idx="3555">
                  <c:v>2048</c:v>
                </c:pt>
                <c:pt idx="3556">
                  <c:v>2048</c:v>
                </c:pt>
                <c:pt idx="3557">
                  <c:v>2048</c:v>
                </c:pt>
                <c:pt idx="3558">
                  <c:v>2048</c:v>
                </c:pt>
                <c:pt idx="3559">
                  <c:v>2048</c:v>
                </c:pt>
                <c:pt idx="3560">
                  <c:v>2048</c:v>
                </c:pt>
                <c:pt idx="3561">
                  <c:v>2048</c:v>
                </c:pt>
                <c:pt idx="3562">
                  <c:v>2048</c:v>
                </c:pt>
                <c:pt idx="3563">
                  <c:v>2048</c:v>
                </c:pt>
                <c:pt idx="3564">
                  <c:v>2048</c:v>
                </c:pt>
                <c:pt idx="3565">
                  <c:v>2048</c:v>
                </c:pt>
                <c:pt idx="3566">
                  <c:v>2048</c:v>
                </c:pt>
                <c:pt idx="3567">
                  <c:v>2048</c:v>
                </c:pt>
                <c:pt idx="3568">
                  <c:v>2048</c:v>
                </c:pt>
                <c:pt idx="3569">
                  <c:v>2048</c:v>
                </c:pt>
                <c:pt idx="3570">
                  <c:v>2048</c:v>
                </c:pt>
                <c:pt idx="3571">
                  <c:v>2048</c:v>
                </c:pt>
                <c:pt idx="3572">
                  <c:v>2048</c:v>
                </c:pt>
                <c:pt idx="3573">
                  <c:v>2048</c:v>
                </c:pt>
                <c:pt idx="3574">
                  <c:v>2048</c:v>
                </c:pt>
                <c:pt idx="3575">
                  <c:v>2048</c:v>
                </c:pt>
                <c:pt idx="3576">
                  <c:v>2048</c:v>
                </c:pt>
                <c:pt idx="3577">
                  <c:v>2048</c:v>
                </c:pt>
                <c:pt idx="3578">
                  <c:v>2048</c:v>
                </c:pt>
                <c:pt idx="3579">
                  <c:v>2048</c:v>
                </c:pt>
                <c:pt idx="3580">
                  <c:v>2048</c:v>
                </c:pt>
                <c:pt idx="3581">
                  <c:v>2048</c:v>
                </c:pt>
                <c:pt idx="3582">
                  <c:v>2048</c:v>
                </c:pt>
                <c:pt idx="3583">
                  <c:v>2048</c:v>
                </c:pt>
                <c:pt idx="3584">
                  <c:v>2048</c:v>
                </c:pt>
                <c:pt idx="3585">
                  <c:v>2048</c:v>
                </c:pt>
                <c:pt idx="3586">
                  <c:v>2048</c:v>
                </c:pt>
                <c:pt idx="3587">
                  <c:v>2048</c:v>
                </c:pt>
                <c:pt idx="3588">
                  <c:v>2048</c:v>
                </c:pt>
                <c:pt idx="3589">
                  <c:v>2048</c:v>
                </c:pt>
                <c:pt idx="3590">
                  <c:v>2048</c:v>
                </c:pt>
                <c:pt idx="3591">
                  <c:v>2048</c:v>
                </c:pt>
                <c:pt idx="3592">
                  <c:v>2048</c:v>
                </c:pt>
                <c:pt idx="3593">
                  <c:v>2048</c:v>
                </c:pt>
                <c:pt idx="3594">
                  <c:v>2048</c:v>
                </c:pt>
                <c:pt idx="3595">
                  <c:v>2048</c:v>
                </c:pt>
                <c:pt idx="3596">
                  <c:v>2048</c:v>
                </c:pt>
                <c:pt idx="3597">
                  <c:v>2048</c:v>
                </c:pt>
                <c:pt idx="3598">
                  <c:v>2048</c:v>
                </c:pt>
                <c:pt idx="3599">
                  <c:v>2048</c:v>
                </c:pt>
                <c:pt idx="3600">
                  <c:v>2048</c:v>
                </c:pt>
                <c:pt idx="3601">
                  <c:v>2048</c:v>
                </c:pt>
                <c:pt idx="3602">
                  <c:v>2048</c:v>
                </c:pt>
                <c:pt idx="3603">
                  <c:v>2048</c:v>
                </c:pt>
                <c:pt idx="3604">
                  <c:v>2048</c:v>
                </c:pt>
                <c:pt idx="3605">
                  <c:v>2048</c:v>
                </c:pt>
                <c:pt idx="3606">
                  <c:v>2048</c:v>
                </c:pt>
                <c:pt idx="3607">
                  <c:v>2048</c:v>
                </c:pt>
                <c:pt idx="3608">
                  <c:v>2048</c:v>
                </c:pt>
                <c:pt idx="3609">
                  <c:v>2048</c:v>
                </c:pt>
                <c:pt idx="3610">
                  <c:v>2048</c:v>
                </c:pt>
                <c:pt idx="3611">
                  <c:v>2048</c:v>
                </c:pt>
                <c:pt idx="3612">
                  <c:v>2048</c:v>
                </c:pt>
                <c:pt idx="3613">
                  <c:v>2048</c:v>
                </c:pt>
                <c:pt idx="3614">
                  <c:v>2048</c:v>
                </c:pt>
                <c:pt idx="3615">
                  <c:v>2048</c:v>
                </c:pt>
                <c:pt idx="3616">
                  <c:v>2048</c:v>
                </c:pt>
                <c:pt idx="3617">
                  <c:v>2048</c:v>
                </c:pt>
                <c:pt idx="3618">
                  <c:v>2048</c:v>
                </c:pt>
                <c:pt idx="3619">
                  <c:v>2048</c:v>
                </c:pt>
                <c:pt idx="3620">
                  <c:v>2048</c:v>
                </c:pt>
                <c:pt idx="3621">
                  <c:v>2048</c:v>
                </c:pt>
                <c:pt idx="3622">
                  <c:v>2048</c:v>
                </c:pt>
                <c:pt idx="3623">
                  <c:v>2048</c:v>
                </c:pt>
                <c:pt idx="3624">
                  <c:v>2048</c:v>
                </c:pt>
                <c:pt idx="3625">
                  <c:v>2048</c:v>
                </c:pt>
                <c:pt idx="3626">
                  <c:v>2048</c:v>
                </c:pt>
                <c:pt idx="3627">
                  <c:v>2048</c:v>
                </c:pt>
                <c:pt idx="3628">
                  <c:v>2048</c:v>
                </c:pt>
                <c:pt idx="3629">
                  <c:v>2048</c:v>
                </c:pt>
                <c:pt idx="3630">
                  <c:v>2048</c:v>
                </c:pt>
                <c:pt idx="3631">
                  <c:v>2048</c:v>
                </c:pt>
                <c:pt idx="3632">
                  <c:v>2048</c:v>
                </c:pt>
                <c:pt idx="3633">
                  <c:v>2048</c:v>
                </c:pt>
                <c:pt idx="3634">
                  <c:v>2048</c:v>
                </c:pt>
                <c:pt idx="3635">
                  <c:v>2048</c:v>
                </c:pt>
                <c:pt idx="3636">
                  <c:v>2048</c:v>
                </c:pt>
                <c:pt idx="3637">
                  <c:v>2048</c:v>
                </c:pt>
                <c:pt idx="3638">
                  <c:v>2048</c:v>
                </c:pt>
                <c:pt idx="3639">
                  <c:v>2048</c:v>
                </c:pt>
                <c:pt idx="3640">
                  <c:v>2048</c:v>
                </c:pt>
                <c:pt idx="3641">
                  <c:v>2048</c:v>
                </c:pt>
                <c:pt idx="3642">
                  <c:v>2048</c:v>
                </c:pt>
                <c:pt idx="3643">
                  <c:v>2048</c:v>
                </c:pt>
                <c:pt idx="3644">
                  <c:v>2048</c:v>
                </c:pt>
                <c:pt idx="3645">
                  <c:v>2048</c:v>
                </c:pt>
                <c:pt idx="3646">
                  <c:v>2048</c:v>
                </c:pt>
                <c:pt idx="3647">
                  <c:v>2048</c:v>
                </c:pt>
                <c:pt idx="3648">
                  <c:v>2048</c:v>
                </c:pt>
                <c:pt idx="3649">
                  <c:v>2048</c:v>
                </c:pt>
                <c:pt idx="3650">
                  <c:v>2048</c:v>
                </c:pt>
                <c:pt idx="3651">
                  <c:v>2048</c:v>
                </c:pt>
                <c:pt idx="3652">
                  <c:v>2048</c:v>
                </c:pt>
                <c:pt idx="3653">
                  <c:v>2048</c:v>
                </c:pt>
                <c:pt idx="3654">
                  <c:v>2048</c:v>
                </c:pt>
                <c:pt idx="3655">
                  <c:v>2048</c:v>
                </c:pt>
                <c:pt idx="3656">
                  <c:v>2048</c:v>
                </c:pt>
                <c:pt idx="3657">
                  <c:v>2048</c:v>
                </c:pt>
                <c:pt idx="3658">
                  <c:v>2048</c:v>
                </c:pt>
                <c:pt idx="3659">
                  <c:v>2048</c:v>
                </c:pt>
                <c:pt idx="3660">
                  <c:v>2048</c:v>
                </c:pt>
                <c:pt idx="3661">
                  <c:v>2048</c:v>
                </c:pt>
                <c:pt idx="3662">
                  <c:v>2048</c:v>
                </c:pt>
                <c:pt idx="3663">
                  <c:v>2048</c:v>
                </c:pt>
                <c:pt idx="3664">
                  <c:v>2048</c:v>
                </c:pt>
                <c:pt idx="3665">
                  <c:v>2048</c:v>
                </c:pt>
                <c:pt idx="3666">
                  <c:v>2048</c:v>
                </c:pt>
                <c:pt idx="3667">
                  <c:v>2048</c:v>
                </c:pt>
                <c:pt idx="3668">
                  <c:v>2048</c:v>
                </c:pt>
                <c:pt idx="3669">
                  <c:v>2048</c:v>
                </c:pt>
                <c:pt idx="3670">
                  <c:v>2048</c:v>
                </c:pt>
                <c:pt idx="3671">
                  <c:v>2048</c:v>
                </c:pt>
                <c:pt idx="3672">
                  <c:v>2048</c:v>
                </c:pt>
                <c:pt idx="3673">
                  <c:v>2048</c:v>
                </c:pt>
                <c:pt idx="3674">
                  <c:v>2048</c:v>
                </c:pt>
                <c:pt idx="3675">
                  <c:v>2048</c:v>
                </c:pt>
                <c:pt idx="3676">
                  <c:v>2048</c:v>
                </c:pt>
                <c:pt idx="3677">
                  <c:v>2048</c:v>
                </c:pt>
                <c:pt idx="3678">
                  <c:v>2048</c:v>
                </c:pt>
                <c:pt idx="3679">
                  <c:v>2048</c:v>
                </c:pt>
                <c:pt idx="3680">
                  <c:v>2048</c:v>
                </c:pt>
                <c:pt idx="3681">
                  <c:v>2048</c:v>
                </c:pt>
                <c:pt idx="3682">
                  <c:v>2048</c:v>
                </c:pt>
                <c:pt idx="3683">
                  <c:v>2048</c:v>
                </c:pt>
                <c:pt idx="3684">
                  <c:v>2048</c:v>
                </c:pt>
                <c:pt idx="3685">
                  <c:v>2048</c:v>
                </c:pt>
                <c:pt idx="3686">
                  <c:v>2048</c:v>
                </c:pt>
                <c:pt idx="3687">
                  <c:v>2048</c:v>
                </c:pt>
                <c:pt idx="3688">
                  <c:v>2048</c:v>
                </c:pt>
                <c:pt idx="3689">
                  <c:v>2048</c:v>
                </c:pt>
                <c:pt idx="3690">
                  <c:v>2048</c:v>
                </c:pt>
                <c:pt idx="3691">
                  <c:v>2048</c:v>
                </c:pt>
                <c:pt idx="3692">
                  <c:v>2048</c:v>
                </c:pt>
                <c:pt idx="3693">
                  <c:v>2048</c:v>
                </c:pt>
                <c:pt idx="3694">
                  <c:v>2048</c:v>
                </c:pt>
                <c:pt idx="3695">
                  <c:v>2048</c:v>
                </c:pt>
                <c:pt idx="3696">
                  <c:v>2048</c:v>
                </c:pt>
                <c:pt idx="3697">
                  <c:v>2048</c:v>
                </c:pt>
                <c:pt idx="3698">
                  <c:v>2048</c:v>
                </c:pt>
                <c:pt idx="3699">
                  <c:v>2048</c:v>
                </c:pt>
                <c:pt idx="3700">
                  <c:v>2048</c:v>
                </c:pt>
                <c:pt idx="3701">
                  <c:v>2048</c:v>
                </c:pt>
                <c:pt idx="3702">
                  <c:v>2048</c:v>
                </c:pt>
                <c:pt idx="3703">
                  <c:v>2048</c:v>
                </c:pt>
                <c:pt idx="3704">
                  <c:v>2048</c:v>
                </c:pt>
                <c:pt idx="3705">
                  <c:v>2048</c:v>
                </c:pt>
                <c:pt idx="3706">
                  <c:v>2048</c:v>
                </c:pt>
                <c:pt idx="3707">
                  <c:v>2048</c:v>
                </c:pt>
                <c:pt idx="3708">
                  <c:v>2048</c:v>
                </c:pt>
                <c:pt idx="3709">
                  <c:v>2048</c:v>
                </c:pt>
                <c:pt idx="3710">
                  <c:v>2048</c:v>
                </c:pt>
                <c:pt idx="3711">
                  <c:v>2048</c:v>
                </c:pt>
                <c:pt idx="3712">
                  <c:v>2048</c:v>
                </c:pt>
                <c:pt idx="3713">
                  <c:v>2048</c:v>
                </c:pt>
                <c:pt idx="3714">
                  <c:v>2048</c:v>
                </c:pt>
                <c:pt idx="3715">
                  <c:v>2048</c:v>
                </c:pt>
                <c:pt idx="3716">
                  <c:v>2048</c:v>
                </c:pt>
                <c:pt idx="3717">
                  <c:v>2048</c:v>
                </c:pt>
                <c:pt idx="3718">
                  <c:v>2048</c:v>
                </c:pt>
                <c:pt idx="3719">
                  <c:v>2048</c:v>
                </c:pt>
                <c:pt idx="3720">
                  <c:v>2048</c:v>
                </c:pt>
                <c:pt idx="3721">
                  <c:v>2048</c:v>
                </c:pt>
                <c:pt idx="3722">
                  <c:v>2048</c:v>
                </c:pt>
                <c:pt idx="3723">
                  <c:v>2048</c:v>
                </c:pt>
                <c:pt idx="3724">
                  <c:v>2048</c:v>
                </c:pt>
                <c:pt idx="3725">
                  <c:v>2048</c:v>
                </c:pt>
                <c:pt idx="3726">
                  <c:v>2048</c:v>
                </c:pt>
                <c:pt idx="3727">
                  <c:v>2048</c:v>
                </c:pt>
                <c:pt idx="3728">
                  <c:v>2048</c:v>
                </c:pt>
                <c:pt idx="3729">
                  <c:v>2048</c:v>
                </c:pt>
                <c:pt idx="3730">
                  <c:v>2048</c:v>
                </c:pt>
                <c:pt idx="3731">
                  <c:v>2048</c:v>
                </c:pt>
                <c:pt idx="3732">
                  <c:v>2048</c:v>
                </c:pt>
                <c:pt idx="3733">
                  <c:v>2048</c:v>
                </c:pt>
                <c:pt idx="3734">
                  <c:v>2048</c:v>
                </c:pt>
                <c:pt idx="3735">
                  <c:v>2048</c:v>
                </c:pt>
                <c:pt idx="3736">
                  <c:v>2048</c:v>
                </c:pt>
                <c:pt idx="3737">
                  <c:v>2048</c:v>
                </c:pt>
                <c:pt idx="3738">
                  <c:v>2048</c:v>
                </c:pt>
                <c:pt idx="3739">
                  <c:v>2048</c:v>
                </c:pt>
                <c:pt idx="3740">
                  <c:v>2048</c:v>
                </c:pt>
                <c:pt idx="3741">
                  <c:v>2048</c:v>
                </c:pt>
                <c:pt idx="3742">
                  <c:v>2048</c:v>
                </c:pt>
                <c:pt idx="3743">
                  <c:v>2048</c:v>
                </c:pt>
                <c:pt idx="3744">
                  <c:v>2048</c:v>
                </c:pt>
                <c:pt idx="3745">
                  <c:v>2048</c:v>
                </c:pt>
                <c:pt idx="3746">
                  <c:v>2048</c:v>
                </c:pt>
                <c:pt idx="3747">
                  <c:v>2048</c:v>
                </c:pt>
                <c:pt idx="3748">
                  <c:v>2048</c:v>
                </c:pt>
                <c:pt idx="3749">
                  <c:v>2048</c:v>
                </c:pt>
                <c:pt idx="3750">
                  <c:v>2048</c:v>
                </c:pt>
                <c:pt idx="3751">
                  <c:v>2048</c:v>
                </c:pt>
                <c:pt idx="3752">
                  <c:v>2048</c:v>
                </c:pt>
                <c:pt idx="3753">
                  <c:v>2048</c:v>
                </c:pt>
                <c:pt idx="3754">
                  <c:v>2048</c:v>
                </c:pt>
                <c:pt idx="3755">
                  <c:v>2048</c:v>
                </c:pt>
                <c:pt idx="3756">
                  <c:v>2048</c:v>
                </c:pt>
                <c:pt idx="3757">
                  <c:v>2048</c:v>
                </c:pt>
                <c:pt idx="3758">
                  <c:v>2048</c:v>
                </c:pt>
                <c:pt idx="3759">
                  <c:v>2048</c:v>
                </c:pt>
                <c:pt idx="3760">
                  <c:v>2048</c:v>
                </c:pt>
                <c:pt idx="3761">
                  <c:v>2048</c:v>
                </c:pt>
                <c:pt idx="3762">
                  <c:v>2048</c:v>
                </c:pt>
                <c:pt idx="3763">
                  <c:v>2048</c:v>
                </c:pt>
                <c:pt idx="3764">
                  <c:v>2048</c:v>
                </c:pt>
                <c:pt idx="3765">
                  <c:v>2048</c:v>
                </c:pt>
                <c:pt idx="3766">
                  <c:v>2048</c:v>
                </c:pt>
                <c:pt idx="3767">
                  <c:v>2048</c:v>
                </c:pt>
                <c:pt idx="3768">
                  <c:v>2048</c:v>
                </c:pt>
                <c:pt idx="3769">
                  <c:v>2048</c:v>
                </c:pt>
                <c:pt idx="3770">
                  <c:v>2048</c:v>
                </c:pt>
                <c:pt idx="3771">
                  <c:v>2048</c:v>
                </c:pt>
                <c:pt idx="3772">
                  <c:v>2048</c:v>
                </c:pt>
                <c:pt idx="3773">
                  <c:v>2048</c:v>
                </c:pt>
                <c:pt idx="3774">
                  <c:v>2048</c:v>
                </c:pt>
                <c:pt idx="3775">
                  <c:v>2048</c:v>
                </c:pt>
                <c:pt idx="3776">
                  <c:v>2048</c:v>
                </c:pt>
                <c:pt idx="3777">
                  <c:v>2048</c:v>
                </c:pt>
                <c:pt idx="3778">
                  <c:v>2048</c:v>
                </c:pt>
                <c:pt idx="3779">
                  <c:v>2048</c:v>
                </c:pt>
                <c:pt idx="3780">
                  <c:v>2048</c:v>
                </c:pt>
                <c:pt idx="3781">
                  <c:v>2048</c:v>
                </c:pt>
                <c:pt idx="3782">
                  <c:v>2048</c:v>
                </c:pt>
                <c:pt idx="3783">
                  <c:v>2048</c:v>
                </c:pt>
                <c:pt idx="3784">
                  <c:v>2048</c:v>
                </c:pt>
                <c:pt idx="3785">
                  <c:v>2048</c:v>
                </c:pt>
                <c:pt idx="3786">
                  <c:v>2048</c:v>
                </c:pt>
                <c:pt idx="3787">
                  <c:v>2048</c:v>
                </c:pt>
                <c:pt idx="3788">
                  <c:v>2048</c:v>
                </c:pt>
                <c:pt idx="3789">
                  <c:v>2048</c:v>
                </c:pt>
                <c:pt idx="3790">
                  <c:v>2048</c:v>
                </c:pt>
                <c:pt idx="3791">
                  <c:v>2048</c:v>
                </c:pt>
                <c:pt idx="3792">
                  <c:v>2048</c:v>
                </c:pt>
                <c:pt idx="3793">
                  <c:v>2048</c:v>
                </c:pt>
                <c:pt idx="3794">
                  <c:v>2048</c:v>
                </c:pt>
                <c:pt idx="3795">
                  <c:v>2048</c:v>
                </c:pt>
                <c:pt idx="3796">
                  <c:v>2048</c:v>
                </c:pt>
                <c:pt idx="3797">
                  <c:v>2048</c:v>
                </c:pt>
                <c:pt idx="3798">
                  <c:v>2048</c:v>
                </c:pt>
                <c:pt idx="3799">
                  <c:v>2048</c:v>
                </c:pt>
                <c:pt idx="3800">
                  <c:v>2048</c:v>
                </c:pt>
                <c:pt idx="3801">
                  <c:v>2048</c:v>
                </c:pt>
                <c:pt idx="3802">
                  <c:v>2048</c:v>
                </c:pt>
                <c:pt idx="3803">
                  <c:v>2048</c:v>
                </c:pt>
                <c:pt idx="3804">
                  <c:v>2048</c:v>
                </c:pt>
                <c:pt idx="3805">
                  <c:v>2048</c:v>
                </c:pt>
                <c:pt idx="3806">
                  <c:v>2048</c:v>
                </c:pt>
                <c:pt idx="3807">
                  <c:v>2048</c:v>
                </c:pt>
                <c:pt idx="3808">
                  <c:v>2048</c:v>
                </c:pt>
                <c:pt idx="3809">
                  <c:v>2048</c:v>
                </c:pt>
                <c:pt idx="3810">
                  <c:v>2048</c:v>
                </c:pt>
                <c:pt idx="3811">
                  <c:v>2048</c:v>
                </c:pt>
                <c:pt idx="3812">
                  <c:v>2048</c:v>
                </c:pt>
                <c:pt idx="3813">
                  <c:v>2048</c:v>
                </c:pt>
                <c:pt idx="3814">
                  <c:v>2048</c:v>
                </c:pt>
                <c:pt idx="3815">
                  <c:v>2048</c:v>
                </c:pt>
                <c:pt idx="3816">
                  <c:v>2048</c:v>
                </c:pt>
                <c:pt idx="3817">
                  <c:v>2048</c:v>
                </c:pt>
                <c:pt idx="3818">
                  <c:v>2048</c:v>
                </c:pt>
                <c:pt idx="3819">
                  <c:v>2048</c:v>
                </c:pt>
                <c:pt idx="3820">
                  <c:v>2048</c:v>
                </c:pt>
                <c:pt idx="3821">
                  <c:v>2048</c:v>
                </c:pt>
                <c:pt idx="3822">
                  <c:v>2048</c:v>
                </c:pt>
                <c:pt idx="3823">
                  <c:v>2048</c:v>
                </c:pt>
                <c:pt idx="3824">
                  <c:v>2048</c:v>
                </c:pt>
                <c:pt idx="3825">
                  <c:v>2048</c:v>
                </c:pt>
                <c:pt idx="3826">
                  <c:v>2048</c:v>
                </c:pt>
                <c:pt idx="3827">
                  <c:v>2048</c:v>
                </c:pt>
                <c:pt idx="3828">
                  <c:v>2048</c:v>
                </c:pt>
                <c:pt idx="3829">
                  <c:v>2048</c:v>
                </c:pt>
                <c:pt idx="3830">
                  <c:v>2048</c:v>
                </c:pt>
                <c:pt idx="3831">
                  <c:v>2048</c:v>
                </c:pt>
                <c:pt idx="3832">
                  <c:v>2048</c:v>
                </c:pt>
                <c:pt idx="3833">
                  <c:v>2048</c:v>
                </c:pt>
                <c:pt idx="3834">
                  <c:v>2048</c:v>
                </c:pt>
                <c:pt idx="3835">
                  <c:v>2048</c:v>
                </c:pt>
                <c:pt idx="3836">
                  <c:v>2048</c:v>
                </c:pt>
                <c:pt idx="3837">
                  <c:v>2048</c:v>
                </c:pt>
                <c:pt idx="3838">
                  <c:v>2048</c:v>
                </c:pt>
                <c:pt idx="3839">
                  <c:v>2048</c:v>
                </c:pt>
                <c:pt idx="3840">
                  <c:v>2048</c:v>
                </c:pt>
                <c:pt idx="3841">
                  <c:v>2048</c:v>
                </c:pt>
                <c:pt idx="3842">
                  <c:v>2048</c:v>
                </c:pt>
                <c:pt idx="3843">
                  <c:v>2048</c:v>
                </c:pt>
                <c:pt idx="3844">
                  <c:v>2048</c:v>
                </c:pt>
                <c:pt idx="3845">
                  <c:v>2048</c:v>
                </c:pt>
                <c:pt idx="3846">
                  <c:v>2048</c:v>
                </c:pt>
                <c:pt idx="3847">
                  <c:v>2048</c:v>
                </c:pt>
                <c:pt idx="3848">
                  <c:v>2048</c:v>
                </c:pt>
                <c:pt idx="3849">
                  <c:v>2048</c:v>
                </c:pt>
                <c:pt idx="3850">
                  <c:v>2048</c:v>
                </c:pt>
                <c:pt idx="3851">
                  <c:v>2048</c:v>
                </c:pt>
                <c:pt idx="3852">
                  <c:v>2048</c:v>
                </c:pt>
                <c:pt idx="3853">
                  <c:v>2048</c:v>
                </c:pt>
                <c:pt idx="3854">
                  <c:v>2048</c:v>
                </c:pt>
                <c:pt idx="3855">
                  <c:v>2048</c:v>
                </c:pt>
                <c:pt idx="3856">
                  <c:v>2048</c:v>
                </c:pt>
                <c:pt idx="3857">
                  <c:v>2048</c:v>
                </c:pt>
                <c:pt idx="3858">
                  <c:v>2048</c:v>
                </c:pt>
                <c:pt idx="3859">
                  <c:v>2048</c:v>
                </c:pt>
                <c:pt idx="3860">
                  <c:v>2048</c:v>
                </c:pt>
                <c:pt idx="3861">
                  <c:v>2048</c:v>
                </c:pt>
                <c:pt idx="3862">
                  <c:v>2048</c:v>
                </c:pt>
                <c:pt idx="3863">
                  <c:v>2048</c:v>
                </c:pt>
                <c:pt idx="3864">
                  <c:v>2048</c:v>
                </c:pt>
                <c:pt idx="3865">
                  <c:v>2048</c:v>
                </c:pt>
                <c:pt idx="3866">
                  <c:v>2048</c:v>
                </c:pt>
                <c:pt idx="3867">
                  <c:v>2048</c:v>
                </c:pt>
                <c:pt idx="3868">
                  <c:v>2048</c:v>
                </c:pt>
                <c:pt idx="3869">
                  <c:v>2048</c:v>
                </c:pt>
                <c:pt idx="3870">
                  <c:v>2048</c:v>
                </c:pt>
                <c:pt idx="3871">
                  <c:v>2048</c:v>
                </c:pt>
                <c:pt idx="3872">
                  <c:v>2048</c:v>
                </c:pt>
                <c:pt idx="3873">
                  <c:v>2048</c:v>
                </c:pt>
                <c:pt idx="3874">
                  <c:v>2048</c:v>
                </c:pt>
                <c:pt idx="3875">
                  <c:v>2048</c:v>
                </c:pt>
                <c:pt idx="3876">
                  <c:v>2048</c:v>
                </c:pt>
                <c:pt idx="3877">
                  <c:v>2048</c:v>
                </c:pt>
                <c:pt idx="3878">
                  <c:v>2048</c:v>
                </c:pt>
                <c:pt idx="3879">
                  <c:v>2048</c:v>
                </c:pt>
                <c:pt idx="3880">
                  <c:v>2048</c:v>
                </c:pt>
                <c:pt idx="3881">
                  <c:v>2048</c:v>
                </c:pt>
                <c:pt idx="3882">
                  <c:v>2048</c:v>
                </c:pt>
                <c:pt idx="3883">
                  <c:v>2048</c:v>
                </c:pt>
                <c:pt idx="3884">
                  <c:v>2048</c:v>
                </c:pt>
                <c:pt idx="3885">
                  <c:v>2048</c:v>
                </c:pt>
                <c:pt idx="3886">
                  <c:v>2048</c:v>
                </c:pt>
                <c:pt idx="3887">
                  <c:v>2048</c:v>
                </c:pt>
                <c:pt idx="3888">
                  <c:v>2048</c:v>
                </c:pt>
                <c:pt idx="3889">
                  <c:v>2048</c:v>
                </c:pt>
                <c:pt idx="3890">
                  <c:v>2048</c:v>
                </c:pt>
                <c:pt idx="3891">
                  <c:v>2048</c:v>
                </c:pt>
                <c:pt idx="3892">
                  <c:v>2048</c:v>
                </c:pt>
                <c:pt idx="3893">
                  <c:v>2048</c:v>
                </c:pt>
                <c:pt idx="3894">
                  <c:v>2048</c:v>
                </c:pt>
                <c:pt idx="3895">
                  <c:v>2048</c:v>
                </c:pt>
                <c:pt idx="3896">
                  <c:v>2048</c:v>
                </c:pt>
                <c:pt idx="3897">
                  <c:v>2048</c:v>
                </c:pt>
                <c:pt idx="3898">
                  <c:v>2048</c:v>
                </c:pt>
                <c:pt idx="3899">
                  <c:v>2048</c:v>
                </c:pt>
                <c:pt idx="3900">
                  <c:v>2048</c:v>
                </c:pt>
                <c:pt idx="3901">
                  <c:v>2048</c:v>
                </c:pt>
                <c:pt idx="3902">
                  <c:v>2048</c:v>
                </c:pt>
                <c:pt idx="3903">
                  <c:v>2048</c:v>
                </c:pt>
                <c:pt idx="3904">
                  <c:v>2048</c:v>
                </c:pt>
                <c:pt idx="3905">
                  <c:v>2048</c:v>
                </c:pt>
                <c:pt idx="3906">
                  <c:v>2048</c:v>
                </c:pt>
                <c:pt idx="3907">
                  <c:v>2048</c:v>
                </c:pt>
                <c:pt idx="3908">
                  <c:v>2048</c:v>
                </c:pt>
                <c:pt idx="3909">
                  <c:v>2048</c:v>
                </c:pt>
                <c:pt idx="3910">
                  <c:v>2048</c:v>
                </c:pt>
                <c:pt idx="3911">
                  <c:v>2048</c:v>
                </c:pt>
                <c:pt idx="3912">
                  <c:v>2048</c:v>
                </c:pt>
                <c:pt idx="3913">
                  <c:v>2048</c:v>
                </c:pt>
                <c:pt idx="3914">
                  <c:v>2048</c:v>
                </c:pt>
                <c:pt idx="3915">
                  <c:v>2048</c:v>
                </c:pt>
                <c:pt idx="3916">
                  <c:v>2048</c:v>
                </c:pt>
                <c:pt idx="3917">
                  <c:v>2048</c:v>
                </c:pt>
                <c:pt idx="3918">
                  <c:v>2048</c:v>
                </c:pt>
                <c:pt idx="3919">
                  <c:v>2048</c:v>
                </c:pt>
                <c:pt idx="3920">
                  <c:v>2048</c:v>
                </c:pt>
                <c:pt idx="3921">
                  <c:v>2048</c:v>
                </c:pt>
                <c:pt idx="3922">
                  <c:v>2048</c:v>
                </c:pt>
                <c:pt idx="3923">
                  <c:v>2048</c:v>
                </c:pt>
                <c:pt idx="3924">
                  <c:v>2048</c:v>
                </c:pt>
                <c:pt idx="3925">
                  <c:v>2048</c:v>
                </c:pt>
                <c:pt idx="3926">
                  <c:v>2048</c:v>
                </c:pt>
                <c:pt idx="3927">
                  <c:v>2048</c:v>
                </c:pt>
                <c:pt idx="3928">
                  <c:v>2048</c:v>
                </c:pt>
                <c:pt idx="3929">
                  <c:v>2048</c:v>
                </c:pt>
                <c:pt idx="3930">
                  <c:v>2048</c:v>
                </c:pt>
                <c:pt idx="3931">
                  <c:v>2048</c:v>
                </c:pt>
                <c:pt idx="3932">
                  <c:v>2048</c:v>
                </c:pt>
                <c:pt idx="3933">
                  <c:v>2048</c:v>
                </c:pt>
                <c:pt idx="3934">
                  <c:v>2048</c:v>
                </c:pt>
                <c:pt idx="3935">
                  <c:v>2048</c:v>
                </c:pt>
                <c:pt idx="3936">
                  <c:v>2048</c:v>
                </c:pt>
                <c:pt idx="3937">
                  <c:v>2048</c:v>
                </c:pt>
                <c:pt idx="3938">
                  <c:v>2048</c:v>
                </c:pt>
                <c:pt idx="3939">
                  <c:v>2048</c:v>
                </c:pt>
                <c:pt idx="3940">
                  <c:v>2048</c:v>
                </c:pt>
                <c:pt idx="3941">
                  <c:v>2048</c:v>
                </c:pt>
                <c:pt idx="3942">
                  <c:v>2048</c:v>
                </c:pt>
                <c:pt idx="3943">
                  <c:v>2048</c:v>
                </c:pt>
                <c:pt idx="3944">
                  <c:v>2048</c:v>
                </c:pt>
                <c:pt idx="3945">
                  <c:v>2048</c:v>
                </c:pt>
                <c:pt idx="3946">
                  <c:v>2048</c:v>
                </c:pt>
                <c:pt idx="3947">
                  <c:v>2048</c:v>
                </c:pt>
                <c:pt idx="3948">
                  <c:v>2048</c:v>
                </c:pt>
                <c:pt idx="3949">
                  <c:v>2048</c:v>
                </c:pt>
                <c:pt idx="3950">
                  <c:v>2048</c:v>
                </c:pt>
                <c:pt idx="3951">
                  <c:v>2048</c:v>
                </c:pt>
                <c:pt idx="3952">
                  <c:v>2048</c:v>
                </c:pt>
                <c:pt idx="3953">
                  <c:v>2048</c:v>
                </c:pt>
                <c:pt idx="3954">
                  <c:v>2048</c:v>
                </c:pt>
                <c:pt idx="3955">
                  <c:v>2048</c:v>
                </c:pt>
                <c:pt idx="3956">
                  <c:v>2048</c:v>
                </c:pt>
                <c:pt idx="3957">
                  <c:v>2048</c:v>
                </c:pt>
                <c:pt idx="3958">
                  <c:v>2048</c:v>
                </c:pt>
                <c:pt idx="3959">
                  <c:v>2048</c:v>
                </c:pt>
                <c:pt idx="3960">
                  <c:v>2048</c:v>
                </c:pt>
                <c:pt idx="3961">
                  <c:v>2048</c:v>
                </c:pt>
                <c:pt idx="3962">
                  <c:v>2048</c:v>
                </c:pt>
                <c:pt idx="3963">
                  <c:v>2048</c:v>
                </c:pt>
                <c:pt idx="3964">
                  <c:v>2048</c:v>
                </c:pt>
                <c:pt idx="3965">
                  <c:v>2048</c:v>
                </c:pt>
                <c:pt idx="3966">
                  <c:v>2048</c:v>
                </c:pt>
                <c:pt idx="3967">
                  <c:v>2048</c:v>
                </c:pt>
                <c:pt idx="3968">
                  <c:v>2048</c:v>
                </c:pt>
                <c:pt idx="3969">
                  <c:v>2048</c:v>
                </c:pt>
                <c:pt idx="3970">
                  <c:v>2048</c:v>
                </c:pt>
                <c:pt idx="3971">
                  <c:v>2048</c:v>
                </c:pt>
                <c:pt idx="3972">
                  <c:v>2048</c:v>
                </c:pt>
                <c:pt idx="3973">
                  <c:v>2048</c:v>
                </c:pt>
                <c:pt idx="3974">
                  <c:v>2048</c:v>
                </c:pt>
                <c:pt idx="3975">
                  <c:v>2048</c:v>
                </c:pt>
                <c:pt idx="3976">
                  <c:v>2048</c:v>
                </c:pt>
                <c:pt idx="3977">
                  <c:v>2048</c:v>
                </c:pt>
                <c:pt idx="3978">
                  <c:v>2048</c:v>
                </c:pt>
                <c:pt idx="3979">
                  <c:v>2048</c:v>
                </c:pt>
                <c:pt idx="3980">
                  <c:v>2048</c:v>
                </c:pt>
                <c:pt idx="3981">
                  <c:v>2048</c:v>
                </c:pt>
                <c:pt idx="3982">
                  <c:v>2048</c:v>
                </c:pt>
                <c:pt idx="3983">
                  <c:v>2048</c:v>
                </c:pt>
                <c:pt idx="3984">
                  <c:v>2048</c:v>
                </c:pt>
                <c:pt idx="3985">
                  <c:v>2048</c:v>
                </c:pt>
                <c:pt idx="3986">
                  <c:v>2048</c:v>
                </c:pt>
                <c:pt idx="3987">
                  <c:v>2048</c:v>
                </c:pt>
                <c:pt idx="3988">
                  <c:v>2048</c:v>
                </c:pt>
                <c:pt idx="3989">
                  <c:v>2048</c:v>
                </c:pt>
                <c:pt idx="3990">
                  <c:v>2048</c:v>
                </c:pt>
                <c:pt idx="3991">
                  <c:v>2048</c:v>
                </c:pt>
                <c:pt idx="3992">
                  <c:v>2048</c:v>
                </c:pt>
                <c:pt idx="3993">
                  <c:v>2048</c:v>
                </c:pt>
                <c:pt idx="3994">
                  <c:v>2048</c:v>
                </c:pt>
                <c:pt idx="3995">
                  <c:v>2048</c:v>
                </c:pt>
                <c:pt idx="3996">
                  <c:v>2048</c:v>
                </c:pt>
                <c:pt idx="3997">
                  <c:v>2048</c:v>
                </c:pt>
                <c:pt idx="3998">
                  <c:v>2048</c:v>
                </c:pt>
                <c:pt idx="3999">
                  <c:v>2048</c:v>
                </c:pt>
                <c:pt idx="4000">
                  <c:v>2048</c:v>
                </c:pt>
                <c:pt idx="4001">
                  <c:v>2048</c:v>
                </c:pt>
                <c:pt idx="4002">
                  <c:v>2047.11</c:v>
                </c:pt>
                <c:pt idx="4003">
                  <c:v>2046.22</c:v>
                </c:pt>
                <c:pt idx="4004">
                  <c:v>2045.33</c:v>
                </c:pt>
                <c:pt idx="4005">
                  <c:v>2044.44</c:v>
                </c:pt>
                <c:pt idx="4006">
                  <c:v>2043.54</c:v>
                </c:pt>
                <c:pt idx="4007">
                  <c:v>2042.65</c:v>
                </c:pt>
                <c:pt idx="4008">
                  <c:v>2041.76</c:v>
                </c:pt>
                <c:pt idx="4009">
                  <c:v>2040.87</c:v>
                </c:pt>
                <c:pt idx="4010">
                  <c:v>2039.98</c:v>
                </c:pt>
                <c:pt idx="4011">
                  <c:v>2039.09</c:v>
                </c:pt>
                <c:pt idx="4012">
                  <c:v>2038.2</c:v>
                </c:pt>
                <c:pt idx="4013">
                  <c:v>2037.31</c:v>
                </c:pt>
                <c:pt idx="4014">
                  <c:v>2036.42</c:v>
                </c:pt>
                <c:pt idx="4015">
                  <c:v>2035.53</c:v>
                </c:pt>
                <c:pt idx="4016">
                  <c:v>2034.63</c:v>
                </c:pt>
                <c:pt idx="4017">
                  <c:v>2033.74</c:v>
                </c:pt>
                <c:pt idx="4018">
                  <c:v>2032.85</c:v>
                </c:pt>
                <c:pt idx="4019">
                  <c:v>2031.96</c:v>
                </c:pt>
                <c:pt idx="4020">
                  <c:v>2031.07</c:v>
                </c:pt>
                <c:pt idx="4021">
                  <c:v>2030.18</c:v>
                </c:pt>
                <c:pt idx="4022">
                  <c:v>2029.29</c:v>
                </c:pt>
                <c:pt idx="4023">
                  <c:v>2028.4</c:v>
                </c:pt>
                <c:pt idx="4024">
                  <c:v>2027.51</c:v>
                </c:pt>
                <c:pt idx="4025">
                  <c:v>2026.62</c:v>
                </c:pt>
                <c:pt idx="4026">
                  <c:v>2025.72</c:v>
                </c:pt>
                <c:pt idx="4027">
                  <c:v>2024.83</c:v>
                </c:pt>
                <c:pt idx="4028">
                  <c:v>2023.94</c:v>
                </c:pt>
                <c:pt idx="4029">
                  <c:v>2023.05</c:v>
                </c:pt>
                <c:pt idx="4030">
                  <c:v>2022.16</c:v>
                </c:pt>
                <c:pt idx="4031">
                  <c:v>2021.27</c:v>
                </c:pt>
                <c:pt idx="4032">
                  <c:v>2020.38</c:v>
                </c:pt>
                <c:pt idx="4033">
                  <c:v>2019.49</c:v>
                </c:pt>
                <c:pt idx="4034">
                  <c:v>2018.6</c:v>
                </c:pt>
                <c:pt idx="4035">
                  <c:v>2017.71</c:v>
                </c:pt>
                <c:pt idx="4036">
                  <c:v>2016.81</c:v>
                </c:pt>
                <c:pt idx="4037">
                  <c:v>2015.92</c:v>
                </c:pt>
                <c:pt idx="4038">
                  <c:v>2015.03</c:v>
                </c:pt>
                <c:pt idx="4039">
                  <c:v>2014.14</c:v>
                </c:pt>
                <c:pt idx="4040">
                  <c:v>2013.25</c:v>
                </c:pt>
                <c:pt idx="4041">
                  <c:v>2012.36</c:v>
                </c:pt>
                <c:pt idx="4042">
                  <c:v>2011.47</c:v>
                </c:pt>
                <c:pt idx="4043">
                  <c:v>2010.58</c:v>
                </c:pt>
                <c:pt idx="4044">
                  <c:v>2009.69</c:v>
                </c:pt>
                <c:pt idx="4045">
                  <c:v>2008.8</c:v>
                </c:pt>
                <c:pt idx="4046">
                  <c:v>2007.9</c:v>
                </c:pt>
                <c:pt idx="4047">
                  <c:v>2007.01</c:v>
                </c:pt>
                <c:pt idx="4048">
                  <c:v>2006.12</c:v>
                </c:pt>
                <c:pt idx="4049">
                  <c:v>2005.23</c:v>
                </c:pt>
                <c:pt idx="4050">
                  <c:v>2004.34</c:v>
                </c:pt>
                <c:pt idx="4051">
                  <c:v>2003.45</c:v>
                </c:pt>
                <c:pt idx="4052">
                  <c:v>2002.56</c:v>
                </c:pt>
                <c:pt idx="4053">
                  <c:v>2001.67</c:v>
                </c:pt>
                <c:pt idx="4054">
                  <c:v>2000.78</c:v>
                </c:pt>
                <c:pt idx="4055">
                  <c:v>1999.89</c:v>
                </c:pt>
                <c:pt idx="4056">
                  <c:v>1998.99</c:v>
                </c:pt>
                <c:pt idx="4057">
                  <c:v>1998.1</c:v>
                </c:pt>
                <c:pt idx="4058">
                  <c:v>1997.21</c:v>
                </c:pt>
                <c:pt idx="4059">
                  <c:v>1996.32</c:v>
                </c:pt>
                <c:pt idx="4060">
                  <c:v>1995.43</c:v>
                </c:pt>
                <c:pt idx="4061">
                  <c:v>1994.54</c:v>
                </c:pt>
                <c:pt idx="4062">
                  <c:v>1993.65</c:v>
                </c:pt>
                <c:pt idx="4063">
                  <c:v>1992.76</c:v>
                </c:pt>
                <c:pt idx="4064">
                  <c:v>1991.87</c:v>
                </c:pt>
                <c:pt idx="4065">
                  <c:v>1990.98</c:v>
                </c:pt>
                <c:pt idx="4066">
                  <c:v>1990.08</c:v>
                </c:pt>
                <c:pt idx="4067">
                  <c:v>1989.19</c:v>
                </c:pt>
                <c:pt idx="4068">
                  <c:v>1988.3</c:v>
                </c:pt>
                <c:pt idx="4069">
                  <c:v>1987.41</c:v>
                </c:pt>
                <c:pt idx="4070">
                  <c:v>1986.52</c:v>
                </c:pt>
                <c:pt idx="4071">
                  <c:v>1985.63</c:v>
                </c:pt>
                <c:pt idx="4072">
                  <c:v>1984.74</c:v>
                </c:pt>
                <c:pt idx="4073">
                  <c:v>1983.85</c:v>
                </c:pt>
                <c:pt idx="4074">
                  <c:v>1982.96</c:v>
                </c:pt>
                <c:pt idx="4075">
                  <c:v>1982.07</c:v>
                </c:pt>
                <c:pt idx="4076">
                  <c:v>1981.17</c:v>
                </c:pt>
                <c:pt idx="4077">
                  <c:v>1980.28</c:v>
                </c:pt>
                <c:pt idx="4078">
                  <c:v>1979.39</c:v>
                </c:pt>
                <c:pt idx="4079">
                  <c:v>1978.5</c:v>
                </c:pt>
                <c:pt idx="4080">
                  <c:v>1977.61</c:v>
                </c:pt>
                <c:pt idx="4081">
                  <c:v>1976.72</c:v>
                </c:pt>
                <c:pt idx="4082">
                  <c:v>1975.83</c:v>
                </c:pt>
                <c:pt idx="4083">
                  <c:v>1974.94</c:v>
                </c:pt>
                <c:pt idx="4084">
                  <c:v>1974.05</c:v>
                </c:pt>
                <c:pt idx="4085">
                  <c:v>1973.16</c:v>
                </c:pt>
                <c:pt idx="4086">
                  <c:v>1972.26</c:v>
                </c:pt>
                <c:pt idx="4087">
                  <c:v>1971.37</c:v>
                </c:pt>
                <c:pt idx="4088">
                  <c:v>1970.48</c:v>
                </c:pt>
                <c:pt idx="4089">
                  <c:v>1969.59</c:v>
                </c:pt>
                <c:pt idx="4090">
                  <c:v>1968.7</c:v>
                </c:pt>
                <c:pt idx="4091">
                  <c:v>1967.81</c:v>
                </c:pt>
                <c:pt idx="4092">
                  <c:v>1966.92</c:v>
                </c:pt>
                <c:pt idx="4093">
                  <c:v>1966.03</c:v>
                </c:pt>
                <c:pt idx="4094">
                  <c:v>1965.14</c:v>
                </c:pt>
                <c:pt idx="4095">
                  <c:v>1964.25</c:v>
                </c:pt>
                <c:pt idx="4096">
                  <c:v>1963.35</c:v>
                </c:pt>
                <c:pt idx="4097">
                  <c:v>1962.46</c:v>
                </c:pt>
                <c:pt idx="4098">
                  <c:v>1961.57</c:v>
                </c:pt>
                <c:pt idx="4099">
                  <c:v>1960.68</c:v>
                </c:pt>
                <c:pt idx="4100">
                  <c:v>1959.79</c:v>
                </c:pt>
                <c:pt idx="4101">
                  <c:v>1958.9</c:v>
                </c:pt>
                <c:pt idx="4102">
                  <c:v>1958.01</c:v>
                </c:pt>
                <c:pt idx="4103">
                  <c:v>1957.12</c:v>
                </c:pt>
                <c:pt idx="4104">
                  <c:v>1956.23</c:v>
                </c:pt>
                <c:pt idx="4105">
                  <c:v>1955.34</c:v>
                </c:pt>
                <c:pt idx="4106">
                  <c:v>1954.44</c:v>
                </c:pt>
                <c:pt idx="4107">
                  <c:v>1953.55</c:v>
                </c:pt>
                <c:pt idx="4108">
                  <c:v>1952.66</c:v>
                </c:pt>
                <c:pt idx="4109">
                  <c:v>1951.77</c:v>
                </c:pt>
                <c:pt idx="4110">
                  <c:v>1950.88</c:v>
                </c:pt>
                <c:pt idx="4111">
                  <c:v>1949.99</c:v>
                </c:pt>
                <c:pt idx="4112">
                  <c:v>1949.1</c:v>
                </c:pt>
                <c:pt idx="4113">
                  <c:v>1948.21</c:v>
                </c:pt>
                <c:pt idx="4114">
                  <c:v>1947.32</c:v>
                </c:pt>
                <c:pt idx="4115">
                  <c:v>1946.43</c:v>
                </c:pt>
                <c:pt idx="4116">
                  <c:v>1945.53</c:v>
                </c:pt>
                <c:pt idx="4117">
                  <c:v>1944.64</c:v>
                </c:pt>
                <c:pt idx="4118">
                  <c:v>1943.75</c:v>
                </c:pt>
                <c:pt idx="4119">
                  <c:v>1942.86</c:v>
                </c:pt>
                <c:pt idx="4120">
                  <c:v>1941.97</c:v>
                </c:pt>
                <c:pt idx="4121">
                  <c:v>1941.08</c:v>
                </c:pt>
                <c:pt idx="4122">
                  <c:v>1940.19</c:v>
                </c:pt>
                <c:pt idx="4123">
                  <c:v>1939.3</c:v>
                </c:pt>
                <c:pt idx="4124">
                  <c:v>1938.41</c:v>
                </c:pt>
                <c:pt idx="4125">
                  <c:v>1937.52</c:v>
                </c:pt>
                <c:pt idx="4126">
                  <c:v>1936.62</c:v>
                </c:pt>
                <c:pt idx="4127">
                  <c:v>1935.73</c:v>
                </c:pt>
                <c:pt idx="4128">
                  <c:v>1934.84</c:v>
                </c:pt>
                <c:pt idx="4129">
                  <c:v>1933.95</c:v>
                </c:pt>
                <c:pt idx="4130">
                  <c:v>1933.06</c:v>
                </c:pt>
                <c:pt idx="4131">
                  <c:v>1932.17</c:v>
                </c:pt>
                <c:pt idx="4132">
                  <c:v>1931.28</c:v>
                </c:pt>
                <c:pt idx="4133">
                  <c:v>1930.39</c:v>
                </c:pt>
                <c:pt idx="4134">
                  <c:v>1929.5</c:v>
                </c:pt>
                <c:pt idx="4135">
                  <c:v>1928.61</c:v>
                </c:pt>
                <c:pt idx="4136">
                  <c:v>1927.71</c:v>
                </c:pt>
                <c:pt idx="4137">
                  <c:v>1926.82</c:v>
                </c:pt>
                <c:pt idx="4138">
                  <c:v>1925.93</c:v>
                </c:pt>
                <c:pt idx="4139">
                  <c:v>1925.04</c:v>
                </c:pt>
                <c:pt idx="4140">
                  <c:v>1924.15</c:v>
                </c:pt>
                <c:pt idx="4141">
                  <c:v>1923.26</c:v>
                </c:pt>
                <c:pt idx="4142">
                  <c:v>1922.37</c:v>
                </c:pt>
                <c:pt idx="4143">
                  <c:v>1921.48</c:v>
                </c:pt>
                <c:pt idx="4144">
                  <c:v>1920.59</c:v>
                </c:pt>
                <c:pt idx="4145">
                  <c:v>1919.7</c:v>
                </c:pt>
                <c:pt idx="4146">
                  <c:v>1918.8</c:v>
                </c:pt>
                <c:pt idx="4147">
                  <c:v>1917.91</c:v>
                </c:pt>
                <c:pt idx="4148">
                  <c:v>1917.02</c:v>
                </c:pt>
                <c:pt idx="4149">
                  <c:v>1916.13</c:v>
                </c:pt>
                <c:pt idx="4150">
                  <c:v>1915.24</c:v>
                </c:pt>
                <c:pt idx="4151">
                  <c:v>1914.35</c:v>
                </c:pt>
                <c:pt idx="4152">
                  <c:v>1913.46</c:v>
                </c:pt>
                <c:pt idx="4153">
                  <c:v>1912.57</c:v>
                </c:pt>
                <c:pt idx="4154">
                  <c:v>1911.68</c:v>
                </c:pt>
                <c:pt idx="4155">
                  <c:v>1910.79</c:v>
                </c:pt>
                <c:pt idx="4156">
                  <c:v>1909.89</c:v>
                </c:pt>
                <c:pt idx="4157">
                  <c:v>1909</c:v>
                </c:pt>
                <c:pt idx="4158">
                  <c:v>1908.11</c:v>
                </c:pt>
                <c:pt idx="4159">
                  <c:v>1907.22</c:v>
                </c:pt>
                <c:pt idx="4160">
                  <c:v>1906.33</c:v>
                </c:pt>
                <c:pt idx="4161">
                  <c:v>1905.44</c:v>
                </c:pt>
                <c:pt idx="4162">
                  <c:v>1904.55</c:v>
                </c:pt>
                <c:pt idx="4163">
                  <c:v>1903.66</c:v>
                </c:pt>
                <c:pt idx="4164">
                  <c:v>1902.77</c:v>
                </c:pt>
                <c:pt idx="4165">
                  <c:v>1901.88</c:v>
                </c:pt>
                <c:pt idx="4166">
                  <c:v>1900.98</c:v>
                </c:pt>
                <c:pt idx="4167">
                  <c:v>1900.09</c:v>
                </c:pt>
                <c:pt idx="4168">
                  <c:v>1899.2</c:v>
                </c:pt>
                <c:pt idx="4169">
                  <c:v>1898.31</c:v>
                </c:pt>
                <c:pt idx="4170">
                  <c:v>1897.42</c:v>
                </c:pt>
                <c:pt idx="4171">
                  <c:v>1896.53</c:v>
                </c:pt>
                <c:pt idx="4172">
                  <c:v>1895.64</c:v>
                </c:pt>
                <c:pt idx="4173">
                  <c:v>1894.75</c:v>
                </c:pt>
                <c:pt idx="4174">
                  <c:v>1893.86</c:v>
                </c:pt>
                <c:pt idx="4175">
                  <c:v>1892.97</c:v>
                </c:pt>
                <c:pt idx="4176">
                  <c:v>1892.07</c:v>
                </c:pt>
                <c:pt idx="4177">
                  <c:v>1891.18</c:v>
                </c:pt>
                <c:pt idx="4178">
                  <c:v>1890.29</c:v>
                </c:pt>
                <c:pt idx="4179">
                  <c:v>1889.4</c:v>
                </c:pt>
                <c:pt idx="4180">
                  <c:v>1888.51</c:v>
                </c:pt>
                <c:pt idx="4181">
                  <c:v>1887.62</c:v>
                </c:pt>
                <c:pt idx="4182">
                  <c:v>1886.73</c:v>
                </c:pt>
                <c:pt idx="4183">
                  <c:v>1885.84</c:v>
                </c:pt>
                <c:pt idx="4184">
                  <c:v>1884.95</c:v>
                </c:pt>
                <c:pt idx="4185">
                  <c:v>1884.06</c:v>
                </c:pt>
                <c:pt idx="4186">
                  <c:v>1883.16</c:v>
                </c:pt>
                <c:pt idx="4187">
                  <c:v>1882.27</c:v>
                </c:pt>
                <c:pt idx="4188">
                  <c:v>1881.38</c:v>
                </c:pt>
                <c:pt idx="4189">
                  <c:v>1880.49</c:v>
                </c:pt>
                <c:pt idx="4190">
                  <c:v>1879.6</c:v>
                </c:pt>
                <c:pt idx="4191">
                  <c:v>1878.71</c:v>
                </c:pt>
                <c:pt idx="4192">
                  <c:v>1877.82</c:v>
                </c:pt>
                <c:pt idx="4193">
                  <c:v>1876.93</c:v>
                </c:pt>
                <c:pt idx="4194">
                  <c:v>1876.04</c:v>
                </c:pt>
                <c:pt idx="4195">
                  <c:v>1875.15</c:v>
                </c:pt>
                <c:pt idx="4196">
                  <c:v>1874.25</c:v>
                </c:pt>
                <c:pt idx="4197">
                  <c:v>1873.36</c:v>
                </c:pt>
                <c:pt idx="4198">
                  <c:v>1872.47</c:v>
                </c:pt>
                <c:pt idx="4199">
                  <c:v>1871.58</c:v>
                </c:pt>
                <c:pt idx="4200">
                  <c:v>1870.69</c:v>
                </c:pt>
                <c:pt idx="4201">
                  <c:v>1869.8</c:v>
                </c:pt>
                <c:pt idx="4202">
                  <c:v>1868.91</c:v>
                </c:pt>
                <c:pt idx="4203">
                  <c:v>1868.02</c:v>
                </c:pt>
                <c:pt idx="4204">
                  <c:v>1867.13</c:v>
                </c:pt>
                <c:pt idx="4205">
                  <c:v>1866.24</c:v>
                </c:pt>
                <c:pt idx="4206">
                  <c:v>1865.34</c:v>
                </c:pt>
                <c:pt idx="4207">
                  <c:v>1864.45</c:v>
                </c:pt>
                <c:pt idx="4208">
                  <c:v>1863.56</c:v>
                </c:pt>
                <c:pt idx="4209">
                  <c:v>1862.67</c:v>
                </c:pt>
                <c:pt idx="4210">
                  <c:v>1861.78</c:v>
                </c:pt>
                <c:pt idx="4211">
                  <c:v>1860.89</c:v>
                </c:pt>
                <c:pt idx="4212">
                  <c:v>1860</c:v>
                </c:pt>
                <c:pt idx="4213">
                  <c:v>1859.11</c:v>
                </c:pt>
                <c:pt idx="4214">
                  <c:v>1858.22</c:v>
                </c:pt>
                <c:pt idx="4215">
                  <c:v>1857.33</c:v>
                </c:pt>
                <c:pt idx="4216">
                  <c:v>1856.43</c:v>
                </c:pt>
                <c:pt idx="4217">
                  <c:v>1855.54</c:v>
                </c:pt>
                <c:pt idx="4218">
                  <c:v>1854.65</c:v>
                </c:pt>
                <c:pt idx="4219">
                  <c:v>1853.76</c:v>
                </c:pt>
                <c:pt idx="4220">
                  <c:v>1852.87</c:v>
                </c:pt>
                <c:pt idx="4221">
                  <c:v>1851.98</c:v>
                </c:pt>
                <c:pt idx="4222">
                  <c:v>1851.09</c:v>
                </c:pt>
                <c:pt idx="4223">
                  <c:v>1850.2</c:v>
                </c:pt>
                <c:pt idx="4224">
                  <c:v>1849.31</c:v>
                </c:pt>
                <c:pt idx="4225">
                  <c:v>1848.42</c:v>
                </c:pt>
                <c:pt idx="4226">
                  <c:v>1847.52</c:v>
                </c:pt>
                <c:pt idx="4227">
                  <c:v>1846.63</c:v>
                </c:pt>
                <c:pt idx="4228">
                  <c:v>1845.74</c:v>
                </c:pt>
                <c:pt idx="4229">
                  <c:v>1844.85</c:v>
                </c:pt>
                <c:pt idx="4230">
                  <c:v>1843.96</c:v>
                </c:pt>
                <c:pt idx="4231">
                  <c:v>1843.07</c:v>
                </c:pt>
                <c:pt idx="4232">
                  <c:v>1842.18</c:v>
                </c:pt>
                <c:pt idx="4233">
                  <c:v>1841.29</c:v>
                </c:pt>
                <c:pt idx="4234">
                  <c:v>1840.4</c:v>
                </c:pt>
                <c:pt idx="4235">
                  <c:v>1839.51</c:v>
                </c:pt>
                <c:pt idx="4236">
                  <c:v>1838.61</c:v>
                </c:pt>
                <c:pt idx="4237">
                  <c:v>1837.72</c:v>
                </c:pt>
                <c:pt idx="4238">
                  <c:v>1836.83</c:v>
                </c:pt>
                <c:pt idx="4239">
                  <c:v>1835.94</c:v>
                </c:pt>
                <c:pt idx="4240">
                  <c:v>1835.05</c:v>
                </c:pt>
                <c:pt idx="4241">
                  <c:v>1834.16</c:v>
                </c:pt>
                <c:pt idx="4242">
                  <c:v>1833.27</c:v>
                </c:pt>
                <c:pt idx="4243">
                  <c:v>1832.38</c:v>
                </c:pt>
                <c:pt idx="4244">
                  <c:v>1831.49</c:v>
                </c:pt>
                <c:pt idx="4245">
                  <c:v>1830.6</c:v>
                </c:pt>
                <c:pt idx="4246">
                  <c:v>1829.7</c:v>
                </c:pt>
                <c:pt idx="4247">
                  <c:v>1828.81</c:v>
                </c:pt>
                <c:pt idx="4248">
                  <c:v>1827.92</c:v>
                </c:pt>
                <c:pt idx="4249">
                  <c:v>1827.03</c:v>
                </c:pt>
                <c:pt idx="4250">
                  <c:v>1826.14</c:v>
                </c:pt>
                <c:pt idx="4251">
                  <c:v>1825.25</c:v>
                </c:pt>
                <c:pt idx="4252">
                  <c:v>1824.36</c:v>
                </c:pt>
                <c:pt idx="4253">
                  <c:v>1823.47</c:v>
                </c:pt>
                <c:pt idx="4254">
                  <c:v>1822.58</c:v>
                </c:pt>
                <c:pt idx="4255">
                  <c:v>1821.69</c:v>
                </c:pt>
                <c:pt idx="4256">
                  <c:v>1820.79</c:v>
                </c:pt>
                <c:pt idx="4257">
                  <c:v>1819.9</c:v>
                </c:pt>
                <c:pt idx="4258">
                  <c:v>1819.01</c:v>
                </c:pt>
                <c:pt idx="4259">
                  <c:v>1818.12</c:v>
                </c:pt>
                <c:pt idx="4260">
                  <c:v>1817.23</c:v>
                </c:pt>
                <c:pt idx="4261">
                  <c:v>1816.34</c:v>
                </c:pt>
                <c:pt idx="4262">
                  <c:v>1815.45</c:v>
                </c:pt>
                <c:pt idx="4263">
                  <c:v>1814.56</c:v>
                </c:pt>
                <c:pt idx="4264">
                  <c:v>1813.67</c:v>
                </c:pt>
                <c:pt idx="4265">
                  <c:v>1812.78</c:v>
                </c:pt>
                <c:pt idx="4266">
                  <c:v>1811.88</c:v>
                </c:pt>
                <c:pt idx="4267">
                  <c:v>1810.99</c:v>
                </c:pt>
                <c:pt idx="4268">
                  <c:v>1810.1</c:v>
                </c:pt>
                <c:pt idx="4269">
                  <c:v>1809.21</c:v>
                </c:pt>
                <c:pt idx="4270">
                  <c:v>1808.32</c:v>
                </c:pt>
                <c:pt idx="4271">
                  <c:v>1807.43</c:v>
                </c:pt>
                <c:pt idx="4272">
                  <c:v>1806.54</c:v>
                </c:pt>
                <c:pt idx="4273">
                  <c:v>1805.65</c:v>
                </c:pt>
                <c:pt idx="4274">
                  <c:v>1804.76</c:v>
                </c:pt>
                <c:pt idx="4275">
                  <c:v>1803.87</c:v>
                </c:pt>
                <c:pt idx="4276">
                  <c:v>1802.97</c:v>
                </c:pt>
                <c:pt idx="4277">
                  <c:v>1802.08</c:v>
                </c:pt>
                <c:pt idx="4278">
                  <c:v>1801.19</c:v>
                </c:pt>
                <c:pt idx="4279">
                  <c:v>1800.3</c:v>
                </c:pt>
                <c:pt idx="4280">
                  <c:v>1799.41</c:v>
                </c:pt>
                <c:pt idx="4281">
                  <c:v>1798.52</c:v>
                </c:pt>
                <c:pt idx="4282">
                  <c:v>1797.63</c:v>
                </c:pt>
                <c:pt idx="4283">
                  <c:v>1796.74</c:v>
                </c:pt>
                <c:pt idx="4284">
                  <c:v>1795.85</c:v>
                </c:pt>
                <c:pt idx="4285">
                  <c:v>1794.96</c:v>
                </c:pt>
                <c:pt idx="4286">
                  <c:v>1794.06</c:v>
                </c:pt>
                <c:pt idx="4287">
                  <c:v>1793.17</c:v>
                </c:pt>
                <c:pt idx="4288">
                  <c:v>1792.28</c:v>
                </c:pt>
                <c:pt idx="4289">
                  <c:v>1791.39</c:v>
                </c:pt>
                <c:pt idx="4290">
                  <c:v>1790.5</c:v>
                </c:pt>
                <c:pt idx="4291">
                  <c:v>1789.61</c:v>
                </c:pt>
                <c:pt idx="4292">
                  <c:v>1788.72</c:v>
                </c:pt>
                <c:pt idx="4293">
                  <c:v>1787.83</c:v>
                </c:pt>
                <c:pt idx="4294">
                  <c:v>1786.94</c:v>
                </c:pt>
                <c:pt idx="4295">
                  <c:v>1786.05</c:v>
                </c:pt>
                <c:pt idx="4296">
                  <c:v>1785.15</c:v>
                </c:pt>
                <c:pt idx="4297">
                  <c:v>1784.26</c:v>
                </c:pt>
                <c:pt idx="4298">
                  <c:v>1783.37</c:v>
                </c:pt>
                <c:pt idx="4299">
                  <c:v>1782.48</c:v>
                </c:pt>
                <c:pt idx="4300">
                  <c:v>1781.59</c:v>
                </c:pt>
                <c:pt idx="4301">
                  <c:v>1780.7</c:v>
                </c:pt>
                <c:pt idx="4302">
                  <c:v>1779.81</c:v>
                </c:pt>
                <c:pt idx="4303">
                  <c:v>1778.92</c:v>
                </c:pt>
                <c:pt idx="4304">
                  <c:v>1778.03</c:v>
                </c:pt>
                <c:pt idx="4305">
                  <c:v>1777.14</c:v>
                </c:pt>
                <c:pt idx="4306">
                  <c:v>1776.24</c:v>
                </c:pt>
                <c:pt idx="4307">
                  <c:v>1775.35</c:v>
                </c:pt>
                <c:pt idx="4308">
                  <c:v>1774.46</c:v>
                </c:pt>
                <c:pt idx="4309">
                  <c:v>1773.57</c:v>
                </c:pt>
                <c:pt idx="4310">
                  <c:v>1772.68</c:v>
                </c:pt>
                <c:pt idx="4311">
                  <c:v>1771.79</c:v>
                </c:pt>
                <c:pt idx="4312">
                  <c:v>1770.9</c:v>
                </c:pt>
                <c:pt idx="4313">
                  <c:v>1770.01</c:v>
                </c:pt>
                <c:pt idx="4314">
                  <c:v>1769.12</c:v>
                </c:pt>
                <c:pt idx="4315">
                  <c:v>1768.23</c:v>
                </c:pt>
                <c:pt idx="4316">
                  <c:v>1767.33</c:v>
                </c:pt>
                <c:pt idx="4317">
                  <c:v>1766.44</c:v>
                </c:pt>
                <c:pt idx="4318">
                  <c:v>1765.55</c:v>
                </c:pt>
                <c:pt idx="4319">
                  <c:v>1764.66</c:v>
                </c:pt>
                <c:pt idx="4320">
                  <c:v>1763.77</c:v>
                </c:pt>
                <c:pt idx="4321">
                  <c:v>1762.88</c:v>
                </c:pt>
                <c:pt idx="4322">
                  <c:v>1761.99</c:v>
                </c:pt>
                <c:pt idx="4323">
                  <c:v>1761.1</c:v>
                </c:pt>
                <c:pt idx="4324">
                  <c:v>1760.21</c:v>
                </c:pt>
                <c:pt idx="4325">
                  <c:v>1759.32</c:v>
                </c:pt>
                <c:pt idx="4326">
                  <c:v>1758.42</c:v>
                </c:pt>
                <c:pt idx="4327">
                  <c:v>1757.53</c:v>
                </c:pt>
                <c:pt idx="4328">
                  <c:v>1756.64</c:v>
                </c:pt>
                <c:pt idx="4329">
                  <c:v>1755.75</c:v>
                </c:pt>
                <c:pt idx="4330">
                  <c:v>1754.86</c:v>
                </c:pt>
                <c:pt idx="4331">
                  <c:v>1753.97</c:v>
                </c:pt>
                <c:pt idx="4332">
                  <c:v>1753.08</c:v>
                </c:pt>
                <c:pt idx="4333">
                  <c:v>1752.19</c:v>
                </c:pt>
                <c:pt idx="4334">
                  <c:v>1751.3</c:v>
                </c:pt>
                <c:pt idx="4335">
                  <c:v>1750.41</c:v>
                </c:pt>
                <c:pt idx="4336">
                  <c:v>1749.51</c:v>
                </c:pt>
                <c:pt idx="4337">
                  <c:v>1748.62</c:v>
                </c:pt>
                <c:pt idx="4338">
                  <c:v>1747.73</c:v>
                </c:pt>
                <c:pt idx="4339">
                  <c:v>1746.84</c:v>
                </c:pt>
                <c:pt idx="4340">
                  <c:v>1745.95</c:v>
                </c:pt>
                <c:pt idx="4341">
                  <c:v>1745.06</c:v>
                </c:pt>
                <c:pt idx="4342">
                  <c:v>1744.17</c:v>
                </c:pt>
                <c:pt idx="4343">
                  <c:v>1743.28</c:v>
                </c:pt>
                <c:pt idx="4344">
                  <c:v>1742.39</c:v>
                </c:pt>
                <c:pt idx="4345">
                  <c:v>1741.5</c:v>
                </c:pt>
                <c:pt idx="4346">
                  <c:v>1740.6</c:v>
                </c:pt>
                <c:pt idx="4347">
                  <c:v>1739.71</c:v>
                </c:pt>
                <c:pt idx="4348">
                  <c:v>1738.82</c:v>
                </c:pt>
                <c:pt idx="4349">
                  <c:v>1737.93</c:v>
                </c:pt>
                <c:pt idx="4350">
                  <c:v>1737.04</c:v>
                </c:pt>
                <c:pt idx="4351">
                  <c:v>1736.15</c:v>
                </c:pt>
                <c:pt idx="4352">
                  <c:v>1735.26</c:v>
                </c:pt>
                <c:pt idx="4353">
                  <c:v>1734.37</c:v>
                </c:pt>
                <c:pt idx="4354">
                  <c:v>1733.48</c:v>
                </c:pt>
                <c:pt idx="4355">
                  <c:v>1732.59</c:v>
                </c:pt>
                <c:pt idx="4356">
                  <c:v>1731.69</c:v>
                </c:pt>
                <c:pt idx="4357">
                  <c:v>1730.8</c:v>
                </c:pt>
                <c:pt idx="4358">
                  <c:v>1729.91</c:v>
                </c:pt>
                <c:pt idx="4359">
                  <c:v>1729.02</c:v>
                </c:pt>
                <c:pt idx="4360">
                  <c:v>1728.13</c:v>
                </c:pt>
                <c:pt idx="4361">
                  <c:v>1727.24</c:v>
                </c:pt>
                <c:pt idx="4362">
                  <c:v>1726.35</c:v>
                </c:pt>
                <c:pt idx="4363">
                  <c:v>1725.46</c:v>
                </c:pt>
                <c:pt idx="4364">
                  <c:v>1724.57</c:v>
                </c:pt>
                <c:pt idx="4365">
                  <c:v>1723.68</c:v>
                </c:pt>
                <c:pt idx="4366">
                  <c:v>1722.78</c:v>
                </c:pt>
                <c:pt idx="4367">
                  <c:v>1721.89</c:v>
                </c:pt>
                <c:pt idx="4368">
                  <c:v>1721</c:v>
                </c:pt>
                <c:pt idx="4369">
                  <c:v>1720.11</c:v>
                </c:pt>
                <c:pt idx="4370">
                  <c:v>1719.22</c:v>
                </c:pt>
                <c:pt idx="4371">
                  <c:v>1718.33</c:v>
                </c:pt>
                <c:pt idx="4372">
                  <c:v>1717.44</c:v>
                </c:pt>
                <c:pt idx="4373">
                  <c:v>1716.55</c:v>
                </c:pt>
                <c:pt idx="4374">
                  <c:v>1715.66</c:v>
                </c:pt>
                <c:pt idx="4375">
                  <c:v>1714.77</c:v>
                </c:pt>
                <c:pt idx="4376">
                  <c:v>1713.87</c:v>
                </c:pt>
                <c:pt idx="4377">
                  <c:v>1712.98</c:v>
                </c:pt>
                <c:pt idx="4378">
                  <c:v>1712.09</c:v>
                </c:pt>
                <c:pt idx="4379">
                  <c:v>1711.2</c:v>
                </c:pt>
                <c:pt idx="4380">
                  <c:v>1710.31</c:v>
                </c:pt>
                <c:pt idx="4381">
                  <c:v>1709.42</c:v>
                </c:pt>
                <c:pt idx="4382">
                  <c:v>1708.53</c:v>
                </c:pt>
                <c:pt idx="4383">
                  <c:v>1707.64</c:v>
                </c:pt>
                <c:pt idx="4384">
                  <c:v>1706.75</c:v>
                </c:pt>
                <c:pt idx="4385">
                  <c:v>1705.86</c:v>
                </c:pt>
                <c:pt idx="4386">
                  <c:v>1704.96</c:v>
                </c:pt>
                <c:pt idx="4387">
                  <c:v>1704.07</c:v>
                </c:pt>
                <c:pt idx="4388">
                  <c:v>1703.18</c:v>
                </c:pt>
                <c:pt idx="4389">
                  <c:v>1702.29</c:v>
                </c:pt>
                <c:pt idx="4390">
                  <c:v>1701.4</c:v>
                </c:pt>
                <c:pt idx="4391">
                  <c:v>1700.51</c:v>
                </c:pt>
                <c:pt idx="4392">
                  <c:v>1699.62</c:v>
                </c:pt>
                <c:pt idx="4393">
                  <c:v>1698.73</c:v>
                </c:pt>
                <c:pt idx="4394">
                  <c:v>1697.84</c:v>
                </c:pt>
                <c:pt idx="4395">
                  <c:v>1696.95</c:v>
                </c:pt>
                <c:pt idx="4396">
                  <c:v>1696.05</c:v>
                </c:pt>
                <c:pt idx="4397">
                  <c:v>1695.16</c:v>
                </c:pt>
                <c:pt idx="4398">
                  <c:v>1694.27</c:v>
                </c:pt>
                <c:pt idx="4399">
                  <c:v>1693.38</c:v>
                </c:pt>
                <c:pt idx="4400">
                  <c:v>1692.49</c:v>
                </c:pt>
                <c:pt idx="4401">
                  <c:v>1691.6</c:v>
                </c:pt>
                <c:pt idx="4402">
                  <c:v>1690.71</c:v>
                </c:pt>
                <c:pt idx="4403">
                  <c:v>1689.82</c:v>
                </c:pt>
                <c:pt idx="4404">
                  <c:v>1688.93</c:v>
                </c:pt>
                <c:pt idx="4405">
                  <c:v>1688.04</c:v>
                </c:pt>
                <c:pt idx="4406">
                  <c:v>1687.14</c:v>
                </c:pt>
                <c:pt idx="4407">
                  <c:v>1686.25</c:v>
                </c:pt>
                <c:pt idx="4408">
                  <c:v>1685.36</c:v>
                </c:pt>
                <c:pt idx="4409">
                  <c:v>1684.47</c:v>
                </c:pt>
                <c:pt idx="4410">
                  <c:v>1683.58</c:v>
                </c:pt>
                <c:pt idx="4411">
                  <c:v>1682.69</c:v>
                </c:pt>
                <c:pt idx="4412">
                  <c:v>1681.8</c:v>
                </c:pt>
                <c:pt idx="4413">
                  <c:v>1680.91</c:v>
                </c:pt>
                <c:pt idx="4414">
                  <c:v>1680.02</c:v>
                </c:pt>
                <c:pt idx="4415">
                  <c:v>1679.13</c:v>
                </c:pt>
                <c:pt idx="4416">
                  <c:v>1678.23</c:v>
                </c:pt>
                <c:pt idx="4417">
                  <c:v>1677.34</c:v>
                </c:pt>
                <c:pt idx="4418">
                  <c:v>1676.45</c:v>
                </c:pt>
                <c:pt idx="4419">
                  <c:v>1675.56</c:v>
                </c:pt>
                <c:pt idx="4420">
                  <c:v>1674.67</c:v>
                </c:pt>
                <c:pt idx="4421">
                  <c:v>1673.78</c:v>
                </c:pt>
                <c:pt idx="4422">
                  <c:v>1672.89</c:v>
                </c:pt>
                <c:pt idx="4423">
                  <c:v>1672</c:v>
                </c:pt>
                <c:pt idx="4424">
                  <c:v>1671.11</c:v>
                </c:pt>
                <c:pt idx="4425">
                  <c:v>1670.22</c:v>
                </c:pt>
                <c:pt idx="4426">
                  <c:v>1669.32</c:v>
                </c:pt>
                <c:pt idx="4427">
                  <c:v>1668.43</c:v>
                </c:pt>
                <c:pt idx="4428">
                  <c:v>1667.54</c:v>
                </c:pt>
                <c:pt idx="4429">
                  <c:v>1666.65</c:v>
                </c:pt>
                <c:pt idx="4430">
                  <c:v>1665.76</c:v>
                </c:pt>
                <c:pt idx="4431">
                  <c:v>1664.87</c:v>
                </c:pt>
                <c:pt idx="4432">
                  <c:v>1663.98</c:v>
                </c:pt>
                <c:pt idx="4433">
                  <c:v>1663.09</c:v>
                </c:pt>
                <c:pt idx="4434">
                  <c:v>1662.2</c:v>
                </c:pt>
                <c:pt idx="4435">
                  <c:v>1661.31</c:v>
                </c:pt>
                <c:pt idx="4436">
                  <c:v>1660.41</c:v>
                </c:pt>
                <c:pt idx="4437">
                  <c:v>1659.52</c:v>
                </c:pt>
                <c:pt idx="4438">
                  <c:v>1658.63</c:v>
                </c:pt>
                <c:pt idx="4439">
                  <c:v>1657.74</c:v>
                </c:pt>
                <c:pt idx="4440">
                  <c:v>1656.85</c:v>
                </c:pt>
                <c:pt idx="4441">
                  <c:v>1655.96</c:v>
                </c:pt>
                <c:pt idx="4442">
                  <c:v>1655.07</c:v>
                </c:pt>
                <c:pt idx="4443">
                  <c:v>1654.18</c:v>
                </c:pt>
                <c:pt idx="4444">
                  <c:v>1653.29</c:v>
                </c:pt>
                <c:pt idx="4445">
                  <c:v>1652.4</c:v>
                </c:pt>
                <c:pt idx="4446">
                  <c:v>1651.5</c:v>
                </c:pt>
                <c:pt idx="4447">
                  <c:v>1650.61</c:v>
                </c:pt>
                <c:pt idx="4448">
                  <c:v>1649.72</c:v>
                </c:pt>
                <c:pt idx="4449">
                  <c:v>1648.83</c:v>
                </c:pt>
                <c:pt idx="4450">
                  <c:v>1647.94</c:v>
                </c:pt>
                <c:pt idx="4451">
                  <c:v>1647.05</c:v>
                </c:pt>
                <c:pt idx="4452">
                  <c:v>1646.16</c:v>
                </c:pt>
                <c:pt idx="4453">
                  <c:v>1645.27</c:v>
                </c:pt>
                <c:pt idx="4454">
                  <c:v>1644.38</c:v>
                </c:pt>
                <c:pt idx="4455">
                  <c:v>1643.49</c:v>
                </c:pt>
                <c:pt idx="4456">
                  <c:v>1642.59</c:v>
                </c:pt>
                <c:pt idx="4457">
                  <c:v>1641.7</c:v>
                </c:pt>
                <c:pt idx="4458">
                  <c:v>1640.81</c:v>
                </c:pt>
                <c:pt idx="4459">
                  <c:v>1639.92</c:v>
                </c:pt>
                <c:pt idx="4460">
                  <c:v>1639.03</c:v>
                </c:pt>
                <c:pt idx="4461">
                  <c:v>1638.14</c:v>
                </c:pt>
                <c:pt idx="4462">
                  <c:v>1637.25</c:v>
                </c:pt>
                <c:pt idx="4463">
                  <c:v>1636.36</c:v>
                </c:pt>
                <c:pt idx="4464">
                  <c:v>1635.47</c:v>
                </c:pt>
                <c:pt idx="4465">
                  <c:v>1634.58</c:v>
                </c:pt>
                <c:pt idx="4466">
                  <c:v>1633.68</c:v>
                </c:pt>
                <c:pt idx="4467">
                  <c:v>1632.79</c:v>
                </c:pt>
                <c:pt idx="4468">
                  <c:v>1631.9</c:v>
                </c:pt>
                <c:pt idx="4469">
                  <c:v>1631.01</c:v>
                </c:pt>
                <c:pt idx="4470">
                  <c:v>1630.12</c:v>
                </c:pt>
                <c:pt idx="4471">
                  <c:v>1629.23</c:v>
                </c:pt>
                <c:pt idx="4472">
                  <c:v>1628.34</c:v>
                </c:pt>
                <c:pt idx="4473">
                  <c:v>1627.45</c:v>
                </c:pt>
                <c:pt idx="4474">
                  <c:v>1626.56</c:v>
                </c:pt>
                <c:pt idx="4475">
                  <c:v>1625.67</c:v>
                </c:pt>
                <c:pt idx="4476">
                  <c:v>1624.77</c:v>
                </c:pt>
                <c:pt idx="4477">
                  <c:v>1623.88</c:v>
                </c:pt>
                <c:pt idx="4478">
                  <c:v>1622.99</c:v>
                </c:pt>
                <c:pt idx="4479">
                  <c:v>1622.1</c:v>
                </c:pt>
                <c:pt idx="4480">
                  <c:v>1621.21</c:v>
                </c:pt>
                <c:pt idx="4481">
                  <c:v>1620.32</c:v>
                </c:pt>
                <c:pt idx="4482">
                  <c:v>1619.43</c:v>
                </c:pt>
                <c:pt idx="4483">
                  <c:v>1618.54</c:v>
                </c:pt>
                <c:pt idx="4484">
                  <c:v>1617.65</c:v>
                </c:pt>
                <c:pt idx="4485">
                  <c:v>1616.76</c:v>
                </c:pt>
                <c:pt idx="4486">
                  <c:v>1615.86</c:v>
                </c:pt>
                <c:pt idx="4487">
                  <c:v>1614.97</c:v>
                </c:pt>
                <c:pt idx="4488">
                  <c:v>1614.08</c:v>
                </c:pt>
                <c:pt idx="4489">
                  <c:v>1613.19</c:v>
                </c:pt>
                <c:pt idx="4490">
                  <c:v>1612.3</c:v>
                </c:pt>
                <c:pt idx="4491">
                  <c:v>1611.41</c:v>
                </c:pt>
                <c:pt idx="4492">
                  <c:v>1610.52</c:v>
                </c:pt>
                <c:pt idx="4493">
                  <c:v>1609.63</c:v>
                </c:pt>
                <c:pt idx="4494">
                  <c:v>1608.74</c:v>
                </c:pt>
                <c:pt idx="4495">
                  <c:v>1607.85</c:v>
                </c:pt>
                <c:pt idx="4496">
                  <c:v>1606.95</c:v>
                </c:pt>
                <c:pt idx="4497">
                  <c:v>1606.06</c:v>
                </c:pt>
                <c:pt idx="4498">
                  <c:v>1605.17</c:v>
                </c:pt>
                <c:pt idx="4499">
                  <c:v>1604.28</c:v>
                </c:pt>
                <c:pt idx="4500">
                  <c:v>1603.39</c:v>
                </c:pt>
                <c:pt idx="4501">
                  <c:v>1602.5</c:v>
                </c:pt>
                <c:pt idx="4502">
                  <c:v>1601.61</c:v>
                </c:pt>
                <c:pt idx="4503">
                  <c:v>1600.72</c:v>
                </c:pt>
                <c:pt idx="4504">
                  <c:v>1599.83</c:v>
                </c:pt>
                <c:pt idx="4505">
                  <c:v>1598.94</c:v>
                </c:pt>
                <c:pt idx="4506">
                  <c:v>1598.04</c:v>
                </c:pt>
                <c:pt idx="4507">
                  <c:v>1597.15</c:v>
                </c:pt>
                <c:pt idx="4508">
                  <c:v>1596.26</c:v>
                </c:pt>
                <c:pt idx="4509">
                  <c:v>1595.37</c:v>
                </c:pt>
                <c:pt idx="4510">
                  <c:v>1594.48</c:v>
                </c:pt>
                <c:pt idx="4511">
                  <c:v>1593.59</c:v>
                </c:pt>
                <c:pt idx="4512">
                  <c:v>1592.7</c:v>
                </c:pt>
                <c:pt idx="4513">
                  <c:v>1591.81</c:v>
                </c:pt>
                <c:pt idx="4514">
                  <c:v>1590.92</c:v>
                </c:pt>
                <c:pt idx="4515">
                  <c:v>1590.03</c:v>
                </c:pt>
                <c:pt idx="4516">
                  <c:v>1589.13</c:v>
                </c:pt>
                <c:pt idx="4517">
                  <c:v>1588.24</c:v>
                </c:pt>
                <c:pt idx="4518">
                  <c:v>1587.35</c:v>
                </c:pt>
                <c:pt idx="4519">
                  <c:v>1586.46</c:v>
                </c:pt>
                <c:pt idx="4520">
                  <c:v>1585.57</c:v>
                </c:pt>
                <c:pt idx="4521">
                  <c:v>1584.68</c:v>
                </c:pt>
                <c:pt idx="4522">
                  <c:v>1583.79</c:v>
                </c:pt>
                <c:pt idx="4523">
                  <c:v>1582.9</c:v>
                </c:pt>
                <c:pt idx="4524">
                  <c:v>1582.01</c:v>
                </c:pt>
                <c:pt idx="4525">
                  <c:v>1581.12</c:v>
                </c:pt>
                <c:pt idx="4526">
                  <c:v>1580.22</c:v>
                </c:pt>
                <c:pt idx="4527">
                  <c:v>1579.33</c:v>
                </c:pt>
                <c:pt idx="4528">
                  <c:v>1578.44</c:v>
                </c:pt>
                <c:pt idx="4529">
                  <c:v>1577.55</c:v>
                </c:pt>
                <c:pt idx="4530">
                  <c:v>1576.66</c:v>
                </c:pt>
                <c:pt idx="4531">
                  <c:v>1575.77</c:v>
                </c:pt>
                <c:pt idx="4532">
                  <c:v>1574.88</c:v>
                </c:pt>
                <c:pt idx="4533">
                  <c:v>1573.99</c:v>
                </c:pt>
                <c:pt idx="4534">
                  <c:v>1573.1</c:v>
                </c:pt>
                <c:pt idx="4535">
                  <c:v>1572.21</c:v>
                </c:pt>
                <c:pt idx="4536">
                  <c:v>1571.31</c:v>
                </c:pt>
                <c:pt idx="4537">
                  <c:v>1570.42</c:v>
                </c:pt>
                <c:pt idx="4538">
                  <c:v>1569.53</c:v>
                </c:pt>
                <c:pt idx="4539">
                  <c:v>1568.64</c:v>
                </c:pt>
                <c:pt idx="4540">
                  <c:v>1567.75</c:v>
                </c:pt>
                <c:pt idx="4541">
                  <c:v>1566.86</c:v>
                </c:pt>
                <c:pt idx="4542">
                  <c:v>1565.97</c:v>
                </c:pt>
                <c:pt idx="4543">
                  <c:v>1565.08</c:v>
                </c:pt>
                <c:pt idx="4544">
                  <c:v>1564.19</c:v>
                </c:pt>
                <c:pt idx="4545">
                  <c:v>1563.3</c:v>
                </c:pt>
                <c:pt idx="4546">
                  <c:v>1562.4</c:v>
                </c:pt>
                <c:pt idx="4547">
                  <c:v>1561.51</c:v>
                </c:pt>
                <c:pt idx="4548">
                  <c:v>1560.62</c:v>
                </c:pt>
                <c:pt idx="4549">
                  <c:v>1559.73</c:v>
                </c:pt>
                <c:pt idx="4550">
                  <c:v>1558.84</c:v>
                </c:pt>
                <c:pt idx="4551">
                  <c:v>1557.95</c:v>
                </c:pt>
                <c:pt idx="4552">
                  <c:v>1557.06</c:v>
                </c:pt>
                <c:pt idx="4553">
                  <c:v>1556.17</c:v>
                </c:pt>
                <c:pt idx="4554">
                  <c:v>1555.28</c:v>
                </c:pt>
                <c:pt idx="4555">
                  <c:v>1554.39</c:v>
                </c:pt>
                <c:pt idx="4556">
                  <c:v>1553.49</c:v>
                </c:pt>
                <c:pt idx="4557">
                  <c:v>1552.6</c:v>
                </c:pt>
                <c:pt idx="4558">
                  <c:v>1551.71</c:v>
                </c:pt>
                <c:pt idx="4559">
                  <c:v>1550.82</c:v>
                </c:pt>
                <c:pt idx="4560">
                  <c:v>1549.93</c:v>
                </c:pt>
                <c:pt idx="4561">
                  <c:v>1549.04</c:v>
                </c:pt>
                <c:pt idx="4562">
                  <c:v>1548.15</c:v>
                </c:pt>
                <c:pt idx="4563">
                  <c:v>1547.26</c:v>
                </c:pt>
                <c:pt idx="4564">
                  <c:v>1546.37</c:v>
                </c:pt>
                <c:pt idx="4565">
                  <c:v>1545.48</c:v>
                </c:pt>
                <c:pt idx="4566">
                  <c:v>1544.58</c:v>
                </c:pt>
                <c:pt idx="4567">
                  <c:v>1543.69</c:v>
                </c:pt>
                <c:pt idx="4568">
                  <c:v>1542.8</c:v>
                </c:pt>
                <c:pt idx="4569">
                  <c:v>1541.91</c:v>
                </c:pt>
                <c:pt idx="4570">
                  <c:v>1541.02</c:v>
                </c:pt>
                <c:pt idx="4571">
                  <c:v>1540.13</c:v>
                </c:pt>
                <c:pt idx="4572">
                  <c:v>1539.24</c:v>
                </c:pt>
                <c:pt idx="4573">
                  <c:v>1538.35</c:v>
                </c:pt>
                <c:pt idx="4574">
                  <c:v>1537.46</c:v>
                </c:pt>
                <c:pt idx="4575">
                  <c:v>1536.57</c:v>
                </c:pt>
                <c:pt idx="4576">
                  <c:v>1535.67</c:v>
                </c:pt>
                <c:pt idx="4577">
                  <c:v>1534.78</c:v>
                </c:pt>
                <c:pt idx="4578">
                  <c:v>1533.89</c:v>
                </c:pt>
                <c:pt idx="4579">
                  <c:v>1533</c:v>
                </c:pt>
                <c:pt idx="4580">
                  <c:v>1532.11</c:v>
                </c:pt>
                <c:pt idx="4581">
                  <c:v>1531.22</c:v>
                </c:pt>
                <c:pt idx="4582">
                  <c:v>1530.33</c:v>
                </c:pt>
                <c:pt idx="4583">
                  <c:v>1529.44</c:v>
                </c:pt>
                <c:pt idx="4584">
                  <c:v>1528.55</c:v>
                </c:pt>
                <c:pt idx="4585">
                  <c:v>1527.66</c:v>
                </c:pt>
                <c:pt idx="4586">
                  <c:v>1526.76</c:v>
                </c:pt>
                <c:pt idx="4587">
                  <c:v>1525.87</c:v>
                </c:pt>
                <c:pt idx="4588">
                  <c:v>1524.98</c:v>
                </c:pt>
                <c:pt idx="4589">
                  <c:v>1524.09</c:v>
                </c:pt>
                <c:pt idx="4590">
                  <c:v>1523.2</c:v>
                </c:pt>
                <c:pt idx="4591">
                  <c:v>1522.31</c:v>
                </c:pt>
                <c:pt idx="4592">
                  <c:v>1521.42</c:v>
                </c:pt>
                <c:pt idx="4593">
                  <c:v>1520.53</c:v>
                </c:pt>
                <c:pt idx="4594">
                  <c:v>1519.64</c:v>
                </c:pt>
                <c:pt idx="4595">
                  <c:v>1518.75</c:v>
                </c:pt>
                <c:pt idx="4596">
                  <c:v>1517.85</c:v>
                </c:pt>
                <c:pt idx="4597">
                  <c:v>1516.96</c:v>
                </c:pt>
                <c:pt idx="4598">
                  <c:v>1516.07</c:v>
                </c:pt>
                <c:pt idx="4599">
                  <c:v>1515.18</c:v>
                </c:pt>
                <c:pt idx="4600">
                  <c:v>1514.29</c:v>
                </c:pt>
                <c:pt idx="4601">
                  <c:v>1513.4</c:v>
                </c:pt>
                <c:pt idx="4602">
                  <c:v>1512.51</c:v>
                </c:pt>
                <c:pt idx="4603">
                  <c:v>1511.62</c:v>
                </c:pt>
                <c:pt idx="4604">
                  <c:v>1510.73</c:v>
                </c:pt>
                <c:pt idx="4605">
                  <c:v>1509.84</c:v>
                </c:pt>
                <c:pt idx="4606">
                  <c:v>1508.94</c:v>
                </c:pt>
                <c:pt idx="4607">
                  <c:v>1508.05</c:v>
                </c:pt>
                <c:pt idx="4608">
                  <c:v>1507.16</c:v>
                </c:pt>
                <c:pt idx="4609">
                  <c:v>1506.27</c:v>
                </c:pt>
                <c:pt idx="4610">
                  <c:v>1505.38</c:v>
                </c:pt>
                <c:pt idx="4611">
                  <c:v>1504.49</c:v>
                </c:pt>
                <c:pt idx="4612">
                  <c:v>1503.6</c:v>
                </c:pt>
                <c:pt idx="4613">
                  <c:v>1502.71</c:v>
                </c:pt>
                <c:pt idx="4614">
                  <c:v>1501.82</c:v>
                </c:pt>
                <c:pt idx="4615">
                  <c:v>1500.93</c:v>
                </c:pt>
                <c:pt idx="4616">
                  <c:v>1500.03</c:v>
                </c:pt>
                <c:pt idx="4617">
                  <c:v>1499.14</c:v>
                </c:pt>
                <c:pt idx="4618">
                  <c:v>1498.25</c:v>
                </c:pt>
                <c:pt idx="4619">
                  <c:v>1497.36</c:v>
                </c:pt>
                <c:pt idx="4620">
                  <c:v>1496.47</c:v>
                </c:pt>
                <c:pt idx="4621">
                  <c:v>1495.58</c:v>
                </c:pt>
                <c:pt idx="4622">
                  <c:v>1494.69</c:v>
                </c:pt>
                <c:pt idx="4623">
                  <c:v>1493.8</c:v>
                </c:pt>
                <c:pt idx="4624">
                  <c:v>1492.91</c:v>
                </c:pt>
                <c:pt idx="4625">
                  <c:v>1492.02</c:v>
                </c:pt>
                <c:pt idx="4626">
                  <c:v>1491.12</c:v>
                </c:pt>
                <c:pt idx="4627">
                  <c:v>1490.23</c:v>
                </c:pt>
                <c:pt idx="4628">
                  <c:v>1489.34</c:v>
                </c:pt>
                <c:pt idx="4629">
                  <c:v>1488.45</c:v>
                </c:pt>
                <c:pt idx="4630">
                  <c:v>1487.56</c:v>
                </c:pt>
                <c:pt idx="4631">
                  <c:v>1486.67</c:v>
                </c:pt>
                <c:pt idx="4632">
                  <c:v>1485.78</c:v>
                </c:pt>
                <c:pt idx="4633">
                  <c:v>1484.89</c:v>
                </c:pt>
                <c:pt idx="4634">
                  <c:v>1484</c:v>
                </c:pt>
                <c:pt idx="4635">
                  <c:v>1483.11</c:v>
                </c:pt>
                <c:pt idx="4636">
                  <c:v>1482.21</c:v>
                </c:pt>
                <c:pt idx="4637">
                  <c:v>1481.32</c:v>
                </c:pt>
                <c:pt idx="4638">
                  <c:v>1480.43</c:v>
                </c:pt>
                <c:pt idx="4639">
                  <c:v>1479.54</c:v>
                </c:pt>
                <c:pt idx="4640">
                  <c:v>1478.65</c:v>
                </c:pt>
                <c:pt idx="4641">
                  <c:v>1477.76</c:v>
                </c:pt>
                <c:pt idx="4642">
                  <c:v>1476.87</c:v>
                </c:pt>
                <c:pt idx="4643">
                  <c:v>1475.98</c:v>
                </c:pt>
                <c:pt idx="4644">
                  <c:v>1475.09</c:v>
                </c:pt>
                <c:pt idx="4645">
                  <c:v>1474.2</c:v>
                </c:pt>
                <c:pt idx="4646">
                  <c:v>1473.3</c:v>
                </c:pt>
                <c:pt idx="4647">
                  <c:v>1472.41</c:v>
                </c:pt>
                <c:pt idx="4648">
                  <c:v>1471.52</c:v>
                </c:pt>
                <c:pt idx="4649">
                  <c:v>1470.63</c:v>
                </c:pt>
                <c:pt idx="4650">
                  <c:v>1469.74</c:v>
                </c:pt>
                <c:pt idx="4651">
                  <c:v>1468.85</c:v>
                </c:pt>
                <c:pt idx="4652">
                  <c:v>1467.96</c:v>
                </c:pt>
                <c:pt idx="4653">
                  <c:v>1467.07</c:v>
                </c:pt>
                <c:pt idx="4654">
                  <c:v>1466.18</c:v>
                </c:pt>
                <c:pt idx="4655">
                  <c:v>1465.29</c:v>
                </c:pt>
                <c:pt idx="4656">
                  <c:v>1464.39</c:v>
                </c:pt>
                <c:pt idx="4657">
                  <c:v>1463.5</c:v>
                </c:pt>
                <c:pt idx="4658">
                  <c:v>1462.61</c:v>
                </c:pt>
                <c:pt idx="4659">
                  <c:v>1461.72</c:v>
                </c:pt>
                <c:pt idx="4660">
                  <c:v>1460.83</c:v>
                </c:pt>
                <c:pt idx="4661">
                  <c:v>1459.94</c:v>
                </c:pt>
                <c:pt idx="4662">
                  <c:v>1459.05</c:v>
                </c:pt>
                <c:pt idx="4663">
                  <c:v>1458.16</c:v>
                </c:pt>
                <c:pt idx="4664">
                  <c:v>1457.27</c:v>
                </c:pt>
                <c:pt idx="4665">
                  <c:v>1456.38</c:v>
                </c:pt>
                <c:pt idx="4666">
                  <c:v>1455.48</c:v>
                </c:pt>
                <c:pt idx="4667">
                  <c:v>1454.59</c:v>
                </c:pt>
                <c:pt idx="4668">
                  <c:v>1453.7</c:v>
                </c:pt>
                <c:pt idx="4669">
                  <c:v>1452.81</c:v>
                </c:pt>
                <c:pt idx="4670">
                  <c:v>1451.92</c:v>
                </c:pt>
                <c:pt idx="4671">
                  <c:v>1451.03</c:v>
                </c:pt>
                <c:pt idx="4672">
                  <c:v>1450.14</c:v>
                </c:pt>
                <c:pt idx="4673">
                  <c:v>1449.25</c:v>
                </c:pt>
                <c:pt idx="4674">
                  <c:v>1448.36</c:v>
                </c:pt>
                <c:pt idx="4675">
                  <c:v>1447.47</c:v>
                </c:pt>
                <c:pt idx="4676">
                  <c:v>1446.57</c:v>
                </c:pt>
                <c:pt idx="4677">
                  <c:v>1445.68</c:v>
                </c:pt>
                <c:pt idx="4678">
                  <c:v>1444.79</c:v>
                </c:pt>
                <c:pt idx="4679">
                  <c:v>1443.9</c:v>
                </c:pt>
                <c:pt idx="4680">
                  <c:v>1443.01</c:v>
                </c:pt>
                <c:pt idx="4681">
                  <c:v>1442.12</c:v>
                </c:pt>
                <c:pt idx="4682">
                  <c:v>1441.23</c:v>
                </c:pt>
                <c:pt idx="4683">
                  <c:v>1440.34</c:v>
                </c:pt>
                <c:pt idx="4684">
                  <c:v>1439.45</c:v>
                </c:pt>
                <c:pt idx="4685">
                  <c:v>1438.56</c:v>
                </c:pt>
                <c:pt idx="4686">
                  <c:v>1437.66</c:v>
                </c:pt>
                <c:pt idx="4687">
                  <c:v>1436.77</c:v>
                </c:pt>
                <c:pt idx="4688">
                  <c:v>1435.88</c:v>
                </c:pt>
                <c:pt idx="4689">
                  <c:v>1434.99</c:v>
                </c:pt>
                <c:pt idx="4690">
                  <c:v>1434.1</c:v>
                </c:pt>
                <c:pt idx="4691">
                  <c:v>1433.21</c:v>
                </c:pt>
                <c:pt idx="4692">
                  <c:v>1432.32</c:v>
                </c:pt>
                <c:pt idx="4693">
                  <c:v>1431.43</c:v>
                </c:pt>
                <c:pt idx="4694">
                  <c:v>1430.54</c:v>
                </c:pt>
                <c:pt idx="4695">
                  <c:v>1429.65</c:v>
                </c:pt>
                <c:pt idx="4696">
                  <c:v>1428.75</c:v>
                </c:pt>
                <c:pt idx="4697">
                  <c:v>1427.86</c:v>
                </c:pt>
                <c:pt idx="4698">
                  <c:v>1426.97</c:v>
                </c:pt>
                <c:pt idx="4699">
                  <c:v>1426.08</c:v>
                </c:pt>
                <c:pt idx="4700">
                  <c:v>1425.19</c:v>
                </c:pt>
                <c:pt idx="4701">
                  <c:v>1424.3</c:v>
                </c:pt>
                <c:pt idx="4702">
                  <c:v>1423.41</c:v>
                </c:pt>
                <c:pt idx="4703">
                  <c:v>1422.52</c:v>
                </c:pt>
                <c:pt idx="4704">
                  <c:v>1421.63</c:v>
                </c:pt>
                <c:pt idx="4705">
                  <c:v>1420.74</c:v>
                </c:pt>
                <c:pt idx="4706">
                  <c:v>1419.84</c:v>
                </c:pt>
                <c:pt idx="4707">
                  <c:v>1418.95</c:v>
                </c:pt>
                <c:pt idx="4708">
                  <c:v>1418.06</c:v>
                </c:pt>
                <c:pt idx="4709">
                  <c:v>1417.17</c:v>
                </c:pt>
                <c:pt idx="4710">
                  <c:v>1416.28</c:v>
                </c:pt>
                <c:pt idx="4711">
                  <c:v>1415.39</c:v>
                </c:pt>
                <c:pt idx="4712">
                  <c:v>1414.5</c:v>
                </c:pt>
                <c:pt idx="4713">
                  <c:v>1413.61</c:v>
                </c:pt>
                <c:pt idx="4714">
                  <c:v>1412.72</c:v>
                </c:pt>
                <c:pt idx="4715">
                  <c:v>1411.83</c:v>
                </c:pt>
                <c:pt idx="4716">
                  <c:v>1410.93</c:v>
                </c:pt>
                <c:pt idx="4717">
                  <c:v>1410.04</c:v>
                </c:pt>
                <c:pt idx="4718">
                  <c:v>1409.15</c:v>
                </c:pt>
                <c:pt idx="4719">
                  <c:v>1408.26</c:v>
                </c:pt>
                <c:pt idx="4720">
                  <c:v>1407.37</c:v>
                </c:pt>
                <c:pt idx="4721">
                  <c:v>1406.48</c:v>
                </c:pt>
                <c:pt idx="4722">
                  <c:v>1405.59</c:v>
                </c:pt>
                <c:pt idx="4723">
                  <c:v>1404.7</c:v>
                </c:pt>
                <c:pt idx="4724">
                  <c:v>1403.81</c:v>
                </c:pt>
                <c:pt idx="4725">
                  <c:v>1402.92</c:v>
                </c:pt>
                <c:pt idx="4726">
                  <c:v>1402.02</c:v>
                </c:pt>
                <c:pt idx="4727">
                  <c:v>1401.13</c:v>
                </c:pt>
                <c:pt idx="4728">
                  <c:v>1400.24</c:v>
                </c:pt>
                <c:pt idx="4729">
                  <c:v>1399.35</c:v>
                </c:pt>
                <c:pt idx="4730">
                  <c:v>1398.46</c:v>
                </c:pt>
                <c:pt idx="4731">
                  <c:v>1397.57</c:v>
                </c:pt>
                <c:pt idx="4732">
                  <c:v>1396.68</c:v>
                </c:pt>
                <c:pt idx="4733">
                  <c:v>1395.79</c:v>
                </c:pt>
                <c:pt idx="4734">
                  <c:v>1394.9</c:v>
                </c:pt>
                <c:pt idx="4735">
                  <c:v>1394.01</c:v>
                </c:pt>
                <c:pt idx="4736">
                  <c:v>1393.11</c:v>
                </c:pt>
                <c:pt idx="4737">
                  <c:v>1392.22</c:v>
                </c:pt>
                <c:pt idx="4738">
                  <c:v>1391.33</c:v>
                </c:pt>
                <c:pt idx="4739">
                  <c:v>1390.44</c:v>
                </c:pt>
                <c:pt idx="4740">
                  <c:v>1389.55</c:v>
                </c:pt>
                <c:pt idx="4741">
                  <c:v>1388.66</c:v>
                </c:pt>
                <c:pt idx="4742">
                  <c:v>1387.77</c:v>
                </c:pt>
                <c:pt idx="4743">
                  <c:v>1386.88</c:v>
                </c:pt>
                <c:pt idx="4744">
                  <c:v>1385.99</c:v>
                </c:pt>
                <c:pt idx="4745">
                  <c:v>1385.1</c:v>
                </c:pt>
                <c:pt idx="4746">
                  <c:v>1384.2</c:v>
                </c:pt>
                <c:pt idx="4747">
                  <c:v>1383.31</c:v>
                </c:pt>
                <c:pt idx="4748">
                  <c:v>1382.42</c:v>
                </c:pt>
                <c:pt idx="4749">
                  <c:v>1381.53</c:v>
                </c:pt>
                <c:pt idx="4750">
                  <c:v>1380.64</c:v>
                </c:pt>
                <c:pt idx="4751">
                  <c:v>1379.75</c:v>
                </c:pt>
                <c:pt idx="4752">
                  <c:v>1378.86</c:v>
                </c:pt>
                <c:pt idx="4753">
                  <c:v>1377.97</c:v>
                </c:pt>
                <c:pt idx="4754">
                  <c:v>1377.08</c:v>
                </c:pt>
                <c:pt idx="4755">
                  <c:v>1376.19</c:v>
                </c:pt>
                <c:pt idx="4756">
                  <c:v>1375.29</c:v>
                </c:pt>
                <c:pt idx="4757">
                  <c:v>1374.4</c:v>
                </c:pt>
                <c:pt idx="4758">
                  <c:v>1373.51</c:v>
                </c:pt>
                <c:pt idx="4759">
                  <c:v>1372.62</c:v>
                </c:pt>
                <c:pt idx="4760">
                  <c:v>1371.73</c:v>
                </c:pt>
                <c:pt idx="4761">
                  <c:v>1370.84</c:v>
                </c:pt>
                <c:pt idx="4762">
                  <c:v>1369.95</c:v>
                </c:pt>
                <c:pt idx="4763">
                  <c:v>1369.06</c:v>
                </c:pt>
                <c:pt idx="4764">
                  <c:v>1368.17</c:v>
                </c:pt>
                <c:pt idx="4765">
                  <c:v>1367.28</c:v>
                </c:pt>
                <c:pt idx="4766">
                  <c:v>1366.38</c:v>
                </c:pt>
                <c:pt idx="4767">
                  <c:v>1365.49</c:v>
                </c:pt>
                <c:pt idx="4768">
                  <c:v>1364.6</c:v>
                </c:pt>
                <c:pt idx="4769">
                  <c:v>1363.71</c:v>
                </c:pt>
                <c:pt idx="4770">
                  <c:v>1362.82</c:v>
                </c:pt>
                <c:pt idx="4771">
                  <c:v>1361.93</c:v>
                </c:pt>
                <c:pt idx="4772">
                  <c:v>1361.04</c:v>
                </c:pt>
                <c:pt idx="4773">
                  <c:v>1360.15</c:v>
                </c:pt>
                <c:pt idx="4774">
                  <c:v>1359.26</c:v>
                </c:pt>
                <c:pt idx="4775">
                  <c:v>1358.37</c:v>
                </c:pt>
                <c:pt idx="4776">
                  <c:v>1357.47</c:v>
                </c:pt>
                <c:pt idx="4777">
                  <c:v>1356.58</c:v>
                </c:pt>
                <c:pt idx="4778">
                  <c:v>1355.69</c:v>
                </c:pt>
                <c:pt idx="4779">
                  <c:v>1354.8</c:v>
                </c:pt>
                <c:pt idx="4780">
                  <c:v>1353.91</c:v>
                </c:pt>
                <c:pt idx="4781">
                  <c:v>1353.02</c:v>
                </c:pt>
                <c:pt idx="4782">
                  <c:v>1352.13</c:v>
                </c:pt>
                <c:pt idx="4783">
                  <c:v>1351.24</c:v>
                </c:pt>
                <c:pt idx="4784">
                  <c:v>1350.35</c:v>
                </c:pt>
                <c:pt idx="4785">
                  <c:v>1349.46</c:v>
                </c:pt>
                <c:pt idx="4786">
                  <c:v>1348.56</c:v>
                </c:pt>
                <c:pt idx="4787">
                  <c:v>1347.67</c:v>
                </c:pt>
                <c:pt idx="4788">
                  <c:v>1346.78</c:v>
                </c:pt>
                <c:pt idx="4789">
                  <c:v>1345.89</c:v>
                </c:pt>
                <c:pt idx="4790">
                  <c:v>1345</c:v>
                </c:pt>
                <c:pt idx="4791">
                  <c:v>1344.11</c:v>
                </c:pt>
                <c:pt idx="4792">
                  <c:v>1343.22</c:v>
                </c:pt>
                <c:pt idx="4793">
                  <c:v>1342.33</c:v>
                </c:pt>
                <c:pt idx="4794">
                  <c:v>1341.44</c:v>
                </c:pt>
                <c:pt idx="4795">
                  <c:v>1340.55</c:v>
                </c:pt>
                <c:pt idx="4796">
                  <c:v>1339.65</c:v>
                </c:pt>
                <c:pt idx="4797">
                  <c:v>1338.76</c:v>
                </c:pt>
                <c:pt idx="4798">
                  <c:v>1337.87</c:v>
                </c:pt>
                <c:pt idx="4799">
                  <c:v>1336.98</c:v>
                </c:pt>
                <c:pt idx="4800">
                  <c:v>1336.09</c:v>
                </c:pt>
                <c:pt idx="4801">
                  <c:v>1335.2</c:v>
                </c:pt>
                <c:pt idx="4802">
                  <c:v>1334.31</c:v>
                </c:pt>
                <c:pt idx="4803">
                  <c:v>1333.42</c:v>
                </c:pt>
                <c:pt idx="4804">
                  <c:v>1332.53</c:v>
                </c:pt>
                <c:pt idx="4805">
                  <c:v>1331.64</c:v>
                </c:pt>
                <c:pt idx="4806">
                  <c:v>1330.74</c:v>
                </c:pt>
                <c:pt idx="4807">
                  <c:v>1329.85</c:v>
                </c:pt>
                <c:pt idx="4808">
                  <c:v>1328.96</c:v>
                </c:pt>
                <c:pt idx="4809">
                  <c:v>1328.07</c:v>
                </c:pt>
                <c:pt idx="4810">
                  <c:v>1327.18</c:v>
                </c:pt>
                <c:pt idx="4811">
                  <c:v>1326.29</c:v>
                </c:pt>
                <c:pt idx="4812">
                  <c:v>1325.4</c:v>
                </c:pt>
                <c:pt idx="4813">
                  <c:v>1324.51</c:v>
                </c:pt>
                <c:pt idx="4814">
                  <c:v>1323.62</c:v>
                </c:pt>
                <c:pt idx="4815">
                  <c:v>1322.73</c:v>
                </c:pt>
                <c:pt idx="4816">
                  <c:v>1321.83</c:v>
                </c:pt>
                <c:pt idx="4817">
                  <c:v>1320.94</c:v>
                </c:pt>
                <c:pt idx="4818">
                  <c:v>1320.05</c:v>
                </c:pt>
                <c:pt idx="4819">
                  <c:v>1319.16</c:v>
                </c:pt>
                <c:pt idx="4820">
                  <c:v>1318.27</c:v>
                </c:pt>
                <c:pt idx="4821">
                  <c:v>1317.38</c:v>
                </c:pt>
                <c:pt idx="4822">
                  <c:v>1316.49</c:v>
                </c:pt>
                <c:pt idx="4823">
                  <c:v>1315.6</c:v>
                </c:pt>
                <c:pt idx="4824">
                  <c:v>1314.71</c:v>
                </c:pt>
                <c:pt idx="4825">
                  <c:v>1313.82</c:v>
                </c:pt>
                <c:pt idx="4826">
                  <c:v>1312.92</c:v>
                </c:pt>
                <c:pt idx="4827">
                  <c:v>1312.03</c:v>
                </c:pt>
                <c:pt idx="4828">
                  <c:v>1311.14</c:v>
                </c:pt>
                <c:pt idx="4829">
                  <c:v>1310.25</c:v>
                </c:pt>
                <c:pt idx="4830">
                  <c:v>1309.3599999999999</c:v>
                </c:pt>
                <c:pt idx="4831">
                  <c:v>1308.47</c:v>
                </c:pt>
                <c:pt idx="4832">
                  <c:v>1307.58</c:v>
                </c:pt>
                <c:pt idx="4833">
                  <c:v>1306.69</c:v>
                </c:pt>
                <c:pt idx="4834">
                  <c:v>1305.8</c:v>
                </c:pt>
                <c:pt idx="4835">
                  <c:v>1304.9100000000001</c:v>
                </c:pt>
                <c:pt idx="4836">
                  <c:v>1304.01</c:v>
                </c:pt>
                <c:pt idx="4837">
                  <c:v>1303.1199999999999</c:v>
                </c:pt>
                <c:pt idx="4838">
                  <c:v>1302.23</c:v>
                </c:pt>
                <c:pt idx="4839">
                  <c:v>1301.3399999999999</c:v>
                </c:pt>
                <c:pt idx="4840">
                  <c:v>1300.45</c:v>
                </c:pt>
                <c:pt idx="4841">
                  <c:v>1299.56</c:v>
                </c:pt>
                <c:pt idx="4842">
                  <c:v>1298.67</c:v>
                </c:pt>
                <c:pt idx="4843">
                  <c:v>1297.78</c:v>
                </c:pt>
                <c:pt idx="4844">
                  <c:v>1296.8900000000001</c:v>
                </c:pt>
                <c:pt idx="4845">
                  <c:v>1296</c:v>
                </c:pt>
                <c:pt idx="4846">
                  <c:v>1295.0999999999999</c:v>
                </c:pt>
                <c:pt idx="4847">
                  <c:v>1294.21</c:v>
                </c:pt>
                <c:pt idx="4848">
                  <c:v>1293.32</c:v>
                </c:pt>
                <c:pt idx="4849">
                  <c:v>1292.43</c:v>
                </c:pt>
                <c:pt idx="4850">
                  <c:v>1291.54</c:v>
                </c:pt>
                <c:pt idx="4851">
                  <c:v>1290.6500000000001</c:v>
                </c:pt>
                <c:pt idx="4852">
                  <c:v>1289.76</c:v>
                </c:pt>
                <c:pt idx="4853">
                  <c:v>1288.8699999999999</c:v>
                </c:pt>
                <c:pt idx="4854">
                  <c:v>1287.98</c:v>
                </c:pt>
                <c:pt idx="4855">
                  <c:v>1287.0899999999999</c:v>
                </c:pt>
                <c:pt idx="4856">
                  <c:v>1286.19</c:v>
                </c:pt>
                <c:pt idx="4857">
                  <c:v>1285.3</c:v>
                </c:pt>
                <c:pt idx="4858">
                  <c:v>1284.4100000000001</c:v>
                </c:pt>
                <c:pt idx="4859">
                  <c:v>1283.52</c:v>
                </c:pt>
                <c:pt idx="4860">
                  <c:v>1282.6300000000001</c:v>
                </c:pt>
                <c:pt idx="4861">
                  <c:v>1281.74</c:v>
                </c:pt>
                <c:pt idx="4862">
                  <c:v>1280.8499999999999</c:v>
                </c:pt>
                <c:pt idx="4863">
                  <c:v>1279.96</c:v>
                </c:pt>
                <c:pt idx="4864">
                  <c:v>1279.07</c:v>
                </c:pt>
                <c:pt idx="4865">
                  <c:v>1278.18</c:v>
                </c:pt>
                <c:pt idx="4866">
                  <c:v>1277.28</c:v>
                </c:pt>
                <c:pt idx="4867">
                  <c:v>1276.3900000000001</c:v>
                </c:pt>
                <c:pt idx="4868">
                  <c:v>1275.5</c:v>
                </c:pt>
                <c:pt idx="4869">
                  <c:v>1274.6099999999999</c:v>
                </c:pt>
                <c:pt idx="4870">
                  <c:v>1273.72</c:v>
                </c:pt>
                <c:pt idx="4871">
                  <c:v>1272.83</c:v>
                </c:pt>
                <c:pt idx="4872">
                  <c:v>1271.94</c:v>
                </c:pt>
                <c:pt idx="4873">
                  <c:v>1271.05</c:v>
                </c:pt>
                <c:pt idx="4874">
                  <c:v>1270.1600000000001</c:v>
                </c:pt>
                <c:pt idx="4875">
                  <c:v>1269.27</c:v>
                </c:pt>
                <c:pt idx="4876">
                  <c:v>1268.3699999999999</c:v>
                </c:pt>
                <c:pt idx="4877">
                  <c:v>1267.48</c:v>
                </c:pt>
                <c:pt idx="4878">
                  <c:v>1266.5899999999999</c:v>
                </c:pt>
                <c:pt idx="4879">
                  <c:v>1265.7</c:v>
                </c:pt>
                <c:pt idx="4880">
                  <c:v>1264.81</c:v>
                </c:pt>
                <c:pt idx="4881">
                  <c:v>1263.92</c:v>
                </c:pt>
                <c:pt idx="4882">
                  <c:v>1263.03</c:v>
                </c:pt>
                <c:pt idx="4883">
                  <c:v>1262.1400000000001</c:v>
                </c:pt>
                <c:pt idx="4884">
                  <c:v>1261.25</c:v>
                </c:pt>
                <c:pt idx="4885">
                  <c:v>1260.3599999999999</c:v>
                </c:pt>
                <c:pt idx="4886">
                  <c:v>1259.46</c:v>
                </c:pt>
                <c:pt idx="4887">
                  <c:v>1258.57</c:v>
                </c:pt>
                <c:pt idx="4888">
                  <c:v>1257.68</c:v>
                </c:pt>
                <c:pt idx="4889">
                  <c:v>1256.79</c:v>
                </c:pt>
                <c:pt idx="4890">
                  <c:v>1255.9000000000001</c:v>
                </c:pt>
                <c:pt idx="4891">
                  <c:v>1255.01</c:v>
                </c:pt>
                <c:pt idx="4892">
                  <c:v>1254.1199999999999</c:v>
                </c:pt>
                <c:pt idx="4893">
                  <c:v>1253.23</c:v>
                </c:pt>
                <c:pt idx="4894">
                  <c:v>1252.3399999999999</c:v>
                </c:pt>
                <c:pt idx="4895">
                  <c:v>1251.45</c:v>
                </c:pt>
                <c:pt idx="4896">
                  <c:v>1250.55</c:v>
                </c:pt>
                <c:pt idx="4897">
                  <c:v>1249.6600000000001</c:v>
                </c:pt>
                <c:pt idx="4898">
                  <c:v>1248.77</c:v>
                </c:pt>
                <c:pt idx="4899">
                  <c:v>1247.8800000000001</c:v>
                </c:pt>
                <c:pt idx="4900">
                  <c:v>1246.99</c:v>
                </c:pt>
                <c:pt idx="4901">
                  <c:v>1246.0999999999999</c:v>
                </c:pt>
                <c:pt idx="4902">
                  <c:v>1245.21</c:v>
                </c:pt>
                <c:pt idx="4903">
                  <c:v>1244.32</c:v>
                </c:pt>
                <c:pt idx="4904">
                  <c:v>1243.43</c:v>
                </c:pt>
                <c:pt idx="4905">
                  <c:v>1242.54</c:v>
                </c:pt>
                <c:pt idx="4906">
                  <c:v>1241.6400000000001</c:v>
                </c:pt>
                <c:pt idx="4907">
                  <c:v>1240.75</c:v>
                </c:pt>
                <c:pt idx="4908">
                  <c:v>1239.8599999999999</c:v>
                </c:pt>
                <c:pt idx="4909">
                  <c:v>1238.97</c:v>
                </c:pt>
                <c:pt idx="4910">
                  <c:v>1238.08</c:v>
                </c:pt>
                <c:pt idx="4911">
                  <c:v>1237.19</c:v>
                </c:pt>
                <c:pt idx="4912">
                  <c:v>1236.3</c:v>
                </c:pt>
                <c:pt idx="4913">
                  <c:v>1235.4100000000001</c:v>
                </c:pt>
                <c:pt idx="4914">
                  <c:v>1234.52</c:v>
                </c:pt>
                <c:pt idx="4915">
                  <c:v>1233.6300000000001</c:v>
                </c:pt>
                <c:pt idx="4916">
                  <c:v>1232.73</c:v>
                </c:pt>
                <c:pt idx="4917">
                  <c:v>1231.8399999999999</c:v>
                </c:pt>
                <c:pt idx="4918">
                  <c:v>1230.95</c:v>
                </c:pt>
                <c:pt idx="4919">
                  <c:v>1230.06</c:v>
                </c:pt>
                <c:pt idx="4920">
                  <c:v>1229.17</c:v>
                </c:pt>
                <c:pt idx="4921">
                  <c:v>1228.28</c:v>
                </c:pt>
                <c:pt idx="4922">
                  <c:v>1227.3900000000001</c:v>
                </c:pt>
                <c:pt idx="4923">
                  <c:v>1226.5</c:v>
                </c:pt>
                <c:pt idx="4924">
                  <c:v>1225.6099999999999</c:v>
                </c:pt>
                <c:pt idx="4925">
                  <c:v>1224.72</c:v>
                </c:pt>
                <c:pt idx="4926">
                  <c:v>1223.82</c:v>
                </c:pt>
                <c:pt idx="4927">
                  <c:v>1222.93</c:v>
                </c:pt>
                <c:pt idx="4928">
                  <c:v>1222.04</c:v>
                </c:pt>
                <c:pt idx="4929">
                  <c:v>1221.1500000000001</c:v>
                </c:pt>
                <c:pt idx="4930">
                  <c:v>1220.26</c:v>
                </c:pt>
                <c:pt idx="4931">
                  <c:v>1219.3699999999999</c:v>
                </c:pt>
                <c:pt idx="4932">
                  <c:v>1218.48</c:v>
                </c:pt>
                <c:pt idx="4933">
                  <c:v>1217.5899999999999</c:v>
                </c:pt>
                <c:pt idx="4934">
                  <c:v>1216.7</c:v>
                </c:pt>
                <c:pt idx="4935">
                  <c:v>1215.81</c:v>
                </c:pt>
                <c:pt idx="4936">
                  <c:v>1214.9100000000001</c:v>
                </c:pt>
                <c:pt idx="4937">
                  <c:v>1214.02</c:v>
                </c:pt>
                <c:pt idx="4938">
                  <c:v>1213.1300000000001</c:v>
                </c:pt>
                <c:pt idx="4939">
                  <c:v>1212.24</c:v>
                </c:pt>
                <c:pt idx="4940">
                  <c:v>1211.3499999999999</c:v>
                </c:pt>
                <c:pt idx="4941">
                  <c:v>1210.46</c:v>
                </c:pt>
                <c:pt idx="4942">
                  <c:v>1209.57</c:v>
                </c:pt>
                <c:pt idx="4943">
                  <c:v>1208.68</c:v>
                </c:pt>
                <c:pt idx="4944">
                  <c:v>1207.79</c:v>
                </c:pt>
                <c:pt idx="4945">
                  <c:v>1206.9000000000001</c:v>
                </c:pt>
                <c:pt idx="4946">
                  <c:v>1206</c:v>
                </c:pt>
                <c:pt idx="4947">
                  <c:v>1205.1099999999999</c:v>
                </c:pt>
                <c:pt idx="4948">
                  <c:v>1204.22</c:v>
                </c:pt>
                <c:pt idx="4949">
                  <c:v>1203.33</c:v>
                </c:pt>
                <c:pt idx="4950">
                  <c:v>1202.44</c:v>
                </c:pt>
                <c:pt idx="4951">
                  <c:v>1201.55</c:v>
                </c:pt>
                <c:pt idx="4952">
                  <c:v>1200.6600000000001</c:v>
                </c:pt>
                <c:pt idx="4953">
                  <c:v>1199.77</c:v>
                </c:pt>
                <c:pt idx="4954">
                  <c:v>1198.8800000000001</c:v>
                </c:pt>
                <c:pt idx="4955">
                  <c:v>1197.99</c:v>
                </c:pt>
                <c:pt idx="4956">
                  <c:v>1197.0899999999999</c:v>
                </c:pt>
                <c:pt idx="4957">
                  <c:v>1196.2</c:v>
                </c:pt>
                <c:pt idx="4958">
                  <c:v>1195.31</c:v>
                </c:pt>
                <c:pt idx="4959">
                  <c:v>1194.42</c:v>
                </c:pt>
                <c:pt idx="4960">
                  <c:v>1193.53</c:v>
                </c:pt>
                <c:pt idx="4961">
                  <c:v>1192.6400000000001</c:v>
                </c:pt>
                <c:pt idx="4962">
                  <c:v>1191.75</c:v>
                </c:pt>
                <c:pt idx="4963">
                  <c:v>1190.8599999999999</c:v>
                </c:pt>
                <c:pt idx="4964">
                  <c:v>1189.97</c:v>
                </c:pt>
                <c:pt idx="4965">
                  <c:v>1189.08</c:v>
                </c:pt>
                <c:pt idx="4966">
                  <c:v>1188.18</c:v>
                </c:pt>
                <c:pt idx="4967">
                  <c:v>1187.29</c:v>
                </c:pt>
                <c:pt idx="4968">
                  <c:v>1186.4000000000001</c:v>
                </c:pt>
                <c:pt idx="4969">
                  <c:v>1185.51</c:v>
                </c:pt>
                <c:pt idx="4970">
                  <c:v>1184.6199999999999</c:v>
                </c:pt>
                <c:pt idx="4971">
                  <c:v>1183.73</c:v>
                </c:pt>
                <c:pt idx="4972">
                  <c:v>1182.8399999999999</c:v>
                </c:pt>
                <c:pt idx="4973">
                  <c:v>1181.95</c:v>
                </c:pt>
                <c:pt idx="4974">
                  <c:v>1181.06</c:v>
                </c:pt>
                <c:pt idx="4975">
                  <c:v>1180.17</c:v>
                </c:pt>
                <c:pt idx="4976">
                  <c:v>1179.27</c:v>
                </c:pt>
                <c:pt idx="4977">
                  <c:v>1178.3800000000001</c:v>
                </c:pt>
                <c:pt idx="4978">
                  <c:v>1177.49</c:v>
                </c:pt>
                <c:pt idx="4979">
                  <c:v>1176.5999999999999</c:v>
                </c:pt>
                <c:pt idx="4980">
                  <c:v>1175.71</c:v>
                </c:pt>
                <c:pt idx="4981">
                  <c:v>1174.82</c:v>
                </c:pt>
                <c:pt idx="4982">
                  <c:v>1173.93</c:v>
                </c:pt>
                <c:pt idx="4983">
                  <c:v>1173.04</c:v>
                </c:pt>
                <c:pt idx="4984">
                  <c:v>1172.1500000000001</c:v>
                </c:pt>
                <c:pt idx="4985">
                  <c:v>1171.26</c:v>
                </c:pt>
                <c:pt idx="4986">
                  <c:v>1170.3599999999999</c:v>
                </c:pt>
                <c:pt idx="4987">
                  <c:v>1169.47</c:v>
                </c:pt>
                <c:pt idx="4988">
                  <c:v>1168.58</c:v>
                </c:pt>
                <c:pt idx="4989">
                  <c:v>1167.69</c:v>
                </c:pt>
                <c:pt idx="4990">
                  <c:v>1166.8</c:v>
                </c:pt>
                <c:pt idx="4991">
                  <c:v>1165.9100000000001</c:v>
                </c:pt>
                <c:pt idx="4992">
                  <c:v>1165.02</c:v>
                </c:pt>
                <c:pt idx="4993">
                  <c:v>1164.1300000000001</c:v>
                </c:pt>
                <c:pt idx="4994">
                  <c:v>1163.24</c:v>
                </c:pt>
                <c:pt idx="4995">
                  <c:v>1162.3499999999999</c:v>
                </c:pt>
                <c:pt idx="4996">
                  <c:v>1161.45</c:v>
                </c:pt>
                <c:pt idx="4997">
                  <c:v>1160.56</c:v>
                </c:pt>
                <c:pt idx="4998">
                  <c:v>1159.67</c:v>
                </c:pt>
                <c:pt idx="4999">
                  <c:v>1158.78</c:v>
                </c:pt>
                <c:pt idx="5000">
                  <c:v>1157.8900000000001</c:v>
                </c:pt>
                <c:pt idx="5001">
                  <c:v>1157</c:v>
                </c:pt>
                <c:pt idx="5002">
                  <c:v>1157</c:v>
                </c:pt>
                <c:pt idx="5003">
                  <c:v>1157</c:v>
                </c:pt>
                <c:pt idx="5004">
                  <c:v>1157</c:v>
                </c:pt>
                <c:pt idx="5005">
                  <c:v>1157</c:v>
                </c:pt>
                <c:pt idx="5006">
                  <c:v>1157</c:v>
                </c:pt>
                <c:pt idx="5007">
                  <c:v>1157</c:v>
                </c:pt>
                <c:pt idx="5008">
                  <c:v>1157</c:v>
                </c:pt>
                <c:pt idx="5009">
                  <c:v>1157</c:v>
                </c:pt>
                <c:pt idx="5010">
                  <c:v>1157</c:v>
                </c:pt>
                <c:pt idx="5011">
                  <c:v>1157</c:v>
                </c:pt>
                <c:pt idx="5012">
                  <c:v>1157</c:v>
                </c:pt>
                <c:pt idx="5013">
                  <c:v>1157</c:v>
                </c:pt>
                <c:pt idx="5014">
                  <c:v>1157</c:v>
                </c:pt>
                <c:pt idx="5015">
                  <c:v>1157</c:v>
                </c:pt>
                <c:pt idx="5016">
                  <c:v>1157</c:v>
                </c:pt>
                <c:pt idx="5017">
                  <c:v>1157</c:v>
                </c:pt>
                <c:pt idx="5018">
                  <c:v>1157</c:v>
                </c:pt>
                <c:pt idx="5019">
                  <c:v>1157</c:v>
                </c:pt>
                <c:pt idx="5020">
                  <c:v>1157</c:v>
                </c:pt>
                <c:pt idx="5021">
                  <c:v>1157</c:v>
                </c:pt>
                <c:pt idx="5022">
                  <c:v>1157</c:v>
                </c:pt>
                <c:pt idx="5023">
                  <c:v>1157</c:v>
                </c:pt>
                <c:pt idx="5024">
                  <c:v>1157</c:v>
                </c:pt>
                <c:pt idx="5025">
                  <c:v>1157</c:v>
                </c:pt>
                <c:pt idx="5026">
                  <c:v>1157</c:v>
                </c:pt>
                <c:pt idx="5027">
                  <c:v>1157</c:v>
                </c:pt>
                <c:pt idx="5028">
                  <c:v>1157</c:v>
                </c:pt>
                <c:pt idx="5029">
                  <c:v>1157</c:v>
                </c:pt>
                <c:pt idx="5030">
                  <c:v>1157</c:v>
                </c:pt>
                <c:pt idx="5031">
                  <c:v>1157</c:v>
                </c:pt>
                <c:pt idx="5032">
                  <c:v>1157</c:v>
                </c:pt>
                <c:pt idx="5033">
                  <c:v>1157</c:v>
                </c:pt>
                <c:pt idx="5034">
                  <c:v>1157</c:v>
                </c:pt>
                <c:pt idx="5035">
                  <c:v>1157</c:v>
                </c:pt>
                <c:pt idx="5036">
                  <c:v>1157</c:v>
                </c:pt>
                <c:pt idx="5037">
                  <c:v>1157</c:v>
                </c:pt>
                <c:pt idx="5038">
                  <c:v>1157</c:v>
                </c:pt>
                <c:pt idx="5039">
                  <c:v>1157</c:v>
                </c:pt>
                <c:pt idx="5040">
                  <c:v>1157</c:v>
                </c:pt>
                <c:pt idx="5041">
                  <c:v>1157</c:v>
                </c:pt>
                <c:pt idx="5042">
                  <c:v>1157</c:v>
                </c:pt>
                <c:pt idx="5043">
                  <c:v>1157</c:v>
                </c:pt>
                <c:pt idx="5044">
                  <c:v>1157</c:v>
                </c:pt>
                <c:pt idx="5045">
                  <c:v>1157</c:v>
                </c:pt>
                <c:pt idx="5046">
                  <c:v>1157</c:v>
                </c:pt>
                <c:pt idx="5047">
                  <c:v>1157</c:v>
                </c:pt>
                <c:pt idx="5048">
                  <c:v>1157</c:v>
                </c:pt>
                <c:pt idx="5049">
                  <c:v>1157</c:v>
                </c:pt>
                <c:pt idx="5050">
                  <c:v>1157</c:v>
                </c:pt>
                <c:pt idx="5051">
                  <c:v>1157</c:v>
                </c:pt>
                <c:pt idx="5052">
                  <c:v>1157</c:v>
                </c:pt>
                <c:pt idx="5053">
                  <c:v>1157</c:v>
                </c:pt>
                <c:pt idx="5054">
                  <c:v>1157</c:v>
                </c:pt>
                <c:pt idx="5055">
                  <c:v>1157</c:v>
                </c:pt>
                <c:pt idx="5056">
                  <c:v>1157</c:v>
                </c:pt>
                <c:pt idx="5057">
                  <c:v>1157</c:v>
                </c:pt>
                <c:pt idx="5058">
                  <c:v>1157</c:v>
                </c:pt>
                <c:pt idx="5059">
                  <c:v>1157</c:v>
                </c:pt>
                <c:pt idx="5060">
                  <c:v>1157</c:v>
                </c:pt>
                <c:pt idx="5061">
                  <c:v>1157</c:v>
                </c:pt>
                <c:pt idx="5062">
                  <c:v>1157</c:v>
                </c:pt>
                <c:pt idx="5063">
                  <c:v>1157</c:v>
                </c:pt>
                <c:pt idx="5064">
                  <c:v>1157</c:v>
                </c:pt>
                <c:pt idx="5065">
                  <c:v>1157</c:v>
                </c:pt>
                <c:pt idx="5066">
                  <c:v>1157</c:v>
                </c:pt>
                <c:pt idx="5067">
                  <c:v>1157</c:v>
                </c:pt>
                <c:pt idx="5068">
                  <c:v>1157</c:v>
                </c:pt>
                <c:pt idx="5069">
                  <c:v>1157</c:v>
                </c:pt>
                <c:pt idx="5070">
                  <c:v>1157</c:v>
                </c:pt>
                <c:pt idx="5071">
                  <c:v>1157</c:v>
                </c:pt>
                <c:pt idx="5072">
                  <c:v>1157</c:v>
                </c:pt>
                <c:pt idx="5073">
                  <c:v>1157</c:v>
                </c:pt>
                <c:pt idx="5074">
                  <c:v>1157</c:v>
                </c:pt>
                <c:pt idx="5075">
                  <c:v>1157</c:v>
                </c:pt>
                <c:pt idx="5076">
                  <c:v>1157</c:v>
                </c:pt>
                <c:pt idx="5077">
                  <c:v>1157</c:v>
                </c:pt>
                <c:pt idx="5078">
                  <c:v>1157</c:v>
                </c:pt>
                <c:pt idx="5079">
                  <c:v>1157</c:v>
                </c:pt>
                <c:pt idx="5080">
                  <c:v>1157</c:v>
                </c:pt>
                <c:pt idx="5081">
                  <c:v>1157</c:v>
                </c:pt>
                <c:pt idx="5082">
                  <c:v>1157</c:v>
                </c:pt>
                <c:pt idx="5083">
                  <c:v>1157</c:v>
                </c:pt>
                <c:pt idx="5084">
                  <c:v>1157</c:v>
                </c:pt>
                <c:pt idx="5085">
                  <c:v>1157</c:v>
                </c:pt>
                <c:pt idx="5086">
                  <c:v>1157</c:v>
                </c:pt>
                <c:pt idx="5087">
                  <c:v>1157</c:v>
                </c:pt>
                <c:pt idx="5088">
                  <c:v>1157</c:v>
                </c:pt>
                <c:pt idx="5089">
                  <c:v>1157</c:v>
                </c:pt>
                <c:pt idx="5090">
                  <c:v>1157</c:v>
                </c:pt>
                <c:pt idx="5091">
                  <c:v>1157</c:v>
                </c:pt>
                <c:pt idx="5092">
                  <c:v>1157</c:v>
                </c:pt>
                <c:pt idx="5093">
                  <c:v>1157</c:v>
                </c:pt>
                <c:pt idx="5094">
                  <c:v>1157</c:v>
                </c:pt>
                <c:pt idx="5095">
                  <c:v>1157</c:v>
                </c:pt>
                <c:pt idx="5096">
                  <c:v>1157</c:v>
                </c:pt>
                <c:pt idx="5097">
                  <c:v>1157</c:v>
                </c:pt>
                <c:pt idx="5098">
                  <c:v>1157</c:v>
                </c:pt>
                <c:pt idx="5099">
                  <c:v>1157</c:v>
                </c:pt>
                <c:pt idx="5100">
                  <c:v>1157</c:v>
                </c:pt>
                <c:pt idx="5101">
                  <c:v>1157</c:v>
                </c:pt>
                <c:pt idx="5102">
                  <c:v>1157</c:v>
                </c:pt>
                <c:pt idx="5103">
                  <c:v>1157</c:v>
                </c:pt>
                <c:pt idx="5104">
                  <c:v>1157</c:v>
                </c:pt>
                <c:pt idx="5105">
                  <c:v>1157</c:v>
                </c:pt>
                <c:pt idx="5106">
                  <c:v>1157</c:v>
                </c:pt>
                <c:pt idx="5107">
                  <c:v>1157</c:v>
                </c:pt>
                <c:pt idx="5108">
                  <c:v>1157</c:v>
                </c:pt>
                <c:pt idx="5109">
                  <c:v>1157</c:v>
                </c:pt>
                <c:pt idx="5110">
                  <c:v>1157</c:v>
                </c:pt>
                <c:pt idx="5111">
                  <c:v>1157</c:v>
                </c:pt>
                <c:pt idx="5112">
                  <c:v>1157</c:v>
                </c:pt>
                <c:pt idx="5113">
                  <c:v>1157</c:v>
                </c:pt>
                <c:pt idx="5114">
                  <c:v>1157</c:v>
                </c:pt>
                <c:pt idx="5115">
                  <c:v>1157</c:v>
                </c:pt>
                <c:pt idx="5116">
                  <c:v>1157</c:v>
                </c:pt>
                <c:pt idx="5117">
                  <c:v>1157</c:v>
                </c:pt>
                <c:pt idx="5118">
                  <c:v>1157</c:v>
                </c:pt>
                <c:pt idx="5119">
                  <c:v>1157</c:v>
                </c:pt>
                <c:pt idx="5120">
                  <c:v>1157</c:v>
                </c:pt>
                <c:pt idx="5121">
                  <c:v>1157</c:v>
                </c:pt>
                <c:pt idx="5122">
                  <c:v>1157</c:v>
                </c:pt>
                <c:pt idx="5123">
                  <c:v>1157</c:v>
                </c:pt>
                <c:pt idx="5124">
                  <c:v>1157</c:v>
                </c:pt>
                <c:pt idx="5125">
                  <c:v>1157</c:v>
                </c:pt>
                <c:pt idx="5126">
                  <c:v>1157</c:v>
                </c:pt>
                <c:pt idx="5127">
                  <c:v>1157</c:v>
                </c:pt>
                <c:pt idx="5128">
                  <c:v>1157</c:v>
                </c:pt>
                <c:pt idx="5129">
                  <c:v>1157</c:v>
                </c:pt>
                <c:pt idx="5130">
                  <c:v>1157</c:v>
                </c:pt>
                <c:pt idx="5131">
                  <c:v>1157</c:v>
                </c:pt>
                <c:pt idx="5132">
                  <c:v>1157</c:v>
                </c:pt>
                <c:pt idx="5133">
                  <c:v>1157</c:v>
                </c:pt>
                <c:pt idx="5134">
                  <c:v>1157</c:v>
                </c:pt>
                <c:pt idx="5135">
                  <c:v>1157</c:v>
                </c:pt>
                <c:pt idx="5136">
                  <c:v>1157</c:v>
                </c:pt>
                <c:pt idx="5137">
                  <c:v>1157</c:v>
                </c:pt>
                <c:pt idx="5138">
                  <c:v>1157</c:v>
                </c:pt>
                <c:pt idx="5139">
                  <c:v>1157</c:v>
                </c:pt>
                <c:pt idx="5140">
                  <c:v>1157</c:v>
                </c:pt>
                <c:pt idx="5141">
                  <c:v>1157</c:v>
                </c:pt>
                <c:pt idx="5142">
                  <c:v>1157</c:v>
                </c:pt>
                <c:pt idx="5143">
                  <c:v>1157</c:v>
                </c:pt>
                <c:pt idx="5144">
                  <c:v>1157</c:v>
                </c:pt>
                <c:pt idx="5145">
                  <c:v>1157</c:v>
                </c:pt>
                <c:pt idx="5146">
                  <c:v>1157</c:v>
                </c:pt>
                <c:pt idx="5147">
                  <c:v>1157</c:v>
                </c:pt>
                <c:pt idx="5148">
                  <c:v>1157</c:v>
                </c:pt>
                <c:pt idx="5149">
                  <c:v>1157</c:v>
                </c:pt>
                <c:pt idx="5150">
                  <c:v>1157</c:v>
                </c:pt>
                <c:pt idx="5151">
                  <c:v>1157</c:v>
                </c:pt>
                <c:pt idx="5152">
                  <c:v>1157</c:v>
                </c:pt>
                <c:pt idx="5153">
                  <c:v>1157</c:v>
                </c:pt>
                <c:pt idx="5154">
                  <c:v>1157</c:v>
                </c:pt>
                <c:pt idx="5155">
                  <c:v>1157</c:v>
                </c:pt>
                <c:pt idx="5156">
                  <c:v>1157</c:v>
                </c:pt>
                <c:pt idx="5157">
                  <c:v>1157</c:v>
                </c:pt>
                <c:pt idx="5158">
                  <c:v>1157</c:v>
                </c:pt>
                <c:pt idx="5159">
                  <c:v>1157</c:v>
                </c:pt>
                <c:pt idx="5160">
                  <c:v>1157</c:v>
                </c:pt>
                <c:pt idx="5161">
                  <c:v>1157</c:v>
                </c:pt>
                <c:pt idx="5162">
                  <c:v>1157</c:v>
                </c:pt>
                <c:pt idx="5163">
                  <c:v>1157</c:v>
                </c:pt>
                <c:pt idx="5164">
                  <c:v>1157</c:v>
                </c:pt>
                <c:pt idx="5165">
                  <c:v>1157</c:v>
                </c:pt>
                <c:pt idx="5166">
                  <c:v>1157</c:v>
                </c:pt>
                <c:pt idx="5167">
                  <c:v>1157</c:v>
                </c:pt>
                <c:pt idx="5168">
                  <c:v>1157</c:v>
                </c:pt>
                <c:pt idx="5169">
                  <c:v>1157</c:v>
                </c:pt>
                <c:pt idx="5170">
                  <c:v>1157</c:v>
                </c:pt>
                <c:pt idx="5171">
                  <c:v>1157</c:v>
                </c:pt>
                <c:pt idx="5172">
                  <c:v>1157</c:v>
                </c:pt>
                <c:pt idx="5173">
                  <c:v>1157</c:v>
                </c:pt>
                <c:pt idx="5174">
                  <c:v>1157</c:v>
                </c:pt>
                <c:pt idx="5175">
                  <c:v>1157</c:v>
                </c:pt>
                <c:pt idx="5176">
                  <c:v>1157</c:v>
                </c:pt>
                <c:pt idx="5177">
                  <c:v>1157</c:v>
                </c:pt>
                <c:pt idx="5178">
                  <c:v>1157</c:v>
                </c:pt>
                <c:pt idx="5179">
                  <c:v>1157</c:v>
                </c:pt>
                <c:pt idx="5180">
                  <c:v>1157</c:v>
                </c:pt>
                <c:pt idx="5181">
                  <c:v>1157</c:v>
                </c:pt>
                <c:pt idx="5182">
                  <c:v>1157</c:v>
                </c:pt>
                <c:pt idx="5183">
                  <c:v>1157</c:v>
                </c:pt>
                <c:pt idx="5184">
                  <c:v>1157</c:v>
                </c:pt>
                <c:pt idx="5185">
                  <c:v>1157</c:v>
                </c:pt>
                <c:pt idx="5186">
                  <c:v>1157</c:v>
                </c:pt>
                <c:pt idx="5187">
                  <c:v>1157</c:v>
                </c:pt>
                <c:pt idx="5188">
                  <c:v>1157</c:v>
                </c:pt>
                <c:pt idx="5189">
                  <c:v>1157</c:v>
                </c:pt>
                <c:pt idx="5190">
                  <c:v>1157</c:v>
                </c:pt>
                <c:pt idx="5191">
                  <c:v>1157</c:v>
                </c:pt>
                <c:pt idx="5192">
                  <c:v>1157</c:v>
                </c:pt>
                <c:pt idx="5193">
                  <c:v>1157</c:v>
                </c:pt>
                <c:pt idx="5194">
                  <c:v>1157</c:v>
                </c:pt>
                <c:pt idx="5195">
                  <c:v>1157</c:v>
                </c:pt>
                <c:pt idx="5196">
                  <c:v>1157</c:v>
                </c:pt>
                <c:pt idx="5197">
                  <c:v>1157</c:v>
                </c:pt>
                <c:pt idx="5198">
                  <c:v>1157</c:v>
                </c:pt>
                <c:pt idx="5199">
                  <c:v>1157</c:v>
                </c:pt>
                <c:pt idx="5200">
                  <c:v>1157</c:v>
                </c:pt>
                <c:pt idx="5201">
                  <c:v>1157</c:v>
                </c:pt>
                <c:pt idx="5202">
                  <c:v>1157</c:v>
                </c:pt>
                <c:pt idx="5203">
                  <c:v>1157</c:v>
                </c:pt>
                <c:pt idx="5204">
                  <c:v>1157</c:v>
                </c:pt>
                <c:pt idx="5205">
                  <c:v>1157</c:v>
                </c:pt>
                <c:pt idx="5206">
                  <c:v>1157</c:v>
                </c:pt>
                <c:pt idx="5207">
                  <c:v>1157</c:v>
                </c:pt>
                <c:pt idx="5208">
                  <c:v>1157</c:v>
                </c:pt>
                <c:pt idx="5209">
                  <c:v>1157</c:v>
                </c:pt>
                <c:pt idx="5210">
                  <c:v>1157</c:v>
                </c:pt>
                <c:pt idx="5211">
                  <c:v>1157</c:v>
                </c:pt>
                <c:pt idx="5212">
                  <c:v>1157</c:v>
                </c:pt>
                <c:pt idx="5213">
                  <c:v>1157</c:v>
                </c:pt>
                <c:pt idx="5214">
                  <c:v>1157</c:v>
                </c:pt>
                <c:pt idx="5215">
                  <c:v>1157</c:v>
                </c:pt>
                <c:pt idx="5216">
                  <c:v>1157</c:v>
                </c:pt>
                <c:pt idx="5217">
                  <c:v>1157</c:v>
                </c:pt>
                <c:pt idx="5218">
                  <c:v>1157</c:v>
                </c:pt>
                <c:pt idx="5219">
                  <c:v>1157</c:v>
                </c:pt>
                <c:pt idx="5220">
                  <c:v>1157</c:v>
                </c:pt>
                <c:pt idx="5221">
                  <c:v>1157</c:v>
                </c:pt>
                <c:pt idx="5222">
                  <c:v>1157</c:v>
                </c:pt>
                <c:pt idx="5223">
                  <c:v>1157</c:v>
                </c:pt>
                <c:pt idx="5224">
                  <c:v>1157</c:v>
                </c:pt>
                <c:pt idx="5225">
                  <c:v>1157</c:v>
                </c:pt>
                <c:pt idx="5226">
                  <c:v>1157</c:v>
                </c:pt>
                <c:pt idx="5227">
                  <c:v>1157</c:v>
                </c:pt>
                <c:pt idx="5228">
                  <c:v>1157</c:v>
                </c:pt>
                <c:pt idx="5229">
                  <c:v>1157</c:v>
                </c:pt>
                <c:pt idx="5230">
                  <c:v>1157</c:v>
                </c:pt>
                <c:pt idx="5231">
                  <c:v>1157</c:v>
                </c:pt>
                <c:pt idx="5232">
                  <c:v>1157</c:v>
                </c:pt>
                <c:pt idx="5233">
                  <c:v>1157</c:v>
                </c:pt>
                <c:pt idx="5234">
                  <c:v>1157</c:v>
                </c:pt>
                <c:pt idx="5235">
                  <c:v>1157</c:v>
                </c:pt>
                <c:pt idx="5236">
                  <c:v>1157</c:v>
                </c:pt>
                <c:pt idx="5237">
                  <c:v>1157</c:v>
                </c:pt>
                <c:pt idx="5238">
                  <c:v>1157</c:v>
                </c:pt>
                <c:pt idx="5239">
                  <c:v>1157</c:v>
                </c:pt>
                <c:pt idx="5240">
                  <c:v>1157</c:v>
                </c:pt>
                <c:pt idx="5241">
                  <c:v>1157</c:v>
                </c:pt>
                <c:pt idx="5242">
                  <c:v>1157</c:v>
                </c:pt>
                <c:pt idx="5243">
                  <c:v>1157</c:v>
                </c:pt>
                <c:pt idx="5244">
                  <c:v>1157</c:v>
                </c:pt>
                <c:pt idx="5245">
                  <c:v>1157</c:v>
                </c:pt>
                <c:pt idx="5246">
                  <c:v>1157</c:v>
                </c:pt>
                <c:pt idx="5247">
                  <c:v>1157</c:v>
                </c:pt>
                <c:pt idx="5248">
                  <c:v>1157</c:v>
                </c:pt>
                <c:pt idx="5249">
                  <c:v>1157</c:v>
                </c:pt>
                <c:pt idx="5250">
                  <c:v>1157</c:v>
                </c:pt>
                <c:pt idx="5251">
                  <c:v>1157</c:v>
                </c:pt>
                <c:pt idx="5252">
                  <c:v>1157</c:v>
                </c:pt>
                <c:pt idx="5253">
                  <c:v>1157</c:v>
                </c:pt>
                <c:pt idx="5254">
                  <c:v>1157</c:v>
                </c:pt>
                <c:pt idx="5255">
                  <c:v>1157</c:v>
                </c:pt>
                <c:pt idx="5256">
                  <c:v>1157</c:v>
                </c:pt>
                <c:pt idx="5257">
                  <c:v>1157</c:v>
                </c:pt>
                <c:pt idx="5258">
                  <c:v>1157</c:v>
                </c:pt>
                <c:pt idx="5259">
                  <c:v>1157</c:v>
                </c:pt>
                <c:pt idx="5260">
                  <c:v>1157</c:v>
                </c:pt>
                <c:pt idx="5261">
                  <c:v>1157</c:v>
                </c:pt>
                <c:pt idx="5262">
                  <c:v>1157</c:v>
                </c:pt>
                <c:pt idx="5263">
                  <c:v>1157</c:v>
                </c:pt>
                <c:pt idx="5264">
                  <c:v>1157</c:v>
                </c:pt>
                <c:pt idx="5265">
                  <c:v>1157</c:v>
                </c:pt>
                <c:pt idx="5266">
                  <c:v>1157</c:v>
                </c:pt>
                <c:pt idx="5267">
                  <c:v>1157</c:v>
                </c:pt>
                <c:pt idx="5268">
                  <c:v>1157</c:v>
                </c:pt>
                <c:pt idx="5269">
                  <c:v>1157</c:v>
                </c:pt>
                <c:pt idx="5270">
                  <c:v>1157</c:v>
                </c:pt>
                <c:pt idx="5271">
                  <c:v>1157</c:v>
                </c:pt>
                <c:pt idx="5272">
                  <c:v>1157</c:v>
                </c:pt>
                <c:pt idx="5273">
                  <c:v>1157</c:v>
                </c:pt>
                <c:pt idx="5274">
                  <c:v>1157</c:v>
                </c:pt>
                <c:pt idx="5275">
                  <c:v>1157</c:v>
                </c:pt>
                <c:pt idx="5276">
                  <c:v>1157</c:v>
                </c:pt>
                <c:pt idx="5277">
                  <c:v>1157</c:v>
                </c:pt>
                <c:pt idx="5278">
                  <c:v>1157</c:v>
                </c:pt>
                <c:pt idx="5279">
                  <c:v>1157</c:v>
                </c:pt>
                <c:pt idx="5280">
                  <c:v>1157</c:v>
                </c:pt>
                <c:pt idx="5281">
                  <c:v>1157</c:v>
                </c:pt>
                <c:pt idx="5282">
                  <c:v>1157</c:v>
                </c:pt>
                <c:pt idx="5283">
                  <c:v>1157</c:v>
                </c:pt>
                <c:pt idx="5284">
                  <c:v>1157</c:v>
                </c:pt>
                <c:pt idx="5285">
                  <c:v>1157</c:v>
                </c:pt>
                <c:pt idx="5286">
                  <c:v>1157</c:v>
                </c:pt>
                <c:pt idx="5287">
                  <c:v>1157</c:v>
                </c:pt>
                <c:pt idx="5288">
                  <c:v>1157</c:v>
                </c:pt>
                <c:pt idx="5289">
                  <c:v>1157</c:v>
                </c:pt>
                <c:pt idx="5290">
                  <c:v>1157</c:v>
                </c:pt>
                <c:pt idx="5291">
                  <c:v>1157</c:v>
                </c:pt>
                <c:pt idx="5292">
                  <c:v>1157</c:v>
                </c:pt>
                <c:pt idx="5293">
                  <c:v>1157</c:v>
                </c:pt>
                <c:pt idx="5294">
                  <c:v>1157</c:v>
                </c:pt>
                <c:pt idx="5295">
                  <c:v>1157</c:v>
                </c:pt>
                <c:pt idx="5296">
                  <c:v>1157</c:v>
                </c:pt>
                <c:pt idx="5297">
                  <c:v>1157</c:v>
                </c:pt>
                <c:pt idx="5298">
                  <c:v>1157</c:v>
                </c:pt>
                <c:pt idx="5299">
                  <c:v>1157</c:v>
                </c:pt>
                <c:pt idx="5300">
                  <c:v>1157</c:v>
                </c:pt>
                <c:pt idx="5301">
                  <c:v>1157</c:v>
                </c:pt>
                <c:pt idx="5302">
                  <c:v>1157</c:v>
                </c:pt>
                <c:pt idx="5303">
                  <c:v>1157</c:v>
                </c:pt>
                <c:pt idx="5304">
                  <c:v>1157</c:v>
                </c:pt>
                <c:pt idx="5305">
                  <c:v>1157</c:v>
                </c:pt>
                <c:pt idx="5306">
                  <c:v>1157</c:v>
                </c:pt>
                <c:pt idx="5307">
                  <c:v>1157</c:v>
                </c:pt>
                <c:pt idx="5308">
                  <c:v>1157</c:v>
                </c:pt>
                <c:pt idx="5309">
                  <c:v>1157</c:v>
                </c:pt>
                <c:pt idx="5310">
                  <c:v>1157</c:v>
                </c:pt>
                <c:pt idx="5311">
                  <c:v>1157</c:v>
                </c:pt>
                <c:pt idx="5312">
                  <c:v>1157</c:v>
                </c:pt>
                <c:pt idx="5313">
                  <c:v>1157</c:v>
                </c:pt>
                <c:pt idx="5314">
                  <c:v>1157</c:v>
                </c:pt>
                <c:pt idx="5315">
                  <c:v>1157</c:v>
                </c:pt>
                <c:pt idx="5316">
                  <c:v>1157</c:v>
                </c:pt>
                <c:pt idx="5317">
                  <c:v>1157</c:v>
                </c:pt>
                <c:pt idx="5318">
                  <c:v>1157</c:v>
                </c:pt>
                <c:pt idx="5319">
                  <c:v>1157</c:v>
                </c:pt>
                <c:pt idx="5320">
                  <c:v>1157</c:v>
                </c:pt>
                <c:pt idx="5321">
                  <c:v>1157</c:v>
                </c:pt>
                <c:pt idx="5322">
                  <c:v>1157</c:v>
                </c:pt>
                <c:pt idx="5323">
                  <c:v>1157</c:v>
                </c:pt>
                <c:pt idx="5324">
                  <c:v>1157</c:v>
                </c:pt>
                <c:pt idx="5325">
                  <c:v>1157</c:v>
                </c:pt>
                <c:pt idx="5326">
                  <c:v>1157</c:v>
                </c:pt>
                <c:pt idx="5327">
                  <c:v>1157</c:v>
                </c:pt>
                <c:pt idx="5328">
                  <c:v>1157</c:v>
                </c:pt>
                <c:pt idx="5329">
                  <c:v>1157</c:v>
                </c:pt>
                <c:pt idx="5330">
                  <c:v>1157</c:v>
                </c:pt>
                <c:pt idx="5331">
                  <c:v>1157</c:v>
                </c:pt>
                <c:pt idx="5332">
                  <c:v>1157</c:v>
                </c:pt>
                <c:pt idx="5333">
                  <c:v>1157</c:v>
                </c:pt>
                <c:pt idx="5334">
                  <c:v>1157</c:v>
                </c:pt>
                <c:pt idx="5335">
                  <c:v>1157</c:v>
                </c:pt>
                <c:pt idx="5336">
                  <c:v>1157</c:v>
                </c:pt>
                <c:pt idx="5337">
                  <c:v>1157</c:v>
                </c:pt>
                <c:pt idx="5338">
                  <c:v>1157</c:v>
                </c:pt>
                <c:pt idx="5339">
                  <c:v>1157</c:v>
                </c:pt>
                <c:pt idx="5340">
                  <c:v>1157</c:v>
                </c:pt>
                <c:pt idx="5341">
                  <c:v>1157</c:v>
                </c:pt>
                <c:pt idx="5342">
                  <c:v>1157</c:v>
                </c:pt>
                <c:pt idx="5343">
                  <c:v>1157</c:v>
                </c:pt>
                <c:pt idx="5344">
                  <c:v>1157</c:v>
                </c:pt>
                <c:pt idx="5345">
                  <c:v>1157</c:v>
                </c:pt>
                <c:pt idx="5346">
                  <c:v>1157</c:v>
                </c:pt>
                <c:pt idx="5347">
                  <c:v>1157</c:v>
                </c:pt>
                <c:pt idx="5348">
                  <c:v>1157</c:v>
                </c:pt>
                <c:pt idx="5349">
                  <c:v>1157</c:v>
                </c:pt>
                <c:pt idx="5350">
                  <c:v>1157</c:v>
                </c:pt>
                <c:pt idx="5351">
                  <c:v>1157</c:v>
                </c:pt>
                <c:pt idx="5352">
                  <c:v>1157</c:v>
                </c:pt>
                <c:pt idx="5353">
                  <c:v>1157</c:v>
                </c:pt>
                <c:pt idx="5354">
                  <c:v>1157</c:v>
                </c:pt>
                <c:pt idx="5355">
                  <c:v>1157</c:v>
                </c:pt>
                <c:pt idx="5356">
                  <c:v>1157</c:v>
                </c:pt>
                <c:pt idx="5357">
                  <c:v>1157</c:v>
                </c:pt>
                <c:pt idx="5358">
                  <c:v>1157</c:v>
                </c:pt>
                <c:pt idx="5359">
                  <c:v>1157</c:v>
                </c:pt>
                <c:pt idx="5360">
                  <c:v>1157</c:v>
                </c:pt>
                <c:pt idx="5361">
                  <c:v>1157</c:v>
                </c:pt>
                <c:pt idx="5362">
                  <c:v>1157</c:v>
                </c:pt>
                <c:pt idx="5363">
                  <c:v>1157</c:v>
                </c:pt>
                <c:pt idx="5364">
                  <c:v>1157</c:v>
                </c:pt>
                <c:pt idx="5365">
                  <c:v>1157</c:v>
                </c:pt>
                <c:pt idx="5366">
                  <c:v>1157</c:v>
                </c:pt>
                <c:pt idx="5367">
                  <c:v>1157</c:v>
                </c:pt>
                <c:pt idx="5368">
                  <c:v>1157</c:v>
                </c:pt>
                <c:pt idx="5369">
                  <c:v>1157</c:v>
                </c:pt>
                <c:pt idx="5370">
                  <c:v>1157</c:v>
                </c:pt>
                <c:pt idx="5371">
                  <c:v>1157</c:v>
                </c:pt>
                <c:pt idx="5372">
                  <c:v>1157</c:v>
                </c:pt>
                <c:pt idx="5373">
                  <c:v>1157</c:v>
                </c:pt>
                <c:pt idx="5374">
                  <c:v>1157</c:v>
                </c:pt>
                <c:pt idx="5375">
                  <c:v>1157</c:v>
                </c:pt>
                <c:pt idx="5376">
                  <c:v>1157</c:v>
                </c:pt>
                <c:pt idx="5377">
                  <c:v>1157</c:v>
                </c:pt>
                <c:pt idx="5378">
                  <c:v>1157</c:v>
                </c:pt>
                <c:pt idx="5379">
                  <c:v>1157</c:v>
                </c:pt>
                <c:pt idx="5380">
                  <c:v>1157</c:v>
                </c:pt>
                <c:pt idx="5381">
                  <c:v>1157</c:v>
                </c:pt>
                <c:pt idx="5382">
                  <c:v>1157</c:v>
                </c:pt>
                <c:pt idx="5383">
                  <c:v>1157</c:v>
                </c:pt>
                <c:pt idx="5384">
                  <c:v>1157</c:v>
                </c:pt>
                <c:pt idx="5385">
                  <c:v>1157</c:v>
                </c:pt>
                <c:pt idx="5386">
                  <c:v>1157</c:v>
                </c:pt>
                <c:pt idx="5387">
                  <c:v>1157</c:v>
                </c:pt>
                <c:pt idx="5388">
                  <c:v>1157</c:v>
                </c:pt>
                <c:pt idx="5389">
                  <c:v>1157</c:v>
                </c:pt>
                <c:pt idx="5390">
                  <c:v>1157</c:v>
                </c:pt>
                <c:pt idx="5391">
                  <c:v>1157</c:v>
                </c:pt>
                <c:pt idx="5392">
                  <c:v>1157</c:v>
                </c:pt>
                <c:pt idx="5393">
                  <c:v>1157</c:v>
                </c:pt>
                <c:pt idx="5394">
                  <c:v>1157</c:v>
                </c:pt>
                <c:pt idx="5395">
                  <c:v>1157</c:v>
                </c:pt>
                <c:pt idx="5396">
                  <c:v>1157</c:v>
                </c:pt>
                <c:pt idx="5397">
                  <c:v>1157</c:v>
                </c:pt>
                <c:pt idx="5398">
                  <c:v>1157</c:v>
                </c:pt>
                <c:pt idx="5399">
                  <c:v>1157</c:v>
                </c:pt>
                <c:pt idx="5400">
                  <c:v>1157</c:v>
                </c:pt>
                <c:pt idx="5401">
                  <c:v>1157</c:v>
                </c:pt>
                <c:pt idx="5402">
                  <c:v>1157</c:v>
                </c:pt>
                <c:pt idx="5403">
                  <c:v>1157</c:v>
                </c:pt>
                <c:pt idx="5404">
                  <c:v>1157</c:v>
                </c:pt>
                <c:pt idx="5405">
                  <c:v>1157</c:v>
                </c:pt>
                <c:pt idx="5406">
                  <c:v>1157</c:v>
                </c:pt>
                <c:pt idx="5407">
                  <c:v>1157</c:v>
                </c:pt>
                <c:pt idx="5408">
                  <c:v>1157</c:v>
                </c:pt>
                <c:pt idx="5409">
                  <c:v>1157</c:v>
                </c:pt>
                <c:pt idx="5410">
                  <c:v>1157</c:v>
                </c:pt>
                <c:pt idx="5411">
                  <c:v>1157</c:v>
                </c:pt>
                <c:pt idx="5412">
                  <c:v>1157</c:v>
                </c:pt>
                <c:pt idx="5413">
                  <c:v>1157</c:v>
                </c:pt>
                <c:pt idx="5414">
                  <c:v>1157</c:v>
                </c:pt>
                <c:pt idx="5415">
                  <c:v>1157</c:v>
                </c:pt>
                <c:pt idx="5416">
                  <c:v>1157</c:v>
                </c:pt>
                <c:pt idx="5417">
                  <c:v>1157</c:v>
                </c:pt>
                <c:pt idx="5418">
                  <c:v>1157</c:v>
                </c:pt>
                <c:pt idx="5419">
                  <c:v>1157</c:v>
                </c:pt>
                <c:pt idx="5420">
                  <c:v>1157</c:v>
                </c:pt>
                <c:pt idx="5421">
                  <c:v>1157</c:v>
                </c:pt>
                <c:pt idx="5422">
                  <c:v>1157</c:v>
                </c:pt>
                <c:pt idx="5423">
                  <c:v>1157</c:v>
                </c:pt>
                <c:pt idx="5424">
                  <c:v>1157</c:v>
                </c:pt>
                <c:pt idx="5425">
                  <c:v>1157</c:v>
                </c:pt>
                <c:pt idx="5426">
                  <c:v>1157</c:v>
                </c:pt>
                <c:pt idx="5427">
                  <c:v>1157</c:v>
                </c:pt>
                <c:pt idx="5428">
                  <c:v>1157</c:v>
                </c:pt>
                <c:pt idx="5429">
                  <c:v>1157</c:v>
                </c:pt>
                <c:pt idx="5430">
                  <c:v>1157</c:v>
                </c:pt>
                <c:pt idx="5431">
                  <c:v>1157</c:v>
                </c:pt>
                <c:pt idx="5432">
                  <c:v>1157</c:v>
                </c:pt>
                <c:pt idx="5433">
                  <c:v>1157</c:v>
                </c:pt>
                <c:pt idx="5434">
                  <c:v>1157</c:v>
                </c:pt>
                <c:pt idx="5435">
                  <c:v>1157</c:v>
                </c:pt>
                <c:pt idx="5436">
                  <c:v>1157</c:v>
                </c:pt>
                <c:pt idx="5437">
                  <c:v>1157</c:v>
                </c:pt>
                <c:pt idx="5438">
                  <c:v>1157</c:v>
                </c:pt>
                <c:pt idx="5439">
                  <c:v>1157</c:v>
                </c:pt>
                <c:pt idx="5440">
                  <c:v>1157</c:v>
                </c:pt>
                <c:pt idx="5441">
                  <c:v>1157</c:v>
                </c:pt>
                <c:pt idx="5442">
                  <c:v>1157</c:v>
                </c:pt>
                <c:pt idx="5443">
                  <c:v>1157</c:v>
                </c:pt>
                <c:pt idx="5444">
                  <c:v>1157</c:v>
                </c:pt>
                <c:pt idx="5445">
                  <c:v>1157</c:v>
                </c:pt>
                <c:pt idx="5446">
                  <c:v>1157</c:v>
                </c:pt>
                <c:pt idx="5447">
                  <c:v>1157</c:v>
                </c:pt>
                <c:pt idx="5448">
                  <c:v>1157</c:v>
                </c:pt>
                <c:pt idx="5449">
                  <c:v>1157</c:v>
                </c:pt>
                <c:pt idx="5450">
                  <c:v>1157</c:v>
                </c:pt>
                <c:pt idx="5451">
                  <c:v>1157</c:v>
                </c:pt>
                <c:pt idx="5452">
                  <c:v>1157</c:v>
                </c:pt>
                <c:pt idx="5453">
                  <c:v>1157</c:v>
                </c:pt>
                <c:pt idx="5454">
                  <c:v>1157</c:v>
                </c:pt>
                <c:pt idx="5455">
                  <c:v>1157</c:v>
                </c:pt>
                <c:pt idx="5456">
                  <c:v>1157</c:v>
                </c:pt>
                <c:pt idx="5457">
                  <c:v>1157</c:v>
                </c:pt>
                <c:pt idx="5458">
                  <c:v>1157</c:v>
                </c:pt>
                <c:pt idx="5459">
                  <c:v>1157</c:v>
                </c:pt>
                <c:pt idx="5460">
                  <c:v>1157</c:v>
                </c:pt>
                <c:pt idx="5461">
                  <c:v>1157</c:v>
                </c:pt>
                <c:pt idx="5462">
                  <c:v>1157</c:v>
                </c:pt>
                <c:pt idx="5463">
                  <c:v>1157</c:v>
                </c:pt>
                <c:pt idx="5464">
                  <c:v>1157</c:v>
                </c:pt>
                <c:pt idx="5465">
                  <c:v>1157</c:v>
                </c:pt>
                <c:pt idx="5466">
                  <c:v>1157</c:v>
                </c:pt>
                <c:pt idx="5467">
                  <c:v>1157</c:v>
                </c:pt>
                <c:pt idx="5468">
                  <c:v>1157</c:v>
                </c:pt>
                <c:pt idx="5469">
                  <c:v>1157</c:v>
                </c:pt>
                <c:pt idx="5470">
                  <c:v>1157</c:v>
                </c:pt>
                <c:pt idx="5471">
                  <c:v>1157</c:v>
                </c:pt>
                <c:pt idx="5472">
                  <c:v>1157</c:v>
                </c:pt>
                <c:pt idx="5473">
                  <c:v>1157</c:v>
                </c:pt>
                <c:pt idx="5474">
                  <c:v>1157</c:v>
                </c:pt>
                <c:pt idx="5475">
                  <c:v>1157</c:v>
                </c:pt>
                <c:pt idx="5476">
                  <c:v>1157</c:v>
                </c:pt>
                <c:pt idx="5477">
                  <c:v>1157</c:v>
                </c:pt>
                <c:pt idx="5478">
                  <c:v>1157</c:v>
                </c:pt>
                <c:pt idx="5479">
                  <c:v>1157</c:v>
                </c:pt>
                <c:pt idx="5480">
                  <c:v>1157</c:v>
                </c:pt>
                <c:pt idx="5481">
                  <c:v>1157</c:v>
                </c:pt>
                <c:pt idx="5482">
                  <c:v>1157</c:v>
                </c:pt>
                <c:pt idx="5483">
                  <c:v>1157</c:v>
                </c:pt>
                <c:pt idx="5484">
                  <c:v>1157</c:v>
                </c:pt>
                <c:pt idx="5485">
                  <c:v>1157</c:v>
                </c:pt>
                <c:pt idx="5486">
                  <c:v>1157</c:v>
                </c:pt>
                <c:pt idx="5487">
                  <c:v>1157</c:v>
                </c:pt>
                <c:pt idx="5488">
                  <c:v>1157</c:v>
                </c:pt>
                <c:pt idx="5489">
                  <c:v>1157</c:v>
                </c:pt>
                <c:pt idx="5490">
                  <c:v>1157</c:v>
                </c:pt>
                <c:pt idx="5491">
                  <c:v>1157</c:v>
                </c:pt>
                <c:pt idx="5492">
                  <c:v>1157</c:v>
                </c:pt>
                <c:pt idx="5493">
                  <c:v>1157</c:v>
                </c:pt>
                <c:pt idx="5494">
                  <c:v>1157</c:v>
                </c:pt>
                <c:pt idx="5495">
                  <c:v>1157</c:v>
                </c:pt>
                <c:pt idx="5496">
                  <c:v>1157</c:v>
                </c:pt>
                <c:pt idx="5497">
                  <c:v>1157</c:v>
                </c:pt>
                <c:pt idx="5498">
                  <c:v>1157</c:v>
                </c:pt>
                <c:pt idx="5499">
                  <c:v>1157</c:v>
                </c:pt>
                <c:pt idx="5500">
                  <c:v>1157</c:v>
                </c:pt>
                <c:pt idx="5501">
                  <c:v>1157</c:v>
                </c:pt>
                <c:pt idx="5502">
                  <c:v>1157</c:v>
                </c:pt>
                <c:pt idx="5503">
                  <c:v>1157</c:v>
                </c:pt>
                <c:pt idx="5504">
                  <c:v>1157</c:v>
                </c:pt>
                <c:pt idx="5505">
                  <c:v>1157</c:v>
                </c:pt>
                <c:pt idx="5506">
                  <c:v>1157</c:v>
                </c:pt>
                <c:pt idx="5507">
                  <c:v>1157</c:v>
                </c:pt>
                <c:pt idx="5508">
                  <c:v>1157</c:v>
                </c:pt>
                <c:pt idx="5509">
                  <c:v>1157</c:v>
                </c:pt>
                <c:pt idx="5510">
                  <c:v>1157</c:v>
                </c:pt>
                <c:pt idx="5511">
                  <c:v>1157</c:v>
                </c:pt>
                <c:pt idx="5512">
                  <c:v>1157</c:v>
                </c:pt>
                <c:pt idx="5513">
                  <c:v>1157</c:v>
                </c:pt>
                <c:pt idx="5514">
                  <c:v>1157</c:v>
                </c:pt>
                <c:pt idx="5515">
                  <c:v>1157</c:v>
                </c:pt>
                <c:pt idx="5516">
                  <c:v>1157</c:v>
                </c:pt>
                <c:pt idx="5517">
                  <c:v>1157</c:v>
                </c:pt>
                <c:pt idx="5518">
                  <c:v>1157</c:v>
                </c:pt>
                <c:pt idx="5519">
                  <c:v>1157</c:v>
                </c:pt>
                <c:pt idx="5520">
                  <c:v>1157</c:v>
                </c:pt>
                <c:pt idx="5521">
                  <c:v>1157</c:v>
                </c:pt>
                <c:pt idx="5522">
                  <c:v>1157</c:v>
                </c:pt>
                <c:pt idx="5523">
                  <c:v>1157</c:v>
                </c:pt>
                <c:pt idx="5524">
                  <c:v>1157</c:v>
                </c:pt>
                <c:pt idx="5525">
                  <c:v>1157</c:v>
                </c:pt>
                <c:pt idx="5526">
                  <c:v>1157</c:v>
                </c:pt>
                <c:pt idx="5527">
                  <c:v>1157</c:v>
                </c:pt>
                <c:pt idx="5528">
                  <c:v>1157</c:v>
                </c:pt>
                <c:pt idx="5529">
                  <c:v>1157</c:v>
                </c:pt>
                <c:pt idx="5530">
                  <c:v>1157</c:v>
                </c:pt>
                <c:pt idx="5531">
                  <c:v>1157</c:v>
                </c:pt>
                <c:pt idx="5532">
                  <c:v>1157</c:v>
                </c:pt>
                <c:pt idx="5533">
                  <c:v>1157</c:v>
                </c:pt>
                <c:pt idx="5534">
                  <c:v>1157</c:v>
                </c:pt>
                <c:pt idx="5535">
                  <c:v>1157</c:v>
                </c:pt>
                <c:pt idx="5536">
                  <c:v>1157</c:v>
                </c:pt>
                <c:pt idx="5537">
                  <c:v>1157</c:v>
                </c:pt>
                <c:pt idx="5538">
                  <c:v>1157</c:v>
                </c:pt>
                <c:pt idx="5539">
                  <c:v>1157</c:v>
                </c:pt>
                <c:pt idx="5540">
                  <c:v>1157</c:v>
                </c:pt>
                <c:pt idx="5541">
                  <c:v>1157</c:v>
                </c:pt>
                <c:pt idx="5542">
                  <c:v>1157</c:v>
                </c:pt>
                <c:pt idx="5543">
                  <c:v>1157</c:v>
                </c:pt>
                <c:pt idx="5544">
                  <c:v>1157</c:v>
                </c:pt>
                <c:pt idx="5545">
                  <c:v>1157</c:v>
                </c:pt>
                <c:pt idx="5546">
                  <c:v>1157</c:v>
                </c:pt>
                <c:pt idx="5547">
                  <c:v>1157</c:v>
                </c:pt>
                <c:pt idx="5548">
                  <c:v>1157</c:v>
                </c:pt>
                <c:pt idx="5549">
                  <c:v>1157</c:v>
                </c:pt>
                <c:pt idx="5550">
                  <c:v>1157</c:v>
                </c:pt>
                <c:pt idx="5551">
                  <c:v>1157</c:v>
                </c:pt>
                <c:pt idx="5552">
                  <c:v>1157</c:v>
                </c:pt>
                <c:pt idx="5553">
                  <c:v>1157</c:v>
                </c:pt>
                <c:pt idx="5554">
                  <c:v>1157</c:v>
                </c:pt>
                <c:pt idx="5555">
                  <c:v>1157</c:v>
                </c:pt>
                <c:pt idx="5556">
                  <c:v>1157</c:v>
                </c:pt>
                <c:pt idx="5557">
                  <c:v>1157</c:v>
                </c:pt>
                <c:pt idx="5558">
                  <c:v>1157</c:v>
                </c:pt>
                <c:pt idx="5559">
                  <c:v>1157</c:v>
                </c:pt>
                <c:pt idx="5560">
                  <c:v>1157</c:v>
                </c:pt>
                <c:pt idx="5561">
                  <c:v>1157</c:v>
                </c:pt>
                <c:pt idx="5562">
                  <c:v>1157</c:v>
                </c:pt>
                <c:pt idx="5563">
                  <c:v>1157</c:v>
                </c:pt>
                <c:pt idx="5564">
                  <c:v>1157</c:v>
                </c:pt>
                <c:pt idx="5565">
                  <c:v>1157</c:v>
                </c:pt>
                <c:pt idx="5566">
                  <c:v>1157</c:v>
                </c:pt>
                <c:pt idx="5567">
                  <c:v>1157</c:v>
                </c:pt>
                <c:pt idx="5568">
                  <c:v>1157</c:v>
                </c:pt>
                <c:pt idx="5569">
                  <c:v>1157</c:v>
                </c:pt>
                <c:pt idx="5570">
                  <c:v>1157</c:v>
                </c:pt>
                <c:pt idx="5571">
                  <c:v>1157</c:v>
                </c:pt>
                <c:pt idx="5572">
                  <c:v>1157</c:v>
                </c:pt>
                <c:pt idx="5573">
                  <c:v>1157</c:v>
                </c:pt>
                <c:pt idx="5574">
                  <c:v>1157</c:v>
                </c:pt>
                <c:pt idx="5575">
                  <c:v>1157</c:v>
                </c:pt>
                <c:pt idx="5576">
                  <c:v>1157</c:v>
                </c:pt>
                <c:pt idx="5577">
                  <c:v>1157</c:v>
                </c:pt>
                <c:pt idx="5578">
                  <c:v>1157</c:v>
                </c:pt>
                <c:pt idx="5579">
                  <c:v>1157</c:v>
                </c:pt>
                <c:pt idx="5580">
                  <c:v>1157</c:v>
                </c:pt>
                <c:pt idx="5581">
                  <c:v>1157</c:v>
                </c:pt>
                <c:pt idx="5582">
                  <c:v>1157</c:v>
                </c:pt>
                <c:pt idx="5583">
                  <c:v>1157</c:v>
                </c:pt>
                <c:pt idx="5584">
                  <c:v>1157</c:v>
                </c:pt>
                <c:pt idx="5585">
                  <c:v>1157</c:v>
                </c:pt>
                <c:pt idx="5586">
                  <c:v>1157</c:v>
                </c:pt>
                <c:pt idx="5587">
                  <c:v>1157</c:v>
                </c:pt>
                <c:pt idx="5588">
                  <c:v>1157</c:v>
                </c:pt>
                <c:pt idx="5589">
                  <c:v>1157</c:v>
                </c:pt>
                <c:pt idx="5590">
                  <c:v>1157</c:v>
                </c:pt>
                <c:pt idx="5591">
                  <c:v>1157</c:v>
                </c:pt>
                <c:pt idx="5592">
                  <c:v>1157</c:v>
                </c:pt>
                <c:pt idx="5593">
                  <c:v>1157</c:v>
                </c:pt>
                <c:pt idx="5594">
                  <c:v>1157</c:v>
                </c:pt>
                <c:pt idx="5595">
                  <c:v>1157</c:v>
                </c:pt>
                <c:pt idx="5596">
                  <c:v>1157</c:v>
                </c:pt>
                <c:pt idx="5597">
                  <c:v>1157</c:v>
                </c:pt>
                <c:pt idx="5598">
                  <c:v>1157</c:v>
                </c:pt>
                <c:pt idx="5599">
                  <c:v>1157</c:v>
                </c:pt>
                <c:pt idx="5600">
                  <c:v>1157</c:v>
                </c:pt>
                <c:pt idx="5601">
                  <c:v>1157</c:v>
                </c:pt>
                <c:pt idx="5602">
                  <c:v>1157</c:v>
                </c:pt>
                <c:pt idx="5603">
                  <c:v>1157</c:v>
                </c:pt>
                <c:pt idx="5604">
                  <c:v>1157</c:v>
                </c:pt>
                <c:pt idx="5605">
                  <c:v>1157</c:v>
                </c:pt>
                <c:pt idx="5606">
                  <c:v>1157</c:v>
                </c:pt>
                <c:pt idx="5607">
                  <c:v>1157</c:v>
                </c:pt>
                <c:pt idx="5608">
                  <c:v>1157</c:v>
                </c:pt>
                <c:pt idx="5609">
                  <c:v>1157</c:v>
                </c:pt>
                <c:pt idx="5610">
                  <c:v>1157</c:v>
                </c:pt>
                <c:pt idx="5611">
                  <c:v>1157</c:v>
                </c:pt>
                <c:pt idx="5612">
                  <c:v>1157</c:v>
                </c:pt>
                <c:pt idx="5613">
                  <c:v>1157</c:v>
                </c:pt>
                <c:pt idx="5614">
                  <c:v>1157</c:v>
                </c:pt>
                <c:pt idx="5615">
                  <c:v>1157</c:v>
                </c:pt>
                <c:pt idx="5616">
                  <c:v>1157</c:v>
                </c:pt>
                <c:pt idx="5617">
                  <c:v>1157</c:v>
                </c:pt>
                <c:pt idx="5618">
                  <c:v>1157</c:v>
                </c:pt>
                <c:pt idx="5619">
                  <c:v>1157</c:v>
                </c:pt>
                <c:pt idx="5620">
                  <c:v>1157</c:v>
                </c:pt>
                <c:pt idx="5621">
                  <c:v>1157</c:v>
                </c:pt>
                <c:pt idx="5622">
                  <c:v>1157</c:v>
                </c:pt>
                <c:pt idx="5623">
                  <c:v>1157</c:v>
                </c:pt>
                <c:pt idx="5624">
                  <c:v>1157</c:v>
                </c:pt>
                <c:pt idx="5625">
                  <c:v>1157</c:v>
                </c:pt>
                <c:pt idx="5626">
                  <c:v>1157</c:v>
                </c:pt>
                <c:pt idx="5627">
                  <c:v>1157</c:v>
                </c:pt>
                <c:pt idx="5628">
                  <c:v>1157</c:v>
                </c:pt>
                <c:pt idx="5629">
                  <c:v>1157</c:v>
                </c:pt>
                <c:pt idx="5630">
                  <c:v>1157</c:v>
                </c:pt>
                <c:pt idx="5631">
                  <c:v>1157</c:v>
                </c:pt>
                <c:pt idx="5632">
                  <c:v>1157</c:v>
                </c:pt>
                <c:pt idx="5633">
                  <c:v>1157</c:v>
                </c:pt>
                <c:pt idx="5634">
                  <c:v>1157</c:v>
                </c:pt>
                <c:pt idx="5635">
                  <c:v>1157</c:v>
                </c:pt>
                <c:pt idx="5636">
                  <c:v>1157</c:v>
                </c:pt>
                <c:pt idx="5637">
                  <c:v>1157</c:v>
                </c:pt>
                <c:pt idx="5638">
                  <c:v>1157</c:v>
                </c:pt>
                <c:pt idx="5639">
                  <c:v>1157</c:v>
                </c:pt>
                <c:pt idx="5640">
                  <c:v>1157</c:v>
                </c:pt>
                <c:pt idx="5641">
                  <c:v>1157</c:v>
                </c:pt>
                <c:pt idx="5642">
                  <c:v>1157</c:v>
                </c:pt>
                <c:pt idx="5643">
                  <c:v>1157</c:v>
                </c:pt>
                <c:pt idx="5644">
                  <c:v>1157</c:v>
                </c:pt>
                <c:pt idx="5645">
                  <c:v>1157</c:v>
                </c:pt>
                <c:pt idx="5646">
                  <c:v>1157</c:v>
                </c:pt>
                <c:pt idx="5647">
                  <c:v>1157</c:v>
                </c:pt>
                <c:pt idx="5648">
                  <c:v>1157</c:v>
                </c:pt>
                <c:pt idx="5649">
                  <c:v>1157</c:v>
                </c:pt>
                <c:pt idx="5650">
                  <c:v>1157</c:v>
                </c:pt>
                <c:pt idx="5651">
                  <c:v>1157</c:v>
                </c:pt>
                <c:pt idx="5652">
                  <c:v>1157</c:v>
                </c:pt>
                <c:pt idx="5653">
                  <c:v>1157</c:v>
                </c:pt>
                <c:pt idx="5654">
                  <c:v>1157</c:v>
                </c:pt>
                <c:pt idx="5655">
                  <c:v>1157</c:v>
                </c:pt>
                <c:pt idx="5656">
                  <c:v>1157</c:v>
                </c:pt>
                <c:pt idx="5657">
                  <c:v>1157</c:v>
                </c:pt>
                <c:pt idx="5658">
                  <c:v>1157</c:v>
                </c:pt>
                <c:pt idx="5659">
                  <c:v>1157</c:v>
                </c:pt>
                <c:pt idx="5660">
                  <c:v>1157</c:v>
                </c:pt>
                <c:pt idx="5661">
                  <c:v>1157</c:v>
                </c:pt>
                <c:pt idx="5662">
                  <c:v>1157</c:v>
                </c:pt>
                <c:pt idx="5663">
                  <c:v>1157</c:v>
                </c:pt>
                <c:pt idx="5664">
                  <c:v>1157</c:v>
                </c:pt>
                <c:pt idx="5665">
                  <c:v>1157</c:v>
                </c:pt>
                <c:pt idx="5666">
                  <c:v>1157</c:v>
                </c:pt>
                <c:pt idx="5667">
                  <c:v>1157</c:v>
                </c:pt>
                <c:pt idx="5668">
                  <c:v>1157</c:v>
                </c:pt>
                <c:pt idx="5669">
                  <c:v>1157</c:v>
                </c:pt>
                <c:pt idx="5670">
                  <c:v>1157</c:v>
                </c:pt>
                <c:pt idx="5671">
                  <c:v>1157</c:v>
                </c:pt>
                <c:pt idx="5672">
                  <c:v>1157</c:v>
                </c:pt>
                <c:pt idx="5673">
                  <c:v>1157</c:v>
                </c:pt>
                <c:pt idx="5674">
                  <c:v>1157</c:v>
                </c:pt>
                <c:pt idx="5675">
                  <c:v>1157</c:v>
                </c:pt>
                <c:pt idx="5676">
                  <c:v>1157</c:v>
                </c:pt>
                <c:pt idx="5677">
                  <c:v>1157</c:v>
                </c:pt>
                <c:pt idx="5678">
                  <c:v>1157</c:v>
                </c:pt>
                <c:pt idx="5679">
                  <c:v>1157</c:v>
                </c:pt>
                <c:pt idx="5680">
                  <c:v>1157</c:v>
                </c:pt>
                <c:pt idx="5681">
                  <c:v>1157</c:v>
                </c:pt>
                <c:pt idx="5682">
                  <c:v>1157</c:v>
                </c:pt>
                <c:pt idx="5683">
                  <c:v>1157</c:v>
                </c:pt>
                <c:pt idx="5684">
                  <c:v>1157</c:v>
                </c:pt>
                <c:pt idx="5685">
                  <c:v>1157</c:v>
                </c:pt>
                <c:pt idx="5686">
                  <c:v>1157</c:v>
                </c:pt>
                <c:pt idx="5687">
                  <c:v>1157</c:v>
                </c:pt>
                <c:pt idx="5688">
                  <c:v>1157</c:v>
                </c:pt>
                <c:pt idx="5689">
                  <c:v>1157</c:v>
                </c:pt>
                <c:pt idx="5690">
                  <c:v>1157</c:v>
                </c:pt>
                <c:pt idx="5691">
                  <c:v>1157</c:v>
                </c:pt>
                <c:pt idx="5692">
                  <c:v>1157</c:v>
                </c:pt>
                <c:pt idx="5693">
                  <c:v>1157</c:v>
                </c:pt>
                <c:pt idx="5694">
                  <c:v>1157</c:v>
                </c:pt>
                <c:pt idx="5695">
                  <c:v>1157</c:v>
                </c:pt>
                <c:pt idx="5696">
                  <c:v>1157</c:v>
                </c:pt>
                <c:pt idx="5697">
                  <c:v>1157</c:v>
                </c:pt>
                <c:pt idx="5698">
                  <c:v>1157</c:v>
                </c:pt>
                <c:pt idx="5699">
                  <c:v>1157</c:v>
                </c:pt>
                <c:pt idx="5700">
                  <c:v>1157</c:v>
                </c:pt>
                <c:pt idx="5701">
                  <c:v>1157</c:v>
                </c:pt>
                <c:pt idx="5702">
                  <c:v>1157</c:v>
                </c:pt>
                <c:pt idx="5703">
                  <c:v>1157</c:v>
                </c:pt>
                <c:pt idx="5704">
                  <c:v>1157</c:v>
                </c:pt>
                <c:pt idx="5705">
                  <c:v>1157</c:v>
                </c:pt>
                <c:pt idx="5706">
                  <c:v>1157</c:v>
                </c:pt>
                <c:pt idx="5707">
                  <c:v>1157</c:v>
                </c:pt>
                <c:pt idx="5708">
                  <c:v>1157</c:v>
                </c:pt>
                <c:pt idx="5709">
                  <c:v>1157</c:v>
                </c:pt>
                <c:pt idx="5710">
                  <c:v>1157</c:v>
                </c:pt>
                <c:pt idx="5711">
                  <c:v>1157</c:v>
                </c:pt>
                <c:pt idx="5712">
                  <c:v>1157</c:v>
                </c:pt>
                <c:pt idx="5713">
                  <c:v>1157</c:v>
                </c:pt>
                <c:pt idx="5714">
                  <c:v>1157</c:v>
                </c:pt>
                <c:pt idx="5715">
                  <c:v>1157</c:v>
                </c:pt>
                <c:pt idx="5716">
                  <c:v>1157</c:v>
                </c:pt>
                <c:pt idx="5717">
                  <c:v>1157</c:v>
                </c:pt>
                <c:pt idx="5718">
                  <c:v>1157</c:v>
                </c:pt>
                <c:pt idx="5719">
                  <c:v>1157</c:v>
                </c:pt>
                <c:pt idx="5720">
                  <c:v>1157</c:v>
                </c:pt>
                <c:pt idx="5721">
                  <c:v>1157</c:v>
                </c:pt>
                <c:pt idx="5722">
                  <c:v>1157</c:v>
                </c:pt>
                <c:pt idx="5723">
                  <c:v>1157</c:v>
                </c:pt>
                <c:pt idx="5724">
                  <c:v>1157</c:v>
                </c:pt>
                <c:pt idx="5725">
                  <c:v>1157</c:v>
                </c:pt>
                <c:pt idx="5726">
                  <c:v>1157</c:v>
                </c:pt>
                <c:pt idx="5727">
                  <c:v>1157</c:v>
                </c:pt>
                <c:pt idx="5728">
                  <c:v>1157</c:v>
                </c:pt>
                <c:pt idx="5729">
                  <c:v>1157</c:v>
                </c:pt>
                <c:pt idx="5730">
                  <c:v>1157</c:v>
                </c:pt>
                <c:pt idx="5731">
                  <c:v>1157</c:v>
                </c:pt>
                <c:pt idx="5732">
                  <c:v>1157</c:v>
                </c:pt>
                <c:pt idx="5733">
                  <c:v>1157</c:v>
                </c:pt>
                <c:pt idx="5734">
                  <c:v>1157</c:v>
                </c:pt>
                <c:pt idx="5735">
                  <c:v>1157</c:v>
                </c:pt>
                <c:pt idx="5736">
                  <c:v>1157</c:v>
                </c:pt>
                <c:pt idx="5737">
                  <c:v>1157</c:v>
                </c:pt>
                <c:pt idx="5738">
                  <c:v>1157</c:v>
                </c:pt>
                <c:pt idx="5739">
                  <c:v>1157</c:v>
                </c:pt>
                <c:pt idx="5740">
                  <c:v>1157</c:v>
                </c:pt>
                <c:pt idx="5741">
                  <c:v>1157</c:v>
                </c:pt>
                <c:pt idx="5742">
                  <c:v>1157</c:v>
                </c:pt>
                <c:pt idx="5743">
                  <c:v>1157</c:v>
                </c:pt>
                <c:pt idx="5744">
                  <c:v>1157</c:v>
                </c:pt>
                <c:pt idx="5745">
                  <c:v>1157</c:v>
                </c:pt>
                <c:pt idx="5746">
                  <c:v>1157</c:v>
                </c:pt>
                <c:pt idx="5747">
                  <c:v>1157</c:v>
                </c:pt>
                <c:pt idx="5748">
                  <c:v>1157</c:v>
                </c:pt>
                <c:pt idx="5749">
                  <c:v>1157</c:v>
                </c:pt>
                <c:pt idx="5750">
                  <c:v>1157</c:v>
                </c:pt>
                <c:pt idx="5751">
                  <c:v>1157</c:v>
                </c:pt>
                <c:pt idx="5752">
                  <c:v>1157</c:v>
                </c:pt>
                <c:pt idx="5753">
                  <c:v>1157</c:v>
                </c:pt>
                <c:pt idx="5754">
                  <c:v>1157</c:v>
                </c:pt>
                <c:pt idx="5755">
                  <c:v>1157</c:v>
                </c:pt>
                <c:pt idx="5756">
                  <c:v>1157</c:v>
                </c:pt>
                <c:pt idx="5757">
                  <c:v>1157</c:v>
                </c:pt>
                <c:pt idx="5758">
                  <c:v>1157</c:v>
                </c:pt>
                <c:pt idx="5759">
                  <c:v>1157</c:v>
                </c:pt>
                <c:pt idx="5760">
                  <c:v>1157</c:v>
                </c:pt>
                <c:pt idx="5761">
                  <c:v>1157</c:v>
                </c:pt>
                <c:pt idx="5762">
                  <c:v>1157</c:v>
                </c:pt>
                <c:pt idx="5763">
                  <c:v>1157</c:v>
                </c:pt>
                <c:pt idx="5764">
                  <c:v>1157</c:v>
                </c:pt>
                <c:pt idx="5765">
                  <c:v>1157</c:v>
                </c:pt>
                <c:pt idx="5766">
                  <c:v>1157</c:v>
                </c:pt>
                <c:pt idx="5767">
                  <c:v>1157</c:v>
                </c:pt>
                <c:pt idx="5768">
                  <c:v>1157</c:v>
                </c:pt>
                <c:pt idx="5769">
                  <c:v>1157</c:v>
                </c:pt>
                <c:pt idx="5770">
                  <c:v>1157</c:v>
                </c:pt>
                <c:pt idx="5771">
                  <c:v>1157</c:v>
                </c:pt>
                <c:pt idx="5772">
                  <c:v>1157</c:v>
                </c:pt>
                <c:pt idx="5773">
                  <c:v>1157</c:v>
                </c:pt>
                <c:pt idx="5774">
                  <c:v>1157</c:v>
                </c:pt>
                <c:pt idx="5775">
                  <c:v>1157</c:v>
                </c:pt>
                <c:pt idx="5776">
                  <c:v>1157</c:v>
                </c:pt>
                <c:pt idx="5777">
                  <c:v>1157</c:v>
                </c:pt>
                <c:pt idx="5778">
                  <c:v>1157</c:v>
                </c:pt>
                <c:pt idx="5779">
                  <c:v>1157</c:v>
                </c:pt>
                <c:pt idx="5780">
                  <c:v>1157</c:v>
                </c:pt>
                <c:pt idx="5781">
                  <c:v>1157</c:v>
                </c:pt>
                <c:pt idx="5782">
                  <c:v>1157</c:v>
                </c:pt>
                <c:pt idx="5783">
                  <c:v>1157</c:v>
                </c:pt>
                <c:pt idx="5784">
                  <c:v>1157</c:v>
                </c:pt>
                <c:pt idx="5785">
                  <c:v>1157</c:v>
                </c:pt>
                <c:pt idx="5786">
                  <c:v>1157</c:v>
                </c:pt>
                <c:pt idx="5787">
                  <c:v>1157</c:v>
                </c:pt>
                <c:pt idx="5788">
                  <c:v>1157</c:v>
                </c:pt>
                <c:pt idx="5789">
                  <c:v>1157</c:v>
                </c:pt>
                <c:pt idx="5790">
                  <c:v>1157</c:v>
                </c:pt>
                <c:pt idx="5791">
                  <c:v>1157</c:v>
                </c:pt>
                <c:pt idx="5792">
                  <c:v>1157</c:v>
                </c:pt>
                <c:pt idx="5793">
                  <c:v>1157</c:v>
                </c:pt>
                <c:pt idx="5794">
                  <c:v>1157</c:v>
                </c:pt>
                <c:pt idx="5795">
                  <c:v>1157</c:v>
                </c:pt>
                <c:pt idx="5796">
                  <c:v>1157</c:v>
                </c:pt>
                <c:pt idx="5797">
                  <c:v>1157</c:v>
                </c:pt>
                <c:pt idx="5798">
                  <c:v>1157</c:v>
                </c:pt>
                <c:pt idx="5799">
                  <c:v>1157</c:v>
                </c:pt>
                <c:pt idx="5800">
                  <c:v>1157</c:v>
                </c:pt>
                <c:pt idx="5801">
                  <c:v>1157</c:v>
                </c:pt>
                <c:pt idx="5802">
                  <c:v>1157</c:v>
                </c:pt>
                <c:pt idx="5803">
                  <c:v>1157</c:v>
                </c:pt>
                <c:pt idx="5804">
                  <c:v>1157</c:v>
                </c:pt>
                <c:pt idx="5805">
                  <c:v>1157</c:v>
                </c:pt>
                <c:pt idx="5806">
                  <c:v>1157</c:v>
                </c:pt>
                <c:pt idx="5807">
                  <c:v>1157</c:v>
                </c:pt>
                <c:pt idx="5808">
                  <c:v>1157</c:v>
                </c:pt>
                <c:pt idx="5809">
                  <c:v>1157</c:v>
                </c:pt>
                <c:pt idx="5810">
                  <c:v>1157</c:v>
                </c:pt>
                <c:pt idx="5811">
                  <c:v>1157</c:v>
                </c:pt>
                <c:pt idx="5812">
                  <c:v>1157</c:v>
                </c:pt>
                <c:pt idx="5813">
                  <c:v>1157</c:v>
                </c:pt>
                <c:pt idx="5814">
                  <c:v>1157</c:v>
                </c:pt>
                <c:pt idx="5815">
                  <c:v>1157</c:v>
                </c:pt>
                <c:pt idx="5816">
                  <c:v>1157</c:v>
                </c:pt>
                <c:pt idx="5817">
                  <c:v>1157</c:v>
                </c:pt>
                <c:pt idx="5818">
                  <c:v>1157</c:v>
                </c:pt>
                <c:pt idx="5819">
                  <c:v>1157</c:v>
                </c:pt>
                <c:pt idx="5820">
                  <c:v>1157</c:v>
                </c:pt>
                <c:pt idx="5821">
                  <c:v>1157</c:v>
                </c:pt>
                <c:pt idx="5822">
                  <c:v>1157</c:v>
                </c:pt>
                <c:pt idx="5823">
                  <c:v>1157</c:v>
                </c:pt>
                <c:pt idx="5824">
                  <c:v>1157</c:v>
                </c:pt>
                <c:pt idx="5825">
                  <c:v>1157</c:v>
                </c:pt>
                <c:pt idx="5826">
                  <c:v>1157</c:v>
                </c:pt>
                <c:pt idx="5827">
                  <c:v>1157</c:v>
                </c:pt>
                <c:pt idx="5828">
                  <c:v>1157</c:v>
                </c:pt>
                <c:pt idx="5829">
                  <c:v>1157</c:v>
                </c:pt>
                <c:pt idx="5830">
                  <c:v>1157</c:v>
                </c:pt>
                <c:pt idx="5831">
                  <c:v>1157</c:v>
                </c:pt>
                <c:pt idx="5832">
                  <c:v>1157</c:v>
                </c:pt>
                <c:pt idx="5833">
                  <c:v>1157</c:v>
                </c:pt>
                <c:pt idx="5834">
                  <c:v>1157</c:v>
                </c:pt>
                <c:pt idx="5835">
                  <c:v>1157</c:v>
                </c:pt>
                <c:pt idx="5836">
                  <c:v>1157</c:v>
                </c:pt>
                <c:pt idx="5837">
                  <c:v>1157</c:v>
                </c:pt>
                <c:pt idx="5838">
                  <c:v>1157</c:v>
                </c:pt>
                <c:pt idx="5839">
                  <c:v>1157</c:v>
                </c:pt>
                <c:pt idx="5840">
                  <c:v>1157</c:v>
                </c:pt>
                <c:pt idx="5841">
                  <c:v>1157</c:v>
                </c:pt>
                <c:pt idx="5842">
                  <c:v>1157</c:v>
                </c:pt>
                <c:pt idx="5843">
                  <c:v>1157</c:v>
                </c:pt>
                <c:pt idx="5844">
                  <c:v>1157</c:v>
                </c:pt>
                <c:pt idx="5845">
                  <c:v>1157</c:v>
                </c:pt>
                <c:pt idx="5846">
                  <c:v>1157</c:v>
                </c:pt>
                <c:pt idx="5847">
                  <c:v>1157</c:v>
                </c:pt>
                <c:pt idx="5848">
                  <c:v>1157</c:v>
                </c:pt>
                <c:pt idx="5849">
                  <c:v>1157</c:v>
                </c:pt>
                <c:pt idx="5850">
                  <c:v>1157</c:v>
                </c:pt>
                <c:pt idx="5851">
                  <c:v>1157</c:v>
                </c:pt>
                <c:pt idx="5852">
                  <c:v>1157</c:v>
                </c:pt>
                <c:pt idx="5853">
                  <c:v>1157</c:v>
                </c:pt>
                <c:pt idx="5854">
                  <c:v>1157</c:v>
                </c:pt>
                <c:pt idx="5855">
                  <c:v>1157</c:v>
                </c:pt>
                <c:pt idx="5856">
                  <c:v>1157</c:v>
                </c:pt>
                <c:pt idx="5857">
                  <c:v>1157</c:v>
                </c:pt>
                <c:pt idx="5858">
                  <c:v>1157</c:v>
                </c:pt>
                <c:pt idx="5859">
                  <c:v>1157</c:v>
                </c:pt>
                <c:pt idx="5860">
                  <c:v>1157</c:v>
                </c:pt>
                <c:pt idx="5861">
                  <c:v>1157</c:v>
                </c:pt>
                <c:pt idx="5862">
                  <c:v>1157</c:v>
                </c:pt>
                <c:pt idx="5863">
                  <c:v>1157</c:v>
                </c:pt>
                <c:pt idx="5864">
                  <c:v>1157</c:v>
                </c:pt>
                <c:pt idx="5865">
                  <c:v>1157</c:v>
                </c:pt>
                <c:pt idx="5866">
                  <c:v>1157</c:v>
                </c:pt>
                <c:pt idx="5867">
                  <c:v>1157</c:v>
                </c:pt>
                <c:pt idx="5868">
                  <c:v>1157</c:v>
                </c:pt>
                <c:pt idx="5869">
                  <c:v>1157</c:v>
                </c:pt>
                <c:pt idx="5870">
                  <c:v>1157</c:v>
                </c:pt>
                <c:pt idx="5871">
                  <c:v>1157</c:v>
                </c:pt>
                <c:pt idx="5872">
                  <c:v>1157</c:v>
                </c:pt>
                <c:pt idx="5873">
                  <c:v>1157</c:v>
                </c:pt>
                <c:pt idx="5874">
                  <c:v>1157</c:v>
                </c:pt>
                <c:pt idx="5875">
                  <c:v>1157</c:v>
                </c:pt>
                <c:pt idx="5876">
                  <c:v>1157</c:v>
                </c:pt>
                <c:pt idx="5877">
                  <c:v>1157</c:v>
                </c:pt>
                <c:pt idx="5878">
                  <c:v>1157</c:v>
                </c:pt>
                <c:pt idx="5879">
                  <c:v>1157</c:v>
                </c:pt>
                <c:pt idx="5880">
                  <c:v>1157</c:v>
                </c:pt>
                <c:pt idx="5881">
                  <c:v>1157</c:v>
                </c:pt>
                <c:pt idx="5882">
                  <c:v>1157</c:v>
                </c:pt>
                <c:pt idx="5883">
                  <c:v>1157</c:v>
                </c:pt>
                <c:pt idx="5884">
                  <c:v>1157</c:v>
                </c:pt>
                <c:pt idx="5885">
                  <c:v>1157</c:v>
                </c:pt>
                <c:pt idx="5886">
                  <c:v>1157</c:v>
                </c:pt>
                <c:pt idx="5887">
                  <c:v>1157</c:v>
                </c:pt>
                <c:pt idx="5888">
                  <c:v>1157</c:v>
                </c:pt>
                <c:pt idx="5889">
                  <c:v>1157</c:v>
                </c:pt>
                <c:pt idx="5890">
                  <c:v>1157</c:v>
                </c:pt>
                <c:pt idx="5891">
                  <c:v>1157</c:v>
                </c:pt>
                <c:pt idx="5892">
                  <c:v>1157</c:v>
                </c:pt>
                <c:pt idx="5893">
                  <c:v>1157</c:v>
                </c:pt>
                <c:pt idx="5894">
                  <c:v>1157</c:v>
                </c:pt>
                <c:pt idx="5895">
                  <c:v>1157</c:v>
                </c:pt>
                <c:pt idx="5896">
                  <c:v>1157</c:v>
                </c:pt>
                <c:pt idx="5897">
                  <c:v>1157</c:v>
                </c:pt>
                <c:pt idx="5898">
                  <c:v>1157</c:v>
                </c:pt>
                <c:pt idx="5899">
                  <c:v>1157</c:v>
                </c:pt>
                <c:pt idx="5900">
                  <c:v>1157</c:v>
                </c:pt>
                <c:pt idx="5901">
                  <c:v>1157</c:v>
                </c:pt>
                <c:pt idx="5902">
                  <c:v>1157</c:v>
                </c:pt>
                <c:pt idx="5903">
                  <c:v>1157</c:v>
                </c:pt>
                <c:pt idx="5904">
                  <c:v>1157</c:v>
                </c:pt>
                <c:pt idx="5905">
                  <c:v>1157</c:v>
                </c:pt>
                <c:pt idx="5906">
                  <c:v>1157</c:v>
                </c:pt>
                <c:pt idx="5907">
                  <c:v>1157</c:v>
                </c:pt>
                <c:pt idx="5908">
                  <c:v>1157</c:v>
                </c:pt>
                <c:pt idx="5909">
                  <c:v>1157</c:v>
                </c:pt>
                <c:pt idx="5910">
                  <c:v>1157</c:v>
                </c:pt>
                <c:pt idx="5911">
                  <c:v>1157</c:v>
                </c:pt>
                <c:pt idx="5912">
                  <c:v>1157</c:v>
                </c:pt>
                <c:pt idx="5913">
                  <c:v>1157</c:v>
                </c:pt>
                <c:pt idx="5914">
                  <c:v>1157</c:v>
                </c:pt>
                <c:pt idx="5915">
                  <c:v>1157</c:v>
                </c:pt>
                <c:pt idx="5916">
                  <c:v>1157</c:v>
                </c:pt>
                <c:pt idx="5917">
                  <c:v>1157</c:v>
                </c:pt>
                <c:pt idx="5918">
                  <c:v>1157</c:v>
                </c:pt>
                <c:pt idx="5919">
                  <c:v>1157</c:v>
                </c:pt>
                <c:pt idx="5920">
                  <c:v>1157</c:v>
                </c:pt>
                <c:pt idx="5921">
                  <c:v>1157</c:v>
                </c:pt>
                <c:pt idx="5922">
                  <c:v>1157</c:v>
                </c:pt>
                <c:pt idx="5923">
                  <c:v>1157</c:v>
                </c:pt>
                <c:pt idx="5924">
                  <c:v>1157</c:v>
                </c:pt>
                <c:pt idx="5925">
                  <c:v>1157</c:v>
                </c:pt>
                <c:pt idx="5926">
                  <c:v>1157</c:v>
                </c:pt>
                <c:pt idx="5927">
                  <c:v>1157</c:v>
                </c:pt>
                <c:pt idx="5928">
                  <c:v>1157</c:v>
                </c:pt>
                <c:pt idx="5929">
                  <c:v>1157</c:v>
                </c:pt>
                <c:pt idx="5930">
                  <c:v>1157</c:v>
                </c:pt>
                <c:pt idx="5931">
                  <c:v>1157</c:v>
                </c:pt>
                <c:pt idx="5932">
                  <c:v>1157</c:v>
                </c:pt>
                <c:pt idx="5933">
                  <c:v>1157</c:v>
                </c:pt>
                <c:pt idx="5934">
                  <c:v>1157</c:v>
                </c:pt>
                <c:pt idx="5935">
                  <c:v>1157</c:v>
                </c:pt>
                <c:pt idx="5936">
                  <c:v>1157</c:v>
                </c:pt>
                <c:pt idx="5937">
                  <c:v>1157</c:v>
                </c:pt>
                <c:pt idx="5938">
                  <c:v>1157</c:v>
                </c:pt>
                <c:pt idx="5939">
                  <c:v>1157</c:v>
                </c:pt>
                <c:pt idx="5940">
                  <c:v>1157</c:v>
                </c:pt>
                <c:pt idx="5941">
                  <c:v>1157</c:v>
                </c:pt>
                <c:pt idx="5942">
                  <c:v>1157</c:v>
                </c:pt>
                <c:pt idx="5943">
                  <c:v>1157</c:v>
                </c:pt>
                <c:pt idx="5944">
                  <c:v>1157</c:v>
                </c:pt>
                <c:pt idx="5945">
                  <c:v>1157</c:v>
                </c:pt>
                <c:pt idx="5946">
                  <c:v>1157</c:v>
                </c:pt>
                <c:pt idx="5947">
                  <c:v>1157</c:v>
                </c:pt>
                <c:pt idx="5948">
                  <c:v>1157</c:v>
                </c:pt>
                <c:pt idx="5949">
                  <c:v>1157</c:v>
                </c:pt>
                <c:pt idx="5950">
                  <c:v>1157</c:v>
                </c:pt>
                <c:pt idx="5951">
                  <c:v>1157</c:v>
                </c:pt>
                <c:pt idx="5952">
                  <c:v>1157</c:v>
                </c:pt>
                <c:pt idx="5953">
                  <c:v>1157</c:v>
                </c:pt>
                <c:pt idx="5954">
                  <c:v>1157</c:v>
                </c:pt>
                <c:pt idx="5955">
                  <c:v>1157</c:v>
                </c:pt>
                <c:pt idx="5956">
                  <c:v>1157</c:v>
                </c:pt>
                <c:pt idx="5957">
                  <c:v>1157</c:v>
                </c:pt>
                <c:pt idx="5958">
                  <c:v>1157</c:v>
                </c:pt>
                <c:pt idx="5959">
                  <c:v>1157</c:v>
                </c:pt>
                <c:pt idx="5960">
                  <c:v>1157</c:v>
                </c:pt>
                <c:pt idx="5961">
                  <c:v>1157</c:v>
                </c:pt>
                <c:pt idx="5962">
                  <c:v>1157</c:v>
                </c:pt>
                <c:pt idx="5963">
                  <c:v>1157</c:v>
                </c:pt>
                <c:pt idx="5964">
                  <c:v>1157</c:v>
                </c:pt>
                <c:pt idx="5965">
                  <c:v>1157</c:v>
                </c:pt>
                <c:pt idx="5966">
                  <c:v>1157</c:v>
                </c:pt>
                <c:pt idx="5967">
                  <c:v>1157</c:v>
                </c:pt>
                <c:pt idx="5968">
                  <c:v>1157</c:v>
                </c:pt>
                <c:pt idx="5969">
                  <c:v>1157</c:v>
                </c:pt>
                <c:pt idx="5970">
                  <c:v>1157</c:v>
                </c:pt>
                <c:pt idx="5971">
                  <c:v>1157</c:v>
                </c:pt>
                <c:pt idx="5972">
                  <c:v>1157</c:v>
                </c:pt>
                <c:pt idx="5973">
                  <c:v>1157</c:v>
                </c:pt>
                <c:pt idx="5974">
                  <c:v>1157</c:v>
                </c:pt>
                <c:pt idx="5975">
                  <c:v>1157</c:v>
                </c:pt>
                <c:pt idx="5976">
                  <c:v>1157</c:v>
                </c:pt>
                <c:pt idx="5977">
                  <c:v>1157</c:v>
                </c:pt>
                <c:pt idx="5978">
                  <c:v>1157</c:v>
                </c:pt>
                <c:pt idx="5979">
                  <c:v>1157</c:v>
                </c:pt>
                <c:pt idx="5980">
                  <c:v>1157</c:v>
                </c:pt>
                <c:pt idx="5981">
                  <c:v>1157</c:v>
                </c:pt>
                <c:pt idx="5982">
                  <c:v>1157</c:v>
                </c:pt>
                <c:pt idx="5983">
                  <c:v>1157</c:v>
                </c:pt>
                <c:pt idx="5984">
                  <c:v>1157</c:v>
                </c:pt>
                <c:pt idx="5985">
                  <c:v>1157</c:v>
                </c:pt>
                <c:pt idx="5986">
                  <c:v>1157</c:v>
                </c:pt>
                <c:pt idx="5987">
                  <c:v>1157</c:v>
                </c:pt>
                <c:pt idx="5988">
                  <c:v>1157</c:v>
                </c:pt>
                <c:pt idx="5989">
                  <c:v>1157</c:v>
                </c:pt>
                <c:pt idx="5990">
                  <c:v>1157</c:v>
                </c:pt>
                <c:pt idx="5991">
                  <c:v>1157</c:v>
                </c:pt>
                <c:pt idx="5992">
                  <c:v>1157</c:v>
                </c:pt>
                <c:pt idx="5993">
                  <c:v>1157</c:v>
                </c:pt>
                <c:pt idx="5994">
                  <c:v>1157</c:v>
                </c:pt>
                <c:pt idx="5995">
                  <c:v>1157</c:v>
                </c:pt>
                <c:pt idx="5996">
                  <c:v>1157</c:v>
                </c:pt>
                <c:pt idx="5997">
                  <c:v>1157</c:v>
                </c:pt>
                <c:pt idx="5998">
                  <c:v>1157</c:v>
                </c:pt>
                <c:pt idx="5999">
                  <c:v>1157</c:v>
                </c:pt>
                <c:pt idx="6000">
                  <c:v>1157</c:v>
                </c:pt>
                <c:pt idx="6001">
                  <c:v>1157</c:v>
                </c:pt>
                <c:pt idx="6002">
                  <c:v>1157</c:v>
                </c:pt>
                <c:pt idx="6003">
                  <c:v>1156.42</c:v>
                </c:pt>
                <c:pt idx="6004">
                  <c:v>1155.83</c:v>
                </c:pt>
                <c:pt idx="6005">
                  <c:v>1155.25</c:v>
                </c:pt>
                <c:pt idx="6006">
                  <c:v>1154.6600000000001</c:v>
                </c:pt>
                <c:pt idx="6007">
                  <c:v>1154.08</c:v>
                </c:pt>
                <c:pt idx="6008">
                  <c:v>1153.5</c:v>
                </c:pt>
                <c:pt idx="6009">
                  <c:v>1152.9100000000001</c:v>
                </c:pt>
                <c:pt idx="6010">
                  <c:v>1152.33</c:v>
                </c:pt>
                <c:pt idx="6011">
                  <c:v>1151.74</c:v>
                </c:pt>
                <c:pt idx="6012">
                  <c:v>1151.1600000000001</c:v>
                </c:pt>
                <c:pt idx="6013">
                  <c:v>1150.58</c:v>
                </c:pt>
                <c:pt idx="6014">
                  <c:v>1149.99</c:v>
                </c:pt>
                <c:pt idx="6015">
                  <c:v>1149.4100000000001</c:v>
                </c:pt>
                <c:pt idx="6016">
                  <c:v>1148.82</c:v>
                </c:pt>
                <c:pt idx="6017">
                  <c:v>1148.24</c:v>
                </c:pt>
                <c:pt idx="6018">
                  <c:v>1147.6600000000001</c:v>
                </c:pt>
                <c:pt idx="6019">
                  <c:v>1147.07</c:v>
                </c:pt>
                <c:pt idx="6020">
                  <c:v>1146.49</c:v>
                </c:pt>
                <c:pt idx="6021">
                  <c:v>1145.9000000000001</c:v>
                </c:pt>
                <c:pt idx="6022">
                  <c:v>1145.32</c:v>
                </c:pt>
                <c:pt idx="6023">
                  <c:v>1144.74</c:v>
                </c:pt>
                <c:pt idx="6024">
                  <c:v>1144.1500000000001</c:v>
                </c:pt>
                <c:pt idx="6025">
                  <c:v>1143.57</c:v>
                </c:pt>
                <c:pt idx="6026">
                  <c:v>1142.98</c:v>
                </c:pt>
                <c:pt idx="6027">
                  <c:v>1142.4000000000001</c:v>
                </c:pt>
                <c:pt idx="6028">
                  <c:v>1141.82</c:v>
                </c:pt>
                <c:pt idx="6029">
                  <c:v>1141.23</c:v>
                </c:pt>
                <c:pt idx="6030">
                  <c:v>1140.6500000000001</c:v>
                </c:pt>
                <c:pt idx="6031">
                  <c:v>1140.06</c:v>
                </c:pt>
                <c:pt idx="6032">
                  <c:v>1139.48</c:v>
                </c:pt>
                <c:pt idx="6033">
                  <c:v>1138.9000000000001</c:v>
                </c:pt>
                <c:pt idx="6034">
                  <c:v>1138.31</c:v>
                </c:pt>
                <c:pt idx="6035">
                  <c:v>1137.73</c:v>
                </c:pt>
                <c:pt idx="6036">
                  <c:v>1137.1400000000001</c:v>
                </c:pt>
                <c:pt idx="6037">
                  <c:v>1136.56</c:v>
                </c:pt>
                <c:pt idx="6038">
                  <c:v>1135.98</c:v>
                </c:pt>
                <c:pt idx="6039">
                  <c:v>1135.3900000000001</c:v>
                </c:pt>
                <c:pt idx="6040">
                  <c:v>1134.81</c:v>
                </c:pt>
                <c:pt idx="6041">
                  <c:v>1134.22</c:v>
                </c:pt>
                <c:pt idx="6042">
                  <c:v>1133.6400000000001</c:v>
                </c:pt>
                <c:pt idx="6043">
                  <c:v>1133.06</c:v>
                </c:pt>
                <c:pt idx="6044">
                  <c:v>1132.47</c:v>
                </c:pt>
                <c:pt idx="6045">
                  <c:v>1131.8900000000001</c:v>
                </c:pt>
                <c:pt idx="6046">
                  <c:v>1131.3</c:v>
                </c:pt>
                <c:pt idx="6047">
                  <c:v>1130.72</c:v>
                </c:pt>
                <c:pt idx="6048">
                  <c:v>1130.1400000000001</c:v>
                </c:pt>
                <c:pt idx="6049">
                  <c:v>1129.55</c:v>
                </c:pt>
                <c:pt idx="6050">
                  <c:v>1128.97</c:v>
                </c:pt>
                <c:pt idx="6051">
                  <c:v>1128.3800000000001</c:v>
                </c:pt>
                <c:pt idx="6052">
                  <c:v>1127.8</c:v>
                </c:pt>
                <c:pt idx="6053">
                  <c:v>1127.22</c:v>
                </c:pt>
                <c:pt idx="6054">
                  <c:v>1126.6300000000001</c:v>
                </c:pt>
                <c:pt idx="6055">
                  <c:v>1126.05</c:v>
                </c:pt>
                <c:pt idx="6056">
                  <c:v>1125.46</c:v>
                </c:pt>
                <c:pt idx="6057">
                  <c:v>1124.8800000000001</c:v>
                </c:pt>
                <c:pt idx="6058">
                  <c:v>1124.3</c:v>
                </c:pt>
                <c:pt idx="6059">
                  <c:v>1123.71</c:v>
                </c:pt>
                <c:pt idx="6060">
                  <c:v>1123.1300000000001</c:v>
                </c:pt>
                <c:pt idx="6061">
                  <c:v>1122.54</c:v>
                </c:pt>
                <c:pt idx="6062">
                  <c:v>1121.96</c:v>
                </c:pt>
                <c:pt idx="6063">
                  <c:v>1121.3800000000001</c:v>
                </c:pt>
                <c:pt idx="6064">
                  <c:v>1120.79</c:v>
                </c:pt>
                <c:pt idx="6065">
                  <c:v>1120.21</c:v>
                </c:pt>
                <c:pt idx="6066">
                  <c:v>1119.6199999999999</c:v>
                </c:pt>
                <c:pt idx="6067">
                  <c:v>1119.04</c:v>
                </c:pt>
                <c:pt idx="6068">
                  <c:v>1118.46</c:v>
                </c:pt>
                <c:pt idx="6069">
                  <c:v>1117.8699999999999</c:v>
                </c:pt>
                <c:pt idx="6070">
                  <c:v>1117.29</c:v>
                </c:pt>
                <c:pt idx="6071">
                  <c:v>1116.7</c:v>
                </c:pt>
                <c:pt idx="6072">
                  <c:v>1116.1199999999999</c:v>
                </c:pt>
                <c:pt idx="6073">
                  <c:v>1115.54</c:v>
                </c:pt>
                <c:pt idx="6074">
                  <c:v>1114.95</c:v>
                </c:pt>
                <c:pt idx="6075">
                  <c:v>1114.3699999999999</c:v>
                </c:pt>
                <c:pt idx="6076">
                  <c:v>1113.78</c:v>
                </c:pt>
                <c:pt idx="6077">
                  <c:v>1113.2</c:v>
                </c:pt>
                <c:pt idx="6078">
                  <c:v>1112.6199999999999</c:v>
                </c:pt>
                <c:pt idx="6079">
                  <c:v>1112.03</c:v>
                </c:pt>
                <c:pt idx="6080">
                  <c:v>1111.45</c:v>
                </c:pt>
                <c:pt idx="6081">
                  <c:v>1110.8599999999999</c:v>
                </c:pt>
                <c:pt idx="6082">
                  <c:v>1110.28</c:v>
                </c:pt>
                <c:pt idx="6083">
                  <c:v>1109.7</c:v>
                </c:pt>
                <c:pt idx="6084">
                  <c:v>1109.1099999999999</c:v>
                </c:pt>
                <c:pt idx="6085">
                  <c:v>1108.53</c:v>
                </c:pt>
                <c:pt idx="6086">
                  <c:v>1107.94</c:v>
                </c:pt>
                <c:pt idx="6087">
                  <c:v>1107.3599999999999</c:v>
                </c:pt>
                <c:pt idx="6088">
                  <c:v>1106.78</c:v>
                </c:pt>
                <c:pt idx="6089">
                  <c:v>1106.19</c:v>
                </c:pt>
                <c:pt idx="6090">
                  <c:v>1105.6099999999999</c:v>
                </c:pt>
                <c:pt idx="6091">
                  <c:v>1105.02</c:v>
                </c:pt>
                <c:pt idx="6092">
                  <c:v>1104.44</c:v>
                </c:pt>
                <c:pt idx="6093">
                  <c:v>1103.8599999999999</c:v>
                </c:pt>
                <c:pt idx="6094">
                  <c:v>1103.27</c:v>
                </c:pt>
                <c:pt idx="6095">
                  <c:v>1102.69</c:v>
                </c:pt>
                <c:pt idx="6096">
                  <c:v>1102.0999999999999</c:v>
                </c:pt>
                <c:pt idx="6097">
                  <c:v>1101.52</c:v>
                </c:pt>
                <c:pt idx="6098">
                  <c:v>1100.94</c:v>
                </c:pt>
                <c:pt idx="6099">
                  <c:v>1100.3499999999999</c:v>
                </c:pt>
                <c:pt idx="6100">
                  <c:v>1099.77</c:v>
                </c:pt>
                <c:pt idx="6101">
                  <c:v>1099.18</c:v>
                </c:pt>
                <c:pt idx="6102">
                  <c:v>1098.5999999999999</c:v>
                </c:pt>
                <c:pt idx="6103">
                  <c:v>1098.02</c:v>
                </c:pt>
                <c:pt idx="6104">
                  <c:v>1097.43</c:v>
                </c:pt>
                <c:pt idx="6105">
                  <c:v>1096.8499999999999</c:v>
                </c:pt>
                <c:pt idx="6106">
                  <c:v>1096.26</c:v>
                </c:pt>
                <c:pt idx="6107">
                  <c:v>1095.68</c:v>
                </c:pt>
                <c:pt idx="6108">
                  <c:v>1095.0999999999999</c:v>
                </c:pt>
                <c:pt idx="6109">
                  <c:v>1094.51</c:v>
                </c:pt>
                <c:pt idx="6110">
                  <c:v>1093.93</c:v>
                </c:pt>
                <c:pt idx="6111">
                  <c:v>1093.3399999999999</c:v>
                </c:pt>
                <c:pt idx="6112">
                  <c:v>1092.76</c:v>
                </c:pt>
                <c:pt idx="6113">
                  <c:v>1092.18</c:v>
                </c:pt>
                <c:pt idx="6114">
                  <c:v>1091.5899999999999</c:v>
                </c:pt>
                <c:pt idx="6115">
                  <c:v>1091.01</c:v>
                </c:pt>
                <c:pt idx="6116">
                  <c:v>1090.42</c:v>
                </c:pt>
                <c:pt idx="6117">
                  <c:v>1089.8399999999999</c:v>
                </c:pt>
                <c:pt idx="6118">
                  <c:v>1089.26</c:v>
                </c:pt>
                <c:pt idx="6119">
                  <c:v>1088.67</c:v>
                </c:pt>
                <c:pt idx="6120">
                  <c:v>1088.0899999999999</c:v>
                </c:pt>
                <c:pt idx="6121">
                  <c:v>1087.5</c:v>
                </c:pt>
                <c:pt idx="6122">
                  <c:v>1086.92</c:v>
                </c:pt>
                <c:pt idx="6123">
                  <c:v>1086.3399999999999</c:v>
                </c:pt>
                <c:pt idx="6124">
                  <c:v>1085.75</c:v>
                </c:pt>
                <c:pt idx="6125">
                  <c:v>1085.17</c:v>
                </c:pt>
                <c:pt idx="6126">
                  <c:v>1084.58</c:v>
                </c:pt>
                <c:pt idx="6127">
                  <c:v>1084</c:v>
                </c:pt>
                <c:pt idx="6128">
                  <c:v>1083.42</c:v>
                </c:pt>
                <c:pt idx="6129">
                  <c:v>1082.83</c:v>
                </c:pt>
                <c:pt idx="6130">
                  <c:v>1082.25</c:v>
                </c:pt>
                <c:pt idx="6131">
                  <c:v>1081.6600000000001</c:v>
                </c:pt>
                <c:pt idx="6132">
                  <c:v>1081.08</c:v>
                </c:pt>
                <c:pt idx="6133">
                  <c:v>1080.5</c:v>
                </c:pt>
                <c:pt idx="6134">
                  <c:v>1079.9100000000001</c:v>
                </c:pt>
                <c:pt idx="6135">
                  <c:v>1079.33</c:v>
                </c:pt>
                <c:pt idx="6136">
                  <c:v>1078.74</c:v>
                </c:pt>
                <c:pt idx="6137">
                  <c:v>1078.1600000000001</c:v>
                </c:pt>
                <c:pt idx="6138">
                  <c:v>1077.58</c:v>
                </c:pt>
                <c:pt idx="6139">
                  <c:v>1076.99</c:v>
                </c:pt>
                <c:pt idx="6140">
                  <c:v>1076.4100000000001</c:v>
                </c:pt>
                <c:pt idx="6141">
                  <c:v>1075.82</c:v>
                </c:pt>
                <c:pt idx="6142">
                  <c:v>1075.24</c:v>
                </c:pt>
                <c:pt idx="6143">
                  <c:v>1074.6600000000001</c:v>
                </c:pt>
                <c:pt idx="6144">
                  <c:v>1074.07</c:v>
                </c:pt>
                <c:pt idx="6145">
                  <c:v>1073.49</c:v>
                </c:pt>
                <c:pt idx="6146">
                  <c:v>1072.9000000000001</c:v>
                </c:pt>
                <c:pt idx="6147">
                  <c:v>1072.32</c:v>
                </c:pt>
                <c:pt idx="6148">
                  <c:v>1071.74</c:v>
                </c:pt>
                <c:pt idx="6149">
                  <c:v>1071.1500000000001</c:v>
                </c:pt>
                <c:pt idx="6150">
                  <c:v>1070.57</c:v>
                </c:pt>
                <c:pt idx="6151">
                  <c:v>1069.98</c:v>
                </c:pt>
                <c:pt idx="6152">
                  <c:v>1069.4000000000001</c:v>
                </c:pt>
                <c:pt idx="6153">
                  <c:v>1068.82</c:v>
                </c:pt>
                <c:pt idx="6154">
                  <c:v>1068.23</c:v>
                </c:pt>
                <c:pt idx="6155">
                  <c:v>1067.6500000000001</c:v>
                </c:pt>
                <c:pt idx="6156">
                  <c:v>1067.06</c:v>
                </c:pt>
                <c:pt idx="6157">
                  <c:v>1066.48</c:v>
                </c:pt>
                <c:pt idx="6158">
                  <c:v>1065.9000000000001</c:v>
                </c:pt>
                <c:pt idx="6159">
                  <c:v>1065.31</c:v>
                </c:pt>
                <c:pt idx="6160">
                  <c:v>1064.73</c:v>
                </c:pt>
                <c:pt idx="6161">
                  <c:v>1064.1400000000001</c:v>
                </c:pt>
                <c:pt idx="6162">
                  <c:v>1063.56</c:v>
                </c:pt>
                <c:pt idx="6163">
                  <c:v>1062.98</c:v>
                </c:pt>
                <c:pt idx="6164">
                  <c:v>1062.3900000000001</c:v>
                </c:pt>
                <c:pt idx="6165">
                  <c:v>1061.81</c:v>
                </c:pt>
                <c:pt idx="6166">
                  <c:v>1061.22</c:v>
                </c:pt>
                <c:pt idx="6167">
                  <c:v>1060.6400000000001</c:v>
                </c:pt>
                <c:pt idx="6168">
                  <c:v>1060.06</c:v>
                </c:pt>
                <c:pt idx="6169">
                  <c:v>1059.47</c:v>
                </c:pt>
                <c:pt idx="6170">
                  <c:v>1058.8900000000001</c:v>
                </c:pt>
                <c:pt idx="6171">
                  <c:v>1058.3</c:v>
                </c:pt>
                <c:pt idx="6172">
                  <c:v>1057.72</c:v>
                </c:pt>
                <c:pt idx="6173">
                  <c:v>1057.1400000000001</c:v>
                </c:pt>
                <c:pt idx="6174">
                  <c:v>1056.55</c:v>
                </c:pt>
                <c:pt idx="6175">
                  <c:v>1055.97</c:v>
                </c:pt>
                <c:pt idx="6176">
                  <c:v>1055.3800000000001</c:v>
                </c:pt>
                <c:pt idx="6177">
                  <c:v>1054.8</c:v>
                </c:pt>
                <c:pt idx="6178">
                  <c:v>1054.22</c:v>
                </c:pt>
                <c:pt idx="6179">
                  <c:v>1053.6300000000001</c:v>
                </c:pt>
                <c:pt idx="6180">
                  <c:v>1053.05</c:v>
                </c:pt>
                <c:pt idx="6181">
                  <c:v>1052.46</c:v>
                </c:pt>
                <c:pt idx="6182">
                  <c:v>1051.8800000000001</c:v>
                </c:pt>
                <c:pt idx="6183">
                  <c:v>1051.3</c:v>
                </c:pt>
                <c:pt idx="6184">
                  <c:v>1050.71</c:v>
                </c:pt>
                <c:pt idx="6185">
                  <c:v>1050.1300000000001</c:v>
                </c:pt>
                <c:pt idx="6186">
                  <c:v>1049.54</c:v>
                </c:pt>
                <c:pt idx="6187">
                  <c:v>1048.96</c:v>
                </c:pt>
                <c:pt idx="6188">
                  <c:v>1048.3800000000001</c:v>
                </c:pt>
                <c:pt idx="6189">
                  <c:v>1047.79</c:v>
                </c:pt>
                <c:pt idx="6190">
                  <c:v>1047.21</c:v>
                </c:pt>
                <c:pt idx="6191">
                  <c:v>1046.6199999999999</c:v>
                </c:pt>
                <c:pt idx="6192">
                  <c:v>1046.04</c:v>
                </c:pt>
                <c:pt idx="6193">
                  <c:v>1045.46</c:v>
                </c:pt>
                <c:pt idx="6194">
                  <c:v>1044.8699999999999</c:v>
                </c:pt>
                <c:pt idx="6195">
                  <c:v>1044.29</c:v>
                </c:pt>
                <c:pt idx="6196">
                  <c:v>1043.7</c:v>
                </c:pt>
                <c:pt idx="6197">
                  <c:v>1043.1199999999999</c:v>
                </c:pt>
                <c:pt idx="6198">
                  <c:v>1042.54</c:v>
                </c:pt>
                <c:pt idx="6199">
                  <c:v>1041.95</c:v>
                </c:pt>
                <c:pt idx="6200">
                  <c:v>1041.3699999999999</c:v>
                </c:pt>
                <c:pt idx="6201">
                  <c:v>1040.78</c:v>
                </c:pt>
                <c:pt idx="6202">
                  <c:v>1040.2</c:v>
                </c:pt>
                <c:pt idx="6203">
                  <c:v>1039.6199999999999</c:v>
                </c:pt>
                <c:pt idx="6204">
                  <c:v>1039.03</c:v>
                </c:pt>
                <c:pt idx="6205">
                  <c:v>1038.45</c:v>
                </c:pt>
                <c:pt idx="6206">
                  <c:v>1037.8599999999999</c:v>
                </c:pt>
                <c:pt idx="6207">
                  <c:v>1037.28</c:v>
                </c:pt>
                <c:pt idx="6208">
                  <c:v>1036.7</c:v>
                </c:pt>
                <c:pt idx="6209">
                  <c:v>1036.1099999999999</c:v>
                </c:pt>
                <c:pt idx="6210">
                  <c:v>1035.53</c:v>
                </c:pt>
                <c:pt idx="6211">
                  <c:v>1034.94</c:v>
                </c:pt>
                <c:pt idx="6212">
                  <c:v>1034.3599999999999</c:v>
                </c:pt>
                <c:pt idx="6213">
                  <c:v>1033.78</c:v>
                </c:pt>
                <c:pt idx="6214">
                  <c:v>1033.19</c:v>
                </c:pt>
                <c:pt idx="6215">
                  <c:v>1032.6099999999999</c:v>
                </c:pt>
                <c:pt idx="6216">
                  <c:v>1032.02</c:v>
                </c:pt>
                <c:pt idx="6217">
                  <c:v>1031.44</c:v>
                </c:pt>
                <c:pt idx="6218">
                  <c:v>1030.8599999999999</c:v>
                </c:pt>
                <c:pt idx="6219">
                  <c:v>1030.27</c:v>
                </c:pt>
                <c:pt idx="6220">
                  <c:v>1029.69</c:v>
                </c:pt>
                <c:pt idx="6221">
                  <c:v>1029.0999999999999</c:v>
                </c:pt>
                <c:pt idx="6222">
                  <c:v>1028.52</c:v>
                </c:pt>
                <c:pt idx="6223">
                  <c:v>1027.94</c:v>
                </c:pt>
                <c:pt idx="6224">
                  <c:v>1027.3499999999999</c:v>
                </c:pt>
                <c:pt idx="6225">
                  <c:v>1026.77</c:v>
                </c:pt>
                <c:pt idx="6226">
                  <c:v>1026.18</c:v>
                </c:pt>
                <c:pt idx="6227">
                  <c:v>1025.5999999999999</c:v>
                </c:pt>
                <c:pt idx="6228">
                  <c:v>1025.02</c:v>
                </c:pt>
                <c:pt idx="6229">
                  <c:v>1024.43</c:v>
                </c:pt>
                <c:pt idx="6230">
                  <c:v>1023.85</c:v>
                </c:pt>
                <c:pt idx="6231">
                  <c:v>1023.26</c:v>
                </c:pt>
                <c:pt idx="6232">
                  <c:v>1022.68</c:v>
                </c:pt>
                <c:pt idx="6233">
                  <c:v>1022.1</c:v>
                </c:pt>
                <c:pt idx="6234">
                  <c:v>1021.51</c:v>
                </c:pt>
                <c:pt idx="6235">
                  <c:v>1020.93</c:v>
                </c:pt>
                <c:pt idx="6236">
                  <c:v>1020.34</c:v>
                </c:pt>
                <c:pt idx="6237">
                  <c:v>1019.76</c:v>
                </c:pt>
                <c:pt idx="6238">
                  <c:v>1019.18</c:v>
                </c:pt>
                <c:pt idx="6239">
                  <c:v>1018.59</c:v>
                </c:pt>
                <c:pt idx="6240">
                  <c:v>1018.01</c:v>
                </c:pt>
                <c:pt idx="6241">
                  <c:v>1017.42</c:v>
                </c:pt>
                <c:pt idx="6242">
                  <c:v>1016.84</c:v>
                </c:pt>
                <c:pt idx="6243">
                  <c:v>1016.26</c:v>
                </c:pt>
                <c:pt idx="6244">
                  <c:v>1015.67</c:v>
                </c:pt>
                <c:pt idx="6245">
                  <c:v>1015.09</c:v>
                </c:pt>
                <c:pt idx="6246">
                  <c:v>1014.5</c:v>
                </c:pt>
                <c:pt idx="6247">
                  <c:v>1013.92</c:v>
                </c:pt>
                <c:pt idx="6248">
                  <c:v>1013.34</c:v>
                </c:pt>
                <c:pt idx="6249">
                  <c:v>1012.75</c:v>
                </c:pt>
                <c:pt idx="6250">
                  <c:v>1012.17</c:v>
                </c:pt>
                <c:pt idx="6251">
                  <c:v>1011.58</c:v>
                </c:pt>
                <c:pt idx="6252">
                  <c:v>1011</c:v>
                </c:pt>
                <c:pt idx="6253">
                  <c:v>1010.42</c:v>
                </c:pt>
                <c:pt idx="6254">
                  <c:v>1009.83</c:v>
                </c:pt>
                <c:pt idx="6255">
                  <c:v>1009.25</c:v>
                </c:pt>
                <c:pt idx="6256">
                  <c:v>1008.66</c:v>
                </c:pt>
                <c:pt idx="6257">
                  <c:v>1008.08</c:v>
                </c:pt>
                <c:pt idx="6258">
                  <c:v>1007.5</c:v>
                </c:pt>
                <c:pt idx="6259">
                  <c:v>1006.91</c:v>
                </c:pt>
                <c:pt idx="6260">
                  <c:v>1006.33</c:v>
                </c:pt>
                <c:pt idx="6261">
                  <c:v>1005.74</c:v>
                </c:pt>
                <c:pt idx="6262">
                  <c:v>1005.16</c:v>
                </c:pt>
                <c:pt idx="6263">
                  <c:v>1004.58</c:v>
                </c:pt>
                <c:pt idx="6264">
                  <c:v>1003.99</c:v>
                </c:pt>
                <c:pt idx="6265">
                  <c:v>1003.41</c:v>
                </c:pt>
                <c:pt idx="6266">
                  <c:v>1002.82</c:v>
                </c:pt>
                <c:pt idx="6267">
                  <c:v>1002.24</c:v>
                </c:pt>
                <c:pt idx="6268">
                  <c:v>1001.66</c:v>
                </c:pt>
                <c:pt idx="6269">
                  <c:v>1001.07</c:v>
                </c:pt>
                <c:pt idx="6270">
                  <c:v>1000.49</c:v>
                </c:pt>
                <c:pt idx="6271">
                  <c:v>999.904</c:v>
                </c:pt>
                <c:pt idx="6272">
                  <c:v>999.32</c:v>
                </c:pt>
                <c:pt idx="6273">
                  <c:v>998.73599999999999</c:v>
                </c:pt>
                <c:pt idx="6274">
                  <c:v>998.15200000000004</c:v>
                </c:pt>
                <c:pt idx="6275">
                  <c:v>997.56799999999998</c:v>
                </c:pt>
                <c:pt idx="6276">
                  <c:v>996.98400000000004</c:v>
                </c:pt>
                <c:pt idx="6277">
                  <c:v>996.4</c:v>
                </c:pt>
                <c:pt idx="6278">
                  <c:v>995.81600000000003</c:v>
                </c:pt>
                <c:pt idx="6279">
                  <c:v>995.23199999999997</c:v>
                </c:pt>
                <c:pt idx="6280">
                  <c:v>994.64800000000002</c:v>
                </c:pt>
                <c:pt idx="6281">
                  <c:v>994.06399999999996</c:v>
                </c:pt>
                <c:pt idx="6282">
                  <c:v>993.48</c:v>
                </c:pt>
                <c:pt idx="6283">
                  <c:v>992.89599999999996</c:v>
                </c:pt>
                <c:pt idx="6284">
                  <c:v>992.31200000000001</c:v>
                </c:pt>
                <c:pt idx="6285">
                  <c:v>991.72799999999995</c:v>
                </c:pt>
                <c:pt idx="6286">
                  <c:v>991.14400000000001</c:v>
                </c:pt>
                <c:pt idx="6287">
                  <c:v>990.56</c:v>
                </c:pt>
                <c:pt idx="6288">
                  <c:v>989.976</c:v>
                </c:pt>
                <c:pt idx="6289">
                  <c:v>989.39200000000005</c:v>
                </c:pt>
                <c:pt idx="6290">
                  <c:v>988.80799999999999</c:v>
                </c:pt>
                <c:pt idx="6291">
                  <c:v>988.22400000000005</c:v>
                </c:pt>
                <c:pt idx="6292">
                  <c:v>987.64</c:v>
                </c:pt>
                <c:pt idx="6293">
                  <c:v>987.05600000000004</c:v>
                </c:pt>
                <c:pt idx="6294">
                  <c:v>986.47199999999998</c:v>
                </c:pt>
                <c:pt idx="6295">
                  <c:v>985.88800000000003</c:v>
                </c:pt>
                <c:pt idx="6296">
                  <c:v>985.30399999999997</c:v>
                </c:pt>
                <c:pt idx="6297">
                  <c:v>984.72</c:v>
                </c:pt>
                <c:pt idx="6298">
                  <c:v>984.13599999999997</c:v>
                </c:pt>
                <c:pt idx="6299">
                  <c:v>983.55200000000002</c:v>
                </c:pt>
                <c:pt idx="6300">
                  <c:v>982.96799999999996</c:v>
                </c:pt>
                <c:pt idx="6301">
                  <c:v>982.38400000000001</c:v>
                </c:pt>
                <c:pt idx="6302">
                  <c:v>981.8</c:v>
                </c:pt>
                <c:pt idx="6303">
                  <c:v>981.21600000000001</c:v>
                </c:pt>
                <c:pt idx="6304">
                  <c:v>980.63199999999995</c:v>
                </c:pt>
                <c:pt idx="6305">
                  <c:v>980.048</c:v>
                </c:pt>
                <c:pt idx="6306">
                  <c:v>979.46400000000006</c:v>
                </c:pt>
                <c:pt idx="6307">
                  <c:v>978.88</c:v>
                </c:pt>
                <c:pt idx="6308">
                  <c:v>978.29600000000005</c:v>
                </c:pt>
                <c:pt idx="6309">
                  <c:v>977.71199999999999</c:v>
                </c:pt>
                <c:pt idx="6310">
                  <c:v>977.12800000000004</c:v>
                </c:pt>
                <c:pt idx="6311">
                  <c:v>976.54399999999998</c:v>
                </c:pt>
                <c:pt idx="6312">
                  <c:v>975.96</c:v>
                </c:pt>
                <c:pt idx="6313">
                  <c:v>975.37599999999998</c:v>
                </c:pt>
                <c:pt idx="6314">
                  <c:v>974.79200000000003</c:v>
                </c:pt>
                <c:pt idx="6315">
                  <c:v>974.20799999999997</c:v>
                </c:pt>
                <c:pt idx="6316">
                  <c:v>973.62400000000002</c:v>
                </c:pt>
                <c:pt idx="6317">
                  <c:v>973.04</c:v>
                </c:pt>
                <c:pt idx="6318">
                  <c:v>972.45600000000002</c:v>
                </c:pt>
                <c:pt idx="6319">
                  <c:v>971.87199999999996</c:v>
                </c:pt>
                <c:pt idx="6320">
                  <c:v>971.28800000000001</c:v>
                </c:pt>
                <c:pt idx="6321">
                  <c:v>970.70399999999995</c:v>
                </c:pt>
                <c:pt idx="6322">
                  <c:v>970.12</c:v>
                </c:pt>
                <c:pt idx="6323">
                  <c:v>969.53599999999994</c:v>
                </c:pt>
                <c:pt idx="6324">
                  <c:v>968.952</c:v>
                </c:pt>
                <c:pt idx="6325">
                  <c:v>968.36800000000005</c:v>
                </c:pt>
                <c:pt idx="6326">
                  <c:v>967.78399999999999</c:v>
                </c:pt>
                <c:pt idx="6327">
                  <c:v>967.2</c:v>
                </c:pt>
                <c:pt idx="6328">
                  <c:v>966.61599999999999</c:v>
                </c:pt>
                <c:pt idx="6329">
                  <c:v>966.03200000000004</c:v>
                </c:pt>
                <c:pt idx="6330">
                  <c:v>965.44799999999998</c:v>
                </c:pt>
                <c:pt idx="6331">
                  <c:v>964.86400000000003</c:v>
                </c:pt>
                <c:pt idx="6332">
                  <c:v>964.28</c:v>
                </c:pt>
                <c:pt idx="6333">
                  <c:v>963.69600000000003</c:v>
                </c:pt>
                <c:pt idx="6334">
                  <c:v>963.11199999999997</c:v>
                </c:pt>
                <c:pt idx="6335">
                  <c:v>962.52800000000002</c:v>
                </c:pt>
                <c:pt idx="6336">
                  <c:v>961.94399999999996</c:v>
                </c:pt>
                <c:pt idx="6337">
                  <c:v>961.36</c:v>
                </c:pt>
                <c:pt idx="6338">
                  <c:v>960.77599999999995</c:v>
                </c:pt>
                <c:pt idx="6339">
                  <c:v>960.19200000000001</c:v>
                </c:pt>
                <c:pt idx="6340">
                  <c:v>959.60799999999995</c:v>
                </c:pt>
                <c:pt idx="6341">
                  <c:v>959.024</c:v>
                </c:pt>
                <c:pt idx="6342">
                  <c:v>958.44</c:v>
                </c:pt>
                <c:pt idx="6343">
                  <c:v>957.85599999999999</c:v>
                </c:pt>
                <c:pt idx="6344">
                  <c:v>957.27200000000005</c:v>
                </c:pt>
                <c:pt idx="6345">
                  <c:v>956.68799999999999</c:v>
                </c:pt>
                <c:pt idx="6346">
                  <c:v>956.10400000000004</c:v>
                </c:pt>
                <c:pt idx="6347">
                  <c:v>955.52</c:v>
                </c:pt>
                <c:pt idx="6348">
                  <c:v>954.93600000000004</c:v>
                </c:pt>
                <c:pt idx="6349">
                  <c:v>954.35199999999998</c:v>
                </c:pt>
                <c:pt idx="6350">
                  <c:v>953.76800000000003</c:v>
                </c:pt>
                <c:pt idx="6351">
                  <c:v>953.18399999999997</c:v>
                </c:pt>
                <c:pt idx="6352">
                  <c:v>952.6</c:v>
                </c:pt>
                <c:pt idx="6353">
                  <c:v>952.01599999999996</c:v>
                </c:pt>
                <c:pt idx="6354">
                  <c:v>951.43200000000002</c:v>
                </c:pt>
                <c:pt idx="6355">
                  <c:v>950.84799999999996</c:v>
                </c:pt>
                <c:pt idx="6356">
                  <c:v>950.26400000000001</c:v>
                </c:pt>
                <c:pt idx="6357">
                  <c:v>949.68</c:v>
                </c:pt>
                <c:pt idx="6358">
                  <c:v>949.096</c:v>
                </c:pt>
                <c:pt idx="6359">
                  <c:v>948.51199999999994</c:v>
                </c:pt>
                <c:pt idx="6360">
                  <c:v>947.928</c:v>
                </c:pt>
                <c:pt idx="6361">
                  <c:v>947.34400000000005</c:v>
                </c:pt>
                <c:pt idx="6362">
                  <c:v>946.76</c:v>
                </c:pt>
                <c:pt idx="6363">
                  <c:v>946.17600000000004</c:v>
                </c:pt>
                <c:pt idx="6364">
                  <c:v>945.59199999999998</c:v>
                </c:pt>
                <c:pt idx="6365">
                  <c:v>945.00800000000004</c:v>
                </c:pt>
                <c:pt idx="6366">
                  <c:v>944.42399999999998</c:v>
                </c:pt>
                <c:pt idx="6367">
                  <c:v>943.84</c:v>
                </c:pt>
                <c:pt idx="6368">
                  <c:v>943.25599999999997</c:v>
                </c:pt>
                <c:pt idx="6369">
                  <c:v>942.67200000000003</c:v>
                </c:pt>
                <c:pt idx="6370">
                  <c:v>942.08799999999997</c:v>
                </c:pt>
                <c:pt idx="6371">
                  <c:v>941.50400000000002</c:v>
                </c:pt>
                <c:pt idx="6372">
                  <c:v>940.92</c:v>
                </c:pt>
                <c:pt idx="6373">
                  <c:v>940.33600000000001</c:v>
                </c:pt>
                <c:pt idx="6374">
                  <c:v>939.75199999999995</c:v>
                </c:pt>
                <c:pt idx="6375">
                  <c:v>939.16800000000001</c:v>
                </c:pt>
                <c:pt idx="6376">
                  <c:v>938.58399999999995</c:v>
                </c:pt>
                <c:pt idx="6377">
                  <c:v>938</c:v>
                </c:pt>
                <c:pt idx="6378">
                  <c:v>937.41600000000005</c:v>
                </c:pt>
                <c:pt idx="6379">
                  <c:v>936.83199999999999</c:v>
                </c:pt>
                <c:pt idx="6380">
                  <c:v>936.24800000000005</c:v>
                </c:pt>
                <c:pt idx="6381">
                  <c:v>935.66399999999999</c:v>
                </c:pt>
                <c:pt idx="6382">
                  <c:v>935.08</c:v>
                </c:pt>
                <c:pt idx="6383">
                  <c:v>934.49599999999998</c:v>
                </c:pt>
                <c:pt idx="6384">
                  <c:v>933.91200000000003</c:v>
                </c:pt>
                <c:pt idx="6385">
                  <c:v>933.32799999999997</c:v>
                </c:pt>
                <c:pt idx="6386">
                  <c:v>932.74400000000003</c:v>
                </c:pt>
                <c:pt idx="6387">
                  <c:v>932.16</c:v>
                </c:pt>
                <c:pt idx="6388">
                  <c:v>931.57600000000002</c:v>
                </c:pt>
                <c:pt idx="6389">
                  <c:v>930.99199999999996</c:v>
                </c:pt>
                <c:pt idx="6390">
                  <c:v>930.40800000000002</c:v>
                </c:pt>
                <c:pt idx="6391">
                  <c:v>929.82399999999996</c:v>
                </c:pt>
                <c:pt idx="6392">
                  <c:v>929.24</c:v>
                </c:pt>
                <c:pt idx="6393">
                  <c:v>928.65599999999995</c:v>
                </c:pt>
                <c:pt idx="6394">
                  <c:v>928.072</c:v>
                </c:pt>
                <c:pt idx="6395">
                  <c:v>927.48800000000006</c:v>
                </c:pt>
                <c:pt idx="6396">
                  <c:v>926.904</c:v>
                </c:pt>
                <c:pt idx="6397">
                  <c:v>926.32</c:v>
                </c:pt>
                <c:pt idx="6398">
                  <c:v>925.73599999999999</c:v>
                </c:pt>
                <c:pt idx="6399">
                  <c:v>925.15200000000004</c:v>
                </c:pt>
                <c:pt idx="6400">
                  <c:v>924.56799999999998</c:v>
                </c:pt>
                <c:pt idx="6401">
                  <c:v>923.98400000000004</c:v>
                </c:pt>
                <c:pt idx="6402">
                  <c:v>923.4</c:v>
                </c:pt>
                <c:pt idx="6403">
                  <c:v>922.81600000000003</c:v>
                </c:pt>
                <c:pt idx="6404">
                  <c:v>922.23199999999997</c:v>
                </c:pt>
                <c:pt idx="6405">
                  <c:v>921.64800000000002</c:v>
                </c:pt>
                <c:pt idx="6406">
                  <c:v>921.06399999999996</c:v>
                </c:pt>
                <c:pt idx="6407">
                  <c:v>920.48</c:v>
                </c:pt>
                <c:pt idx="6408">
                  <c:v>919.89599999999996</c:v>
                </c:pt>
                <c:pt idx="6409">
                  <c:v>919.31200000000001</c:v>
                </c:pt>
                <c:pt idx="6410">
                  <c:v>918.72799999999995</c:v>
                </c:pt>
                <c:pt idx="6411">
                  <c:v>918.14400000000001</c:v>
                </c:pt>
                <c:pt idx="6412">
                  <c:v>917.56</c:v>
                </c:pt>
                <c:pt idx="6413">
                  <c:v>916.976</c:v>
                </c:pt>
                <c:pt idx="6414">
                  <c:v>916.39200000000005</c:v>
                </c:pt>
                <c:pt idx="6415">
                  <c:v>915.80799999999999</c:v>
                </c:pt>
                <c:pt idx="6416">
                  <c:v>915.22400000000005</c:v>
                </c:pt>
                <c:pt idx="6417">
                  <c:v>914.64</c:v>
                </c:pt>
                <c:pt idx="6418">
                  <c:v>914.05600000000004</c:v>
                </c:pt>
                <c:pt idx="6419">
                  <c:v>913.47199999999998</c:v>
                </c:pt>
                <c:pt idx="6420">
                  <c:v>912.88800000000003</c:v>
                </c:pt>
                <c:pt idx="6421">
                  <c:v>912.30399999999997</c:v>
                </c:pt>
                <c:pt idx="6422">
                  <c:v>911.72</c:v>
                </c:pt>
                <c:pt idx="6423">
                  <c:v>911.13599999999997</c:v>
                </c:pt>
                <c:pt idx="6424">
                  <c:v>910.55200000000002</c:v>
                </c:pt>
                <c:pt idx="6425">
                  <c:v>909.96799999999996</c:v>
                </c:pt>
                <c:pt idx="6426">
                  <c:v>909.38400000000001</c:v>
                </c:pt>
                <c:pt idx="6427">
                  <c:v>908.8</c:v>
                </c:pt>
                <c:pt idx="6428">
                  <c:v>908.21600000000001</c:v>
                </c:pt>
                <c:pt idx="6429">
                  <c:v>907.63199999999995</c:v>
                </c:pt>
                <c:pt idx="6430">
                  <c:v>907.048</c:v>
                </c:pt>
                <c:pt idx="6431">
                  <c:v>906.46400000000006</c:v>
                </c:pt>
                <c:pt idx="6432">
                  <c:v>905.88</c:v>
                </c:pt>
                <c:pt idx="6433">
                  <c:v>905.29600000000005</c:v>
                </c:pt>
                <c:pt idx="6434">
                  <c:v>904.71199999999999</c:v>
                </c:pt>
                <c:pt idx="6435">
                  <c:v>904.12800000000004</c:v>
                </c:pt>
                <c:pt idx="6436">
                  <c:v>903.54399999999998</c:v>
                </c:pt>
                <c:pt idx="6437">
                  <c:v>902.96</c:v>
                </c:pt>
                <c:pt idx="6438">
                  <c:v>902.37599999999998</c:v>
                </c:pt>
                <c:pt idx="6439">
                  <c:v>901.79200000000003</c:v>
                </c:pt>
                <c:pt idx="6440">
                  <c:v>901.20799999999997</c:v>
                </c:pt>
                <c:pt idx="6441">
                  <c:v>900.62400000000002</c:v>
                </c:pt>
                <c:pt idx="6442">
                  <c:v>900.04</c:v>
                </c:pt>
                <c:pt idx="6443">
                  <c:v>899.45600000000002</c:v>
                </c:pt>
                <c:pt idx="6444">
                  <c:v>898.87199999999996</c:v>
                </c:pt>
                <c:pt idx="6445">
                  <c:v>898.28800000000001</c:v>
                </c:pt>
                <c:pt idx="6446">
                  <c:v>897.70399999999995</c:v>
                </c:pt>
                <c:pt idx="6447">
                  <c:v>897.12</c:v>
                </c:pt>
                <c:pt idx="6448">
                  <c:v>896.53599999999994</c:v>
                </c:pt>
                <c:pt idx="6449">
                  <c:v>895.952</c:v>
                </c:pt>
                <c:pt idx="6450">
                  <c:v>895.36800000000005</c:v>
                </c:pt>
                <c:pt idx="6451">
                  <c:v>894.78399999999999</c:v>
                </c:pt>
                <c:pt idx="6452">
                  <c:v>894.2</c:v>
                </c:pt>
                <c:pt idx="6453">
                  <c:v>893.61599999999999</c:v>
                </c:pt>
                <c:pt idx="6454">
                  <c:v>893.03200000000004</c:v>
                </c:pt>
                <c:pt idx="6455">
                  <c:v>892.44799999999998</c:v>
                </c:pt>
                <c:pt idx="6456">
                  <c:v>891.86400000000003</c:v>
                </c:pt>
                <c:pt idx="6457">
                  <c:v>891.28</c:v>
                </c:pt>
                <c:pt idx="6458">
                  <c:v>890.69600000000003</c:v>
                </c:pt>
                <c:pt idx="6459">
                  <c:v>890.11199999999997</c:v>
                </c:pt>
                <c:pt idx="6460">
                  <c:v>889.52800000000002</c:v>
                </c:pt>
                <c:pt idx="6461">
                  <c:v>888.94399999999996</c:v>
                </c:pt>
                <c:pt idx="6462">
                  <c:v>888.36</c:v>
                </c:pt>
                <c:pt idx="6463">
                  <c:v>887.77599999999995</c:v>
                </c:pt>
                <c:pt idx="6464">
                  <c:v>887.19200000000001</c:v>
                </c:pt>
                <c:pt idx="6465">
                  <c:v>886.60799999999995</c:v>
                </c:pt>
                <c:pt idx="6466">
                  <c:v>886.024</c:v>
                </c:pt>
                <c:pt idx="6467">
                  <c:v>885.44</c:v>
                </c:pt>
                <c:pt idx="6468">
                  <c:v>884.85599999999999</c:v>
                </c:pt>
                <c:pt idx="6469">
                  <c:v>884.27200000000005</c:v>
                </c:pt>
                <c:pt idx="6470">
                  <c:v>883.68799999999999</c:v>
                </c:pt>
                <c:pt idx="6471">
                  <c:v>883.10400000000004</c:v>
                </c:pt>
                <c:pt idx="6472">
                  <c:v>882.52</c:v>
                </c:pt>
                <c:pt idx="6473">
                  <c:v>881.93600000000004</c:v>
                </c:pt>
                <c:pt idx="6474">
                  <c:v>881.35199999999998</c:v>
                </c:pt>
                <c:pt idx="6475">
                  <c:v>880.76800000000003</c:v>
                </c:pt>
                <c:pt idx="6476">
                  <c:v>880.18399999999997</c:v>
                </c:pt>
                <c:pt idx="6477">
                  <c:v>879.6</c:v>
                </c:pt>
                <c:pt idx="6478">
                  <c:v>879.01599999999996</c:v>
                </c:pt>
                <c:pt idx="6479">
                  <c:v>878.43200000000002</c:v>
                </c:pt>
                <c:pt idx="6480">
                  <c:v>877.84799999999996</c:v>
                </c:pt>
                <c:pt idx="6481">
                  <c:v>877.26400000000001</c:v>
                </c:pt>
                <c:pt idx="6482">
                  <c:v>876.68</c:v>
                </c:pt>
                <c:pt idx="6483">
                  <c:v>876.096</c:v>
                </c:pt>
                <c:pt idx="6484">
                  <c:v>875.51199999999994</c:v>
                </c:pt>
                <c:pt idx="6485">
                  <c:v>874.928</c:v>
                </c:pt>
                <c:pt idx="6486">
                  <c:v>874.34400000000005</c:v>
                </c:pt>
                <c:pt idx="6487">
                  <c:v>873.76</c:v>
                </c:pt>
                <c:pt idx="6488">
                  <c:v>873.17600000000004</c:v>
                </c:pt>
                <c:pt idx="6489">
                  <c:v>872.59199999999998</c:v>
                </c:pt>
                <c:pt idx="6490">
                  <c:v>872.00800000000004</c:v>
                </c:pt>
                <c:pt idx="6491">
                  <c:v>871.42399999999998</c:v>
                </c:pt>
                <c:pt idx="6492">
                  <c:v>870.84</c:v>
                </c:pt>
                <c:pt idx="6493">
                  <c:v>870.25599999999997</c:v>
                </c:pt>
                <c:pt idx="6494">
                  <c:v>869.67200000000003</c:v>
                </c:pt>
                <c:pt idx="6495">
                  <c:v>869.08799999999997</c:v>
                </c:pt>
                <c:pt idx="6496">
                  <c:v>868.50400000000002</c:v>
                </c:pt>
                <c:pt idx="6497">
                  <c:v>867.92</c:v>
                </c:pt>
                <c:pt idx="6498">
                  <c:v>867.33600000000001</c:v>
                </c:pt>
                <c:pt idx="6499">
                  <c:v>866.75199999999995</c:v>
                </c:pt>
                <c:pt idx="6500">
                  <c:v>866.16800000000001</c:v>
                </c:pt>
                <c:pt idx="6501">
                  <c:v>865.58399999999995</c:v>
                </c:pt>
                <c:pt idx="6502">
                  <c:v>865</c:v>
                </c:pt>
                <c:pt idx="6503">
                  <c:v>864.41600000000005</c:v>
                </c:pt>
                <c:pt idx="6504">
                  <c:v>863.83199999999999</c:v>
                </c:pt>
                <c:pt idx="6505">
                  <c:v>863.24800000000005</c:v>
                </c:pt>
                <c:pt idx="6506">
                  <c:v>862.66399999999999</c:v>
                </c:pt>
                <c:pt idx="6507">
                  <c:v>862.08</c:v>
                </c:pt>
                <c:pt idx="6508">
                  <c:v>861.49599999999998</c:v>
                </c:pt>
                <c:pt idx="6509">
                  <c:v>860.91200000000003</c:v>
                </c:pt>
                <c:pt idx="6510">
                  <c:v>860.32799999999997</c:v>
                </c:pt>
                <c:pt idx="6511">
                  <c:v>859.74400000000003</c:v>
                </c:pt>
                <c:pt idx="6512">
                  <c:v>859.16</c:v>
                </c:pt>
                <c:pt idx="6513">
                  <c:v>858.57600000000002</c:v>
                </c:pt>
                <c:pt idx="6514">
                  <c:v>857.99199999999996</c:v>
                </c:pt>
                <c:pt idx="6515">
                  <c:v>857.40800000000002</c:v>
                </c:pt>
                <c:pt idx="6516">
                  <c:v>856.82399999999996</c:v>
                </c:pt>
                <c:pt idx="6517">
                  <c:v>856.24</c:v>
                </c:pt>
                <c:pt idx="6518">
                  <c:v>855.65599999999995</c:v>
                </c:pt>
                <c:pt idx="6519">
                  <c:v>855.072</c:v>
                </c:pt>
                <c:pt idx="6520">
                  <c:v>854.48800000000006</c:v>
                </c:pt>
                <c:pt idx="6521">
                  <c:v>853.904</c:v>
                </c:pt>
                <c:pt idx="6522">
                  <c:v>853.32</c:v>
                </c:pt>
                <c:pt idx="6523">
                  <c:v>852.73599999999999</c:v>
                </c:pt>
                <c:pt idx="6524">
                  <c:v>852.15200000000004</c:v>
                </c:pt>
                <c:pt idx="6525">
                  <c:v>851.56799999999998</c:v>
                </c:pt>
                <c:pt idx="6526">
                  <c:v>850.98400000000004</c:v>
                </c:pt>
                <c:pt idx="6527">
                  <c:v>850.4</c:v>
                </c:pt>
                <c:pt idx="6528">
                  <c:v>849.81600000000003</c:v>
                </c:pt>
                <c:pt idx="6529">
                  <c:v>849.23199999999997</c:v>
                </c:pt>
                <c:pt idx="6530">
                  <c:v>848.64800000000002</c:v>
                </c:pt>
                <c:pt idx="6531">
                  <c:v>848.06399999999996</c:v>
                </c:pt>
                <c:pt idx="6532">
                  <c:v>847.48</c:v>
                </c:pt>
                <c:pt idx="6533">
                  <c:v>846.89599999999996</c:v>
                </c:pt>
                <c:pt idx="6534">
                  <c:v>846.31200000000001</c:v>
                </c:pt>
                <c:pt idx="6535">
                  <c:v>845.72799999999995</c:v>
                </c:pt>
                <c:pt idx="6536">
                  <c:v>845.14400000000001</c:v>
                </c:pt>
                <c:pt idx="6537">
                  <c:v>844.56</c:v>
                </c:pt>
                <c:pt idx="6538">
                  <c:v>843.976</c:v>
                </c:pt>
                <c:pt idx="6539">
                  <c:v>843.39200000000005</c:v>
                </c:pt>
                <c:pt idx="6540">
                  <c:v>842.80799999999999</c:v>
                </c:pt>
                <c:pt idx="6541">
                  <c:v>842.22400000000005</c:v>
                </c:pt>
                <c:pt idx="6542">
                  <c:v>841.64</c:v>
                </c:pt>
                <c:pt idx="6543">
                  <c:v>841.05600000000004</c:v>
                </c:pt>
                <c:pt idx="6544">
                  <c:v>840.47199999999998</c:v>
                </c:pt>
                <c:pt idx="6545">
                  <c:v>839.88800000000003</c:v>
                </c:pt>
                <c:pt idx="6546">
                  <c:v>839.30399999999997</c:v>
                </c:pt>
                <c:pt idx="6547">
                  <c:v>838.72</c:v>
                </c:pt>
                <c:pt idx="6548">
                  <c:v>838.13599999999997</c:v>
                </c:pt>
                <c:pt idx="6549">
                  <c:v>837.55200000000002</c:v>
                </c:pt>
                <c:pt idx="6550">
                  <c:v>836.96799999999996</c:v>
                </c:pt>
                <c:pt idx="6551">
                  <c:v>836.38400000000001</c:v>
                </c:pt>
                <c:pt idx="6552">
                  <c:v>835.8</c:v>
                </c:pt>
                <c:pt idx="6553">
                  <c:v>835.21600000000001</c:v>
                </c:pt>
                <c:pt idx="6554">
                  <c:v>834.63199999999995</c:v>
                </c:pt>
                <c:pt idx="6555">
                  <c:v>834.048</c:v>
                </c:pt>
                <c:pt idx="6556">
                  <c:v>833.46400000000006</c:v>
                </c:pt>
                <c:pt idx="6557">
                  <c:v>832.88</c:v>
                </c:pt>
                <c:pt idx="6558">
                  <c:v>832.29600000000005</c:v>
                </c:pt>
                <c:pt idx="6559">
                  <c:v>831.71199999999999</c:v>
                </c:pt>
                <c:pt idx="6560">
                  <c:v>831.12800000000004</c:v>
                </c:pt>
                <c:pt idx="6561">
                  <c:v>830.54399999999998</c:v>
                </c:pt>
                <c:pt idx="6562">
                  <c:v>829.96</c:v>
                </c:pt>
                <c:pt idx="6563">
                  <c:v>829.37599999999998</c:v>
                </c:pt>
                <c:pt idx="6564">
                  <c:v>828.79200000000003</c:v>
                </c:pt>
                <c:pt idx="6565">
                  <c:v>828.20799999999997</c:v>
                </c:pt>
                <c:pt idx="6566">
                  <c:v>827.62400000000002</c:v>
                </c:pt>
                <c:pt idx="6567">
                  <c:v>827.04</c:v>
                </c:pt>
                <c:pt idx="6568">
                  <c:v>826.45600000000002</c:v>
                </c:pt>
                <c:pt idx="6569">
                  <c:v>825.87199999999996</c:v>
                </c:pt>
                <c:pt idx="6570">
                  <c:v>825.28800000000001</c:v>
                </c:pt>
                <c:pt idx="6571">
                  <c:v>824.70399999999995</c:v>
                </c:pt>
                <c:pt idx="6572">
                  <c:v>824.12</c:v>
                </c:pt>
                <c:pt idx="6573">
                  <c:v>823.53599999999994</c:v>
                </c:pt>
                <c:pt idx="6574">
                  <c:v>822.952</c:v>
                </c:pt>
                <c:pt idx="6575">
                  <c:v>822.36800000000005</c:v>
                </c:pt>
                <c:pt idx="6576">
                  <c:v>821.78399999999999</c:v>
                </c:pt>
                <c:pt idx="6577">
                  <c:v>821.2</c:v>
                </c:pt>
                <c:pt idx="6578">
                  <c:v>820.61599999999999</c:v>
                </c:pt>
                <c:pt idx="6579">
                  <c:v>820.03200000000004</c:v>
                </c:pt>
                <c:pt idx="6580">
                  <c:v>819.44799999999998</c:v>
                </c:pt>
                <c:pt idx="6581">
                  <c:v>818.86400000000003</c:v>
                </c:pt>
                <c:pt idx="6582">
                  <c:v>818.28</c:v>
                </c:pt>
                <c:pt idx="6583">
                  <c:v>817.69600000000003</c:v>
                </c:pt>
                <c:pt idx="6584">
                  <c:v>817.11199999999997</c:v>
                </c:pt>
                <c:pt idx="6585">
                  <c:v>816.52800000000002</c:v>
                </c:pt>
                <c:pt idx="6586">
                  <c:v>815.94399999999996</c:v>
                </c:pt>
                <c:pt idx="6587">
                  <c:v>815.36</c:v>
                </c:pt>
                <c:pt idx="6588">
                  <c:v>814.77599999999995</c:v>
                </c:pt>
                <c:pt idx="6589">
                  <c:v>814.19200000000001</c:v>
                </c:pt>
                <c:pt idx="6590">
                  <c:v>813.60799999999995</c:v>
                </c:pt>
                <c:pt idx="6591">
                  <c:v>813.024</c:v>
                </c:pt>
                <c:pt idx="6592">
                  <c:v>812.44</c:v>
                </c:pt>
                <c:pt idx="6593">
                  <c:v>811.85599999999999</c:v>
                </c:pt>
                <c:pt idx="6594">
                  <c:v>811.27200000000005</c:v>
                </c:pt>
                <c:pt idx="6595">
                  <c:v>810.68799999999999</c:v>
                </c:pt>
                <c:pt idx="6596">
                  <c:v>810.10400000000004</c:v>
                </c:pt>
                <c:pt idx="6597">
                  <c:v>809.52</c:v>
                </c:pt>
                <c:pt idx="6598">
                  <c:v>808.93600000000004</c:v>
                </c:pt>
                <c:pt idx="6599">
                  <c:v>808.35199999999998</c:v>
                </c:pt>
                <c:pt idx="6600">
                  <c:v>807.76800000000003</c:v>
                </c:pt>
                <c:pt idx="6601">
                  <c:v>807.18399999999997</c:v>
                </c:pt>
                <c:pt idx="6602">
                  <c:v>806.6</c:v>
                </c:pt>
                <c:pt idx="6603">
                  <c:v>806.01599999999996</c:v>
                </c:pt>
                <c:pt idx="6604">
                  <c:v>805.43200000000002</c:v>
                </c:pt>
                <c:pt idx="6605">
                  <c:v>804.84799999999996</c:v>
                </c:pt>
                <c:pt idx="6606">
                  <c:v>804.26400000000001</c:v>
                </c:pt>
                <c:pt idx="6607">
                  <c:v>803.68</c:v>
                </c:pt>
                <c:pt idx="6608">
                  <c:v>803.096</c:v>
                </c:pt>
                <c:pt idx="6609">
                  <c:v>802.51199999999994</c:v>
                </c:pt>
                <c:pt idx="6610">
                  <c:v>801.928</c:v>
                </c:pt>
                <c:pt idx="6611">
                  <c:v>801.34400000000005</c:v>
                </c:pt>
                <c:pt idx="6612">
                  <c:v>800.76</c:v>
                </c:pt>
                <c:pt idx="6613">
                  <c:v>800.17600000000004</c:v>
                </c:pt>
                <c:pt idx="6614">
                  <c:v>799.59199999999998</c:v>
                </c:pt>
                <c:pt idx="6615">
                  <c:v>799.00800000000004</c:v>
                </c:pt>
                <c:pt idx="6616">
                  <c:v>798.42399999999998</c:v>
                </c:pt>
                <c:pt idx="6617">
                  <c:v>797.84</c:v>
                </c:pt>
                <c:pt idx="6618">
                  <c:v>797.25599999999997</c:v>
                </c:pt>
                <c:pt idx="6619">
                  <c:v>796.67200000000003</c:v>
                </c:pt>
                <c:pt idx="6620">
                  <c:v>796.08799999999997</c:v>
                </c:pt>
                <c:pt idx="6621">
                  <c:v>795.50400000000002</c:v>
                </c:pt>
                <c:pt idx="6622">
                  <c:v>794.92</c:v>
                </c:pt>
                <c:pt idx="6623">
                  <c:v>794.33600000000001</c:v>
                </c:pt>
                <c:pt idx="6624">
                  <c:v>793.75199999999995</c:v>
                </c:pt>
                <c:pt idx="6625">
                  <c:v>793.16800000000001</c:v>
                </c:pt>
                <c:pt idx="6626">
                  <c:v>792.58399999999995</c:v>
                </c:pt>
                <c:pt idx="6627">
                  <c:v>792</c:v>
                </c:pt>
                <c:pt idx="6628">
                  <c:v>791.41600000000005</c:v>
                </c:pt>
                <c:pt idx="6629">
                  <c:v>790.83199999999999</c:v>
                </c:pt>
                <c:pt idx="6630">
                  <c:v>790.24800000000005</c:v>
                </c:pt>
                <c:pt idx="6631">
                  <c:v>789.66399999999999</c:v>
                </c:pt>
                <c:pt idx="6632">
                  <c:v>789.08</c:v>
                </c:pt>
                <c:pt idx="6633">
                  <c:v>788.49599999999998</c:v>
                </c:pt>
                <c:pt idx="6634">
                  <c:v>787.91200000000003</c:v>
                </c:pt>
                <c:pt idx="6635">
                  <c:v>787.32799999999997</c:v>
                </c:pt>
                <c:pt idx="6636">
                  <c:v>786.74400000000003</c:v>
                </c:pt>
                <c:pt idx="6637">
                  <c:v>786.16</c:v>
                </c:pt>
                <c:pt idx="6638">
                  <c:v>785.57600000000002</c:v>
                </c:pt>
                <c:pt idx="6639">
                  <c:v>784.99199999999996</c:v>
                </c:pt>
                <c:pt idx="6640">
                  <c:v>784.40800000000002</c:v>
                </c:pt>
                <c:pt idx="6641">
                  <c:v>783.82399999999996</c:v>
                </c:pt>
                <c:pt idx="6642">
                  <c:v>783.24</c:v>
                </c:pt>
                <c:pt idx="6643">
                  <c:v>782.65599999999995</c:v>
                </c:pt>
                <c:pt idx="6644">
                  <c:v>782.072</c:v>
                </c:pt>
                <c:pt idx="6645">
                  <c:v>781.48800000000006</c:v>
                </c:pt>
                <c:pt idx="6646">
                  <c:v>780.904</c:v>
                </c:pt>
                <c:pt idx="6647">
                  <c:v>780.32</c:v>
                </c:pt>
                <c:pt idx="6648">
                  <c:v>779.73599999999999</c:v>
                </c:pt>
                <c:pt idx="6649">
                  <c:v>779.15200000000004</c:v>
                </c:pt>
                <c:pt idx="6650">
                  <c:v>778.56799999999998</c:v>
                </c:pt>
                <c:pt idx="6651">
                  <c:v>777.98400000000004</c:v>
                </c:pt>
                <c:pt idx="6652">
                  <c:v>777.4</c:v>
                </c:pt>
                <c:pt idx="6653">
                  <c:v>776.81600000000003</c:v>
                </c:pt>
                <c:pt idx="6654">
                  <c:v>776.23199999999997</c:v>
                </c:pt>
                <c:pt idx="6655">
                  <c:v>775.64800000000002</c:v>
                </c:pt>
                <c:pt idx="6656">
                  <c:v>775.06399999999996</c:v>
                </c:pt>
                <c:pt idx="6657">
                  <c:v>774.48</c:v>
                </c:pt>
                <c:pt idx="6658">
                  <c:v>773.89599999999996</c:v>
                </c:pt>
                <c:pt idx="6659">
                  <c:v>773.31200000000001</c:v>
                </c:pt>
                <c:pt idx="6660">
                  <c:v>772.72799999999995</c:v>
                </c:pt>
                <c:pt idx="6661">
                  <c:v>772.14400000000001</c:v>
                </c:pt>
                <c:pt idx="6662">
                  <c:v>771.56</c:v>
                </c:pt>
                <c:pt idx="6663">
                  <c:v>770.976</c:v>
                </c:pt>
                <c:pt idx="6664">
                  <c:v>770.39200000000005</c:v>
                </c:pt>
                <c:pt idx="6665">
                  <c:v>769.80799999999999</c:v>
                </c:pt>
                <c:pt idx="6666">
                  <c:v>769.22400000000005</c:v>
                </c:pt>
                <c:pt idx="6667">
                  <c:v>768.64</c:v>
                </c:pt>
                <c:pt idx="6668">
                  <c:v>768.05600000000004</c:v>
                </c:pt>
                <c:pt idx="6669">
                  <c:v>767.47199999999998</c:v>
                </c:pt>
                <c:pt idx="6670">
                  <c:v>766.88800000000003</c:v>
                </c:pt>
                <c:pt idx="6671">
                  <c:v>766.30399999999997</c:v>
                </c:pt>
                <c:pt idx="6672">
                  <c:v>765.72</c:v>
                </c:pt>
                <c:pt idx="6673">
                  <c:v>765.13599999999997</c:v>
                </c:pt>
                <c:pt idx="6674">
                  <c:v>764.55200000000002</c:v>
                </c:pt>
                <c:pt idx="6675">
                  <c:v>763.96799999999996</c:v>
                </c:pt>
                <c:pt idx="6676">
                  <c:v>763.38400000000001</c:v>
                </c:pt>
                <c:pt idx="6677">
                  <c:v>762.8</c:v>
                </c:pt>
                <c:pt idx="6678">
                  <c:v>762.21600000000001</c:v>
                </c:pt>
                <c:pt idx="6679">
                  <c:v>761.63199999999995</c:v>
                </c:pt>
                <c:pt idx="6680">
                  <c:v>761.048</c:v>
                </c:pt>
                <c:pt idx="6681">
                  <c:v>760.46400000000006</c:v>
                </c:pt>
                <c:pt idx="6682">
                  <c:v>759.88</c:v>
                </c:pt>
                <c:pt idx="6683">
                  <c:v>759.29600000000005</c:v>
                </c:pt>
                <c:pt idx="6684">
                  <c:v>758.71199999999999</c:v>
                </c:pt>
                <c:pt idx="6685">
                  <c:v>758.12800000000004</c:v>
                </c:pt>
                <c:pt idx="6686">
                  <c:v>757.54399999999998</c:v>
                </c:pt>
                <c:pt idx="6687">
                  <c:v>756.96</c:v>
                </c:pt>
                <c:pt idx="6688">
                  <c:v>756.37599999999998</c:v>
                </c:pt>
                <c:pt idx="6689">
                  <c:v>755.79200000000003</c:v>
                </c:pt>
                <c:pt idx="6690">
                  <c:v>755.20799999999997</c:v>
                </c:pt>
                <c:pt idx="6691">
                  <c:v>754.62400000000002</c:v>
                </c:pt>
                <c:pt idx="6692">
                  <c:v>754.04</c:v>
                </c:pt>
                <c:pt idx="6693">
                  <c:v>753.45600000000002</c:v>
                </c:pt>
                <c:pt idx="6694">
                  <c:v>752.87199999999996</c:v>
                </c:pt>
                <c:pt idx="6695">
                  <c:v>752.28800000000001</c:v>
                </c:pt>
                <c:pt idx="6696">
                  <c:v>751.70399999999995</c:v>
                </c:pt>
                <c:pt idx="6697">
                  <c:v>751.12</c:v>
                </c:pt>
                <c:pt idx="6698">
                  <c:v>750.53599999999994</c:v>
                </c:pt>
                <c:pt idx="6699">
                  <c:v>749.952</c:v>
                </c:pt>
                <c:pt idx="6700">
                  <c:v>749.36800000000005</c:v>
                </c:pt>
                <c:pt idx="6701">
                  <c:v>748.78399999999999</c:v>
                </c:pt>
                <c:pt idx="6702">
                  <c:v>748.2</c:v>
                </c:pt>
                <c:pt idx="6703">
                  <c:v>747.61599999999999</c:v>
                </c:pt>
                <c:pt idx="6704">
                  <c:v>747.03200000000004</c:v>
                </c:pt>
                <c:pt idx="6705">
                  <c:v>746.44799999999998</c:v>
                </c:pt>
                <c:pt idx="6706">
                  <c:v>745.86400000000003</c:v>
                </c:pt>
                <c:pt idx="6707">
                  <c:v>745.28</c:v>
                </c:pt>
                <c:pt idx="6708">
                  <c:v>744.69600000000003</c:v>
                </c:pt>
                <c:pt idx="6709">
                  <c:v>744.11199999999997</c:v>
                </c:pt>
                <c:pt idx="6710">
                  <c:v>743.52800000000002</c:v>
                </c:pt>
                <c:pt idx="6711">
                  <c:v>742.94399999999996</c:v>
                </c:pt>
                <c:pt idx="6712">
                  <c:v>742.36</c:v>
                </c:pt>
                <c:pt idx="6713">
                  <c:v>741.77599999999995</c:v>
                </c:pt>
                <c:pt idx="6714">
                  <c:v>741.19200000000001</c:v>
                </c:pt>
                <c:pt idx="6715">
                  <c:v>740.60799999999995</c:v>
                </c:pt>
                <c:pt idx="6716">
                  <c:v>740.024</c:v>
                </c:pt>
                <c:pt idx="6717">
                  <c:v>739.44</c:v>
                </c:pt>
                <c:pt idx="6718">
                  <c:v>738.85599999999999</c:v>
                </c:pt>
                <c:pt idx="6719">
                  <c:v>738.27200000000005</c:v>
                </c:pt>
                <c:pt idx="6720">
                  <c:v>737.68799999999999</c:v>
                </c:pt>
                <c:pt idx="6721">
                  <c:v>737.10400000000004</c:v>
                </c:pt>
                <c:pt idx="6722">
                  <c:v>736.52</c:v>
                </c:pt>
                <c:pt idx="6723">
                  <c:v>735.93600000000004</c:v>
                </c:pt>
                <c:pt idx="6724">
                  <c:v>735.35199999999998</c:v>
                </c:pt>
                <c:pt idx="6725">
                  <c:v>734.76800000000003</c:v>
                </c:pt>
                <c:pt idx="6726">
                  <c:v>734.18399999999997</c:v>
                </c:pt>
                <c:pt idx="6727">
                  <c:v>733.6</c:v>
                </c:pt>
                <c:pt idx="6728">
                  <c:v>733.01599999999996</c:v>
                </c:pt>
                <c:pt idx="6729">
                  <c:v>732.43200000000002</c:v>
                </c:pt>
                <c:pt idx="6730">
                  <c:v>731.84799999999996</c:v>
                </c:pt>
                <c:pt idx="6731">
                  <c:v>731.26400000000001</c:v>
                </c:pt>
                <c:pt idx="6732">
                  <c:v>730.68</c:v>
                </c:pt>
                <c:pt idx="6733">
                  <c:v>730.096</c:v>
                </c:pt>
                <c:pt idx="6734">
                  <c:v>729.51199999999994</c:v>
                </c:pt>
                <c:pt idx="6735">
                  <c:v>728.928</c:v>
                </c:pt>
                <c:pt idx="6736">
                  <c:v>728.34400000000005</c:v>
                </c:pt>
                <c:pt idx="6737">
                  <c:v>727.76</c:v>
                </c:pt>
                <c:pt idx="6738">
                  <c:v>727.17600000000004</c:v>
                </c:pt>
                <c:pt idx="6739">
                  <c:v>726.59199999999998</c:v>
                </c:pt>
                <c:pt idx="6740">
                  <c:v>726.00800000000004</c:v>
                </c:pt>
                <c:pt idx="6741">
                  <c:v>725.42399999999998</c:v>
                </c:pt>
                <c:pt idx="6742">
                  <c:v>724.84</c:v>
                </c:pt>
                <c:pt idx="6743">
                  <c:v>724.25599999999997</c:v>
                </c:pt>
                <c:pt idx="6744">
                  <c:v>723.67200000000003</c:v>
                </c:pt>
                <c:pt idx="6745">
                  <c:v>723.08799999999997</c:v>
                </c:pt>
                <c:pt idx="6746">
                  <c:v>722.50400000000002</c:v>
                </c:pt>
                <c:pt idx="6747">
                  <c:v>721.92</c:v>
                </c:pt>
                <c:pt idx="6748">
                  <c:v>721.33600000000001</c:v>
                </c:pt>
                <c:pt idx="6749">
                  <c:v>720.75199999999995</c:v>
                </c:pt>
                <c:pt idx="6750">
                  <c:v>720.16800000000001</c:v>
                </c:pt>
                <c:pt idx="6751">
                  <c:v>719.58399999999995</c:v>
                </c:pt>
                <c:pt idx="6752">
                  <c:v>719</c:v>
                </c:pt>
                <c:pt idx="6753">
                  <c:v>718.41600000000005</c:v>
                </c:pt>
                <c:pt idx="6754">
                  <c:v>717.83199999999999</c:v>
                </c:pt>
                <c:pt idx="6755">
                  <c:v>717.24800000000005</c:v>
                </c:pt>
                <c:pt idx="6756">
                  <c:v>716.66399999999999</c:v>
                </c:pt>
                <c:pt idx="6757">
                  <c:v>716.08</c:v>
                </c:pt>
                <c:pt idx="6758">
                  <c:v>715.49599999999998</c:v>
                </c:pt>
                <c:pt idx="6759">
                  <c:v>714.91200000000003</c:v>
                </c:pt>
                <c:pt idx="6760">
                  <c:v>714.32799999999997</c:v>
                </c:pt>
                <c:pt idx="6761">
                  <c:v>713.74400000000003</c:v>
                </c:pt>
                <c:pt idx="6762">
                  <c:v>713.16</c:v>
                </c:pt>
                <c:pt idx="6763">
                  <c:v>712.57600000000002</c:v>
                </c:pt>
                <c:pt idx="6764">
                  <c:v>711.99199999999996</c:v>
                </c:pt>
                <c:pt idx="6765">
                  <c:v>711.40800000000002</c:v>
                </c:pt>
                <c:pt idx="6766">
                  <c:v>710.82399999999996</c:v>
                </c:pt>
                <c:pt idx="6767">
                  <c:v>710.24</c:v>
                </c:pt>
                <c:pt idx="6768">
                  <c:v>709.65599999999995</c:v>
                </c:pt>
                <c:pt idx="6769">
                  <c:v>709.072</c:v>
                </c:pt>
                <c:pt idx="6770">
                  <c:v>708.48800000000006</c:v>
                </c:pt>
                <c:pt idx="6771">
                  <c:v>707.904</c:v>
                </c:pt>
                <c:pt idx="6772">
                  <c:v>707.32</c:v>
                </c:pt>
                <c:pt idx="6773">
                  <c:v>706.73599999999999</c:v>
                </c:pt>
                <c:pt idx="6774">
                  <c:v>706.15200000000004</c:v>
                </c:pt>
                <c:pt idx="6775">
                  <c:v>705.56799999999998</c:v>
                </c:pt>
                <c:pt idx="6776">
                  <c:v>704.98400000000004</c:v>
                </c:pt>
                <c:pt idx="6777">
                  <c:v>704.4</c:v>
                </c:pt>
                <c:pt idx="6778">
                  <c:v>703.81600000000003</c:v>
                </c:pt>
                <c:pt idx="6779">
                  <c:v>703.23199999999997</c:v>
                </c:pt>
                <c:pt idx="6780">
                  <c:v>702.64800000000002</c:v>
                </c:pt>
                <c:pt idx="6781">
                  <c:v>702.06399999999996</c:v>
                </c:pt>
                <c:pt idx="6782">
                  <c:v>701.48</c:v>
                </c:pt>
                <c:pt idx="6783">
                  <c:v>700.89599999999996</c:v>
                </c:pt>
                <c:pt idx="6784">
                  <c:v>700.31200000000001</c:v>
                </c:pt>
                <c:pt idx="6785">
                  <c:v>699.72799999999995</c:v>
                </c:pt>
                <c:pt idx="6786">
                  <c:v>699.14400000000001</c:v>
                </c:pt>
                <c:pt idx="6787">
                  <c:v>698.56</c:v>
                </c:pt>
                <c:pt idx="6788">
                  <c:v>697.976</c:v>
                </c:pt>
                <c:pt idx="6789">
                  <c:v>697.39200000000005</c:v>
                </c:pt>
                <c:pt idx="6790">
                  <c:v>696.80799999999999</c:v>
                </c:pt>
                <c:pt idx="6791">
                  <c:v>696.22400000000005</c:v>
                </c:pt>
                <c:pt idx="6792">
                  <c:v>695.64</c:v>
                </c:pt>
                <c:pt idx="6793">
                  <c:v>695.05600000000004</c:v>
                </c:pt>
                <c:pt idx="6794">
                  <c:v>694.47199999999998</c:v>
                </c:pt>
                <c:pt idx="6795">
                  <c:v>693.88800000000003</c:v>
                </c:pt>
                <c:pt idx="6796">
                  <c:v>693.30399999999997</c:v>
                </c:pt>
                <c:pt idx="6797">
                  <c:v>692.72</c:v>
                </c:pt>
                <c:pt idx="6798">
                  <c:v>692.13599999999997</c:v>
                </c:pt>
                <c:pt idx="6799">
                  <c:v>691.55200000000002</c:v>
                </c:pt>
                <c:pt idx="6800">
                  <c:v>690.96799999999996</c:v>
                </c:pt>
                <c:pt idx="6801">
                  <c:v>690.38400000000001</c:v>
                </c:pt>
                <c:pt idx="6802">
                  <c:v>689.8</c:v>
                </c:pt>
                <c:pt idx="6803">
                  <c:v>689.21600000000001</c:v>
                </c:pt>
                <c:pt idx="6804">
                  <c:v>688.63199999999995</c:v>
                </c:pt>
                <c:pt idx="6805">
                  <c:v>688.048</c:v>
                </c:pt>
                <c:pt idx="6806">
                  <c:v>687.46400000000006</c:v>
                </c:pt>
                <c:pt idx="6807">
                  <c:v>686.88</c:v>
                </c:pt>
                <c:pt idx="6808">
                  <c:v>686.29600000000005</c:v>
                </c:pt>
                <c:pt idx="6809">
                  <c:v>685.71199999999999</c:v>
                </c:pt>
                <c:pt idx="6810">
                  <c:v>685.12800000000004</c:v>
                </c:pt>
                <c:pt idx="6811">
                  <c:v>684.54399999999998</c:v>
                </c:pt>
                <c:pt idx="6812">
                  <c:v>683.96</c:v>
                </c:pt>
                <c:pt idx="6813">
                  <c:v>683.37599999999998</c:v>
                </c:pt>
                <c:pt idx="6814">
                  <c:v>682.79200000000003</c:v>
                </c:pt>
                <c:pt idx="6815">
                  <c:v>682.20799999999997</c:v>
                </c:pt>
                <c:pt idx="6816">
                  <c:v>681.62400000000002</c:v>
                </c:pt>
                <c:pt idx="6817">
                  <c:v>681.04</c:v>
                </c:pt>
                <c:pt idx="6818">
                  <c:v>680.45600000000002</c:v>
                </c:pt>
                <c:pt idx="6819">
                  <c:v>679.87199999999996</c:v>
                </c:pt>
                <c:pt idx="6820">
                  <c:v>679.28800000000001</c:v>
                </c:pt>
                <c:pt idx="6821">
                  <c:v>678.70399999999995</c:v>
                </c:pt>
                <c:pt idx="6822">
                  <c:v>678.12</c:v>
                </c:pt>
                <c:pt idx="6823">
                  <c:v>677.53599999999994</c:v>
                </c:pt>
                <c:pt idx="6824">
                  <c:v>676.952</c:v>
                </c:pt>
                <c:pt idx="6825">
                  <c:v>676.36800000000005</c:v>
                </c:pt>
                <c:pt idx="6826">
                  <c:v>675.78399999999999</c:v>
                </c:pt>
                <c:pt idx="6827">
                  <c:v>675.2</c:v>
                </c:pt>
                <c:pt idx="6828">
                  <c:v>674.61599999999999</c:v>
                </c:pt>
                <c:pt idx="6829">
                  <c:v>674.03200000000004</c:v>
                </c:pt>
                <c:pt idx="6830">
                  <c:v>673.44799999999998</c:v>
                </c:pt>
                <c:pt idx="6831">
                  <c:v>672.86400000000003</c:v>
                </c:pt>
                <c:pt idx="6832">
                  <c:v>672.28</c:v>
                </c:pt>
                <c:pt idx="6833">
                  <c:v>671.69600000000003</c:v>
                </c:pt>
                <c:pt idx="6834">
                  <c:v>671.11199999999997</c:v>
                </c:pt>
                <c:pt idx="6835">
                  <c:v>670.52800000000002</c:v>
                </c:pt>
                <c:pt idx="6836">
                  <c:v>669.94399999999996</c:v>
                </c:pt>
                <c:pt idx="6837">
                  <c:v>669.36</c:v>
                </c:pt>
                <c:pt idx="6838">
                  <c:v>668.77599999999995</c:v>
                </c:pt>
                <c:pt idx="6839">
                  <c:v>668.19200000000001</c:v>
                </c:pt>
                <c:pt idx="6840">
                  <c:v>667.60799999999995</c:v>
                </c:pt>
                <c:pt idx="6841">
                  <c:v>667.024</c:v>
                </c:pt>
                <c:pt idx="6842">
                  <c:v>666.44</c:v>
                </c:pt>
                <c:pt idx="6843">
                  <c:v>665.85599999999999</c:v>
                </c:pt>
                <c:pt idx="6844">
                  <c:v>665.27200000000005</c:v>
                </c:pt>
                <c:pt idx="6845">
                  <c:v>664.68799999999999</c:v>
                </c:pt>
                <c:pt idx="6846">
                  <c:v>664.10400000000004</c:v>
                </c:pt>
                <c:pt idx="6847">
                  <c:v>663.52</c:v>
                </c:pt>
                <c:pt idx="6848">
                  <c:v>662.93600000000004</c:v>
                </c:pt>
                <c:pt idx="6849">
                  <c:v>662.35199999999998</c:v>
                </c:pt>
                <c:pt idx="6850">
                  <c:v>661.76800000000003</c:v>
                </c:pt>
                <c:pt idx="6851">
                  <c:v>661.18399999999997</c:v>
                </c:pt>
                <c:pt idx="6852">
                  <c:v>660.6</c:v>
                </c:pt>
                <c:pt idx="6853">
                  <c:v>660.01599999999996</c:v>
                </c:pt>
                <c:pt idx="6854">
                  <c:v>659.43200000000002</c:v>
                </c:pt>
                <c:pt idx="6855">
                  <c:v>658.84799999999996</c:v>
                </c:pt>
                <c:pt idx="6856">
                  <c:v>658.26400000000001</c:v>
                </c:pt>
                <c:pt idx="6857">
                  <c:v>657.68</c:v>
                </c:pt>
                <c:pt idx="6858">
                  <c:v>657.096</c:v>
                </c:pt>
                <c:pt idx="6859">
                  <c:v>656.51199999999994</c:v>
                </c:pt>
                <c:pt idx="6860">
                  <c:v>655.928</c:v>
                </c:pt>
                <c:pt idx="6861">
                  <c:v>655.34400000000005</c:v>
                </c:pt>
                <c:pt idx="6862">
                  <c:v>654.76</c:v>
                </c:pt>
                <c:pt idx="6863">
                  <c:v>654.17600000000004</c:v>
                </c:pt>
                <c:pt idx="6864">
                  <c:v>653.59199999999998</c:v>
                </c:pt>
                <c:pt idx="6865">
                  <c:v>653.00800000000004</c:v>
                </c:pt>
                <c:pt idx="6866">
                  <c:v>652.42399999999998</c:v>
                </c:pt>
                <c:pt idx="6867">
                  <c:v>651.84</c:v>
                </c:pt>
                <c:pt idx="6868">
                  <c:v>651.25599999999997</c:v>
                </c:pt>
                <c:pt idx="6869">
                  <c:v>650.67200000000003</c:v>
                </c:pt>
                <c:pt idx="6870">
                  <c:v>650.08799999999997</c:v>
                </c:pt>
                <c:pt idx="6871">
                  <c:v>649.50400000000002</c:v>
                </c:pt>
                <c:pt idx="6872">
                  <c:v>648.91999999999996</c:v>
                </c:pt>
                <c:pt idx="6873">
                  <c:v>648.33600000000001</c:v>
                </c:pt>
                <c:pt idx="6874">
                  <c:v>647.75199999999995</c:v>
                </c:pt>
                <c:pt idx="6875">
                  <c:v>647.16800000000001</c:v>
                </c:pt>
                <c:pt idx="6876">
                  <c:v>646.58399999999995</c:v>
                </c:pt>
                <c:pt idx="6877">
                  <c:v>646</c:v>
                </c:pt>
                <c:pt idx="6878">
                  <c:v>645.41600000000005</c:v>
                </c:pt>
                <c:pt idx="6879">
                  <c:v>644.83199999999999</c:v>
                </c:pt>
                <c:pt idx="6880">
                  <c:v>644.24800000000005</c:v>
                </c:pt>
                <c:pt idx="6881">
                  <c:v>643.66399999999999</c:v>
                </c:pt>
                <c:pt idx="6882">
                  <c:v>643.08000000000004</c:v>
                </c:pt>
                <c:pt idx="6883">
                  <c:v>642.49599999999998</c:v>
                </c:pt>
                <c:pt idx="6884">
                  <c:v>641.91200000000003</c:v>
                </c:pt>
                <c:pt idx="6885">
                  <c:v>641.32799999999997</c:v>
                </c:pt>
                <c:pt idx="6886">
                  <c:v>640.74400000000003</c:v>
                </c:pt>
                <c:pt idx="6887">
                  <c:v>640.16</c:v>
                </c:pt>
                <c:pt idx="6888">
                  <c:v>639.57600000000002</c:v>
                </c:pt>
                <c:pt idx="6889">
                  <c:v>638.99199999999996</c:v>
                </c:pt>
                <c:pt idx="6890">
                  <c:v>638.40800000000002</c:v>
                </c:pt>
                <c:pt idx="6891">
                  <c:v>637.82399999999996</c:v>
                </c:pt>
                <c:pt idx="6892">
                  <c:v>637.24</c:v>
                </c:pt>
                <c:pt idx="6893">
                  <c:v>636.65599999999995</c:v>
                </c:pt>
                <c:pt idx="6894">
                  <c:v>636.072</c:v>
                </c:pt>
                <c:pt idx="6895">
                  <c:v>635.48800000000006</c:v>
                </c:pt>
                <c:pt idx="6896">
                  <c:v>634.904</c:v>
                </c:pt>
                <c:pt idx="6897">
                  <c:v>634.32000000000005</c:v>
                </c:pt>
                <c:pt idx="6898">
                  <c:v>633.73599999999999</c:v>
                </c:pt>
                <c:pt idx="6899">
                  <c:v>633.15200000000004</c:v>
                </c:pt>
                <c:pt idx="6900">
                  <c:v>632.56799999999998</c:v>
                </c:pt>
                <c:pt idx="6901">
                  <c:v>631.98400000000004</c:v>
                </c:pt>
                <c:pt idx="6902">
                  <c:v>631.4</c:v>
                </c:pt>
                <c:pt idx="6903">
                  <c:v>630.81600000000003</c:v>
                </c:pt>
                <c:pt idx="6904">
                  <c:v>630.23199999999997</c:v>
                </c:pt>
                <c:pt idx="6905">
                  <c:v>629.64800000000002</c:v>
                </c:pt>
                <c:pt idx="6906">
                  <c:v>629.06399999999996</c:v>
                </c:pt>
                <c:pt idx="6907">
                  <c:v>628.48</c:v>
                </c:pt>
                <c:pt idx="6908">
                  <c:v>627.89599999999996</c:v>
                </c:pt>
                <c:pt idx="6909">
                  <c:v>627.31200000000001</c:v>
                </c:pt>
                <c:pt idx="6910">
                  <c:v>626.72799999999995</c:v>
                </c:pt>
                <c:pt idx="6911">
                  <c:v>626.14400000000001</c:v>
                </c:pt>
                <c:pt idx="6912">
                  <c:v>625.55999999999995</c:v>
                </c:pt>
                <c:pt idx="6913">
                  <c:v>624.976</c:v>
                </c:pt>
                <c:pt idx="6914">
                  <c:v>624.39200000000005</c:v>
                </c:pt>
                <c:pt idx="6915">
                  <c:v>623.80799999999999</c:v>
                </c:pt>
                <c:pt idx="6916">
                  <c:v>623.22400000000005</c:v>
                </c:pt>
                <c:pt idx="6917">
                  <c:v>622.64</c:v>
                </c:pt>
                <c:pt idx="6918">
                  <c:v>622.05600000000004</c:v>
                </c:pt>
                <c:pt idx="6919">
                  <c:v>621.47199999999998</c:v>
                </c:pt>
                <c:pt idx="6920">
                  <c:v>620.88800000000003</c:v>
                </c:pt>
                <c:pt idx="6921">
                  <c:v>620.30399999999997</c:v>
                </c:pt>
                <c:pt idx="6922">
                  <c:v>619.72</c:v>
                </c:pt>
                <c:pt idx="6923">
                  <c:v>619.13599999999997</c:v>
                </c:pt>
                <c:pt idx="6924">
                  <c:v>618.55200000000002</c:v>
                </c:pt>
                <c:pt idx="6925">
                  <c:v>617.96799999999996</c:v>
                </c:pt>
                <c:pt idx="6926">
                  <c:v>617.38400000000001</c:v>
                </c:pt>
                <c:pt idx="6927">
                  <c:v>616.79999999999995</c:v>
                </c:pt>
                <c:pt idx="6928">
                  <c:v>616.21600000000001</c:v>
                </c:pt>
                <c:pt idx="6929">
                  <c:v>615.63199999999995</c:v>
                </c:pt>
                <c:pt idx="6930">
                  <c:v>615.048</c:v>
                </c:pt>
                <c:pt idx="6931">
                  <c:v>614.46400000000006</c:v>
                </c:pt>
                <c:pt idx="6932">
                  <c:v>613.88</c:v>
                </c:pt>
                <c:pt idx="6933">
                  <c:v>613.29600000000005</c:v>
                </c:pt>
                <c:pt idx="6934">
                  <c:v>612.71199999999999</c:v>
                </c:pt>
                <c:pt idx="6935">
                  <c:v>612.12800000000004</c:v>
                </c:pt>
                <c:pt idx="6936">
                  <c:v>611.54399999999998</c:v>
                </c:pt>
                <c:pt idx="6937">
                  <c:v>610.96</c:v>
                </c:pt>
                <c:pt idx="6938">
                  <c:v>610.37599999999998</c:v>
                </c:pt>
                <c:pt idx="6939">
                  <c:v>609.79200000000003</c:v>
                </c:pt>
                <c:pt idx="6940">
                  <c:v>609.20799999999997</c:v>
                </c:pt>
                <c:pt idx="6941">
                  <c:v>608.62400000000002</c:v>
                </c:pt>
                <c:pt idx="6942">
                  <c:v>608.04</c:v>
                </c:pt>
                <c:pt idx="6943">
                  <c:v>607.45600000000002</c:v>
                </c:pt>
                <c:pt idx="6944">
                  <c:v>606.87199999999996</c:v>
                </c:pt>
                <c:pt idx="6945">
                  <c:v>606.28800000000001</c:v>
                </c:pt>
                <c:pt idx="6946">
                  <c:v>605.70399999999995</c:v>
                </c:pt>
                <c:pt idx="6947">
                  <c:v>605.12</c:v>
                </c:pt>
                <c:pt idx="6948">
                  <c:v>604.53599999999994</c:v>
                </c:pt>
                <c:pt idx="6949">
                  <c:v>603.952</c:v>
                </c:pt>
                <c:pt idx="6950">
                  <c:v>603.36800000000005</c:v>
                </c:pt>
                <c:pt idx="6951">
                  <c:v>602.78399999999999</c:v>
                </c:pt>
                <c:pt idx="6952">
                  <c:v>602.20000000000005</c:v>
                </c:pt>
                <c:pt idx="6953">
                  <c:v>601.61599999999999</c:v>
                </c:pt>
                <c:pt idx="6954">
                  <c:v>601.03200000000004</c:v>
                </c:pt>
                <c:pt idx="6955">
                  <c:v>600.44799999999998</c:v>
                </c:pt>
                <c:pt idx="6956">
                  <c:v>599.86400000000003</c:v>
                </c:pt>
                <c:pt idx="6957">
                  <c:v>599.28</c:v>
                </c:pt>
                <c:pt idx="6958">
                  <c:v>598.69600000000003</c:v>
                </c:pt>
                <c:pt idx="6959">
                  <c:v>598.11199999999997</c:v>
                </c:pt>
                <c:pt idx="6960">
                  <c:v>597.52800000000002</c:v>
                </c:pt>
                <c:pt idx="6961">
                  <c:v>596.94399999999996</c:v>
                </c:pt>
                <c:pt idx="6962">
                  <c:v>596.36</c:v>
                </c:pt>
                <c:pt idx="6963">
                  <c:v>595.77599999999995</c:v>
                </c:pt>
                <c:pt idx="6964">
                  <c:v>595.19200000000001</c:v>
                </c:pt>
                <c:pt idx="6965">
                  <c:v>594.60799999999995</c:v>
                </c:pt>
                <c:pt idx="6966">
                  <c:v>594.024</c:v>
                </c:pt>
                <c:pt idx="6967">
                  <c:v>593.44000000000005</c:v>
                </c:pt>
                <c:pt idx="6968">
                  <c:v>592.85599999999999</c:v>
                </c:pt>
                <c:pt idx="6969">
                  <c:v>592.27200000000005</c:v>
                </c:pt>
                <c:pt idx="6970">
                  <c:v>591.68799999999999</c:v>
                </c:pt>
                <c:pt idx="6971">
                  <c:v>591.10400000000004</c:v>
                </c:pt>
                <c:pt idx="6972">
                  <c:v>590.52</c:v>
                </c:pt>
                <c:pt idx="6973">
                  <c:v>589.93600000000004</c:v>
                </c:pt>
                <c:pt idx="6974">
                  <c:v>589.35199999999998</c:v>
                </c:pt>
                <c:pt idx="6975">
                  <c:v>588.76800000000003</c:v>
                </c:pt>
                <c:pt idx="6976">
                  <c:v>588.18399999999997</c:v>
                </c:pt>
                <c:pt idx="6977">
                  <c:v>587.6</c:v>
                </c:pt>
                <c:pt idx="6978">
                  <c:v>587.01599999999996</c:v>
                </c:pt>
                <c:pt idx="6979">
                  <c:v>586.43200000000002</c:v>
                </c:pt>
                <c:pt idx="6980">
                  <c:v>585.84799999999996</c:v>
                </c:pt>
                <c:pt idx="6981">
                  <c:v>585.26400000000001</c:v>
                </c:pt>
                <c:pt idx="6982">
                  <c:v>584.67999999999995</c:v>
                </c:pt>
                <c:pt idx="6983">
                  <c:v>584.096</c:v>
                </c:pt>
                <c:pt idx="6984">
                  <c:v>583.51199999999994</c:v>
                </c:pt>
                <c:pt idx="6985">
                  <c:v>582.928</c:v>
                </c:pt>
                <c:pt idx="6986">
                  <c:v>582.34400000000005</c:v>
                </c:pt>
                <c:pt idx="6987">
                  <c:v>581.76</c:v>
                </c:pt>
                <c:pt idx="6988">
                  <c:v>581.17600000000004</c:v>
                </c:pt>
                <c:pt idx="6989">
                  <c:v>580.59199999999998</c:v>
                </c:pt>
                <c:pt idx="6990">
                  <c:v>580.00800000000004</c:v>
                </c:pt>
                <c:pt idx="6991">
                  <c:v>579.42399999999998</c:v>
                </c:pt>
                <c:pt idx="6992">
                  <c:v>578.84</c:v>
                </c:pt>
                <c:pt idx="6993">
                  <c:v>578.25599999999997</c:v>
                </c:pt>
                <c:pt idx="6994">
                  <c:v>577.67200000000003</c:v>
                </c:pt>
                <c:pt idx="6995">
                  <c:v>577.08799999999997</c:v>
                </c:pt>
                <c:pt idx="6996">
                  <c:v>576.50400000000002</c:v>
                </c:pt>
                <c:pt idx="6997">
                  <c:v>575.91999999999996</c:v>
                </c:pt>
                <c:pt idx="6998">
                  <c:v>575.33600000000001</c:v>
                </c:pt>
                <c:pt idx="6999">
                  <c:v>574.75199999999995</c:v>
                </c:pt>
                <c:pt idx="7000">
                  <c:v>574.16800000000001</c:v>
                </c:pt>
                <c:pt idx="7001">
                  <c:v>573.58399999999995</c:v>
                </c:pt>
                <c:pt idx="7002">
                  <c:v>573</c:v>
                </c:pt>
              </c:numCache>
            </c:numRef>
          </c:xVal>
          <c:yVal>
            <c:numRef>
              <c:f>Foglio1!$V$2:$V$7004</c:f>
              <c:numCache>
                <c:formatCode>General</c:formatCode>
                <c:ptCount val="700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0.5</c:v>
                </c:pt>
                <c:pt idx="951">
                  <c:v>0.5</c:v>
                </c:pt>
                <c:pt idx="952">
                  <c:v>0.5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0.5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0.5</c:v>
                </c:pt>
                <c:pt idx="1180">
                  <c:v>0.5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0.5</c:v>
                </c:pt>
                <c:pt idx="1419">
                  <c:v>0.5</c:v>
                </c:pt>
                <c:pt idx="1420">
                  <c:v>0.5</c:v>
                </c:pt>
                <c:pt idx="1421">
                  <c:v>0.5</c:v>
                </c:pt>
                <c:pt idx="1422">
                  <c:v>0.5</c:v>
                </c:pt>
                <c:pt idx="1423">
                  <c:v>0.5</c:v>
                </c:pt>
                <c:pt idx="1424">
                  <c:v>0.5</c:v>
                </c:pt>
                <c:pt idx="1425">
                  <c:v>0.5</c:v>
                </c:pt>
                <c:pt idx="1426">
                  <c:v>0.5</c:v>
                </c:pt>
                <c:pt idx="1427">
                  <c:v>0.5</c:v>
                </c:pt>
                <c:pt idx="1428">
                  <c:v>0.5</c:v>
                </c:pt>
                <c:pt idx="1429">
                  <c:v>0.5</c:v>
                </c:pt>
                <c:pt idx="1430">
                  <c:v>0.5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0.5</c:v>
                </c:pt>
                <c:pt idx="1482">
                  <c:v>0.5</c:v>
                </c:pt>
                <c:pt idx="1483">
                  <c:v>0.5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0.5</c:v>
                </c:pt>
                <c:pt idx="1489">
                  <c:v>0.5</c:v>
                </c:pt>
                <c:pt idx="1490">
                  <c:v>0.5</c:v>
                </c:pt>
                <c:pt idx="1491">
                  <c:v>0.5</c:v>
                </c:pt>
                <c:pt idx="1492">
                  <c:v>0.5</c:v>
                </c:pt>
                <c:pt idx="1493">
                  <c:v>0.5</c:v>
                </c:pt>
                <c:pt idx="1494">
                  <c:v>0.5</c:v>
                </c:pt>
                <c:pt idx="1495">
                  <c:v>0.5</c:v>
                </c:pt>
                <c:pt idx="1496">
                  <c:v>0.5</c:v>
                </c:pt>
                <c:pt idx="1497">
                  <c:v>0.5</c:v>
                </c:pt>
                <c:pt idx="1498">
                  <c:v>0.5</c:v>
                </c:pt>
                <c:pt idx="1499">
                  <c:v>0.5</c:v>
                </c:pt>
                <c:pt idx="1500">
                  <c:v>0.5</c:v>
                </c:pt>
                <c:pt idx="1501">
                  <c:v>0.5</c:v>
                </c:pt>
                <c:pt idx="1502">
                  <c:v>0.5</c:v>
                </c:pt>
                <c:pt idx="1503">
                  <c:v>0.5</c:v>
                </c:pt>
                <c:pt idx="1504">
                  <c:v>0.5</c:v>
                </c:pt>
                <c:pt idx="1505">
                  <c:v>0.5</c:v>
                </c:pt>
                <c:pt idx="1506">
                  <c:v>0.5</c:v>
                </c:pt>
                <c:pt idx="1507">
                  <c:v>0.5</c:v>
                </c:pt>
                <c:pt idx="1508">
                  <c:v>0.5</c:v>
                </c:pt>
                <c:pt idx="1509">
                  <c:v>0.5</c:v>
                </c:pt>
                <c:pt idx="1510">
                  <c:v>0.5</c:v>
                </c:pt>
                <c:pt idx="1511">
                  <c:v>0.5</c:v>
                </c:pt>
                <c:pt idx="1512">
                  <c:v>0.5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</c:v>
                </c:pt>
                <c:pt idx="1518">
                  <c:v>0.5</c:v>
                </c:pt>
                <c:pt idx="1519">
                  <c:v>0.5</c:v>
                </c:pt>
                <c:pt idx="1520">
                  <c:v>0.5</c:v>
                </c:pt>
                <c:pt idx="1521">
                  <c:v>0.5</c:v>
                </c:pt>
                <c:pt idx="1522">
                  <c:v>0.5</c:v>
                </c:pt>
                <c:pt idx="1523">
                  <c:v>0.5</c:v>
                </c:pt>
                <c:pt idx="1524">
                  <c:v>0.5</c:v>
                </c:pt>
                <c:pt idx="1525">
                  <c:v>0.5</c:v>
                </c:pt>
                <c:pt idx="1526">
                  <c:v>0.5</c:v>
                </c:pt>
                <c:pt idx="1527">
                  <c:v>0.5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0.5</c:v>
                </c:pt>
                <c:pt idx="1536">
                  <c:v>0.5</c:v>
                </c:pt>
                <c:pt idx="1537">
                  <c:v>0.5</c:v>
                </c:pt>
                <c:pt idx="1538">
                  <c:v>0.5</c:v>
                </c:pt>
                <c:pt idx="1539">
                  <c:v>0.5</c:v>
                </c:pt>
                <c:pt idx="1540">
                  <c:v>0.5</c:v>
                </c:pt>
                <c:pt idx="1541">
                  <c:v>0.5</c:v>
                </c:pt>
                <c:pt idx="1542">
                  <c:v>0.5</c:v>
                </c:pt>
                <c:pt idx="1543">
                  <c:v>0.5</c:v>
                </c:pt>
                <c:pt idx="1544">
                  <c:v>0.5</c:v>
                </c:pt>
                <c:pt idx="1545">
                  <c:v>0.5</c:v>
                </c:pt>
                <c:pt idx="1546">
                  <c:v>0.5</c:v>
                </c:pt>
                <c:pt idx="1547">
                  <c:v>0.5</c:v>
                </c:pt>
                <c:pt idx="1548">
                  <c:v>0.5</c:v>
                </c:pt>
                <c:pt idx="1549">
                  <c:v>0.5</c:v>
                </c:pt>
                <c:pt idx="1550">
                  <c:v>0.5</c:v>
                </c:pt>
                <c:pt idx="1551">
                  <c:v>0.5</c:v>
                </c:pt>
                <c:pt idx="1552">
                  <c:v>0.5</c:v>
                </c:pt>
                <c:pt idx="1553">
                  <c:v>0.5</c:v>
                </c:pt>
                <c:pt idx="1554">
                  <c:v>0.5</c:v>
                </c:pt>
                <c:pt idx="1555">
                  <c:v>0.5</c:v>
                </c:pt>
                <c:pt idx="1556">
                  <c:v>0.5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</c:v>
                </c:pt>
                <c:pt idx="1562">
                  <c:v>0.5</c:v>
                </c:pt>
                <c:pt idx="1563">
                  <c:v>0.5</c:v>
                </c:pt>
                <c:pt idx="1564">
                  <c:v>0.5</c:v>
                </c:pt>
                <c:pt idx="1565">
                  <c:v>0.5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0.5</c:v>
                </c:pt>
                <c:pt idx="1577">
                  <c:v>0.5</c:v>
                </c:pt>
                <c:pt idx="1578">
                  <c:v>0.5</c:v>
                </c:pt>
                <c:pt idx="1579">
                  <c:v>0.5</c:v>
                </c:pt>
                <c:pt idx="1580">
                  <c:v>0.5</c:v>
                </c:pt>
                <c:pt idx="1581">
                  <c:v>0.5</c:v>
                </c:pt>
                <c:pt idx="1582">
                  <c:v>0.5</c:v>
                </c:pt>
                <c:pt idx="1583">
                  <c:v>0.5</c:v>
                </c:pt>
                <c:pt idx="1584">
                  <c:v>0.5</c:v>
                </c:pt>
                <c:pt idx="1585">
                  <c:v>0.5</c:v>
                </c:pt>
                <c:pt idx="1586">
                  <c:v>0.5</c:v>
                </c:pt>
                <c:pt idx="1587">
                  <c:v>0.5</c:v>
                </c:pt>
                <c:pt idx="1588">
                  <c:v>0.5</c:v>
                </c:pt>
                <c:pt idx="1589">
                  <c:v>0.5</c:v>
                </c:pt>
                <c:pt idx="1590">
                  <c:v>0.5</c:v>
                </c:pt>
                <c:pt idx="1591">
                  <c:v>0.5</c:v>
                </c:pt>
                <c:pt idx="1592">
                  <c:v>0.5</c:v>
                </c:pt>
                <c:pt idx="1593">
                  <c:v>0.5</c:v>
                </c:pt>
                <c:pt idx="1594">
                  <c:v>0.5</c:v>
                </c:pt>
                <c:pt idx="1595">
                  <c:v>0.5</c:v>
                </c:pt>
                <c:pt idx="1596">
                  <c:v>0.5</c:v>
                </c:pt>
                <c:pt idx="1597">
                  <c:v>0.5</c:v>
                </c:pt>
                <c:pt idx="1598">
                  <c:v>0.5</c:v>
                </c:pt>
                <c:pt idx="1599">
                  <c:v>0.5</c:v>
                </c:pt>
                <c:pt idx="1600">
                  <c:v>0.5</c:v>
                </c:pt>
                <c:pt idx="1601">
                  <c:v>0.5</c:v>
                </c:pt>
                <c:pt idx="1602">
                  <c:v>0.5</c:v>
                </c:pt>
                <c:pt idx="1603">
                  <c:v>0.5</c:v>
                </c:pt>
                <c:pt idx="1604">
                  <c:v>0.5</c:v>
                </c:pt>
                <c:pt idx="1605">
                  <c:v>0.5</c:v>
                </c:pt>
                <c:pt idx="1606">
                  <c:v>0.5</c:v>
                </c:pt>
                <c:pt idx="1607">
                  <c:v>0.5</c:v>
                </c:pt>
                <c:pt idx="1608">
                  <c:v>0.5</c:v>
                </c:pt>
                <c:pt idx="1609">
                  <c:v>0.5</c:v>
                </c:pt>
                <c:pt idx="1610">
                  <c:v>0.5</c:v>
                </c:pt>
                <c:pt idx="1611">
                  <c:v>0.5</c:v>
                </c:pt>
                <c:pt idx="1612">
                  <c:v>0.5</c:v>
                </c:pt>
                <c:pt idx="1613">
                  <c:v>0.5</c:v>
                </c:pt>
                <c:pt idx="1614">
                  <c:v>0.5</c:v>
                </c:pt>
                <c:pt idx="1615">
                  <c:v>0.5</c:v>
                </c:pt>
                <c:pt idx="1616">
                  <c:v>0.5</c:v>
                </c:pt>
                <c:pt idx="1617">
                  <c:v>0.5</c:v>
                </c:pt>
                <c:pt idx="1618">
                  <c:v>0.5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0.5</c:v>
                </c:pt>
                <c:pt idx="1624">
                  <c:v>0.5</c:v>
                </c:pt>
                <c:pt idx="1625">
                  <c:v>0.5</c:v>
                </c:pt>
                <c:pt idx="1626">
                  <c:v>0.5</c:v>
                </c:pt>
                <c:pt idx="1627">
                  <c:v>0.5</c:v>
                </c:pt>
                <c:pt idx="1628">
                  <c:v>0.5</c:v>
                </c:pt>
                <c:pt idx="1629">
                  <c:v>0.5</c:v>
                </c:pt>
                <c:pt idx="1630">
                  <c:v>0.5</c:v>
                </c:pt>
                <c:pt idx="1631">
                  <c:v>0.5</c:v>
                </c:pt>
                <c:pt idx="1632">
                  <c:v>0.5</c:v>
                </c:pt>
                <c:pt idx="1633">
                  <c:v>0.5</c:v>
                </c:pt>
                <c:pt idx="1634">
                  <c:v>0.5</c:v>
                </c:pt>
                <c:pt idx="1635">
                  <c:v>0.5</c:v>
                </c:pt>
                <c:pt idx="1636">
                  <c:v>0.5</c:v>
                </c:pt>
                <c:pt idx="1637">
                  <c:v>0.5</c:v>
                </c:pt>
                <c:pt idx="1638">
                  <c:v>0.5</c:v>
                </c:pt>
                <c:pt idx="1639">
                  <c:v>0.5</c:v>
                </c:pt>
                <c:pt idx="1640">
                  <c:v>0.5</c:v>
                </c:pt>
                <c:pt idx="1641">
                  <c:v>0.5</c:v>
                </c:pt>
                <c:pt idx="1642">
                  <c:v>0.5</c:v>
                </c:pt>
                <c:pt idx="1643">
                  <c:v>0.5</c:v>
                </c:pt>
                <c:pt idx="1644">
                  <c:v>0.5</c:v>
                </c:pt>
                <c:pt idx="1645">
                  <c:v>0.5</c:v>
                </c:pt>
                <c:pt idx="1646">
                  <c:v>0.5</c:v>
                </c:pt>
                <c:pt idx="1647">
                  <c:v>0.5</c:v>
                </c:pt>
                <c:pt idx="1648">
                  <c:v>0.5</c:v>
                </c:pt>
                <c:pt idx="1649">
                  <c:v>0.5</c:v>
                </c:pt>
                <c:pt idx="1650">
                  <c:v>0.5</c:v>
                </c:pt>
                <c:pt idx="1651">
                  <c:v>0.5</c:v>
                </c:pt>
                <c:pt idx="1652">
                  <c:v>0.5</c:v>
                </c:pt>
                <c:pt idx="1653">
                  <c:v>0.5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0.5</c:v>
                </c:pt>
                <c:pt idx="1658">
                  <c:v>0.5</c:v>
                </c:pt>
                <c:pt idx="1659">
                  <c:v>0.5</c:v>
                </c:pt>
                <c:pt idx="1660">
                  <c:v>0.5</c:v>
                </c:pt>
                <c:pt idx="1661">
                  <c:v>0.5</c:v>
                </c:pt>
                <c:pt idx="1662">
                  <c:v>0.5</c:v>
                </c:pt>
                <c:pt idx="1663">
                  <c:v>0.5</c:v>
                </c:pt>
                <c:pt idx="1664">
                  <c:v>0.5</c:v>
                </c:pt>
                <c:pt idx="1665">
                  <c:v>0.5</c:v>
                </c:pt>
                <c:pt idx="1666">
                  <c:v>0.5</c:v>
                </c:pt>
                <c:pt idx="1667">
                  <c:v>0.5</c:v>
                </c:pt>
                <c:pt idx="1668">
                  <c:v>0.5</c:v>
                </c:pt>
                <c:pt idx="1669">
                  <c:v>0.5</c:v>
                </c:pt>
                <c:pt idx="1670">
                  <c:v>0.5</c:v>
                </c:pt>
                <c:pt idx="1671">
                  <c:v>0.5</c:v>
                </c:pt>
                <c:pt idx="1672">
                  <c:v>0.5</c:v>
                </c:pt>
                <c:pt idx="1673">
                  <c:v>0.5</c:v>
                </c:pt>
                <c:pt idx="1674">
                  <c:v>0.5</c:v>
                </c:pt>
                <c:pt idx="1675">
                  <c:v>0.5</c:v>
                </c:pt>
                <c:pt idx="1676">
                  <c:v>0.5</c:v>
                </c:pt>
                <c:pt idx="1677">
                  <c:v>0.5</c:v>
                </c:pt>
                <c:pt idx="1678">
                  <c:v>0.5</c:v>
                </c:pt>
                <c:pt idx="1679">
                  <c:v>0.5</c:v>
                </c:pt>
                <c:pt idx="1680">
                  <c:v>0.5</c:v>
                </c:pt>
                <c:pt idx="1681">
                  <c:v>0.5</c:v>
                </c:pt>
                <c:pt idx="1682">
                  <c:v>0.5</c:v>
                </c:pt>
                <c:pt idx="1683">
                  <c:v>0.5</c:v>
                </c:pt>
                <c:pt idx="1684">
                  <c:v>0.5</c:v>
                </c:pt>
                <c:pt idx="1685">
                  <c:v>0.5</c:v>
                </c:pt>
                <c:pt idx="1686">
                  <c:v>0.5</c:v>
                </c:pt>
                <c:pt idx="1687">
                  <c:v>0.5</c:v>
                </c:pt>
                <c:pt idx="1688">
                  <c:v>0.5</c:v>
                </c:pt>
                <c:pt idx="1689">
                  <c:v>0.5</c:v>
                </c:pt>
                <c:pt idx="1690">
                  <c:v>0.5</c:v>
                </c:pt>
                <c:pt idx="1691">
                  <c:v>0.5</c:v>
                </c:pt>
                <c:pt idx="1692">
                  <c:v>0.5</c:v>
                </c:pt>
                <c:pt idx="1693">
                  <c:v>0.5</c:v>
                </c:pt>
                <c:pt idx="1694">
                  <c:v>0.5</c:v>
                </c:pt>
                <c:pt idx="1695">
                  <c:v>0.5</c:v>
                </c:pt>
                <c:pt idx="1696">
                  <c:v>0.5</c:v>
                </c:pt>
                <c:pt idx="1697">
                  <c:v>0.5</c:v>
                </c:pt>
                <c:pt idx="1698">
                  <c:v>0.5</c:v>
                </c:pt>
                <c:pt idx="1699">
                  <c:v>0.5</c:v>
                </c:pt>
                <c:pt idx="1700">
                  <c:v>0.5</c:v>
                </c:pt>
                <c:pt idx="1701">
                  <c:v>0.5</c:v>
                </c:pt>
                <c:pt idx="1702">
                  <c:v>0.5</c:v>
                </c:pt>
                <c:pt idx="1703">
                  <c:v>0.5</c:v>
                </c:pt>
                <c:pt idx="1704">
                  <c:v>0.5</c:v>
                </c:pt>
                <c:pt idx="1705">
                  <c:v>0.5</c:v>
                </c:pt>
                <c:pt idx="1706">
                  <c:v>0.5</c:v>
                </c:pt>
                <c:pt idx="1707">
                  <c:v>0.5</c:v>
                </c:pt>
                <c:pt idx="1708">
                  <c:v>0.5</c:v>
                </c:pt>
                <c:pt idx="1709">
                  <c:v>0.5</c:v>
                </c:pt>
                <c:pt idx="1710">
                  <c:v>0.5</c:v>
                </c:pt>
                <c:pt idx="1711">
                  <c:v>0.5</c:v>
                </c:pt>
                <c:pt idx="1712">
                  <c:v>0.5</c:v>
                </c:pt>
                <c:pt idx="1713">
                  <c:v>0.5</c:v>
                </c:pt>
                <c:pt idx="1714">
                  <c:v>0.5</c:v>
                </c:pt>
                <c:pt idx="1715">
                  <c:v>0.5</c:v>
                </c:pt>
                <c:pt idx="1716">
                  <c:v>0.5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0.5</c:v>
                </c:pt>
                <c:pt idx="1721">
                  <c:v>0.5</c:v>
                </c:pt>
                <c:pt idx="1722">
                  <c:v>0.5</c:v>
                </c:pt>
                <c:pt idx="1723">
                  <c:v>0.5</c:v>
                </c:pt>
                <c:pt idx="1724">
                  <c:v>0.5</c:v>
                </c:pt>
                <c:pt idx="1725">
                  <c:v>0.5</c:v>
                </c:pt>
                <c:pt idx="1726">
                  <c:v>0.5</c:v>
                </c:pt>
                <c:pt idx="1727">
                  <c:v>0.5</c:v>
                </c:pt>
                <c:pt idx="1728">
                  <c:v>0.5</c:v>
                </c:pt>
                <c:pt idx="1729">
                  <c:v>0.5</c:v>
                </c:pt>
                <c:pt idx="1730">
                  <c:v>0.5</c:v>
                </c:pt>
                <c:pt idx="1731">
                  <c:v>0.5</c:v>
                </c:pt>
                <c:pt idx="1732">
                  <c:v>0.5</c:v>
                </c:pt>
                <c:pt idx="1733">
                  <c:v>0.5</c:v>
                </c:pt>
                <c:pt idx="1734">
                  <c:v>0.5</c:v>
                </c:pt>
                <c:pt idx="1735">
                  <c:v>0.5</c:v>
                </c:pt>
                <c:pt idx="1736">
                  <c:v>0.5</c:v>
                </c:pt>
                <c:pt idx="1737">
                  <c:v>0.5</c:v>
                </c:pt>
                <c:pt idx="1738">
                  <c:v>0.5</c:v>
                </c:pt>
                <c:pt idx="1739">
                  <c:v>0.5</c:v>
                </c:pt>
                <c:pt idx="1740">
                  <c:v>0.5</c:v>
                </c:pt>
                <c:pt idx="1741">
                  <c:v>0.5</c:v>
                </c:pt>
                <c:pt idx="1742">
                  <c:v>0.5</c:v>
                </c:pt>
                <c:pt idx="1743">
                  <c:v>0.5</c:v>
                </c:pt>
                <c:pt idx="1744">
                  <c:v>0.5</c:v>
                </c:pt>
                <c:pt idx="1745">
                  <c:v>0.5</c:v>
                </c:pt>
                <c:pt idx="1746">
                  <c:v>0.5</c:v>
                </c:pt>
                <c:pt idx="1747">
                  <c:v>0.5</c:v>
                </c:pt>
                <c:pt idx="1748">
                  <c:v>0.5</c:v>
                </c:pt>
                <c:pt idx="1749">
                  <c:v>0.5</c:v>
                </c:pt>
                <c:pt idx="1750">
                  <c:v>0.5</c:v>
                </c:pt>
                <c:pt idx="1751">
                  <c:v>0.5</c:v>
                </c:pt>
                <c:pt idx="1752">
                  <c:v>0.5</c:v>
                </c:pt>
                <c:pt idx="1753">
                  <c:v>0.5</c:v>
                </c:pt>
                <c:pt idx="1754">
                  <c:v>0.5</c:v>
                </c:pt>
                <c:pt idx="1755">
                  <c:v>0.5</c:v>
                </c:pt>
                <c:pt idx="1756">
                  <c:v>0.5</c:v>
                </c:pt>
                <c:pt idx="1757">
                  <c:v>0.5</c:v>
                </c:pt>
                <c:pt idx="1758">
                  <c:v>0.5</c:v>
                </c:pt>
                <c:pt idx="1759">
                  <c:v>0.5</c:v>
                </c:pt>
                <c:pt idx="1760">
                  <c:v>0.5</c:v>
                </c:pt>
                <c:pt idx="1761">
                  <c:v>0.5</c:v>
                </c:pt>
                <c:pt idx="1762">
                  <c:v>0.5</c:v>
                </c:pt>
                <c:pt idx="1763">
                  <c:v>0.5</c:v>
                </c:pt>
                <c:pt idx="1764">
                  <c:v>0.5</c:v>
                </c:pt>
                <c:pt idx="1765">
                  <c:v>0.5</c:v>
                </c:pt>
                <c:pt idx="1766">
                  <c:v>0.5</c:v>
                </c:pt>
                <c:pt idx="1767">
                  <c:v>0.5</c:v>
                </c:pt>
                <c:pt idx="1768">
                  <c:v>0.5</c:v>
                </c:pt>
                <c:pt idx="1769">
                  <c:v>0.5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0.5</c:v>
                </c:pt>
                <c:pt idx="1795">
                  <c:v>0.5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0.5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0.5</c:v>
                </c:pt>
                <c:pt idx="1844">
                  <c:v>0.5</c:v>
                </c:pt>
                <c:pt idx="1845">
                  <c:v>0.5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0.5</c:v>
                </c:pt>
                <c:pt idx="1854">
                  <c:v>0.5</c:v>
                </c:pt>
                <c:pt idx="1855">
                  <c:v>0.5</c:v>
                </c:pt>
                <c:pt idx="1856">
                  <c:v>0.5</c:v>
                </c:pt>
                <c:pt idx="1857">
                  <c:v>0.5</c:v>
                </c:pt>
                <c:pt idx="1858">
                  <c:v>0.5</c:v>
                </c:pt>
                <c:pt idx="1859">
                  <c:v>0.5</c:v>
                </c:pt>
                <c:pt idx="1860">
                  <c:v>0.5</c:v>
                </c:pt>
                <c:pt idx="1861">
                  <c:v>0.5</c:v>
                </c:pt>
                <c:pt idx="1862">
                  <c:v>0.5</c:v>
                </c:pt>
                <c:pt idx="1863">
                  <c:v>0.5</c:v>
                </c:pt>
                <c:pt idx="1864">
                  <c:v>0.5</c:v>
                </c:pt>
                <c:pt idx="1865">
                  <c:v>0.5</c:v>
                </c:pt>
                <c:pt idx="1866">
                  <c:v>0.5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0.5</c:v>
                </c:pt>
                <c:pt idx="1872">
                  <c:v>0.5</c:v>
                </c:pt>
                <c:pt idx="1873">
                  <c:v>0.5</c:v>
                </c:pt>
                <c:pt idx="1874">
                  <c:v>0.5</c:v>
                </c:pt>
                <c:pt idx="1875">
                  <c:v>0.5</c:v>
                </c:pt>
                <c:pt idx="1876">
                  <c:v>0.5</c:v>
                </c:pt>
                <c:pt idx="1877">
                  <c:v>0.5</c:v>
                </c:pt>
                <c:pt idx="1878">
                  <c:v>0.5</c:v>
                </c:pt>
                <c:pt idx="1879">
                  <c:v>0.5</c:v>
                </c:pt>
                <c:pt idx="1880">
                  <c:v>0.5</c:v>
                </c:pt>
                <c:pt idx="1881">
                  <c:v>0.5</c:v>
                </c:pt>
                <c:pt idx="1882">
                  <c:v>0.5</c:v>
                </c:pt>
                <c:pt idx="1883">
                  <c:v>0.5</c:v>
                </c:pt>
                <c:pt idx="1884">
                  <c:v>0.5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</c:v>
                </c:pt>
                <c:pt idx="1901">
                  <c:v>0.5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0.5</c:v>
                </c:pt>
                <c:pt idx="1911">
                  <c:v>0.5</c:v>
                </c:pt>
                <c:pt idx="1912">
                  <c:v>0.5</c:v>
                </c:pt>
                <c:pt idx="1913">
                  <c:v>0.5</c:v>
                </c:pt>
                <c:pt idx="1914">
                  <c:v>0.5</c:v>
                </c:pt>
                <c:pt idx="1915">
                  <c:v>0.5</c:v>
                </c:pt>
                <c:pt idx="1916">
                  <c:v>0.5</c:v>
                </c:pt>
                <c:pt idx="1917">
                  <c:v>0.5</c:v>
                </c:pt>
                <c:pt idx="1918">
                  <c:v>0.5</c:v>
                </c:pt>
                <c:pt idx="1919">
                  <c:v>0.5</c:v>
                </c:pt>
                <c:pt idx="1920">
                  <c:v>0.5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0.5</c:v>
                </c:pt>
                <c:pt idx="1944">
                  <c:v>0.5</c:v>
                </c:pt>
                <c:pt idx="1945">
                  <c:v>0.5</c:v>
                </c:pt>
                <c:pt idx="1946">
                  <c:v>0.5</c:v>
                </c:pt>
                <c:pt idx="1947">
                  <c:v>0.5</c:v>
                </c:pt>
                <c:pt idx="1948">
                  <c:v>0.5</c:v>
                </c:pt>
                <c:pt idx="1949">
                  <c:v>0.5</c:v>
                </c:pt>
                <c:pt idx="1950">
                  <c:v>0.5</c:v>
                </c:pt>
                <c:pt idx="1951">
                  <c:v>0.5</c:v>
                </c:pt>
                <c:pt idx="1952">
                  <c:v>0.5</c:v>
                </c:pt>
                <c:pt idx="1953">
                  <c:v>0.5</c:v>
                </c:pt>
                <c:pt idx="1954">
                  <c:v>0.5</c:v>
                </c:pt>
                <c:pt idx="1955">
                  <c:v>0.5</c:v>
                </c:pt>
                <c:pt idx="1956">
                  <c:v>0.5</c:v>
                </c:pt>
                <c:pt idx="1957">
                  <c:v>0.5</c:v>
                </c:pt>
                <c:pt idx="1958">
                  <c:v>0.5</c:v>
                </c:pt>
                <c:pt idx="1959">
                  <c:v>0.5</c:v>
                </c:pt>
                <c:pt idx="1960">
                  <c:v>0.5</c:v>
                </c:pt>
                <c:pt idx="1961">
                  <c:v>0.5</c:v>
                </c:pt>
                <c:pt idx="1962">
                  <c:v>0.5</c:v>
                </c:pt>
                <c:pt idx="1963">
                  <c:v>0.5</c:v>
                </c:pt>
                <c:pt idx="1964">
                  <c:v>0.5</c:v>
                </c:pt>
                <c:pt idx="1965">
                  <c:v>0.5</c:v>
                </c:pt>
                <c:pt idx="1966">
                  <c:v>0.5</c:v>
                </c:pt>
                <c:pt idx="1967">
                  <c:v>0.5</c:v>
                </c:pt>
                <c:pt idx="1968">
                  <c:v>0.5</c:v>
                </c:pt>
                <c:pt idx="1969">
                  <c:v>0.5</c:v>
                </c:pt>
                <c:pt idx="1970">
                  <c:v>0.5</c:v>
                </c:pt>
                <c:pt idx="1971">
                  <c:v>0.5</c:v>
                </c:pt>
                <c:pt idx="1972">
                  <c:v>0.5</c:v>
                </c:pt>
                <c:pt idx="1973">
                  <c:v>0.5</c:v>
                </c:pt>
                <c:pt idx="1974">
                  <c:v>0.5</c:v>
                </c:pt>
                <c:pt idx="1975">
                  <c:v>0.5</c:v>
                </c:pt>
                <c:pt idx="1976">
                  <c:v>0.5</c:v>
                </c:pt>
                <c:pt idx="1977">
                  <c:v>0.5</c:v>
                </c:pt>
                <c:pt idx="1978">
                  <c:v>0.5</c:v>
                </c:pt>
                <c:pt idx="1979">
                  <c:v>0.5</c:v>
                </c:pt>
                <c:pt idx="1980">
                  <c:v>0.5</c:v>
                </c:pt>
                <c:pt idx="1981">
                  <c:v>0.5</c:v>
                </c:pt>
                <c:pt idx="1982">
                  <c:v>0.5</c:v>
                </c:pt>
                <c:pt idx="1983">
                  <c:v>0.5</c:v>
                </c:pt>
                <c:pt idx="1984">
                  <c:v>0.5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0.5</c:v>
                </c:pt>
                <c:pt idx="1991">
                  <c:v>0.5</c:v>
                </c:pt>
                <c:pt idx="1992">
                  <c:v>0.5</c:v>
                </c:pt>
                <c:pt idx="1993">
                  <c:v>0.5</c:v>
                </c:pt>
                <c:pt idx="1994">
                  <c:v>0.5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0.5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</c:v>
                </c:pt>
                <c:pt idx="2004">
                  <c:v>0.5</c:v>
                </c:pt>
                <c:pt idx="2005">
                  <c:v>0.5</c:v>
                </c:pt>
                <c:pt idx="2006">
                  <c:v>0.5</c:v>
                </c:pt>
                <c:pt idx="2007">
                  <c:v>0.5</c:v>
                </c:pt>
                <c:pt idx="2008">
                  <c:v>0.5</c:v>
                </c:pt>
                <c:pt idx="2009">
                  <c:v>0.5</c:v>
                </c:pt>
                <c:pt idx="2010">
                  <c:v>0.5</c:v>
                </c:pt>
                <c:pt idx="2011">
                  <c:v>0.5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0.5</c:v>
                </c:pt>
                <c:pt idx="2019">
                  <c:v>0.5</c:v>
                </c:pt>
                <c:pt idx="2020">
                  <c:v>0.5</c:v>
                </c:pt>
                <c:pt idx="2021">
                  <c:v>0.5</c:v>
                </c:pt>
                <c:pt idx="2022">
                  <c:v>0.5</c:v>
                </c:pt>
                <c:pt idx="2023">
                  <c:v>0.5</c:v>
                </c:pt>
                <c:pt idx="2024">
                  <c:v>0.5</c:v>
                </c:pt>
                <c:pt idx="2025">
                  <c:v>0.5</c:v>
                </c:pt>
                <c:pt idx="2026">
                  <c:v>0.5</c:v>
                </c:pt>
                <c:pt idx="2027">
                  <c:v>0.5</c:v>
                </c:pt>
                <c:pt idx="2028">
                  <c:v>0.5</c:v>
                </c:pt>
                <c:pt idx="2029">
                  <c:v>0.5</c:v>
                </c:pt>
                <c:pt idx="2030">
                  <c:v>0.5</c:v>
                </c:pt>
                <c:pt idx="2031">
                  <c:v>0.5</c:v>
                </c:pt>
                <c:pt idx="2032">
                  <c:v>0.5</c:v>
                </c:pt>
                <c:pt idx="2033">
                  <c:v>0.5</c:v>
                </c:pt>
                <c:pt idx="2034">
                  <c:v>0.5</c:v>
                </c:pt>
                <c:pt idx="2035">
                  <c:v>0.5</c:v>
                </c:pt>
                <c:pt idx="2036">
                  <c:v>0.5</c:v>
                </c:pt>
                <c:pt idx="2037">
                  <c:v>0.5</c:v>
                </c:pt>
                <c:pt idx="2038">
                  <c:v>0.5</c:v>
                </c:pt>
                <c:pt idx="2039">
                  <c:v>0.5</c:v>
                </c:pt>
                <c:pt idx="2040">
                  <c:v>0.5</c:v>
                </c:pt>
                <c:pt idx="2041">
                  <c:v>0.5</c:v>
                </c:pt>
                <c:pt idx="2042">
                  <c:v>0.5</c:v>
                </c:pt>
                <c:pt idx="2043">
                  <c:v>0.5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0.5</c:v>
                </c:pt>
                <c:pt idx="2052">
                  <c:v>0.5</c:v>
                </c:pt>
                <c:pt idx="2053">
                  <c:v>0.5</c:v>
                </c:pt>
                <c:pt idx="2054">
                  <c:v>0.5</c:v>
                </c:pt>
                <c:pt idx="2055">
                  <c:v>0.5</c:v>
                </c:pt>
                <c:pt idx="2056">
                  <c:v>0.5</c:v>
                </c:pt>
                <c:pt idx="2057">
                  <c:v>0.5</c:v>
                </c:pt>
                <c:pt idx="2058">
                  <c:v>0.5</c:v>
                </c:pt>
                <c:pt idx="2059">
                  <c:v>0.5</c:v>
                </c:pt>
                <c:pt idx="2060">
                  <c:v>0.5</c:v>
                </c:pt>
                <c:pt idx="2061">
                  <c:v>0.5</c:v>
                </c:pt>
                <c:pt idx="2062">
                  <c:v>0.5</c:v>
                </c:pt>
                <c:pt idx="2063">
                  <c:v>0.5</c:v>
                </c:pt>
                <c:pt idx="2064">
                  <c:v>0.5</c:v>
                </c:pt>
                <c:pt idx="2065">
                  <c:v>0.5</c:v>
                </c:pt>
                <c:pt idx="2066">
                  <c:v>0.5</c:v>
                </c:pt>
                <c:pt idx="2067">
                  <c:v>0.5</c:v>
                </c:pt>
                <c:pt idx="2068">
                  <c:v>0.5</c:v>
                </c:pt>
                <c:pt idx="2069">
                  <c:v>0.5</c:v>
                </c:pt>
                <c:pt idx="2070">
                  <c:v>0.5</c:v>
                </c:pt>
                <c:pt idx="2071">
                  <c:v>0.5</c:v>
                </c:pt>
                <c:pt idx="2072">
                  <c:v>0.5</c:v>
                </c:pt>
                <c:pt idx="2073">
                  <c:v>0.5</c:v>
                </c:pt>
                <c:pt idx="2074">
                  <c:v>0.5</c:v>
                </c:pt>
                <c:pt idx="2075">
                  <c:v>0.5</c:v>
                </c:pt>
                <c:pt idx="2076">
                  <c:v>0.5</c:v>
                </c:pt>
                <c:pt idx="2077">
                  <c:v>0.5</c:v>
                </c:pt>
                <c:pt idx="2078">
                  <c:v>0.5</c:v>
                </c:pt>
                <c:pt idx="2079">
                  <c:v>0.5</c:v>
                </c:pt>
                <c:pt idx="2080">
                  <c:v>0.5</c:v>
                </c:pt>
                <c:pt idx="2081">
                  <c:v>0.5</c:v>
                </c:pt>
                <c:pt idx="2082">
                  <c:v>0.5</c:v>
                </c:pt>
                <c:pt idx="2083">
                  <c:v>0.5</c:v>
                </c:pt>
                <c:pt idx="2084">
                  <c:v>0.5</c:v>
                </c:pt>
                <c:pt idx="2085">
                  <c:v>0.5</c:v>
                </c:pt>
                <c:pt idx="2086">
                  <c:v>0.5</c:v>
                </c:pt>
                <c:pt idx="2087">
                  <c:v>0.5</c:v>
                </c:pt>
                <c:pt idx="2088">
                  <c:v>0.5</c:v>
                </c:pt>
                <c:pt idx="2089">
                  <c:v>0.5</c:v>
                </c:pt>
                <c:pt idx="2090">
                  <c:v>0.5</c:v>
                </c:pt>
                <c:pt idx="2091">
                  <c:v>0.5</c:v>
                </c:pt>
                <c:pt idx="2092">
                  <c:v>0.5</c:v>
                </c:pt>
                <c:pt idx="2093">
                  <c:v>0.5</c:v>
                </c:pt>
                <c:pt idx="2094">
                  <c:v>0.5</c:v>
                </c:pt>
                <c:pt idx="2095">
                  <c:v>0.5</c:v>
                </c:pt>
                <c:pt idx="2096">
                  <c:v>0.5</c:v>
                </c:pt>
                <c:pt idx="2097">
                  <c:v>0.5</c:v>
                </c:pt>
                <c:pt idx="2098">
                  <c:v>0.5</c:v>
                </c:pt>
                <c:pt idx="2099">
                  <c:v>0.5</c:v>
                </c:pt>
                <c:pt idx="2100">
                  <c:v>0.5</c:v>
                </c:pt>
                <c:pt idx="2101">
                  <c:v>0.5</c:v>
                </c:pt>
                <c:pt idx="2102">
                  <c:v>0.5</c:v>
                </c:pt>
                <c:pt idx="2103">
                  <c:v>0.5</c:v>
                </c:pt>
                <c:pt idx="2104">
                  <c:v>0.5</c:v>
                </c:pt>
                <c:pt idx="2105">
                  <c:v>0.5</c:v>
                </c:pt>
                <c:pt idx="2106">
                  <c:v>0.5</c:v>
                </c:pt>
                <c:pt idx="2107">
                  <c:v>0.5</c:v>
                </c:pt>
                <c:pt idx="2108">
                  <c:v>0.5</c:v>
                </c:pt>
                <c:pt idx="2109">
                  <c:v>0.5</c:v>
                </c:pt>
                <c:pt idx="2110">
                  <c:v>0.5</c:v>
                </c:pt>
                <c:pt idx="2111">
                  <c:v>0.5</c:v>
                </c:pt>
                <c:pt idx="2112">
                  <c:v>0.5</c:v>
                </c:pt>
                <c:pt idx="2113">
                  <c:v>0.5</c:v>
                </c:pt>
                <c:pt idx="2114">
                  <c:v>0.5</c:v>
                </c:pt>
                <c:pt idx="2115">
                  <c:v>0.5</c:v>
                </c:pt>
                <c:pt idx="2116">
                  <c:v>0.5</c:v>
                </c:pt>
                <c:pt idx="2117">
                  <c:v>0.5</c:v>
                </c:pt>
                <c:pt idx="2118">
                  <c:v>0.5</c:v>
                </c:pt>
                <c:pt idx="2119">
                  <c:v>0.5</c:v>
                </c:pt>
                <c:pt idx="2120">
                  <c:v>0.5</c:v>
                </c:pt>
                <c:pt idx="2121">
                  <c:v>0.5</c:v>
                </c:pt>
                <c:pt idx="2122">
                  <c:v>0.5</c:v>
                </c:pt>
                <c:pt idx="2123">
                  <c:v>0.5</c:v>
                </c:pt>
                <c:pt idx="2124">
                  <c:v>0.5</c:v>
                </c:pt>
                <c:pt idx="2125">
                  <c:v>0.5</c:v>
                </c:pt>
                <c:pt idx="2126">
                  <c:v>0.5</c:v>
                </c:pt>
                <c:pt idx="2127">
                  <c:v>0.5</c:v>
                </c:pt>
                <c:pt idx="2128">
                  <c:v>0.5</c:v>
                </c:pt>
                <c:pt idx="2129">
                  <c:v>0.5</c:v>
                </c:pt>
                <c:pt idx="2130">
                  <c:v>0.5</c:v>
                </c:pt>
                <c:pt idx="2131">
                  <c:v>0.5</c:v>
                </c:pt>
                <c:pt idx="2132">
                  <c:v>0.5</c:v>
                </c:pt>
                <c:pt idx="2133">
                  <c:v>0.5</c:v>
                </c:pt>
                <c:pt idx="2134">
                  <c:v>0.5</c:v>
                </c:pt>
                <c:pt idx="2135">
                  <c:v>0.5</c:v>
                </c:pt>
                <c:pt idx="2136">
                  <c:v>0.5</c:v>
                </c:pt>
                <c:pt idx="2137">
                  <c:v>0.5</c:v>
                </c:pt>
                <c:pt idx="2138">
                  <c:v>0.5</c:v>
                </c:pt>
                <c:pt idx="2139">
                  <c:v>0.5</c:v>
                </c:pt>
                <c:pt idx="2140">
                  <c:v>0.5</c:v>
                </c:pt>
                <c:pt idx="2141">
                  <c:v>0.5</c:v>
                </c:pt>
                <c:pt idx="2142">
                  <c:v>0.5</c:v>
                </c:pt>
                <c:pt idx="2143">
                  <c:v>0.5</c:v>
                </c:pt>
                <c:pt idx="2144">
                  <c:v>0.5</c:v>
                </c:pt>
                <c:pt idx="2145">
                  <c:v>0.5</c:v>
                </c:pt>
                <c:pt idx="2146">
                  <c:v>0.5</c:v>
                </c:pt>
                <c:pt idx="2147">
                  <c:v>0.5</c:v>
                </c:pt>
                <c:pt idx="2148">
                  <c:v>0.5</c:v>
                </c:pt>
                <c:pt idx="2149">
                  <c:v>0.5</c:v>
                </c:pt>
                <c:pt idx="2150">
                  <c:v>0.5</c:v>
                </c:pt>
                <c:pt idx="2151">
                  <c:v>0.5</c:v>
                </c:pt>
                <c:pt idx="2152">
                  <c:v>0.5</c:v>
                </c:pt>
                <c:pt idx="2153">
                  <c:v>0.5</c:v>
                </c:pt>
                <c:pt idx="2154">
                  <c:v>0.5</c:v>
                </c:pt>
                <c:pt idx="2155">
                  <c:v>0.5</c:v>
                </c:pt>
                <c:pt idx="2156">
                  <c:v>0.5</c:v>
                </c:pt>
                <c:pt idx="2157">
                  <c:v>0.5</c:v>
                </c:pt>
                <c:pt idx="2158">
                  <c:v>0.5</c:v>
                </c:pt>
                <c:pt idx="2159">
                  <c:v>0.5</c:v>
                </c:pt>
                <c:pt idx="2160">
                  <c:v>0.5</c:v>
                </c:pt>
                <c:pt idx="2161">
                  <c:v>0.5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0.5</c:v>
                </c:pt>
                <c:pt idx="2174">
                  <c:v>0.5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0.5</c:v>
                </c:pt>
                <c:pt idx="2183">
                  <c:v>0.5</c:v>
                </c:pt>
                <c:pt idx="2184">
                  <c:v>0.5</c:v>
                </c:pt>
                <c:pt idx="2185">
                  <c:v>0.5</c:v>
                </c:pt>
                <c:pt idx="2186">
                  <c:v>0.5</c:v>
                </c:pt>
                <c:pt idx="2187">
                  <c:v>0.5</c:v>
                </c:pt>
                <c:pt idx="2188">
                  <c:v>0.5</c:v>
                </c:pt>
                <c:pt idx="2189">
                  <c:v>0.5</c:v>
                </c:pt>
                <c:pt idx="2190">
                  <c:v>0.5</c:v>
                </c:pt>
                <c:pt idx="2191">
                  <c:v>0.5</c:v>
                </c:pt>
                <c:pt idx="2192">
                  <c:v>0.5</c:v>
                </c:pt>
                <c:pt idx="2193">
                  <c:v>0.5</c:v>
                </c:pt>
                <c:pt idx="2194">
                  <c:v>0.5</c:v>
                </c:pt>
                <c:pt idx="2195">
                  <c:v>0.5</c:v>
                </c:pt>
                <c:pt idx="2196">
                  <c:v>0.5</c:v>
                </c:pt>
                <c:pt idx="2197">
                  <c:v>0.5</c:v>
                </c:pt>
                <c:pt idx="2198">
                  <c:v>0.5</c:v>
                </c:pt>
                <c:pt idx="2199">
                  <c:v>0.5</c:v>
                </c:pt>
                <c:pt idx="2200">
                  <c:v>0.5</c:v>
                </c:pt>
                <c:pt idx="2201">
                  <c:v>0.5</c:v>
                </c:pt>
                <c:pt idx="2202">
                  <c:v>0.5</c:v>
                </c:pt>
                <c:pt idx="2203">
                  <c:v>0.5</c:v>
                </c:pt>
                <c:pt idx="2204">
                  <c:v>0.5</c:v>
                </c:pt>
                <c:pt idx="2205">
                  <c:v>0.5</c:v>
                </c:pt>
                <c:pt idx="2206">
                  <c:v>0.5</c:v>
                </c:pt>
                <c:pt idx="2207">
                  <c:v>0.5</c:v>
                </c:pt>
                <c:pt idx="2208">
                  <c:v>0.5</c:v>
                </c:pt>
                <c:pt idx="2209">
                  <c:v>0.5</c:v>
                </c:pt>
                <c:pt idx="2210">
                  <c:v>0.5</c:v>
                </c:pt>
                <c:pt idx="2211">
                  <c:v>0.5</c:v>
                </c:pt>
                <c:pt idx="2212">
                  <c:v>0.5</c:v>
                </c:pt>
                <c:pt idx="2213">
                  <c:v>0.5</c:v>
                </c:pt>
                <c:pt idx="2214">
                  <c:v>0.5</c:v>
                </c:pt>
                <c:pt idx="2215">
                  <c:v>0.5</c:v>
                </c:pt>
                <c:pt idx="2216">
                  <c:v>0.5</c:v>
                </c:pt>
                <c:pt idx="2217">
                  <c:v>0.5</c:v>
                </c:pt>
                <c:pt idx="2218">
                  <c:v>0.5</c:v>
                </c:pt>
                <c:pt idx="2219">
                  <c:v>0.5</c:v>
                </c:pt>
                <c:pt idx="2220">
                  <c:v>0.5</c:v>
                </c:pt>
                <c:pt idx="2221">
                  <c:v>0.5</c:v>
                </c:pt>
                <c:pt idx="2222">
                  <c:v>0.5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0.5</c:v>
                </c:pt>
                <c:pt idx="2230">
                  <c:v>0.5</c:v>
                </c:pt>
                <c:pt idx="2231">
                  <c:v>0.5</c:v>
                </c:pt>
                <c:pt idx="2232">
                  <c:v>0.5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0.5</c:v>
                </c:pt>
                <c:pt idx="2237">
                  <c:v>0.5</c:v>
                </c:pt>
                <c:pt idx="2238">
                  <c:v>0.5</c:v>
                </c:pt>
                <c:pt idx="2239">
                  <c:v>0.5</c:v>
                </c:pt>
                <c:pt idx="2240">
                  <c:v>0.5</c:v>
                </c:pt>
                <c:pt idx="2241">
                  <c:v>0.5</c:v>
                </c:pt>
                <c:pt idx="2242">
                  <c:v>0.5</c:v>
                </c:pt>
                <c:pt idx="2243">
                  <c:v>0.5</c:v>
                </c:pt>
                <c:pt idx="2244">
                  <c:v>0.5</c:v>
                </c:pt>
                <c:pt idx="2245">
                  <c:v>0.5</c:v>
                </c:pt>
                <c:pt idx="2246">
                  <c:v>0.5</c:v>
                </c:pt>
                <c:pt idx="2247">
                  <c:v>0.5</c:v>
                </c:pt>
                <c:pt idx="2248">
                  <c:v>0.5</c:v>
                </c:pt>
                <c:pt idx="2249">
                  <c:v>0.5</c:v>
                </c:pt>
                <c:pt idx="2250">
                  <c:v>0.5</c:v>
                </c:pt>
                <c:pt idx="2251">
                  <c:v>0.5</c:v>
                </c:pt>
                <c:pt idx="2252">
                  <c:v>0.5</c:v>
                </c:pt>
                <c:pt idx="2253">
                  <c:v>0.5</c:v>
                </c:pt>
                <c:pt idx="2254">
                  <c:v>0.5</c:v>
                </c:pt>
                <c:pt idx="2255">
                  <c:v>0.5</c:v>
                </c:pt>
                <c:pt idx="2256">
                  <c:v>0.5</c:v>
                </c:pt>
                <c:pt idx="2257">
                  <c:v>0.5</c:v>
                </c:pt>
                <c:pt idx="2258">
                  <c:v>0.5</c:v>
                </c:pt>
                <c:pt idx="2259">
                  <c:v>0.5</c:v>
                </c:pt>
                <c:pt idx="2260">
                  <c:v>0.5</c:v>
                </c:pt>
                <c:pt idx="2261">
                  <c:v>0.5</c:v>
                </c:pt>
                <c:pt idx="2262">
                  <c:v>0.5</c:v>
                </c:pt>
                <c:pt idx="2263">
                  <c:v>0.5</c:v>
                </c:pt>
                <c:pt idx="2264">
                  <c:v>0.5</c:v>
                </c:pt>
                <c:pt idx="2265">
                  <c:v>0.5</c:v>
                </c:pt>
                <c:pt idx="2266">
                  <c:v>0.5</c:v>
                </c:pt>
                <c:pt idx="2267">
                  <c:v>0.5</c:v>
                </c:pt>
                <c:pt idx="2268">
                  <c:v>0.5</c:v>
                </c:pt>
                <c:pt idx="2269">
                  <c:v>0.5</c:v>
                </c:pt>
                <c:pt idx="2270">
                  <c:v>0.5</c:v>
                </c:pt>
                <c:pt idx="2271">
                  <c:v>0.5</c:v>
                </c:pt>
                <c:pt idx="2272">
                  <c:v>0.5</c:v>
                </c:pt>
                <c:pt idx="2273">
                  <c:v>0.5</c:v>
                </c:pt>
                <c:pt idx="2274">
                  <c:v>0.5</c:v>
                </c:pt>
                <c:pt idx="2275">
                  <c:v>0.5</c:v>
                </c:pt>
                <c:pt idx="2276">
                  <c:v>0.5</c:v>
                </c:pt>
                <c:pt idx="2277">
                  <c:v>0.5</c:v>
                </c:pt>
                <c:pt idx="2278">
                  <c:v>0.5</c:v>
                </c:pt>
                <c:pt idx="2279">
                  <c:v>0.5</c:v>
                </c:pt>
                <c:pt idx="2280">
                  <c:v>0.5</c:v>
                </c:pt>
                <c:pt idx="2281">
                  <c:v>0.5</c:v>
                </c:pt>
                <c:pt idx="2282">
                  <c:v>0.5</c:v>
                </c:pt>
                <c:pt idx="2283">
                  <c:v>0.5</c:v>
                </c:pt>
                <c:pt idx="2284">
                  <c:v>0.5</c:v>
                </c:pt>
                <c:pt idx="2285">
                  <c:v>0.5</c:v>
                </c:pt>
                <c:pt idx="2286">
                  <c:v>0.5</c:v>
                </c:pt>
                <c:pt idx="2287">
                  <c:v>0.5</c:v>
                </c:pt>
                <c:pt idx="2288">
                  <c:v>0.5</c:v>
                </c:pt>
                <c:pt idx="2289">
                  <c:v>0.5</c:v>
                </c:pt>
                <c:pt idx="2290">
                  <c:v>0.5</c:v>
                </c:pt>
                <c:pt idx="2291">
                  <c:v>0.5</c:v>
                </c:pt>
                <c:pt idx="2292">
                  <c:v>0.5</c:v>
                </c:pt>
                <c:pt idx="2293">
                  <c:v>0.5</c:v>
                </c:pt>
                <c:pt idx="2294">
                  <c:v>0.5</c:v>
                </c:pt>
                <c:pt idx="2295">
                  <c:v>0.5</c:v>
                </c:pt>
                <c:pt idx="2296">
                  <c:v>0.5</c:v>
                </c:pt>
                <c:pt idx="2297">
                  <c:v>0.5</c:v>
                </c:pt>
                <c:pt idx="2298">
                  <c:v>0.5</c:v>
                </c:pt>
                <c:pt idx="2299">
                  <c:v>0.5</c:v>
                </c:pt>
                <c:pt idx="2300">
                  <c:v>0.5</c:v>
                </c:pt>
                <c:pt idx="2301">
                  <c:v>0.5</c:v>
                </c:pt>
                <c:pt idx="2302">
                  <c:v>0.5</c:v>
                </c:pt>
                <c:pt idx="2303">
                  <c:v>0.5</c:v>
                </c:pt>
                <c:pt idx="2304">
                  <c:v>0.5</c:v>
                </c:pt>
                <c:pt idx="2305">
                  <c:v>0.5</c:v>
                </c:pt>
                <c:pt idx="2306">
                  <c:v>0.5</c:v>
                </c:pt>
                <c:pt idx="2307">
                  <c:v>0.5</c:v>
                </c:pt>
                <c:pt idx="2308">
                  <c:v>0.5</c:v>
                </c:pt>
                <c:pt idx="2309">
                  <c:v>0.5</c:v>
                </c:pt>
                <c:pt idx="2310">
                  <c:v>0.5</c:v>
                </c:pt>
                <c:pt idx="2311">
                  <c:v>0.5</c:v>
                </c:pt>
                <c:pt idx="2312">
                  <c:v>0.5</c:v>
                </c:pt>
                <c:pt idx="2313">
                  <c:v>0.5</c:v>
                </c:pt>
                <c:pt idx="2314">
                  <c:v>0.5</c:v>
                </c:pt>
                <c:pt idx="2315">
                  <c:v>0.5</c:v>
                </c:pt>
                <c:pt idx="2316">
                  <c:v>0.5</c:v>
                </c:pt>
                <c:pt idx="2317">
                  <c:v>0.5</c:v>
                </c:pt>
                <c:pt idx="2318">
                  <c:v>0.5</c:v>
                </c:pt>
                <c:pt idx="2319">
                  <c:v>0.5</c:v>
                </c:pt>
                <c:pt idx="2320">
                  <c:v>0.5</c:v>
                </c:pt>
                <c:pt idx="2321">
                  <c:v>0.5</c:v>
                </c:pt>
                <c:pt idx="2322">
                  <c:v>0.5</c:v>
                </c:pt>
                <c:pt idx="2323">
                  <c:v>0.5</c:v>
                </c:pt>
                <c:pt idx="2324">
                  <c:v>0.5</c:v>
                </c:pt>
                <c:pt idx="2325">
                  <c:v>0.5</c:v>
                </c:pt>
                <c:pt idx="2326">
                  <c:v>0.5</c:v>
                </c:pt>
                <c:pt idx="2327">
                  <c:v>0.5</c:v>
                </c:pt>
                <c:pt idx="2328">
                  <c:v>0.5</c:v>
                </c:pt>
                <c:pt idx="2329">
                  <c:v>0.5</c:v>
                </c:pt>
                <c:pt idx="2330">
                  <c:v>0.5</c:v>
                </c:pt>
                <c:pt idx="2331">
                  <c:v>0.5</c:v>
                </c:pt>
                <c:pt idx="2332">
                  <c:v>0.5</c:v>
                </c:pt>
                <c:pt idx="2333">
                  <c:v>0.5</c:v>
                </c:pt>
                <c:pt idx="2334">
                  <c:v>0.5</c:v>
                </c:pt>
                <c:pt idx="2335">
                  <c:v>0.5</c:v>
                </c:pt>
                <c:pt idx="2336">
                  <c:v>0.5</c:v>
                </c:pt>
                <c:pt idx="2337">
                  <c:v>0.5</c:v>
                </c:pt>
                <c:pt idx="2338">
                  <c:v>0.5</c:v>
                </c:pt>
                <c:pt idx="2339">
                  <c:v>0.5</c:v>
                </c:pt>
                <c:pt idx="2340">
                  <c:v>0.5</c:v>
                </c:pt>
                <c:pt idx="2341">
                  <c:v>0.5</c:v>
                </c:pt>
                <c:pt idx="2342">
                  <c:v>0.5</c:v>
                </c:pt>
                <c:pt idx="2343">
                  <c:v>0.5</c:v>
                </c:pt>
                <c:pt idx="2344">
                  <c:v>0.5</c:v>
                </c:pt>
                <c:pt idx="2345">
                  <c:v>0.5</c:v>
                </c:pt>
                <c:pt idx="2346">
                  <c:v>0.5</c:v>
                </c:pt>
                <c:pt idx="2347">
                  <c:v>0.5</c:v>
                </c:pt>
                <c:pt idx="2348">
                  <c:v>0.5</c:v>
                </c:pt>
                <c:pt idx="2349">
                  <c:v>0.5</c:v>
                </c:pt>
                <c:pt idx="2350">
                  <c:v>0.5</c:v>
                </c:pt>
                <c:pt idx="2351">
                  <c:v>0.5</c:v>
                </c:pt>
                <c:pt idx="2352">
                  <c:v>0.5</c:v>
                </c:pt>
                <c:pt idx="2353">
                  <c:v>0.5</c:v>
                </c:pt>
                <c:pt idx="2354">
                  <c:v>0.5</c:v>
                </c:pt>
                <c:pt idx="2355">
                  <c:v>0.5</c:v>
                </c:pt>
                <c:pt idx="2356">
                  <c:v>0.5</c:v>
                </c:pt>
                <c:pt idx="2357">
                  <c:v>0.5</c:v>
                </c:pt>
                <c:pt idx="2358">
                  <c:v>0.5</c:v>
                </c:pt>
                <c:pt idx="2359">
                  <c:v>0.5</c:v>
                </c:pt>
                <c:pt idx="2360">
                  <c:v>0.5</c:v>
                </c:pt>
                <c:pt idx="2361">
                  <c:v>0.5</c:v>
                </c:pt>
                <c:pt idx="2362">
                  <c:v>0.5</c:v>
                </c:pt>
                <c:pt idx="2363">
                  <c:v>0.5</c:v>
                </c:pt>
                <c:pt idx="2364">
                  <c:v>0.5</c:v>
                </c:pt>
                <c:pt idx="2365">
                  <c:v>0.5</c:v>
                </c:pt>
                <c:pt idx="2366">
                  <c:v>0.5</c:v>
                </c:pt>
                <c:pt idx="2367">
                  <c:v>0.5</c:v>
                </c:pt>
                <c:pt idx="2368">
                  <c:v>0.5</c:v>
                </c:pt>
                <c:pt idx="2369">
                  <c:v>0.5</c:v>
                </c:pt>
                <c:pt idx="2370">
                  <c:v>0.5</c:v>
                </c:pt>
                <c:pt idx="2371">
                  <c:v>0.5</c:v>
                </c:pt>
                <c:pt idx="2372">
                  <c:v>0.5</c:v>
                </c:pt>
                <c:pt idx="2373">
                  <c:v>0.5</c:v>
                </c:pt>
                <c:pt idx="2374">
                  <c:v>0.5</c:v>
                </c:pt>
                <c:pt idx="2375">
                  <c:v>0.5</c:v>
                </c:pt>
                <c:pt idx="2376">
                  <c:v>0.5</c:v>
                </c:pt>
                <c:pt idx="2377">
                  <c:v>0.5</c:v>
                </c:pt>
                <c:pt idx="2378">
                  <c:v>0.5</c:v>
                </c:pt>
                <c:pt idx="2379">
                  <c:v>0.5</c:v>
                </c:pt>
                <c:pt idx="2380">
                  <c:v>0.5</c:v>
                </c:pt>
                <c:pt idx="2381">
                  <c:v>0.5</c:v>
                </c:pt>
                <c:pt idx="2382">
                  <c:v>0.5</c:v>
                </c:pt>
                <c:pt idx="2383">
                  <c:v>0.5</c:v>
                </c:pt>
                <c:pt idx="2384">
                  <c:v>0.5</c:v>
                </c:pt>
                <c:pt idx="2385">
                  <c:v>0.5</c:v>
                </c:pt>
                <c:pt idx="2386">
                  <c:v>0.5</c:v>
                </c:pt>
                <c:pt idx="2387">
                  <c:v>0.5</c:v>
                </c:pt>
                <c:pt idx="2388">
                  <c:v>0.5</c:v>
                </c:pt>
                <c:pt idx="2389">
                  <c:v>0.5</c:v>
                </c:pt>
                <c:pt idx="2390">
                  <c:v>0.5</c:v>
                </c:pt>
                <c:pt idx="2391">
                  <c:v>0.5</c:v>
                </c:pt>
                <c:pt idx="2392">
                  <c:v>0.5</c:v>
                </c:pt>
                <c:pt idx="2393">
                  <c:v>0.5</c:v>
                </c:pt>
                <c:pt idx="2394">
                  <c:v>0.5</c:v>
                </c:pt>
                <c:pt idx="2395">
                  <c:v>0.5</c:v>
                </c:pt>
                <c:pt idx="2396">
                  <c:v>0.5</c:v>
                </c:pt>
                <c:pt idx="2397">
                  <c:v>0.5</c:v>
                </c:pt>
                <c:pt idx="2398">
                  <c:v>0.5</c:v>
                </c:pt>
                <c:pt idx="2399">
                  <c:v>0.5</c:v>
                </c:pt>
                <c:pt idx="2400">
                  <c:v>0.5</c:v>
                </c:pt>
                <c:pt idx="2401">
                  <c:v>0.5</c:v>
                </c:pt>
                <c:pt idx="2402">
                  <c:v>0.5</c:v>
                </c:pt>
                <c:pt idx="2403">
                  <c:v>0.5</c:v>
                </c:pt>
                <c:pt idx="2404">
                  <c:v>0.5</c:v>
                </c:pt>
                <c:pt idx="2405">
                  <c:v>0.5</c:v>
                </c:pt>
                <c:pt idx="2406">
                  <c:v>0.5</c:v>
                </c:pt>
                <c:pt idx="2407">
                  <c:v>0.5</c:v>
                </c:pt>
                <c:pt idx="2408">
                  <c:v>0.5</c:v>
                </c:pt>
                <c:pt idx="2409">
                  <c:v>0.5</c:v>
                </c:pt>
                <c:pt idx="2410">
                  <c:v>0.5</c:v>
                </c:pt>
                <c:pt idx="2411">
                  <c:v>0.5</c:v>
                </c:pt>
                <c:pt idx="2412">
                  <c:v>0.5</c:v>
                </c:pt>
                <c:pt idx="2413">
                  <c:v>0.5</c:v>
                </c:pt>
                <c:pt idx="2414">
                  <c:v>0.5</c:v>
                </c:pt>
                <c:pt idx="2415">
                  <c:v>0.5</c:v>
                </c:pt>
                <c:pt idx="2416">
                  <c:v>0.5</c:v>
                </c:pt>
                <c:pt idx="2417">
                  <c:v>0.5</c:v>
                </c:pt>
                <c:pt idx="2418">
                  <c:v>0.5</c:v>
                </c:pt>
                <c:pt idx="2419">
                  <c:v>0.5</c:v>
                </c:pt>
                <c:pt idx="2420">
                  <c:v>0.5</c:v>
                </c:pt>
                <c:pt idx="2421">
                  <c:v>0.5</c:v>
                </c:pt>
                <c:pt idx="2422">
                  <c:v>0.5</c:v>
                </c:pt>
                <c:pt idx="2423">
                  <c:v>0.5</c:v>
                </c:pt>
                <c:pt idx="2424">
                  <c:v>0.5</c:v>
                </c:pt>
                <c:pt idx="2425">
                  <c:v>0.5</c:v>
                </c:pt>
                <c:pt idx="2426">
                  <c:v>0.5</c:v>
                </c:pt>
                <c:pt idx="2427">
                  <c:v>0.5</c:v>
                </c:pt>
                <c:pt idx="2428">
                  <c:v>0.5</c:v>
                </c:pt>
                <c:pt idx="2429">
                  <c:v>0.5</c:v>
                </c:pt>
                <c:pt idx="2430">
                  <c:v>0.5</c:v>
                </c:pt>
                <c:pt idx="2431">
                  <c:v>0.5</c:v>
                </c:pt>
                <c:pt idx="2432">
                  <c:v>0.5</c:v>
                </c:pt>
                <c:pt idx="2433">
                  <c:v>0.5</c:v>
                </c:pt>
                <c:pt idx="2434">
                  <c:v>0.5</c:v>
                </c:pt>
                <c:pt idx="2435">
                  <c:v>0.5</c:v>
                </c:pt>
                <c:pt idx="2436">
                  <c:v>0.5</c:v>
                </c:pt>
                <c:pt idx="2437">
                  <c:v>0.5</c:v>
                </c:pt>
                <c:pt idx="2438">
                  <c:v>0.5</c:v>
                </c:pt>
                <c:pt idx="2439">
                  <c:v>0.5</c:v>
                </c:pt>
                <c:pt idx="2440">
                  <c:v>0.5</c:v>
                </c:pt>
                <c:pt idx="2441">
                  <c:v>0.5</c:v>
                </c:pt>
                <c:pt idx="2442">
                  <c:v>0.5</c:v>
                </c:pt>
                <c:pt idx="2443">
                  <c:v>0.5</c:v>
                </c:pt>
                <c:pt idx="2444">
                  <c:v>0.5</c:v>
                </c:pt>
                <c:pt idx="2445">
                  <c:v>0.5</c:v>
                </c:pt>
                <c:pt idx="2446">
                  <c:v>0.5</c:v>
                </c:pt>
                <c:pt idx="2447">
                  <c:v>0.5</c:v>
                </c:pt>
                <c:pt idx="2448">
                  <c:v>0.5</c:v>
                </c:pt>
                <c:pt idx="2449">
                  <c:v>0.5</c:v>
                </c:pt>
                <c:pt idx="2450">
                  <c:v>0.5</c:v>
                </c:pt>
                <c:pt idx="2451">
                  <c:v>0.5</c:v>
                </c:pt>
                <c:pt idx="2452">
                  <c:v>0.5</c:v>
                </c:pt>
                <c:pt idx="2453">
                  <c:v>0.5</c:v>
                </c:pt>
                <c:pt idx="2454">
                  <c:v>0.5</c:v>
                </c:pt>
                <c:pt idx="2455">
                  <c:v>0.5</c:v>
                </c:pt>
                <c:pt idx="2456">
                  <c:v>0.5</c:v>
                </c:pt>
                <c:pt idx="2457">
                  <c:v>0.5</c:v>
                </c:pt>
                <c:pt idx="2458">
                  <c:v>0.5</c:v>
                </c:pt>
                <c:pt idx="2459">
                  <c:v>0.5</c:v>
                </c:pt>
                <c:pt idx="2460">
                  <c:v>0.5</c:v>
                </c:pt>
                <c:pt idx="2461">
                  <c:v>0.5</c:v>
                </c:pt>
                <c:pt idx="2462">
                  <c:v>0.5</c:v>
                </c:pt>
                <c:pt idx="2463">
                  <c:v>0.5</c:v>
                </c:pt>
                <c:pt idx="2464">
                  <c:v>0.5</c:v>
                </c:pt>
                <c:pt idx="2465">
                  <c:v>0.5</c:v>
                </c:pt>
                <c:pt idx="2466">
                  <c:v>0.5</c:v>
                </c:pt>
                <c:pt idx="2467">
                  <c:v>0.5</c:v>
                </c:pt>
                <c:pt idx="2468">
                  <c:v>0.5</c:v>
                </c:pt>
                <c:pt idx="2469">
                  <c:v>0.5</c:v>
                </c:pt>
                <c:pt idx="2470">
                  <c:v>0.5</c:v>
                </c:pt>
                <c:pt idx="2471">
                  <c:v>0.5</c:v>
                </c:pt>
                <c:pt idx="2472">
                  <c:v>0.5</c:v>
                </c:pt>
                <c:pt idx="2473">
                  <c:v>0.5</c:v>
                </c:pt>
                <c:pt idx="2474">
                  <c:v>0.5</c:v>
                </c:pt>
                <c:pt idx="2475">
                  <c:v>0.5</c:v>
                </c:pt>
                <c:pt idx="2476">
                  <c:v>0.5</c:v>
                </c:pt>
                <c:pt idx="2477">
                  <c:v>0.5</c:v>
                </c:pt>
                <c:pt idx="2478">
                  <c:v>0.5</c:v>
                </c:pt>
                <c:pt idx="2479">
                  <c:v>0.5</c:v>
                </c:pt>
                <c:pt idx="2480">
                  <c:v>0.5</c:v>
                </c:pt>
                <c:pt idx="2481">
                  <c:v>0.5</c:v>
                </c:pt>
                <c:pt idx="2482">
                  <c:v>0.5</c:v>
                </c:pt>
                <c:pt idx="2483">
                  <c:v>0.5</c:v>
                </c:pt>
                <c:pt idx="2484">
                  <c:v>0.5</c:v>
                </c:pt>
                <c:pt idx="2485">
                  <c:v>0.5</c:v>
                </c:pt>
                <c:pt idx="2486">
                  <c:v>0.5</c:v>
                </c:pt>
                <c:pt idx="2487">
                  <c:v>0.5</c:v>
                </c:pt>
                <c:pt idx="2488">
                  <c:v>0.5</c:v>
                </c:pt>
                <c:pt idx="2489">
                  <c:v>0.5</c:v>
                </c:pt>
                <c:pt idx="2490">
                  <c:v>0.5</c:v>
                </c:pt>
                <c:pt idx="2491">
                  <c:v>0.5</c:v>
                </c:pt>
                <c:pt idx="2492">
                  <c:v>0.5</c:v>
                </c:pt>
                <c:pt idx="2493">
                  <c:v>0.5</c:v>
                </c:pt>
                <c:pt idx="2494">
                  <c:v>0.5</c:v>
                </c:pt>
                <c:pt idx="2495">
                  <c:v>0.5</c:v>
                </c:pt>
                <c:pt idx="2496">
                  <c:v>0.5</c:v>
                </c:pt>
                <c:pt idx="2497">
                  <c:v>0.5</c:v>
                </c:pt>
                <c:pt idx="2498">
                  <c:v>0.5</c:v>
                </c:pt>
                <c:pt idx="2499">
                  <c:v>0.5</c:v>
                </c:pt>
                <c:pt idx="2500">
                  <c:v>0.5</c:v>
                </c:pt>
                <c:pt idx="2501">
                  <c:v>0.5</c:v>
                </c:pt>
                <c:pt idx="2502">
                  <c:v>0.5</c:v>
                </c:pt>
                <c:pt idx="2503">
                  <c:v>0.5</c:v>
                </c:pt>
                <c:pt idx="2504">
                  <c:v>0.5</c:v>
                </c:pt>
                <c:pt idx="2505">
                  <c:v>0.5</c:v>
                </c:pt>
                <c:pt idx="2506">
                  <c:v>0.5</c:v>
                </c:pt>
                <c:pt idx="2507">
                  <c:v>0.5</c:v>
                </c:pt>
                <c:pt idx="2508">
                  <c:v>0.5</c:v>
                </c:pt>
                <c:pt idx="2509">
                  <c:v>0.5</c:v>
                </c:pt>
                <c:pt idx="2510">
                  <c:v>0.5</c:v>
                </c:pt>
                <c:pt idx="2511">
                  <c:v>0.5</c:v>
                </c:pt>
                <c:pt idx="2512">
                  <c:v>0.5</c:v>
                </c:pt>
                <c:pt idx="2513">
                  <c:v>0.5</c:v>
                </c:pt>
                <c:pt idx="2514">
                  <c:v>0.5</c:v>
                </c:pt>
                <c:pt idx="2515">
                  <c:v>0.5</c:v>
                </c:pt>
                <c:pt idx="2516">
                  <c:v>0.5</c:v>
                </c:pt>
                <c:pt idx="2517">
                  <c:v>0.5</c:v>
                </c:pt>
                <c:pt idx="2518">
                  <c:v>0.5</c:v>
                </c:pt>
                <c:pt idx="2519">
                  <c:v>0.5</c:v>
                </c:pt>
                <c:pt idx="2520">
                  <c:v>0.5</c:v>
                </c:pt>
                <c:pt idx="2521">
                  <c:v>0.5</c:v>
                </c:pt>
                <c:pt idx="2522">
                  <c:v>0.5</c:v>
                </c:pt>
                <c:pt idx="2523">
                  <c:v>0.5</c:v>
                </c:pt>
                <c:pt idx="2524">
                  <c:v>0.5</c:v>
                </c:pt>
                <c:pt idx="2525">
                  <c:v>0.5</c:v>
                </c:pt>
                <c:pt idx="2526">
                  <c:v>0.5</c:v>
                </c:pt>
                <c:pt idx="2527">
                  <c:v>0.5</c:v>
                </c:pt>
                <c:pt idx="2528">
                  <c:v>0.5</c:v>
                </c:pt>
                <c:pt idx="2529">
                  <c:v>0.5</c:v>
                </c:pt>
                <c:pt idx="2530">
                  <c:v>0.5</c:v>
                </c:pt>
                <c:pt idx="2531">
                  <c:v>0.5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0.5</c:v>
                </c:pt>
                <c:pt idx="2536">
                  <c:v>0.5</c:v>
                </c:pt>
                <c:pt idx="2537">
                  <c:v>0.5</c:v>
                </c:pt>
                <c:pt idx="2538">
                  <c:v>0.5</c:v>
                </c:pt>
                <c:pt idx="2539">
                  <c:v>0.5</c:v>
                </c:pt>
                <c:pt idx="2540">
                  <c:v>0.5</c:v>
                </c:pt>
                <c:pt idx="2541">
                  <c:v>0.5</c:v>
                </c:pt>
                <c:pt idx="2542">
                  <c:v>0.5</c:v>
                </c:pt>
                <c:pt idx="2543">
                  <c:v>0.5</c:v>
                </c:pt>
                <c:pt idx="2544">
                  <c:v>0.5</c:v>
                </c:pt>
                <c:pt idx="2545">
                  <c:v>0.5</c:v>
                </c:pt>
                <c:pt idx="2546">
                  <c:v>0.5</c:v>
                </c:pt>
                <c:pt idx="2547">
                  <c:v>0.5</c:v>
                </c:pt>
                <c:pt idx="2548">
                  <c:v>0.5</c:v>
                </c:pt>
                <c:pt idx="2549">
                  <c:v>0.5</c:v>
                </c:pt>
                <c:pt idx="2550">
                  <c:v>0.5</c:v>
                </c:pt>
                <c:pt idx="2551">
                  <c:v>0.5</c:v>
                </c:pt>
                <c:pt idx="2552">
                  <c:v>0.5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</c:v>
                </c:pt>
                <c:pt idx="2578">
                  <c:v>0.5</c:v>
                </c:pt>
                <c:pt idx="2579">
                  <c:v>0.5</c:v>
                </c:pt>
                <c:pt idx="2580">
                  <c:v>0.5</c:v>
                </c:pt>
                <c:pt idx="2581">
                  <c:v>0.5</c:v>
                </c:pt>
                <c:pt idx="2582">
                  <c:v>0.5</c:v>
                </c:pt>
                <c:pt idx="2583">
                  <c:v>0.5</c:v>
                </c:pt>
                <c:pt idx="2584">
                  <c:v>0.5</c:v>
                </c:pt>
                <c:pt idx="2585">
                  <c:v>0.5</c:v>
                </c:pt>
                <c:pt idx="2586">
                  <c:v>0.5</c:v>
                </c:pt>
                <c:pt idx="2587">
                  <c:v>0.5</c:v>
                </c:pt>
                <c:pt idx="2588">
                  <c:v>0.5</c:v>
                </c:pt>
                <c:pt idx="2589">
                  <c:v>0.5</c:v>
                </c:pt>
                <c:pt idx="2590">
                  <c:v>0.5</c:v>
                </c:pt>
                <c:pt idx="2591">
                  <c:v>0.5</c:v>
                </c:pt>
                <c:pt idx="2592">
                  <c:v>0.5</c:v>
                </c:pt>
                <c:pt idx="2593">
                  <c:v>0.5</c:v>
                </c:pt>
                <c:pt idx="2594">
                  <c:v>0.5</c:v>
                </c:pt>
                <c:pt idx="2595">
                  <c:v>0.5</c:v>
                </c:pt>
                <c:pt idx="2596">
                  <c:v>0.5</c:v>
                </c:pt>
                <c:pt idx="2597">
                  <c:v>0.5</c:v>
                </c:pt>
                <c:pt idx="2598">
                  <c:v>0.5</c:v>
                </c:pt>
                <c:pt idx="2599">
                  <c:v>0.5</c:v>
                </c:pt>
                <c:pt idx="2600">
                  <c:v>0.5</c:v>
                </c:pt>
                <c:pt idx="2601">
                  <c:v>0.5</c:v>
                </c:pt>
                <c:pt idx="2602">
                  <c:v>0.5</c:v>
                </c:pt>
                <c:pt idx="2603">
                  <c:v>0.5</c:v>
                </c:pt>
                <c:pt idx="2604">
                  <c:v>0.5</c:v>
                </c:pt>
                <c:pt idx="2605">
                  <c:v>0.5</c:v>
                </c:pt>
                <c:pt idx="2606">
                  <c:v>0.5</c:v>
                </c:pt>
                <c:pt idx="2607">
                  <c:v>0.5</c:v>
                </c:pt>
                <c:pt idx="2608">
                  <c:v>0.5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0.5</c:v>
                </c:pt>
                <c:pt idx="2613">
                  <c:v>0.5</c:v>
                </c:pt>
                <c:pt idx="2614">
                  <c:v>0.5</c:v>
                </c:pt>
                <c:pt idx="2615">
                  <c:v>0.5</c:v>
                </c:pt>
                <c:pt idx="2616">
                  <c:v>0.5</c:v>
                </c:pt>
                <c:pt idx="2617">
                  <c:v>0.49999900000000003</c:v>
                </c:pt>
                <c:pt idx="2618">
                  <c:v>0.49999900000000003</c:v>
                </c:pt>
                <c:pt idx="2619">
                  <c:v>0.49999900000000003</c:v>
                </c:pt>
                <c:pt idx="2620">
                  <c:v>0.49999900000000003</c:v>
                </c:pt>
                <c:pt idx="2621">
                  <c:v>0.49999900000000003</c:v>
                </c:pt>
                <c:pt idx="2622">
                  <c:v>0.49999900000000003</c:v>
                </c:pt>
                <c:pt idx="2623">
                  <c:v>0.49999900000000003</c:v>
                </c:pt>
                <c:pt idx="2624">
                  <c:v>0.49999900000000003</c:v>
                </c:pt>
                <c:pt idx="2625">
                  <c:v>0.49999900000000003</c:v>
                </c:pt>
                <c:pt idx="2626">
                  <c:v>0.49999900000000003</c:v>
                </c:pt>
                <c:pt idx="2627">
                  <c:v>0.49999900000000003</c:v>
                </c:pt>
                <c:pt idx="2628">
                  <c:v>0.49999900000000003</c:v>
                </c:pt>
                <c:pt idx="2629">
                  <c:v>0.49999900000000003</c:v>
                </c:pt>
                <c:pt idx="2630">
                  <c:v>0.499998</c:v>
                </c:pt>
                <c:pt idx="2631">
                  <c:v>0.499998</c:v>
                </c:pt>
                <c:pt idx="2632">
                  <c:v>0.499998</c:v>
                </c:pt>
                <c:pt idx="2633">
                  <c:v>0.499998</c:v>
                </c:pt>
                <c:pt idx="2634">
                  <c:v>0.499998</c:v>
                </c:pt>
                <c:pt idx="2635">
                  <c:v>0.49999700000000002</c:v>
                </c:pt>
                <c:pt idx="2636">
                  <c:v>0.49999700000000002</c:v>
                </c:pt>
                <c:pt idx="2637">
                  <c:v>0.49999700000000002</c:v>
                </c:pt>
                <c:pt idx="2638">
                  <c:v>0.49999700000000002</c:v>
                </c:pt>
                <c:pt idx="2639">
                  <c:v>0.499996</c:v>
                </c:pt>
                <c:pt idx="2640">
                  <c:v>0.499996</c:v>
                </c:pt>
                <c:pt idx="2641">
                  <c:v>0.499996</c:v>
                </c:pt>
                <c:pt idx="2642">
                  <c:v>0.49999500000000002</c:v>
                </c:pt>
                <c:pt idx="2643">
                  <c:v>0.49999500000000002</c:v>
                </c:pt>
                <c:pt idx="2644">
                  <c:v>0.49999399999999999</c:v>
                </c:pt>
                <c:pt idx="2645">
                  <c:v>0.49999399999999999</c:v>
                </c:pt>
                <c:pt idx="2646">
                  <c:v>0.49999300000000002</c:v>
                </c:pt>
                <c:pt idx="2647">
                  <c:v>0.49999300000000002</c:v>
                </c:pt>
                <c:pt idx="2648">
                  <c:v>0.49999199999999999</c:v>
                </c:pt>
                <c:pt idx="2649">
                  <c:v>0.49999100000000002</c:v>
                </c:pt>
                <c:pt idx="2650">
                  <c:v>0.49998999999999999</c:v>
                </c:pt>
                <c:pt idx="2651">
                  <c:v>0.49998999999999999</c:v>
                </c:pt>
                <c:pt idx="2652">
                  <c:v>0.49998900000000002</c:v>
                </c:pt>
                <c:pt idx="2653">
                  <c:v>0.49998799999999999</c:v>
                </c:pt>
                <c:pt idx="2654">
                  <c:v>0.49998599999999999</c:v>
                </c:pt>
                <c:pt idx="2655">
                  <c:v>0.49998500000000001</c:v>
                </c:pt>
                <c:pt idx="2656">
                  <c:v>0.49998399999999998</c:v>
                </c:pt>
                <c:pt idx="2657">
                  <c:v>0.49998199999999998</c:v>
                </c:pt>
                <c:pt idx="2658">
                  <c:v>0.49997999999999998</c:v>
                </c:pt>
                <c:pt idx="2659">
                  <c:v>0.49997900000000001</c:v>
                </c:pt>
                <c:pt idx="2660">
                  <c:v>0.499977</c:v>
                </c:pt>
                <c:pt idx="2661">
                  <c:v>0.499975</c:v>
                </c:pt>
                <c:pt idx="2662">
                  <c:v>0.49997200000000003</c:v>
                </c:pt>
                <c:pt idx="2663">
                  <c:v>0.49997000000000003</c:v>
                </c:pt>
                <c:pt idx="2664">
                  <c:v>0.49996699999999999</c:v>
                </c:pt>
                <c:pt idx="2665">
                  <c:v>0.49996400000000002</c:v>
                </c:pt>
                <c:pt idx="2666">
                  <c:v>0.49996000000000002</c:v>
                </c:pt>
                <c:pt idx="2667">
                  <c:v>0.49995699999999998</c:v>
                </c:pt>
                <c:pt idx="2668">
                  <c:v>0.49995200000000001</c:v>
                </c:pt>
                <c:pt idx="2669">
                  <c:v>0.499948</c:v>
                </c:pt>
                <c:pt idx="2670">
                  <c:v>0.49994300000000003</c:v>
                </c:pt>
                <c:pt idx="2671">
                  <c:v>0.49993799999999999</c:v>
                </c:pt>
                <c:pt idx="2672">
                  <c:v>0.49993199999999999</c:v>
                </c:pt>
                <c:pt idx="2673">
                  <c:v>0.49992599999999998</c:v>
                </c:pt>
                <c:pt idx="2674">
                  <c:v>0.499919</c:v>
                </c:pt>
                <c:pt idx="2675">
                  <c:v>0.49991099999999999</c:v>
                </c:pt>
                <c:pt idx="2676">
                  <c:v>0.49990299999999999</c:v>
                </c:pt>
                <c:pt idx="2677">
                  <c:v>0.49989400000000001</c:v>
                </c:pt>
                <c:pt idx="2678">
                  <c:v>0.499884</c:v>
                </c:pt>
                <c:pt idx="2679">
                  <c:v>0.49987399999999999</c:v>
                </c:pt>
                <c:pt idx="2680">
                  <c:v>0.49986199999999997</c:v>
                </c:pt>
                <c:pt idx="2681">
                  <c:v>0.49984899999999999</c:v>
                </c:pt>
                <c:pt idx="2682">
                  <c:v>0.49983499999999997</c:v>
                </c:pt>
                <c:pt idx="2683">
                  <c:v>0.49981999999999999</c:v>
                </c:pt>
                <c:pt idx="2684">
                  <c:v>0.499803</c:v>
                </c:pt>
                <c:pt idx="2685">
                  <c:v>0.49978499999999998</c:v>
                </c:pt>
                <c:pt idx="2686">
                  <c:v>0.49976500000000001</c:v>
                </c:pt>
                <c:pt idx="2687">
                  <c:v>0.49974400000000002</c:v>
                </c:pt>
                <c:pt idx="2688">
                  <c:v>0.49972</c:v>
                </c:pt>
                <c:pt idx="2689">
                  <c:v>0.49969400000000003</c:v>
                </c:pt>
                <c:pt idx="2690">
                  <c:v>0.499666</c:v>
                </c:pt>
                <c:pt idx="2691">
                  <c:v>0.499635</c:v>
                </c:pt>
                <c:pt idx="2692">
                  <c:v>0.49960199999999999</c:v>
                </c:pt>
                <c:pt idx="2693">
                  <c:v>0.49956499999999998</c:v>
                </c:pt>
                <c:pt idx="2694">
                  <c:v>0.49952600000000003</c:v>
                </c:pt>
                <c:pt idx="2695">
                  <c:v>0.49948199999999998</c:v>
                </c:pt>
                <c:pt idx="2696">
                  <c:v>0.49943500000000002</c:v>
                </c:pt>
                <c:pt idx="2697">
                  <c:v>0.49938300000000002</c:v>
                </c:pt>
                <c:pt idx="2698">
                  <c:v>0.49932700000000002</c:v>
                </c:pt>
                <c:pt idx="2699">
                  <c:v>0.49926599999999999</c:v>
                </c:pt>
                <c:pt idx="2700">
                  <c:v>0.49919999999999998</c:v>
                </c:pt>
                <c:pt idx="2701">
                  <c:v>0.49912800000000002</c:v>
                </c:pt>
                <c:pt idx="2702">
                  <c:v>0.49904900000000002</c:v>
                </c:pt>
                <c:pt idx="2703">
                  <c:v>0.49896400000000002</c:v>
                </c:pt>
                <c:pt idx="2704">
                  <c:v>0.49887100000000001</c:v>
                </c:pt>
                <c:pt idx="2705">
                  <c:v>0.49876999999999999</c:v>
                </c:pt>
                <c:pt idx="2706">
                  <c:v>0.49866100000000002</c:v>
                </c:pt>
                <c:pt idx="2707">
                  <c:v>0.49854300000000001</c:v>
                </c:pt>
                <c:pt idx="2708">
                  <c:v>0.49841400000000002</c:v>
                </c:pt>
                <c:pt idx="2709">
                  <c:v>0.49827500000000002</c:v>
                </c:pt>
                <c:pt idx="2710">
                  <c:v>0.49812499999999998</c:v>
                </c:pt>
                <c:pt idx="2711">
                  <c:v>0.49796299999999999</c:v>
                </c:pt>
                <c:pt idx="2712">
                  <c:v>0.49778800000000001</c:v>
                </c:pt>
                <c:pt idx="2713">
                  <c:v>0.49759799999999998</c:v>
                </c:pt>
                <c:pt idx="2714">
                  <c:v>0.49739499999999998</c:v>
                </c:pt>
                <c:pt idx="2715">
                  <c:v>0.49717499999999998</c:v>
                </c:pt>
                <c:pt idx="2716">
                  <c:v>0.49693900000000002</c:v>
                </c:pt>
                <c:pt idx="2717">
                  <c:v>0.49668600000000002</c:v>
                </c:pt>
                <c:pt idx="2718">
                  <c:v>0.496415</c:v>
                </c:pt>
                <c:pt idx="2719">
                  <c:v>0.49612400000000001</c:v>
                </c:pt>
                <c:pt idx="2720">
                  <c:v>0.495813</c:v>
                </c:pt>
                <c:pt idx="2721">
                  <c:v>0.495481</c:v>
                </c:pt>
                <c:pt idx="2722">
                  <c:v>0.49512800000000001</c:v>
                </c:pt>
                <c:pt idx="2723">
                  <c:v>0.494751</c:v>
                </c:pt>
                <c:pt idx="2724">
                  <c:v>0.49435200000000001</c:v>
                </c:pt>
                <c:pt idx="2725">
                  <c:v>0.49392799999999998</c:v>
                </c:pt>
                <c:pt idx="2726">
                  <c:v>0.49347999999999997</c:v>
                </c:pt>
                <c:pt idx="2727">
                  <c:v>0.493006</c:v>
                </c:pt>
                <c:pt idx="2728">
                  <c:v>0.49250699999999997</c:v>
                </c:pt>
                <c:pt idx="2729">
                  <c:v>0.491983</c:v>
                </c:pt>
                <c:pt idx="2730">
                  <c:v>0.49143199999999998</c:v>
                </c:pt>
                <c:pt idx="2731">
                  <c:v>0.49085499999999999</c:v>
                </c:pt>
                <c:pt idx="2732">
                  <c:v>0.49025200000000002</c:v>
                </c:pt>
                <c:pt idx="2733">
                  <c:v>0.48962299999999997</c:v>
                </c:pt>
                <c:pt idx="2734">
                  <c:v>0.48896899999999999</c:v>
                </c:pt>
                <c:pt idx="2735">
                  <c:v>0.48828899999999997</c:v>
                </c:pt>
                <c:pt idx="2736">
                  <c:v>0.48758499999999999</c:v>
                </c:pt>
                <c:pt idx="2737">
                  <c:v>0.48685699999999998</c:v>
                </c:pt>
                <c:pt idx="2738">
                  <c:v>0.48610599999999998</c:v>
                </c:pt>
                <c:pt idx="2739">
                  <c:v>0.48533300000000001</c:v>
                </c:pt>
                <c:pt idx="2740">
                  <c:v>0.48453800000000002</c:v>
                </c:pt>
                <c:pt idx="2741">
                  <c:v>0.48372199999999999</c:v>
                </c:pt>
                <c:pt idx="2742">
                  <c:v>0.48288799999999998</c:v>
                </c:pt>
                <c:pt idx="2743">
                  <c:v>0.48203499999999999</c:v>
                </c:pt>
                <c:pt idx="2744">
                  <c:v>0.48116500000000001</c:v>
                </c:pt>
                <c:pt idx="2745">
                  <c:v>0.48027999999999998</c:v>
                </c:pt>
                <c:pt idx="2746">
                  <c:v>0.479379</c:v>
                </c:pt>
                <c:pt idx="2747">
                  <c:v>0.478466</c:v>
                </c:pt>
                <c:pt idx="2748">
                  <c:v>0.47753899999999999</c:v>
                </c:pt>
                <c:pt idx="2749">
                  <c:v>0.47660200000000003</c:v>
                </c:pt>
                <c:pt idx="2750">
                  <c:v>0.47565499999999999</c:v>
                </c:pt>
                <c:pt idx="2751">
                  <c:v>0.47469899999999998</c:v>
                </c:pt>
                <c:pt idx="2752">
                  <c:v>0.47373500000000002</c:v>
                </c:pt>
                <c:pt idx="2753">
                  <c:v>0.47276400000000002</c:v>
                </c:pt>
                <c:pt idx="2754">
                  <c:v>0.47178799999999999</c:v>
                </c:pt>
                <c:pt idx="2755">
                  <c:v>0.470806</c:v>
                </c:pt>
                <c:pt idx="2756">
                  <c:v>0.46982099999999999</c:v>
                </c:pt>
                <c:pt idx="2757">
                  <c:v>0.468833</c:v>
                </c:pt>
                <c:pt idx="2758">
                  <c:v>0.46784199999999998</c:v>
                </c:pt>
                <c:pt idx="2759">
                  <c:v>0.46684999999999999</c:v>
                </c:pt>
                <c:pt idx="2760">
                  <c:v>0.46585599999999999</c:v>
                </c:pt>
                <c:pt idx="2761">
                  <c:v>0.46486300000000003</c:v>
                </c:pt>
                <c:pt idx="2762">
                  <c:v>0.46387</c:v>
                </c:pt>
                <c:pt idx="2763">
                  <c:v>0.46287800000000001</c:v>
                </c:pt>
                <c:pt idx="2764">
                  <c:v>0.46188699999999999</c:v>
                </c:pt>
                <c:pt idx="2765">
                  <c:v>0.46089799999999997</c:v>
                </c:pt>
                <c:pt idx="2766">
                  <c:v>0.45991100000000001</c:v>
                </c:pt>
                <c:pt idx="2767">
                  <c:v>0.45892699999999997</c:v>
                </c:pt>
                <c:pt idx="2768">
                  <c:v>0.45794600000000002</c:v>
                </c:pt>
                <c:pt idx="2769">
                  <c:v>0.45696799999999999</c:v>
                </c:pt>
                <c:pt idx="2770">
                  <c:v>0.45599400000000001</c:v>
                </c:pt>
                <c:pt idx="2771">
                  <c:v>0.45502399999999998</c:v>
                </c:pt>
                <c:pt idx="2772">
                  <c:v>0.45405699999999999</c:v>
                </c:pt>
                <c:pt idx="2773">
                  <c:v>0.453096</c:v>
                </c:pt>
                <c:pt idx="2774">
                  <c:v>0.45213799999999998</c:v>
                </c:pt>
                <c:pt idx="2775">
                  <c:v>0.45118599999999998</c:v>
                </c:pt>
                <c:pt idx="2776">
                  <c:v>0.45023800000000003</c:v>
                </c:pt>
                <c:pt idx="2777">
                  <c:v>0.449295</c:v>
                </c:pt>
                <c:pt idx="2778">
                  <c:v>0.44835700000000001</c:v>
                </c:pt>
                <c:pt idx="2779">
                  <c:v>0.44742500000000002</c:v>
                </c:pt>
                <c:pt idx="2780">
                  <c:v>0.44649800000000001</c:v>
                </c:pt>
                <c:pt idx="2781">
                  <c:v>0.44557600000000003</c:v>
                </c:pt>
                <c:pt idx="2782">
                  <c:v>0.44465900000000003</c:v>
                </c:pt>
                <c:pt idx="2783">
                  <c:v>0.44374799999999998</c:v>
                </c:pt>
                <c:pt idx="2784">
                  <c:v>0.44284200000000001</c:v>
                </c:pt>
                <c:pt idx="2785">
                  <c:v>0.441942</c:v>
                </c:pt>
                <c:pt idx="2786">
                  <c:v>0.441048</c:v>
                </c:pt>
                <c:pt idx="2787">
                  <c:v>0.44015900000000002</c:v>
                </c:pt>
                <c:pt idx="2788">
                  <c:v>0.43927500000000003</c:v>
                </c:pt>
                <c:pt idx="2789">
                  <c:v>0.43839699999999998</c:v>
                </c:pt>
                <c:pt idx="2790">
                  <c:v>0.437525</c:v>
                </c:pt>
                <c:pt idx="2791">
                  <c:v>0.43665799999999999</c:v>
                </c:pt>
                <c:pt idx="2792">
                  <c:v>0.43579699999999999</c:v>
                </c:pt>
                <c:pt idx="2793">
                  <c:v>0.434942</c:v>
                </c:pt>
                <c:pt idx="2794">
                  <c:v>0.43409199999999998</c:v>
                </c:pt>
                <c:pt idx="2795">
                  <c:v>0.43324699999999999</c:v>
                </c:pt>
                <c:pt idx="2796">
                  <c:v>0.43240800000000001</c:v>
                </c:pt>
                <c:pt idx="2797">
                  <c:v>0.43157499999999999</c:v>
                </c:pt>
                <c:pt idx="2798">
                  <c:v>0.43074699999999999</c:v>
                </c:pt>
                <c:pt idx="2799">
                  <c:v>0.429925</c:v>
                </c:pt>
                <c:pt idx="2800">
                  <c:v>0.42910700000000002</c:v>
                </c:pt>
                <c:pt idx="2801">
                  <c:v>0.42829600000000001</c:v>
                </c:pt>
                <c:pt idx="2802">
                  <c:v>0.42748900000000001</c:v>
                </c:pt>
                <c:pt idx="2803">
                  <c:v>0.42668800000000001</c:v>
                </c:pt>
                <c:pt idx="2804">
                  <c:v>0.42589300000000002</c:v>
                </c:pt>
                <c:pt idx="2805">
                  <c:v>0.42510199999999998</c:v>
                </c:pt>
                <c:pt idx="2806">
                  <c:v>0.424317</c:v>
                </c:pt>
                <c:pt idx="2807">
                  <c:v>0.423537</c:v>
                </c:pt>
                <c:pt idx="2808">
                  <c:v>0.42276200000000003</c:v>
                </c:pt>
                <c:pt idx="2809">
                  <c:v>0.42199199999999998</c:v>
                </c:pt>
                <c:pt idx="2810">
                  <c:v>0.42122700000000002</c:v>
                </c:pt>
                <c:pt idx="2811">
                  <c:v>0.42046699999999998</c:v>
                </c:pt>
                <c:pt idx="2812">
                  <c:v>0.41971199999999997</c:v>
                </c:pt>
                <c:pt idx="2813">
                  <c:v>0.418962</c:v>
                </c:pt>
                <c:pt idx="2814">
                  <c:v>0.41821700000000001</c:v>
                </c:pt>
                <c:pt idx="2815">
                  <c:v>0.41747699999999999</c:v>
                </c:pt>
                <c:pt idx="2816">
                  <c:v>0.416742</c:v>
                </c:pt>
                <c:pt idx="2817">
                  <c:v>0.41601199999999999</c:v>
                </c:pt>
                <c:pt idx="2818">
                  <c:v>0.41528599999999999</c:v>
                </c:pt>
                <c:pt idx="2819">
                  <c:v>0.41456500000000002</c:v>
                </c:pt>
                <c:pt idx="2820">
                  <c:v>0.41384900000000002</c:v>
                </c:pt>
                <c:pt idx="2821">
                  <c:v>0.41313699999999998</c:v>
                </c:pt>
                <c:pt idx="2822">
                  <c:v>0.41243000000000002</c:v>
                </c:pt>
                <c:pt idx="2823">
                  <c:v>0.41172799999999998</c:v>
                </c:pt>
                <c:pt idx="2824">
                  <c:v>0.41103000000000001</c:v>
                </c:pt>
                <c:pt idx="2825">
                  <c:v>0.41033599999999998</c:v>
                </c:pt>
                <c:pt idx="2826">
                  <c:v>0.40964699999999998</c:v>
                </c:pt>
                <c:pt idx="2827">
                  <c:v>0.40896300000000002</c:v>
                </c:pt>
                <c:pt idx="2828">
                  <c:v>0.40828300000000001</c:v>
                </c:pt>
                <c:pt idx="2829">
                  <c:v>0.407607</c:v>
                </c:pt>
                <c:pt idx="2830">
                  <c:v>0.40693499999999999</c:v>
                </c:pt>
                <c:pt idx="2831">
                  <c:v>0.40626800000000002</c:v>
                </c:pt>
                <c:pt idx="2832">
                  <c:v>0.40560499999999999</c:v>
                </c:pt>
                <c:pt idx="2833">
                  <c:v>0.404947</c:v>
                </c:pt>
                <c:pt idx="2834">
                  <c:v>0.40429199999999998</c:v>
                </c:pt>
                <c:pt idx="2835">
                  <c:v>0.403642</c:v>
                </c:pt>
                <c:pt idx="2836">
                  <c:v>0.40299499999999999</c:v>
                </c:pt>
                <c:pt idx="2837">
                  <c:v>0.40235300000000002</c:v>
                </c:pt>
                <c:pt idx="2838">
                  <c:v>0.40171499999999999</c:v>
                </c:pt>
                <c:pt idx="2839">
                  <c:v>0.40108100000000002</c:v>
                </c:pt>
                <c:pt idx="2840">
                  <c:v>0.400451</c:v>
                </c:pt>
                <c:pt idx="2841">
                  <c:v>0.39982400000000001</c:v>
                </c:pt>
                <c:pt idx="2842">
                  <c:v>0.399202</c:v>
                </c:pt>
                <c:pt idx="2843">
                  <c:v>0.39858300000000002</c:v>
                </c:pt>
                <c:pt idx="2844">
                  <c:v>0.39796900000000002</c:v>
                </c:pt>
                <c:pt idx="2845">
                  <c:v>0.39735799999999999</c:v>
                </c:pt>
                <c:pt idx="2846">
                  <c:v>0.39675100000000002</c:v>
                </c:pt>
                <c:pt idx="2847">
                  <c:v>0.396148</c:v>
                </c:pt>
                <c:pt idx="2848">
                  <c:v>0.39554800000000001</c:v>
                </c:pt>
                <c:pt idx="2849">
                  <c:v>0.39495200000000003</c:v>
                </c:pt>
                <c:pt idx="2850">
                  <c:v>0.39435999999999999</c:v>
                </c:pt>
                <c:pt idx="2851">
                  <c:v>0.39377099999999998</c:v>
                </c:pt>
                <c:pt idx="2852">
                  <c:v>0.39318700000000001</c:v>
                </c:pt>
                <c:pt idx="2853">
                  <c:v>0.39260499999999998</c:v>
                </c:pt>
                <c:pt idx="2854">
                  <c:v>0.39202700000000001</c:v>
                </c:pt>
                <c:pt idx="2855">
                  <c:v>0.391453</c:v>
                </c:pt>
                <c:pt idx="2856">
                  <c:v>0.39088200000000001</c:v>
                </c:pt>
                <c:pt idx="2857">
                  <c:v>0.39031500000000002</c:v>
                </c:pt>
                <c:pt idx="2858">
                  <c:v>0.38975100000000001</c:v>
                </c:pt>
                <c:pt idx="2859">
                  <c:v>0.38918999999999998</c:v>
                </c:pt>
                <c:pt idx="2860">
                  <c:v>0.38863300000000001</c:v>
                </c:pt>
                <c:pt idx="2861">
                  <c:v>0.38807900000000001</c:v>
                </c:pt>
                <c:pt idx="2862">
                  <c:v>0.38752900000000001</c:v>
                </c:pt>
                <c:pt idx="2863">
                  <c:v>0.38698199999999999</c:v>
                </c:pt>
                <c:pt idx="2864">
                  <c:v>0.386438</c:v>
                </c:pt>
                <c:pt idx="2865">
                  <c:v>0.38589699999999999</c:v>
                </c:pt>
                <c:pt idx="2866">
                  <c:v>0.38535999999999998</c:v>
                </c:pt>
                <c:pt idx="2867">
                  <c:v>0.38482499999999997</c:v>
                </c:pt>
                <c:pt idx="2868">
                  <c:v>0.38429400000000002</c:v>
                </c:pt>
                <c:pt idx="2869">
                  <c:v>0.383766</c:v>
                </c:pt>
                <c:pt idx="2870">
                  <c:v>0.38324200000000003</c:v>
                </c:pt>
                <c:pt idx="2871">
                  <c:v>0.38272</c:v>
                </c:pt>
                <c:pt idx="2872">
                  <c:v>0.38220100000000001</c:v>
                </c:pt>
                <c:pt idx="2873">
                  <c:v>0.38168600000000003</c:v>
                </c:pt>
                <c:pt idx="2874">
                  <c:v>0.38117299999999998</c:v>
                </c:pt>
                <c:pt idx="2875">
                  <c:v>0.380664</c:v>
                </c:pt>
                <c:pt idx="2876">
                  <c:v>0.38015700000000002</c:v>
                </c:pt>
                <c:pt idx="2877">
                  <c:v>0.37965300000000002</c:v>
                </c:pt>
                <c:pt idx="2878">
                  <c:v>0.37915300000000002</c:v>
                </c:pt>
                <c:pt idx="2879">
                  <c:v>0.37865500000000002</c:v>
                </c:pt>
                <c:pt idx="2880">
                  <c:v>0.37816</c:v>
                </c:pt>
                <c:pt idx="2881">
                  <c:v>0.377668</c:v>
                </c:pt>
                <c:pt idx="2882">
                  <c:v>0.37717899999999999</c:v>
                </c:pt>
                <c:pt idx="2883">
                  <c:v>0.376693</c:v>
                </c:pt>
                <c:pt idx="2884">
                  <c:v>0.37620900000000002</c:v>
                </c:pt>
                <c:pt idx="2885">
                  <c:v>0.37572800000000001</c:v>
                </c:pt>
                <c:pt idx="2886">
                  <c:v>0.37524999999999997</c:v>
                </c:pt>
                <c:pt idx="2887">
                  <c:v>0.37477500000000002</c:v>
                </c:pt>
                <c:pt idx="2888">
                  <c:v>0.37430200000000002</c:v>
                </c:pt>
                <c:pt idx="2889">
                  <c:v>0.37383300000000003</c:v>
                </c:pt>
                <c:pt idx="2890">
                  <c:v>0.373365</c:v>
                </c:pt>
                <c:pt idx="2891">
                  <c:v>0.37290099999999998</c:v>
                </c:pt>
                <c:pt idx="2892">
                  <c:v>0.37243900000000002</c:v>
                </c:pt>
                <c:pt idx="2893">
                  <c:v>0.37197999999999998</c:v>
                </c:pt>
                <c:pt idx="2894">
                  <c:v>0.37152299999999999</c:v>
                </c:pt>
                <c:pt idx="2895">
                  <c:v>0.37106899999999998</c:v>
                </c:pt>
                <c:pt idx="2896">
                  <c:v>0.370618</c:v>
                </c:pt>
                <c:pt idx="2897">
                  <c:v>0.37016900000000003</c:v>
                </c:pt>
                <c:pt idx="2898">
                  <c:v>0.369722</c:v>
                </c:pt>
                <c:pt idx="2899">
                  <c:v>0.369278</c:v>
                </c:pt>
                <c:pt idx="2900">
                  <c:v>0.36883700000000003</c:v>
                </c:pt>
                <c:pt idx="2901">
                  <c:v>0.368398</c:v>
                </c:pt>
                <c:pt idx="2902">
                  <c:v>0.36796099999999998</c:v>
                </c:pt>
                <c:pt idx="2903">
                  <c:v>0.36752699999999999</c:v>
                </c:pt>
                <c:pt idx="2904">
                  <c:v>0.36709599999999998</c:v>
                </c:pt>
                <c:pt idx="2905">
                  <c:v>0.36666599999999999</c:v>
                </c:pt>
                <c:pt idx="2906">
                  <c:v>0.36623899999999998</c:v>
                </c:pt>
                <c:pt idx="2907">
                  <c:v>0.365815</c:v>
                </c:pt>
                <c:pt idx="2908">
                  <c:v>0.36539300000000002</c:v>
                </c:pt>
                <c:pt idx="2909">
                  <c:v>0.36497299999999999</c:v>
                </c:pt>
                <c:pt idx="2910">
                  <c:v>0.36455500000000002</c:v>
                </c:pt>
                <c:pt idx="2911">
                  <c:v>0.36414000000000002</c:v>
                </c:pt>
                <c:pt idx="2912">
                  <c:v>0.36372700000000002</c:v>
                </c:pt>
                <c:pt idx="2913">
                  <c:v>0.36331599999999997</c:v>
                </c:pt>
                <c:pt idx="2914">
                  <c:v>0.36290800000000001</c:v>
                </c:pt>
                <c:pt idx="2915">
                  <c:v>0.36250100000000002</c:v>
                </c:pt>
                <c:pt idx="2916">
                  <c:v>0.362097</c:v>
                </c:pt>
                <c:pt idx="2917">
                  <c:v>0.36169600000000002</c:v>
                </c:pt>
                <c:pt idx="2918">
                  <c:v>0.36129600000000001</c:v>
                </c:pt>
                <c:pt idx="2919">
                  <c:v>0.360898</c:v>
                </c:pt>
                <c:pt idx="2920">
                  <c:v>0.36050300000000002</c:v>
                </c:pt>
                <c:pt idx="2921">
                  <c:v>0.36010999999999999</c:v>
                </c:pt>
                <c:pt idx="2922">
                  <c:v>0.35971900000000001</c:v>
                </c:pt>
                <c:pt idx="2923">
                  <c:v>0.35932999999999998</c:v>
                </c:pt>
                <c:pt idx="2924">
                  <c:v>0.35894300000000001</c:v>
                </c:pt>
                <c:pt idx="2925">
                  <c:v>0.35855799999999999</c:v>
                </c:pt>
                <c:pt idx="2926">
                  <c:v>0.35817500000000002</c:v>
                </c:pt>
                <c:pt idx="2927">
                  <c:v>0.357794</c:v>
                </c:pt>
                <c:pt idx="2928">
                  <c:v>0.35741600000000001</c:v>
                </c:pt>
                <c:pt idx="2929">
                  <c:v>0.357039</c:v>
                </c:pt>
                <c:pt idx="2930">
                  <c:v>0.35666399999999998</c:v>
                </c:pt>
                <c:pt idx="2931">
                  <c:v>0.356292</c:v>
                </c:pt>
                <c:pt idx="2932">
                  <c:v>0.35592099999999999</c:v>
                </c:pt>
                <c:pt idx="2933">
                  <c:v>0.35555199999999998</c:v>
                </c:pt>
                <c:pt idx="2934">
                  <c:v>0.355186</c:v>
                </c:pt>
                <c:pt idx="2935">
                  <c:v>0.354821</c:v>
                </c:pt>
                <c:pt idx="2936">
                  <c:v>0.354458</c:v>
                </c:pt>
                <c:pt idx="2937">
                  <c:v>0.354097</c:v>
                </c:pt>
                <c:pt idx="2938">
                  <c:v>0.353738</c:v>
                </c:pt>
                <c:pt idx="2939">
                  <c:v>0.35338000000000003</c:v>
                </c:pt>
                <c:pt idx="2940">
                  <c:v>0.35302499999999998</c:v>
                </c:pt>
                <c:pt idx="2941">
                  <c:v>0.35267199999999999</c:v>
                </c:pt>
                <c:pt idx="2942">
                  <c:v>0.35232000000000002</c:v>
                </c:pt>
                <c:pt idx="2943">
                  <c:v>0.35197000000000001</c:v>
                </c:pt>
                <c:pt idx="2944">
                  <c:v>0.35162199999999999</c:v>
                </c:pt>
                <c:pt idx="2945">
                  <c:v>0.35127599999999998</c:v>
                </c:pt>
                <c:pt idx="2946">
                  <c:v>0.35093099999999999</c:v>
                </c:pt>
                <c:pt idx="2947">
                  <c:v>0.35058899999999998</c:v>
                </c:pt>
                <c:pt idx="2948">
                  <c:v>0.350248</c:v>
                </c:pt>
                <c:pt idx="2949">
                  <c:v>0.34990900000000003</c:v>
                </c:pt>
                <c:pt idx="2950">
                  <c:v>0.34957199999999999</c:v>
                </c:pt>
                <c:pt idx="2951">
                  <c:v>0.34923599999999999</c:v>
                </c:pt>
                <c:pt idx="2952">
                  <c:v>0.34890199999999999</c:v>
                </c:pt>
                <c:pt idx="2953">
                  <c:v>0.34856999999999999</c:v>
                </c:pt>
                <c:pt idx="2954">
                  <c:v>0.34823900000000002</c:v>
                </c:pt>
                <c:pt idx="2955">
                  <c:v>0.34791100000000003</c:v>
                </c:pt>
                <c:pt idx="2956">
                  <c:v>0.347584</c:v>
                </c:pt>
                <c:pt idx="2957">
                  <c:v>0.34725800000000001</c:v>
                </c:pt>
                <c:pt idx="2958">
                  <c:v>0.34693400000000002</c:v>
                </c:pt>
                <c:pt idx="2959">
                  <c:v>0.34661199999999998</c:v>
                </c:pt>
                <c:pt idx="2960">
                  <c:v>0.34629199999999999</c:v>
                </c:pt>
                <c:pt idx="2961">
                  <c:v>0.34597299999999997</c:v>
                </c:pt>
                <c:pt idx="2962">
                  <c:v>0.34565600000000002</c:v>
                </c:pt>
                <c:pt idx="2963">
                  <c:v>0.34533999999999998</c:v>
                </c:pt>
                <c:pt idx="2964">
                  <c:v>0.345026</c:v>
                </c:pt>
                <c:pt idx="2965">
                  <c:v>0.34471299999999999</c:v>
                </c:pt>
                <c:pt idx="2966">
                  <c:v>0.34440199999999999</c:v>
                </c:pt>
                <c:pt idx="2967">
                  <c:v>0.34409299999999998</c:v>
                </c:pt>
                <c:pt idx="2968">
                  <c:v>0.34378500000000001</c:v>
                </c:pt>
                <c:pt idx="2969">
                  <c:v>0.34347899999999998</c:v>
                </c:pt>
                <c:pt idx="2970">
                  <c:v>0.34317399999999998</c:v>
                </c:pt>
                <c:pt idx="2971">
                  <c:v>0.34287099999999998</c:v>
                </c:pt>
                <c:pt idx="2972">
                  <c:v>0.34256900000000001</c:v>
                </c:pt>
                <c:pt idx="2973">
                  <c:v>0.34226899999999999</c:v>
                </c:pt>
                <c:pt idx="2974">
                  <c:v>0.34197</c:v>
                </c:pt>
                <c:pt idx="2975">
                  <c:v>0.341673</c:v>
                </c:pt>
                <c:pt idx="2976">
                  <c:v>0.34137800000000001</c:v>
                </c:pt>
                <c:pt idx="2977">
                  <c:v>0.34108300000000003</c:v>
                </c:pt>
                <c:pt idx="2978">
                  <c:v>0.34078999999999998</c:v>
                </c:pt>
                <c:pt idx="2979">
                  <c:v>0.340499</c:v>
                </c:pt>
                <c:pt idx="2980">
                  <c:v>0.34020899999999998</c:v>
                </c:pt>
                <c:pt idx="2981">
                  <c:v>0.33992099999999997</c:v>
                </c:pt>
                <c:pt idx="2982">
                  <c:v>0.33963300000000002</c:v>
                </c:pt>
                <c:pt idx="2983">
                  <c:v>0.33934799999999998</c:v>
                </c:pt>
                <c:pt idx="2984">
                  <c:v>0.339063</c:v>
                </c:pt>
                <c:pt idx="2985">
                  <c:v>0.33878000000000003</c:v>
                </c:pt>
                <c:pt idx="2986">
                  <c:v>0.33849899999999999</c:v>
                </c:pt>
                <c:pt idx="2987">
                  <c:v>0.33821899999999999</c:v>
                </c:pt>
                <c:pt idx="2988">
                  <c:v>0.33794000000000002</c:v>
                </c:pt>
                <c:pt idx="2989">
                  <c:v>0.33766299999999999</c:v>
                </c:pt>
                <c:pt idx="2990">
                  <c:v>0.33738600000000002</c:v>
                </c:pt>
                <c:pt idx="2991">
                  <c:v>0.33711200000000002</c:v>
                </c:pt>
                <c:pt idx="2992">
                  <c:v>0.33683800000000003</c:v>
                </c:pt>
                <c:pt idx="2993">
                  <c:v>0.33656599999999998</c:v>
                </c:pt>
                <c:pt idx="2994">
                  <c:v>0.33629500000000001</c:v>
                </c:pt>
                <c:pt idx="2995">
                  <c:v>0.33602599999999999</c:v>
                </c:pt>
                <c:pt idx="2996">
                  <c:v>0.335758</c:v>
                </c:pt>
                <c:pt idx="2997">
                  <c:v>0.33549099999999998</c:v>
                </c:pt>
                <c:pt idx="2998">
                  <c:v>0.335225</c:v>
                </c:pt>
                <c:pt idx="2999">
                  <c:v>0.33496100000000001</c:v>
                </c:pt>
                <c:pt idx="3000">
                  <c:v>0.334698</c:v>
                </c:pt>
                <c:pt idx="3001">
                  <c:v>0.33443600000000001</c:v>
                </c:pt>
                <c:pt idx="3002">
                  <c:v>0.33443600000000001</c:v>
                </c:pt>
                <c:pt idx="3003">
                  <c:v>0.33443600000000001</c:v>
                </c:pt>
                <c:pt idx="3004">
                  <c:v>0.33443600000000001</c:v>
                </c:pt>
                <c:pt idx="3005">
                  <c:v>0.33443600000000001</c:v>
                </c:pt>
                <c:pt idx="3006">
                  <c:v>0.33443600000000001</c:v>
                </c:pt>
                <c:pt idx="3007">
                  <c:v>0.33443499999999998</c:v>
                </c:pt>
                <c:pt idx="3008">
                  <c:v>0.33443499999999998</c:v>
                </c:pt>
                <c:pt idx="3009">
                  <c:v>0.33443499999999998</c:v>
                </c:pt>
                <c:pt idx="3010">
                  <c:v>0.33443499999999998</c:v>
                </c:pt>
                <c:pt idx="3011">
                  <c:v>0.33443499999999998</c:v>
                </c:pt>
                <c:pt idx="3012">
                  <c:v>0.33443499999999998</c:v>
                </c:pt>
                <c:pt idx="3013">
                  <c:v>0.33443499999999998</c:v>
                </c:pt>
                <c:pt idx="3014">
                  <c:v>0.33443499999999998</c:v>
                </c:pt>
                <c:pt idx="3015">
                  <c:v>0.33443499999999998</c:v>
                </c:pt>
                <c:pt idx="3016">
                  <c:v>0.33443499999999998</c:v>
                </c:pt>
                <c:pt idx="3017">
                  <c:v>0.33443400000000001</c:v>
                </c:pt>
                <c:pt idx="3018">
                  <c:v>0.33443400000000001</c:v>
                </c:pt>
                <c:pt idx="3019">
                  <c:v>0.33443400000000001</c:v>
                </c:pt>
                <c:pt idx="3020">
                  <c:v>0.33443400000000001</c:v>
                </c:pt>
                <c:pt idx="3021">
                  <c:v>0.33443400000000001</c:v>
                </c:pt>
                <c:pt idx="3022">
                  <c:v>0.33443400000000001</c:v>
                </c:pt>
                <c:pt idx="3023">
                  <c:v>0.33443400000000001</c:v>
                </c:pt>
                <c:pt idx="3024">
                  <c:v>0.33443400000000001</c:v>
                </c:pt>
                <c:pt idx="3025">
                  <c:v>0.33443400000000001</c:v>
                </c:pt>
                <c:pt idx="3026">
                  <c:v>0.33443400000000001</c:v>
                </c:pt>
                <c:pt idx="3027">
                  <c:v>0.33443299999999998</c:v>
                </c:pt>
                <c:pt idx="3028">
                  <c:v>0.33443299999999998</c:v>
                </c:pt>
                <c:pt idx="3029">
                  <c:v>0.33443299999999998</c:v>
                </c:pt>
                <c:pt idx="3030">
                  <c:v>0.33443299999999998</c:v>
                </c:pt>
                <c:pt idx="3031">
                  <c:v>0.33443299999999998</c:v>
                </c:pt>
                <c:pt idx="3032">
                  <c:v>0.33443299999999998</c:v>
                </c:pt>
                <c:pt idx="3033">
                  <c:v>0.33443299999999998</c:v>
                </c:pt>
                <c:pt idx="3034">
                  <c:v>0.33443299999999998</c:v>
                </c:pt>
                <c:pt idx="3035">
                  <c:v>0.33443299999999998</c:v>
                </c:pt>
                <c:pt idx="3036">
                  <c:v>0.33443299999999998</c:v>
                </c:pt>
                <c:pt idx="3037">
                  <c:v>0.33443200000000001</c:v>
                </c:pt>
                <c:pt idx="3038">
                  <c:v>0.33443200000000001</c:v>
                </c:pt>
                <c:pt idx="3039">
                  <c:v>0.33443200000000001</c:v>
                </c:pt>
                <c:pt idx="3040">
                  <c:v>0.33443200000000001</c:v>
                </c:pt>
                <c:pt idx="3041">
                  <c:v>0.33443200000000001</c:v>
                </c:pt>
                <c:pt idx="3042">
                  <c:v>0.33443200000000001</c:v>
                </c:pt>
                <c:pt idx="3043">
                  <c:v>0.33443200000000001</c:v>
                </c:pt>
                <c:pt idx="3044">
                  <c:v>0.33443200000000001</c:v>
                </c:pt>
                <c:pt idx="3045">
                  <c:v>0.33443200000000001</c:v>
                </c:pt>
                <c:pt idx="3046">
                  <c:v>0.33443200000000001</c:v>
                </c:pt>
                <c:pt idx="3047">
                  <c:v>0.33443200000000001</c:v>
                </c:pt>
                <c:pt idx="3048">
                  <c:v>0.33443099999999998</c:v>
                </c:pt>
                <c:pt idx="3049">
                  <c:v>0.33443099999999998</c:v>
                </c:pt>
                <c:pt idx="3050">
                  <c:v>0.33443099999999998</c:v>
                </c:pt>
                <c:pt idx="3051">
                  <c:v>0.33443099999999998</c:v>
                </c:pt>
                <c:pt idx="3052">
                  <c:v>0.33443099999999998</c:v>
                </c:pt>
                <c:pt idx="3053">
                  <c:v>0.33443099999999998</c:v>
                </c:pt>
                <c:pt idx="3054">
                  <c:v>0.33443099999999998</c:v>
                </c:pt>
                <c:pt idx="3055">
                  <c:v>0.33443099999999998</c:v>
                </c:pt>
                <c:pt idx="3056">
                  <c:v>0.33443099999999998</c:v>
                </c:pt>
                <c:pt idx="3057">
                  <c:v>0.33443099999999998</c:v>
                </c:pt>
                <c:pt idx="3058">
                  <c:v>0.33443000000000001</c:v>
                </c:pt>
                <c:pt idx="3059">
                  <c:v>0.33443000000000001</c:v>
                </c:pt>
                <c:pt idx="3060">
                  <c:v>0.33443000000000001</c:v>
                </c:pt>
                <c:pt idx="3061">
                  <c:v>0.33443000000000001</c:v>
                </c:pt>
                <c:pt idx="3062">
                  <c:v>0.33443000000000001</c:v>
                </c:pt>
                <c:pt idx="3063">
                  <c:v>0.33443000000000001</c:v>
                </c:pt>
                <c:pt idx="3064">
                  <c:v>0.33443000000000001</c:v>
                </c:pt>
                <c:pt idx="3065">
                  <c:v>0.33443000000000001</c:v>
                </c:pt>
                <c:pt idx="3066">
                  <c:v>0.33443000000000001</c:v>
                </c:pt>
                <c:pt idx="3067">
                  <c:v>0.33443000000000001</c:v>
                </c:pt>
                <c:pt idx="3068">
                  <c:v>0.33442899999999998</c:v>
                </c:pt>
                <c:pt idx="3069">
                  <c:v>0.33442899999999998</c:v>
                </c:pt>
                <c:pt idx="3070">
                  <c:v>0.33442899999999998</c:v>
                </c:pt>
                <c:pt idx="3071">
                  <c:v>0.33442899999999998</c:v>
                </c:pt>
                <c:pt idx="3072">
                  <c:v>0.33442899999999998</c:v>
                </c:pt>
                <c:pt idx="3073">
                  <c:v>0.33442899999999998</c:v>
                </c:pt>
                <c:pt idx="3074">
                  <c:v>0.33442899999999998</c:v>
                </c:pt>
                <c:pt idx="3075">
                  <c:v>0.33442899999999998</c:v>
                </c:pt>
                <c:pt idx="3076">
                  <c:v>0.33442899999999998</c:v>
                </c:pt>
                <c:pt idx="3077">
                  <c:v>0.33442899999999998</c:v>
                </c:pt>
                <c:pt idx="3078">
                  <c:v>0.334428</c:v>
                </c:pt>
                <c:pt idx="3079">
                  <c:v>0.334428</c:v>
                </c:pt>
                <c:pt idx="3080">
                  <c:v>0.334428</c:v>
                </c:pt>
                <c:pt idx="3081">
                  <c:v>0.334428</c:v>
                </c:pt>
                <c:pt idx="3082">
                  <c:v>0.334428</c:v>
                </c:pt>
                <c:pt idx="3083">
                  <c:v>0.334428</c:v>
                </c:pt>
                <c:pt idx="3084">
                  <c:v>0.334428</c:v>
                </c:pt>
                <c:pt idx="3085">
                  <c:v>0.334428</c:v>
                </c:pt>
                <c:pt idx="3086">
                  <c:v>0.334428</c:v>
                </c:pt>
                <c:pt idx="3087">
                  <c:v>0.334428</c:v>
                </c:pt>
                <c:pt idx="3088">
                  <c:v>0.334428</c:v>
                </c:pt>
                <c:pt idx="3089">
                  <c:v>0.33442699999999997</c:v>
                </c:pt>
                <c:pt idx="3090">
                  <c:v>0.33442699999999997</c:v>
                </c:pt>
                <c:pt idx="3091">
                  <c:v>0.33442699999999997</c:v>
                </c:pt>
                <c:pt idx="3092">
                  <c:v>0.33442699999999997</c:v>
                </c:pt>
                <c:pt idx="3093">
                  <c:v>0.33442699999999997</c:v>
                </c:pt>
                <c:pt idx="3094">
                  <c:v>0.33442699999999997</c:v>
                </c:pt>
                <c:pt idx="3095">
                  <c:v>0.33442699999999997</c:v>
                </c:pt>
                <c:pt idx="3096">
                  <c:v>0.33442699999999997</c:v>
                </c:pt>
                <c:pt idx="3097">
                  <c:v>0.33442699999999997</c:v>
                </c:pt>
                <c:pt idx="3098">
                  <c:v>0.33442699999999997</c:v>
                </c:pt>
                <c:pt idx="3099">
                  <c:v>0.334426</c:v>
                </c:pt>
                <c:pt idx="3100">
                  <c:v>0.334426</c:v>
                </c:pt>
                <c:pt idx="3101">
                  <c:v>0.334426</c:v>
                </c:pt>
                <c:pt idx="3102">
                  <c:v>0.334426</c:v>
                </c:pt>
                <c:pt idx="3103">
                  <c:v>0.334426</c:v>
                </c:pt>
                <c:pt idx="3104">
                  <c:v>0.334426</c:v>
                </c:pt>
                <c:pt idx="3105">
                  <c:v>0.334426</c:v>
                </c:pt>
                <c:pt idx="3106">
                  <c:v>0.334426</c:v>
                </c:pt>
                <c:pt idx="3107">
                  <c:v>0.334426</c:v>
                </c:pt>
                <c:pt idx="3108">
                  <c:v>0.334426</c:v>
                </c:pt>
                <c:pt idx="3109">
                  <c:v>0.33442499999999997</c:v>
                </c:pt>
                <c:pt idx="3110">
                  <c:v>0.33442499999999997</c:v>
                </c:pt>
                <c:pt idx="3111">
                  <c:v>0.33442499999999997</c:v>
                </c:pt>
                <c:pt idx="3112">
                  <c:v>0.33442499999999997</c:v>
                </c:pt>
                <c:pt idx="3113">
                  <c:v>0.33442499999999997</c:v>
                </c:pt>
                <c:pt idx="3114">
                  <c:v>0.33442499999999997</c:v>
                </c:pt>
                <c:pt idx="3115">
                  <c:v>0.33442499999999997</c:v>
                </c:pt>
                <c:pt idx="3116">
                  <c:v>0.33442499999999997</c:v>
                </c:pt>
                <c:pt idx="3117">
                  <c:v>0.33442499999999997</c:v>
                </c:pt>
                <c:pt idx="3118">
                  <c:v>0.33442499999999997</c:v>
                </c:pt>
                <c:pt idx="3119">
                  <c:v>0.334424</c:v>
                </c:pt>
                <c:pt idx="3120">
                  <c:v>0.334424</c:v>
                </c:pt>
                <c:pt idx="3121">
                  <c:v>0.334424</c:v>
                </c:pt>
                <c:pt idx="3122">
                  <c:v>0.334424</c:v>
                </c:pt>
                <c:pt idx="3123">
                  <c:v>0.334424</c:v>
                </c:pt>
                <c:pt idx="3124">
                  <c:v>0.334424</c:v>
                </c:pt>
                <c:pt idx="3125">
                  <c:v>0.334424</c:v>
                </c:pt>
                <c:pt idx="3126">
                  <c:v>0.334424</c:v>
                </c:pt>
                <c:pt idx="3127">
                  <c:v>0.334424</c:v>
                </c:pt>
                <c:pt idx="3128">
                  <c:v>0.334424</c:v>
                </c:pt>
                <c:pt idx="3129">
                  <c:v>0.33442300000000003</c:v>
                </c:pt>
                <c:pt idx="3130">
                  <c:v>0.33442300000000003</c:v>
                </c:pt>
                <c:pt idx="3131">
                  <c:v>0.33442300000000003</c:v>
                </c:pt>
                <c:pt idx="3132">
                  <c:v>0.33442300000000003</c:v>
                </c:pt>
                <c:pt idx="3133">
                  <c:v>0.33442300000000003</c:v>
                </c:pt>
                <c:pt idx="3134">
                  <c:v>0.33442300000000003</c:v>
                </c:pt>
                <c:pt idx="3135">
                  <c:v>0.33442300000000003</c:v>
                </c:pt>
                <c:pt idx="3136">
                  <c:v>0.33442300000000003</c:v>
                </c:pt>
                <c:pt idx="3137">
                  <c:v>0.33442300000000003</c:v>
                </c:pt>
                <c:pt idx="3138">
                  <c:v>0.33442300000000003</c:v>
                </c:pt>
                <c:pt idx="3139">
                  <c:v>0.33442300000000003</c:v>
                </c:pt>
                <c:pt idx="3140">
                  <c:v>0.334422</c:v>
                </c:pt>
                <c:pt idx="3141">
                  <c:v>0.334422</c:v>
                </c:pt>
                <c:pt idx="3142">
                  <c:v>0.334422</c:v>
                </c:pt>
                <c:pt idx="3143">
                  <c:v>0.334422</c:v>
                </c:pt>
                <c:pt idx="3144">
                  <c:v>0.334422</c:v>
                </c:pt>
                <c:pt idx="3145">
                  <c:v>0.334422</c:v>
                </c:pt>
                <c:pt idx="3146">
                  <c:v>0.334422</c:v>
                </c:pt>
                <c:pt idx="3147">
                  <c:v>0.334422</c:v>
                </c:pt>
                <c:pt idx="3148">
                  <c:v>0.334422</c:v>
                </c:pt>
                <c:pt idx="3149">
                  <c:v>0.334422</c:v>
                </c:pt>
                <c:pt idx="3150">
                  <c:v>0.33442100000000002</c:v>
                </c:pt>
                <c:pt idx="3151">
                  <c:v>0.33442100000000002</c:v>
                </c:pt>
                <c:pt idx="3152">
                  <c:v>0.33442100000000002</c:v>
                </c:pt>
                <c:pt idx="3153">
                  <c:v>0.33442100000000002</c:v>
                </c:pt>
                <c:pt idx="3154">
                  <c:v>0.33442100000000002</c:v>
                </c:pt>
                <c:pt idx="3155">
                  <c:v>0.33442100000000002</c:v>
                </c:pt>
                <c:pt idx="3156">
                  <c:v>0.33442100000000002</c:v>
                </c:pt>
                <c:pt idx="3157">
                  <c:v>0.33442100000000002</c:v>
                </c:pt>
                <c:pt idx="3158">
                  <c:v>0.33442100000000002</c:v>
                </c:pt>
                <c:pt idx="3159">
                  <c:v>0.33442100000000002</c:v>
                </c:pt>
                <c:pt idx="3160">
                  <c:v>0.33442</c:v>
                </c:pt>
                <c:pt idx="3161">
                  <c:v>0.33442</c:v>
                </c:pt>
                <c:pt idx="3162">
                  <c:v>0.33442</c:v>
                </c:pt>
                <c:pt idx="3163">
                  <c:v>0.33442</c:v>
                </c:pt>
                <c:pt idx="3164">
                  <c:v>0.33442</c:v>
                </c:pt>
                <c:pt idx="3165">
                  <c:v>0.33442</c:v>
                </c:pt>
                <c:pt idx="3166">
                  <c:v>0.33442</c:v>
                </c:pt>
                <c:pt idx="3167">
                  <c:v>0.33442</c:v>
                </c:pt>
                <c:pt idx="3168">
                  <c:v>0.33442</c:v>
                </c:pt>
                <c:pt idx="3169">
                  <c:v>0.33442</c:v>
                </c:pt>
                <c:pt idx="3170">
                  <c:v>0.33441900000000002</c:v>
                </c:pt>
                <c:pt idx="3171">
                  <c:v>0.33441900000000002</c:v>
                </c:pt>
                <c:pt idx="3172">
                  <c:v>0.33441900000000002</c:v>
                </c:pt>
                <c:pt idx="3173">
                  <c:v>0.33441900000000002</c:v>
                </c:pt>
                <c:pt idx="3174">
                  <c:v>0.33441900000000002</c:v>
                </c:pt>
                <c:pt idx="3175">
                  <c:v>0.33441900000000002</c:v>
                </c:pt>
                <c:pt idx="3176">
                  <c:v>0.33441900000000002</c:v>
                </c:pt>
                <c:pt idx="3177">
                  <c:v>0.33441900000000002</c:v>
                </c:pt>
                <c:pt idx="3178">
                  <c:v>0.33441900000000002</c:v>
                </c:pt>
                <c:pt idx="3179">
                  <c:v>0.33441900000000002</c:v>
                </c:pt>
                <c:pt idx="3180">
                  <c:v>0.33441900000000002</c:v>
                </c:pt>
                <c:pt idx="3181">
                  <c:v>0.33441799999999999</c:v>
                </c:pt>
                <c:pt idx="3182">
                  <c:v>0.33441799999999999</c:v>
                </c:pt>
                <c:pt idx="3183">
                  <c:v>0.33441799999999999</c:v>
                </c:pt>
                <c:pt idx="3184">
                  <c:v>0.33441799999999999</c:v>
                </c:pt>
                <c:pt idx="3185">
                  <c:v>0.33441799999999999</c:v>
                </c:pt>
                <c:pt idx="3186">
                  <c:v>0.33441799999999999</c:v>
                </c:pt>
                <c:pt idx="3187">
                  <c:v>0.33441799999999999</c:v>
                </c:pt>
                <c:pt idx="3188">
                  <c:v>0.33441799999999999</c:v>
                </c:pt>
                <c:pt idx="3189">
                  <c:v>0.33441799999999999</c:v>
                </c:pt>
                <c:pt idx="3190">
                  <c:v>0.33441799999999999</c:v>
                </c:pt>
                <c:pt idx="3191">
                  <c:v>0.33441700000000002</c:v>
                </c:pt>
                <c:pt idx="3192">
                  <c:v>0.33441700000000002</c:v>
                </c:pt>
                <c:pt idx="3193">
                  <c:v>0.33441700000000002</c:v>
                </c:pt>
                <c:pt idx="3194">
                  <c:v>0.33441700000000002</c:v>
                </c:pt>
                <c:pt idx="3195">
                  <c:v>0.33441700000000002</c:v>
                </c:pt>
                <c:pt idx="3196">
                  <c:v>0.33441700000000002</c:v>
                </c:pt>
                <c:pt idx="3197">
                  <c:v>0.33441700000000002</c:v>
                </c:pt>
                <c:pt idx="3198">
                  <c:v>0.33441700000000002</c:v>
                </c:pt>
                <c:pt idx="3199">
                  <c:v>0.33441700000000002</c:v>
                </c:pt>
                <c:pt idx="3200">
                  <c:v>0.33441700000000002</c:v>
                </c:pt>
                <c:pt idx="3201">
                  <c:v>0.33441599999999999</c:v>
                </c:pt>
                <c:pt idx="3202">
                  <c:v>0.33441599999999999</c:v>
                </c:pt>
                <c:pt idx="3203">
                  <c:v>0.33441599999999999</c:v>
                </c:pt>
                <c:pt idx="3204">
                  <c:v>0.33441599999999999</c:v>
                </c:pt>
                <c:pt idx="3205">
                  <c:v>0.33441599999999999</c:v>
                </c:pt>
                <c:pt idx="3206">
                  <c:v>0.33441599999999999</c:v>
                </c:pt>
                <c:pt idx="3207">
                  <c:v>0.33441599999999999</c:v>
                </c:pt>
                <c:pt idx="3208">
                  <c:v>0.33441599999999999</c:v>
                </c:pt>
                <c:pt idx="3209">
                  <c:v>0.33441599999999999</c:v>
                </c:pt>
                <c:pt idx="3210">
                  <c:v>0.33441599999999999</c:v>
                </c:pt>
                <c:pt idx="3211">
                  <c:v>0.33441500000000002</c:v>
                </c:pt>
                <c:pt idx="3212">
                  <c:v>0.33441500000000002</c:v>
                </c:pt>
                <c:pt idx="3213">
                  <c:v>0.33441500000000002</c:v>
                </c:pt>
                <c:pt idx="3214">
                  <c:v>0.33441500000000002</c:v>
                </c:pt>
                <c:pt idx="3215">
                  <c:v>0.33441500000000002</c:v>
                </c:pt>
                <c:pt idx="3216">
                  <c:v>0.33441500000000002</c:v>
                </c:pt>
                <c:pt idx="3217">
                  <c:v>0.33441500000000002</c:v>
                </c:pt>
                <c:pt idx="3218">
                  <c:v>0.33441500000000002</c:v>
                </c:pt>
                <c:pt idx="3219">
                  <c:v>0.33441500000000002</c:v>
                </c:pt>
                <c:pt idx="3220">
                  <c:v>0.33441500000000002</c:v>
                </c:pt>
                <c:pt idx="3221">
                  <c:v>0.33441500000000002</c:v>
                </c:pt>
                <c:pt idx="3222">
                  <c:v>0.33441399999999999</c:v>
                </c:pt>
                <c:pt idx="3223">
                  <c:v>0.33441399999999999</c:v>
                </c:pt>
                <c:pt idx="3224">
                  <c:v>0.33441399999999999</c:v>
                </c:pt>
                <c:pt idx="3225">
                  <c:v>0.33441399999999999</c:v>
                </c:pt>
                <c:pt idx="3226">
                  <c:v>0.33441399999999999</c:v>
                </c:pt>
                <c:pt idx="3227">
                  <c:v>0.33441399999999999</c:v>
                </c:pt>
                <c:pt idx="3228">
                  <c:v>0.33441399999999999</c:v>
                </c:pt>
                <c:pt idx="3229">
                  <c:v>0.33441399999999999</c:v>
                </c:pt>
                <c:pt idx="3230">
                  <c:v>0.33441399999999999</c:v>
                </c:pt>
                <c:pt idx="3231">
                  <c:v>0.33441399999999999</c:v>
                </c:pt>
                <c:pt idx="3232">
                  <c:v>0.33441300000000002</c:v>
                </c:pt>
                <c:pt idx="3233">
                  <c:v>0.33441300000000002</c:v>
                </c:pt>
                <c:pt idx="3234">
                  <c:v>0.33441300000000002</c:v>
                </c:pt>
                <c:pt idx="3235">
                  <c:v>0.33441300000000002</c:v>
                </c:pt>
                <c:pt idx="3236">
                  <c:v>0.33441300000000002</c:v>
                </c:pt>
                <c:pt idx="3237">
                  <c:v>0.33441300000000002</c:v>
                </c:pt>
                <c:pt idx="3238">
                  <c:v>0.33441300000000002</c:v>
                </c:pt>
                <c:pt idx="3239">
                  <c:v>0.33441300000000002</c:v>
                </c:pt>
                <c:pt idx="3240">
                  <c:v>0.33441300000000002</c:v>
                </c:pt>
                <c:pt idx="3241">
                  <c:v>0.33441300000000002</c:v>
                </c:pt>
                <c:pt idx="3242">
                  <c:v>0.33441199999999999</c:v>
                </c:pt>
                <c:pt idx="3243">
                  <c:v>0.33441199999999999</c:v>
                </c:pt>
                <c:pt idx="3244">
                  <c:v>0.33441199999999999</c:v>
                </c:pt>
                <c:pt idx="3245">
                  <c:v>0.33441199999999999</c:v>
                </c:pt>
                <c:pt idx="3246">
                  <c:v>0.33441199999999999</c:v>
                </c:pt>
                <c:pt idx="3247">
                  <c:v>0.33441199999999999</c:v>
                </c:pt>
                <c:pt idx="3248">
                  <c:v>0.33441199999999999</c:v>
                </c:pt>
                <c:pt idx="3249">
                  <c:v>0.33441199999999999</c:v>
                </c:pt>
                <c:pt idx="3250">
                  <c:v>0.33441199999999999</c:v>
                </c:pt>
                <c:pt idx="3251">
                  <c:v>0.33441199999999999</c:v>
                </c:pt>
                <c:pt idx="3252">
                  <c:v>0.33441100000000001</c:v>
                </c:pt>
                <c:pt idx="3253">
                  <c:v>0.33441100000000001</c:v>
                </c:pt>
                <c:pt idx="3254">
                  <c:v>0.33441100000000001</c:v>
                </c:pt>
                <c:pt idx="3255">
                  <c:v>0.33441100000000001</c:v>
                </c:pt>
                <c:pt idx="3256">
                  <c:v>0.33441100000000001</c:v>
                </c:pt>
                <c:pt idx="3257">
                  <c:v>0.33441100000000001</c:v>
                </c:pt>
                <c:pt idx="3258">
                  <c:v>0.33441100000000001</c:v>
                </c:pt>
                <c:pt idx="3259">
                  <c:v>0.33441100000000001</c:v>
                </c:pt>
                <c:pt idx="3260">
                  <c:v>0.33441100000000001</c:v>
                </c:pt>
                <c:pt idx="3261">
                  <c:v>0.33441100000000001</c:v>
                </c:pt>
                <c:pt idx="3262">
                  <c:v>0.33441100000000001</c:v>
                </c:pt>
                <c:pt idx="3263">
                  <c:v>0.33440999999999999</c:v>
                </c:pt>
                <c:pt idx="3264">
                  <c:v>0.33440999999999999</c:v>
                </c:pt>
                <c:pt idx="3265">
                  <c:v>0.33440999999999999</c:v>
                </c:pt>
                <c:pt idx="3266">
                  <c:v>0.33440999999999999</c:v>
                </c:pt>
                <c:pt idx="3267">
                  <c:v>0.33440999999999999</c:v>
                </c:pt>
                <c:pt idx="3268">
                  <c:v>0.33440999999999999</c:v>
                </c:pt>
                <c:pt idx="3269">
                  <c:v>0.33440999999999999</c:v>
                </c:pt>
                <c:pt idx="3270">
                  <c:v>0.33440999999999999</c:v>
                </c:pt>
                <c:pt idx="3271">
                  <c:v>0.33440999999999999</c:v>
                </c:pt>
                <c:pt idx="3272">
                  <c:v>0.33440999999999999</c:v>
                </c:pt>
                <c:pt idx="3273">
                  <c:v>0.33440900000000001</c:v>
                </c:pt>
                <c:pt idx="3274">
                  <c:v>0.33440900000000001</c:v>
                </c:pt>
                <c:pt idx="3275">
                  <c:v>0.33440900000000001</c:v>
                </c:pt>
                <c:pt idx="3276">
                  <c:v>0.33440900000000001</c:v>
                </c:pt>
                <c:pt idx="3277">
                  <c:v>0.33440900000000001</c:v>
                </c:pt>
                <c:pt idx="3278">
                  <c:v>0.33440900000000001</c:v>
                </c:pt>
                <c:pt idx="3279">
                  <c:v>0.33440900000000001</c:v>
                </c:pt>
                <c:pt idx="3280">
                  <c:v>0.33440900000000001</c:v>
                </c:pt>
                <c:pt idx="3281">
                  <c:v>0.33440900000000001</c:v>
                </c:pt>
                <c:pt idx="3282">
                  <c:v>0.33440900000000001</c:v>
                </c:pt>
                <c:pt idx="3283">
                  <c:v>0.33440799999999998</c:v>
                </c:pt>
                <c:pt idx="3284">
                  <c:v>0.33440799999999998</c:v>
                </c:pt>
                <c:pt idx="3285">
                  <c:v>0.33440799999999998</c:v>
                </c:pt>
                <c:pt idx="3286">
                  <c:v>0.33440799999999998</c:v>
                </c:pt>
                <c:pt idx="3287">
                  <c:v>0.33440799999999998</c:v>
                </c:pt>
                <c:pt idx="3288">
                  <c:v>0.33440799999999998</c:v>
                </c:pt>
                <c:pt idx="3289">
                  <c:v>0.33440799999999998</c:v>
                </c:pt>
                <c:pt idx="3290">
                  <c:v>0.33440799999999998</c:v>
                </c:pt>
                <c:pt idx="3291">
                  <c:v>0.33440799999999998</c:v>
                </c:pt>
                <c:pt idx="3292">
                  <c:v>0.33440799999999998</c:v>
                </c:pt>
                <c:pt idx="3293">
                  <c:v>0.33440700000000001</c:v>
                </c:pt>
                <c:pt idx="3294">
                  <c:v>0.33440700000000001</c:v>
                </c:pt>
                <c:pt idx="3295">
                  <c:v>0.33440700000000001</c:v>
                </c:pt>
                <c:pt idx="3296">
                  <c:v>0.33440700000000001</c:v>
                </c:pt>
                <c:pt idx="3297">
                  <c:v>0.33440700000000001</c:v>
                </c:pt>
                <c:pt idx="3298">
                  <c:v>0.33440700000000001</c:v>
                </c:pt>
                <c:pt idx="3299">
                  <c:v>0.33440700000000001</c:v>
                </c:pt>
                <c:pt idx="3300">
                  <c:v>0.33440700000000001</c:v>
                </c:pt>
                <c:pt idx="3301">
                  <c:v>0.33440700000000001</c:v>
                </c:pt>
                <c:pt idx="3302">
                  <c:v>0.33440700000000001</c:v>
                </c:pt>
                <c:pt idx="3303">
                  <c:v>0.33440700000000001</c:v>
                </c:pt>
                <c:pt idx="3304">
                  <c:v>0.33440599999999998</c:v>
                </c:pt>
                <c:pt idx="3305">
                  <c:v>0.33440599999999998</c:v>
                </c:pt>
                <c:pt idx="3306">
                  <c:v>0.33440599999999998</c:v>
                </c:pt>
                <c:pt idx="3307">
                  <c:v>0.33440599999999998</c:v>
                </c:pt>
                <c:pt idx="3308">
                  <c:v>0.33440599999999998</c:v>
                </c:pt>
                <c:pt idx="3309">
                  <c:v>0.33440599999999998</c:v>
                </c:pt>
                <c:pt idx="3310">
                  <c:v>0.33440599999999998</c:v>
                </c:pt>
                <c:pt idx="3311">
                  <c:v>0.33440599999999998</c:v>
                </c:pt>
                <c:pt idx="3312">
                  <c:v>0.33440599999999998</c:v>
                </c:pt>
                <c:pt idx="3313">
                  <c:v>0.33440599999999998</c:v>
                </c:pt>
                <c:pt idx="3314">
                  <c:v>0.33440500000000001</c:v>
                </c:pt>
                <c:pt idx="3315">
                  <c:v>0.33440500000000001</c:v>
                </c:pt>
                <c:pt idx="3316">
                  <c:v>0.33440500000000001</c:v>
                </c:pt>
                <c:pt idx="3317">
                  <c:v>0.33440500000000001</c:v>
                </c:pt>
                <c:pt idx="3318">
                  <c:v>0.33440500000000001</c:v>
                </c:pt>
                <c:pt idx="3319">
                  <c:v>0.33440500000000001</c:v>
                </c:pt>
                <c:pt idx="3320">
                  <c:v>0.33440500000000001</c:v>
                </c:pt>
                <c:pt idx="3321">
                  <c:v>0.33440500000000001</c:v>
                </c:pt>
                <c:pt idx="3322">
                  <c:v>0.33440500000000001</c:v>
                </c:pt>
                <c:pt idx="3323">
                  <c:v>0.33440500000000001</c:v>
                </c:pt>
                <c:pt idx="3324">
                  <c:v>0.33440399999999998</c:v>
                </c:pt>
                <c:pt idx="3325">
                  <c:v>0.33440399999999998</c:v>
                </c:pt>
                <c:pt idx="3326">
                  <c:v>0.33440399999999998</c:v>
                </c:pt>
                <c:pt idx="3327">
                  <c:v>0.33440399999999998</c:v>
                </c:pt>
                <c:pt idx="3328">
                  <c:v>0.33440399999999998</c:v>
                </c:pt>
                <c:pt idx="3329">
                  <c:v>0.33440399999999998</c:v>
                </c:pt>
                <c:pt idx="3330">
                  <c:v>0.33440399999999998</c:v>
                </c:pt>
                <c:pt idx="3331">
                  <c:v>0.33440399999999998</c:v>
                </c:pt>
                <c:pt idx="3332">
                  <c:v>0.33440399999999998</c:v>
                </c:pt>
                <c:pt idx="3333">
                  <c:v>0.33440399999999998</c:v>
                </c:pt>
                <c:pt idx="3334">
                  <c:v>0.33440300000000001</c:v>
                </c:pt>
                <c:pt idx="3335">
                  <c:v>0.33440300000000001</c:v>
                </c:pt>
                <c:pt idx="3336">
                  <c:v>0.33440300000000001</c:v>
                </c:pt>
                <c:pt idx="3337">
                  <c:v>0.33440300000000001</c:v>
                </c:pt>
                <c:pt idx="3338">
                  <c:v>0.33440300000000001</c:v>
                </c:pt>
                <c:pt idx="3339">
                  <c:v>0.33440300000000001</c:v>
                </c:pt>
                <c:pt idx="3340">
                  <c:v>0.33440300000000001</c:v>
                </c:pt>
                <c:pt idx="3341">
                  <c:v>0.33440300000000001</c:v>
                </c:pt>
                <c:pt idx="3342">
                  <c:v>0.33440300000000001</c:v>
                </c:pt>
                <c:pt idx="3343">
                  <c:v>0.33440300000000001</c:v>
                </c:pt>
                <c:pt idx="3344">
                  <c:v>0.33440199999999998</c:v>
                </c:pt>
                <c:pt idx="3345">
                  <c:v>0.33440199999999998</c:v>
                </c:pt>
                <c:pt idx="3346">
                  <c:v>0.33440199999999998</c:v>
                </c:pt>
                <c:pt idx="3347">
                  <c:v>0.33440199999999998</c:v>
                </c:pt>
                <c:pt idx="3348">
                  <c:v>0.33440199999999998</c:v>
                </c:pt>
                <c:pt idx="3349">
                  <c:v>0.33440199999999998</c:v>
                </c:pt>
                <c:pt idx="3350">
                  <c:v>0.33440199999999998</c:v>
                </c:pt>
                <c:pt idx="3351">
                  <c:v>0.33440199999999998</c:v>
                </c:pt>
                <c:pt idx="3352">
                  <c:v>0.33440199999999998</c:v>
                </c:pt>
                <c:pt idx="3353">
                  <c:v>0.33440199999999998</c:v>
                </c:pt>
                <c:pt idx="3354">
                  <c:v>0.33440199999999998</c:v>
                </c:pt>
                <c:pt idx="3355">
                  <c:v>0.334401</c:v>
                </c:pt>
                <c:pt idx="3356">
                  <c:v>0.334401</c:v>
                </c:pt>
                <c:pt idx="3357">
                  <c:v>0.334401</c:v>
                </c:pt>
                <c:pt idx="3358">
                  <c:v>0.334401</c:v>
                </c:pt>
                <c:pt idx="3359">
                  <c:v>0.334401</c:v>
                </c:pt>
                <c:pt idx="3360">
                  <c:v>0.334401</c:v>
                </c:pt>
                <c:pt idx="3361">
                  <c:v>0.334401</c:v>
                </c:pt>
                <c:pt idx="3362">
                  <c:v>0.334401</c:v>
                </c:pt>
                <c:pt idx="3363">
                  <c:v>0.334401</c:v>
                </c:pt>
                <c:pt idx="3364">
                  <c:v>0.334401</c:v>
                </c:pt>
                <c:pt idx="3365">
                  <c:v>0.33439999999999998</c:v>
                </c:pt>
                <c:pt idx="3366">
                  <c:v>0.33439999999999998</c:v>
                </c:pt>
                <c:pt idx="3367">
                  <c:v>0.33439999999999998</c:v>
                </c:pt>
                <c:pt idx="3368">
                  <c:v>0.33439999999999998</c:v>
                </c:pt>
                <c:pt idx="3369">
                  <c:v>0.33439999999999998</c:v>
                </c:pt>
                <c:pt idx="3370">
                  <c:v>0.33439999999999998</c:v>
                </c:pt>
                <c:pt idx="3371">
                  <c:v>0.33439999999999998</c:v>
                </c:pt>
                <c:pt idx="3372">
                  <c:v>0.33439999999999998</c:v>
                </c:pt>
                <c:pt idx="3373">
                  <c:v>0.33439999999999998</c:v>
                </c:pt>
                <c:pt idx="3374">
                  <c:v>0.33439999999999998</c:v>
                </c:pt>
                <c:pt idx="3375">
                  <c:v>0.334399</c:v>
                </c:pt>
                <c:pt idx="3376">
                  <c:v>0.334399</c:v>
                </c:pt>
                <c:pt idx="3377">
                  <c:v>0.334399</c:v>
                </c:pt>
                <c:pt idx="3378">
                  <c:v>0.334399</c:v>
                </c:pt>
                <c:pt idx="3379">
                  <c:v>0.334399</c:v>
                </c:pt>
                <c:pt idx="3380">
                  <c:v>0.334399</c:v>
                </c:pt>
                <c:pt idx="3381">
                  <c:v>0.334399</c:v>
                </c:pt>
                <c:pt idx="3382">
                  <c:v>0.334399</c:v>
                </c:pt>
                <c:pt idx="3383">
                  <c:v>0.334399</c:v>
                </c:pt>
                <c:pt idx="3384">
                  <c:v>0.334399</c:v>
                </c:pt>
                <c:pt idx="3385">
                  <c:v>0.33439799999999997</c:v>
                </c:pt>
                <c:pt idx="3386">
                  <c:v>0.33439799999999997</c:v>
                </c:pt>
                <c:pt idx="3387">
                  <c:v>0.33439799999999997</c:v>
                </c:pt>
                <c:pt idx="3388">
                  <c:v>0.33439799999999997</c:v>
                </c:pt>
                <c:pt idx="3389">
                  <c:v>0.33439799999999997</c:v>
                </c:pt>
                <c:pt idx="3390">
                  <c:v>0.33439799999999997</c:v>
                </c:pt>
                <c:pt idx="3391">
                  <c:v>0.33439799999999997</c:v>
                </c:pt>
                <c:pt idx="3392">
                  <c:v>0.33439799999999997</c:v>
                </c:pt>
                <c:pt idx="3393">
                  <c:v>0.33439799999999997</c:v>
                </c:pt>
                <c:pt idx="3394">
                  <c:v>0.33439799999999997</c:v>
                </c:pt>
                <c:pt idx="3395">
                  <c:v>0.33439799999999997</c:v>
                </c:pt>
                <c:pt idx="3396">
                  <c:v>0.334397</c:v>
                </c:pt>
                <c:pt idx="3397">
                  <c:v>0.334397</c:v>
                </c:pt>
                <c:pt idx="3398">
                  <c:v>0.334397</c:v>
                </c:pt>
                <c:pt idx="3399">
                  <c:v>0.334397</c:v>
                </c:pt>
                <c:pt idx="3400">
                  <c:v>0.334397</c:v>
                </c:pt>
                <c:pt idx="3401">
                  <c:v>0.334397</c:v>
                </c:pt>
                <c:pt idx="3402">
                  <c:v>0.334397</c:v>
                </c:pt>
                <c:pt idx="3403">
                  <c:v>0.334397</c:v>
                </c:pt>
                <c:pt idx="3404">
                  <c:v>0.334397</c:v>
                </c:pt>
                <c:pt idx="3405">
                  <c:v>0.334397</c:v>
                </c:pt>
                <c:pt idx="3406">
                  <c:v>0.33439600000000003</c:v>
                </c:pt>
                <c:pt idx="3407">
                  <c:v>0.33439600000000003</c:v>
                </c:pt>
                <c:pt idx="3408">
                  <c:v>0.33439600000000003</c:v>
                </c:pt>
                <c:pt idx="3409">
                  <c:v>0.33439600000000003</c:v>
                </c:pt>
                <c:pt idx="3410">
                  <c:v>0.33439600000000003</c:v>
                </c:pt>
                <c:pt idx="3411">
                  <c:v>0.33439600000000003</c:v>
                </c:pt>
                <c:pt idx="3412">
                  <c:v>0.33439600000000003</c:v>
                </c:pt>
                <c:pt idx="3413">
                  <c:v>0.33439600000000003</c:v>
                </c:pt>
                <c:pt idx="3414">
                  <c:v>0.33439600000000003</c:v>
                </c:pt>
                <c:pt idx="3415">
                  <c:v>0.33439600000000003</c:v>
                </c:pt>
                <c:pt idx="3416">
                  <c:v>0.334395</c:v>
                </c:pt>
                <c:pt idx="3417">
                  <c:v>0.334395</c:v>
                </c:pt>
                <c:pt idx="3418">
                  <c:v>0.334395</c:v>
                </c:pt>
                <c:pt idx="3419">
                  <c:v>0.334395</c:v>
                </c:pt>
                <c:pt idx="3420">
                  <c:v>0.334395</c:v>
                </c:pt>
                <c:pt idx="3421">
                  <c:v>0.334395</c:v>
                </c:pt>
                <c:pt idx="3422">
                  <c:v>0.334395</c:v>
                </c:pt>
                <c:pt idx="3423">
                  <c:v>0.334395</c:v>
                </c:pt>
                <c:pt idx="3424">
                  <c:v>0.334395</c:v>
                </c:pt>
                <c:pt idx="3425">
                  <c:v>0.334395</c:v>
                </c:pt>
                <c:pt idx="3426">
                  <c:v>0.33439400000000002</c:v>
                </c:pt>
                <c:pt idx="3427">
                  <c:v>0.33439400000000002</c:v>
                </c:pt>
                <c:pt idx="3428">
                  <c:v>0.33439400000000002</c:v>
                </c:pt>
                <c:pt idx="3429">
                  <c:v>0.33439400000000002</c:v>
                </c:pt>
                <c:pt idx="3430">
                  <c:v>0.33439400000000002</c:v>
                </c:pt>
                <c:pt idx="3431">
                  <c:v>0.33439400000000002</c:v>
                </c:pt>
                <c:pt idx="3432">
                  <c:v>0.33439400000000002</c:v>
                </c:pt>
                <c:pt idx="3433">
                  <c:v>0.33439400000000002</c:v>
                </c:pt>
                <c:pt idx="3434">
                  <c:v>0.33439400000000002</c:v>
                </c:pt>
                <c:pt idx="3435">
                  <c:v>0.33439400000000002</c:v>
                </c:pt>
                <c:pt idx="3436">
                  <c:v>0.33439400000000002</c:v>
                </c:pt>
                <c:pt idx="3437">
                  <c:v>0.334393</c:v>
                </c:pt>
                <c:pt idx="3438">
                  <c:v>0.334393</c:v>
                </c:pt>
                <c:pt idx="3439">
                  <c:v>0.334393</c:v>
                </c:pt>
                <c:pt idx="3440">
                  <c:v>0.334393</c:v>
                </c:pt>
                <c:pt idx="3441">
                  <c:v>0.334393</c:v>
                </c:pt>
                <c:pt idx="3442">
                  <c:v>0.334393</c:v>
                </c:pt>
                <c:pt idx="3443">
                  <c:v>0.334393</c:v>
                </c:pt>
                <c:pt idx="3444">
                  <c:v>0.334393</c:v>
                </c:pt>
                <c:pt idx="3445">
                  <c:v>0.334393</c:v>
                </c:pt>
                <c:pt idx="3446">
                  <c:v>0.334393</c:v>
                </c:pt>
                <c:pt idx="3447">
                  <c:v>0.33439200000000002</c:v>
                </c:pt>
                <c:pt idx="3448">
                  <c:v>0.33439200000000002</c:v>
                </c:pt>
                <c:pt idx="3449">
                  <c:v>0.33439200000000002</c:v>
                </c:pt>
                <c:pt idx="3450">
                  <c:v>0.33439200000000002</c:v>
                </c:pt>
                <c:pt idx="3451">
                  <c:v>0.33439200000000002</c:v>
                </c:pt>
                <c:pt idx="3452">
                  <c:v>0.33439200000000002</c:v>
                </c:pt>
                <c:pt idx="3453">
                  <c:v>0.33439200000000002</c:v>
                </c:pt>
                <c:pt idx="3454">
                  <c:v>0.33439200000000002</c:v>
                </c:pt>
                <c:pt idx="3455">
                  <c:v>0.33439200000000002</c:v>
                </c:pt>
                <c:pt idx="3456">
                  <c:v>0.33439200000000002</c:v>
                </c:pt>
                <c:pt idx="3457">
                  <c:v>0.33439099999999999</c:v>
                </c:pt>
                <c:pt idx="3458">
                  <c:v>0.33439099999999999</c:v>
                </c:pt>
                <c:pt idx="3459">
                  <c:v>0.33439099999999999</c:v>
                </c:pt>
                <c:pt idx="3460">
                  <c:v>0.33439099999999999</c:v>
                </c:pt>
                <c:pt idx="3461">
                  <c:v>0.33439099999999999</c:v>
                </c:pt>
                <c:pt idx="3462">
                  <c:v>0.33439099999999999</c:v>
                </c:pt>
                <c:pt idx="3463">
                  <c:v>0.33439099999999999</c:v>
                </c:pt>
                <c:pt idx="3464">
                  <c:v>0.33439099999999999</c:v>
                </c:pt>
                <c:pt idx="3465">
                  <c:v>0.33439099999999999</c:v>
                </c:pt>
                <c:pt idx="3466">
                  <c:v>0.33439099999999999</c:v>
                </c:pt>
                <c:pt idx="3467">
                  <c:v>0.33439000000000002</c:v>
                </c:pt>
                <c:pt idx="3468">
                  <c:v>0.33439000000000002</c:v>
                </c:pt>
                <c:pt idx="3469">
                  <c:v>0.33439000000000002</c:v>
                </c:pt>
                <c:pt idx="3470">
                  <c:v>0.33439000000000002</c:v>
                </c:pt>
                <c:pt idx="3471">
                  <c:v>0.33439000000000002</c:v>
                </c:pt>
                <c:pt idx="3472">
                  <c:v>0.33439000000000002</c:v>
                </c:pt>
                <c:pt idx="3473">
                  <c:v>0.33439000000000002</c:v>
                </c:pt>
                <c:pt idx="3474">
                  <c:v>0.33439000000000002</c:v>
                </c:pt>
                <c:pt idx="3475">
                  <c:v>0.33439000000000002</c:v>
                </c:pt>
                <c:pt idx="3476">
                  <c:v>0.33439000000000002</c:v>
                </c:pt>
                <c:pt idx="3477">
                  <c:v>0.33439000000000002</c:v>
                </c:pt>
                <c:pt idx="3478">
                  <c:v>0.33438899999999999</c:v>
                </c:pt>
                <c:pt idx="3479">
                  <c:v>0.33438899999999999</c:v>
                </c:pt>
                <c:pt idx="3480">
                  <c:v>0.33438899999999999</c:v>
                </c:pt>
                <c:pt idx="3481">
                  <c:v>0.33438899999999999</c:v>
                </c:pt>
                <c:pt idx="3482">
                  <c:v>0.33438899999999999</c:v>
                </c:pt>
                <c:pt idx="3483">
                  <c:v>0.33438899999999999</c:v>
                </c:pt>
                <c:pt idx="3484">
                  <c:v>0.33438899999999999</c:v>
                </c:pt>
                <c:pt idx="3485">
                  <c:v>0.33438899999999999</c:v>
                </c:pt>
                <c:pt idx="3486">
                  <c:v>0.33438899999999999</c:v>
                </c:pt>
                <c:pt idx="3487">
                  <c:v>0.33438899999999999</c:v>
                </c:pt>
                <c:pt idx="3488">
                  <c:v>0.33438800000000002</c:v>
                </c:pt>
                <c:pt idx="3489">
                  <c:v>0.33438800000000002</c:v>
                </c:pt>
                <c:pt idx="3490">
                  <c:v>0.33438800000000002</c:v>
                </c:pt>
                <c:pt idx="3491">
                  <c:v>0.33438800000000002</c:v>
                </c:pt>
                <c:pt idx="3492">
                  <c:v>0.33438800000000002</c:v>
                </c:pt>
                <c:pt idx="3493">
                  <c:v>0.33438800000000002</c:v>
                </c:pt>
                <c:pt idx="3494">
                  <c:v>0.33438800000000002</c:v>
                </c:pt>
                <c:pt idx="3495">
                  <c:v>0.33438800000000002</c:v>
                </c:pt>
                <c:pt idx="3496">
                  <c:v>0.33438800000000002</c:v>
                </c:pt>
                <c:pt idx="3497">
                  <c:v>0.33438800000000002</c:v>
                </c:pt>
                <c:pt idx="3498">
                  <c:v>0.33438699999999999</c:v>
                </c:pt>
                <c:pt idx="3499">
                  <c:v>0.33438699999999999</c:v>
                </c:pt>
                <c:pt idx="3500">
                  <c:v>0.33438699999999999</c:v>
                </c:pt>
                <c:pt idx="3501">
                  <c:v>0.33438699999999999</c:v>
                </c:pt>
                <c:pt idx="3502">
                  <c:v>0.33438699999999999</c:v>
                </c:pt>
                <c:pt idx="3503">
                  <c:v>0.33438699999999999</c:v>
                </c:pt>
                <c:pt idx="3504">
                  <c:v>0.33438699999999999</c:v>
                </c:pt>
                <c:pt idx="3505">
                  <c:v>0.33438699999999999</c:v>
                </c:pt>
                <c:pt idx="3506">
                  <c:v>0.33438699999999999</c:v>
                </c:pt>
                <c:pt idx="3507">
                  <c:v>0.33438699999999999</c:v>
                </c:pt>
                <c:pt idx="3508">
                  <c:v>0.33438600000000002</c:v>
                </c:pt>
                <c:pt idx="3509">
                  <c:v>0.33438600000000002</c:v>
                </c:pt>
                <c:pt idx="3510">
                  <c:v>0.33438600000000002</c:v>
                </c:pt>
                <c:pt idx="3511">
                  <c:v>0.33438600000000002</c:v>
                </c:pt>
                <c:pt idx="3512">
                  <c:v>0.33438600000000002</c:v>
                </c:pt>
                <c:pt idx="3513">
                  <c:v>0.33438600000000002</c:v>
                </c:pt>
                <c:pt idx="3514">
                  <c:v>0.33438600000000002</c:v>
                </c:pt>
                <c:pt idx="3515">
                  <c:v>0.33438600000000002</c:v>
                </c:pt>
                <c:pt idx="3516">
                  <c:v>0.33438600000000002</c:v>
                </c:pt>
                <c:pt idx="3517">
                  <c:v>0.33438600000000002</c:v>
                </c:pt>
                <c:pt idx="3518">
                  <c:v>0.33438600000000002</c:v>
                </c:pt>
                <c:pt idx="3519">
                  <c:v>0.33438499999999999</c:v>
                </c:pt>
                <c:pt idx="3520">
                  <c:v>0.33438499999999999</c:v>
                </c:pt>
                <c:pt idx="3521">
                  <c:v>0.33438499999999999</c:v>
                </c:pt>
                <c:pt idx="3522">
                  <c:v>0.33438499999999999</c:v>
                </c:pt>
                <c:pt idx="3523">
                  <c:v>0.33438499999999999</c:v>
                </c:pt>
                <c:pt idx="3524">
                  <c:v>0.33438499999999999</c:v>
                </c:pt>
                <c:pt idx="3525">
                  <c:v>0.33438499999999999</c:v>
                </c:pt>
                <c:pt idx="3526">
                  <c:v>0.33438499999999999</c:v>
                </c:pt>
                <c:pt idx="3527">
                  <c:v>0.33438499999999999</c:v>
                </c:pt>
                <c:pt idx="3528">
                  <c:v>0.33438499999999999</c:v>
                </c:pt>
                <c:pt idx="3529">
                  <c:v>0.33438400000000001</c:v>
                </c:pt>
                <c:pt idx="3530">
                  <c:v>0.33438400000000001</c:v>
                </c:pt>
                <c:pt idx="3531">
                  <c:v>0.33438400000000001</c:v>
                </c:pt>
                <c:pt idx="3532">
                  <c:v>0.33438400000000001</c:v>
                </c:pt>
                <c:pt idx="3533">
                  <c:v>0.33438400000000001</c:v>
                </c:pt>
                <c:pt idx="3534">
                  <c:v>0.33438400000000001</c:v>
                </c:pt>
                <c:pt idx="3535">
                  <c:v>0.33438400000000001</c:v>
                </c:pt>
                <c:pt idx="3536">
                  <c:v>0.33438400000000001</c:v>
                </c:pt>
                <c:pt idx="3537">
                  <c:v>0.33438400000000001</c:v>
                </c:pt>
                <c:pt idx="3538">
                  <c:v>0.33438400000000001</c:v>
                </c:pt>
                <c:pt idx="3539">
                  <c:v>0.33438299999999999</c:v>
                </c:pt>
                <c:pt idx="3540">
                  <c:v>0.33438299999999999</c:v>
                </c:pt>
                <c:pt idx="3541">
                  <c:v>0.33438299999999999</c:v>
                </c:pt>
                <c:pt idx="3542">
                  <c:v>0.33438299999999999</c:v>
                </c:pt>
                <c:pt idx="3543">
                  <c:v>0.33438299999999999</c:v>
                </c:pt>
                <c:pt idx="3544">
                  <c:v>0.33438299999999999</c:v>
                </c:pt>
                <c:pt idx="3545">
                  <c:v>0.33438299999999999</c:v>
                </c:pt>
                <c:pt idx="3546">
                  <c:v>0.33438299999999999</c:v>
                </c:pt>
                <c:pt idx="3547">
                  <c:v>0.33438299999999999</c:v>
                </c:pt>
                <c:pt idx="3548">
                  <c:v>0.33438299999999999</c:v>
                </c:pt>
                <c:pt idx="3549">
                  <c:v>0.33438200000000001</c:v>
                </c:pt>
                <c:pt idx="3550">
                  <c:v>0.33438200000000001</c:v>
                </c:pt>
                <c:pt idx="3551">
                  <c:v>0.33438200000000001</c:v>
                </c:pt>
                <c:pt idx="3552">
                  <c:v>0.33438200000000001</c:v>
                </c:pt>
                <c:pt idx="3553">
                  <c:v>0.33438200000000001</c:v>
                </c:pt>
                <c:pt idx="3554">
                  <c:v>0.33438200000000001</c:v>
                </c:pt>
                <c:pt idx="3555">
                  <c:v>0.33438200000000001</c:v>
                </c:pt>
                <c:pt idx="3556">
                  <c:v>0.33438200000000001</c:v>
                </c:pt>
                <c:pt idx="3557">
                  <c:v>0.33438200000000001</c:v>
                </c:pt>
                <c:pt idx="3558">
                  <c:v>0.33438200000000001</c:v>
                </c:pt>
                <c:pt idx="3559">
                  <c:v>0.33438099999999998</c:v>
                </c:pt>
                <c:pt idx="3560">
                  <c:v>0.33438099999999998</c:v>
                </c:pt>
                <c:pt idx="3561">
                  <c:v>0.33438099999999998</c:v>
                </c:pt>
                <c:pt idx="3562">
                  <c:v>0.33438099999999998</c:v>
                </c:pt>
                <c:pt idx="3563">
                  <c:v>0.33438099999999998</c:v>
                </c:pt>
                <c:pt idx="3564">
                  <c:v>0.33438099999999998</c:v>
                </c:pt>
                <c:pt idx="3565">
                  <c:v>0.33438099999999998</c:v>
                </c:pt>
                <c:pt idx="3566">
                  <c:v>0.33438099999999998</c:v>
                </c:pt>
                <c:pt idx="3567">
                  <c:v>0.33438099999999998</c:v>
                </c:pt>
                <c:pt idx="3568">
                  <c:v>0.33438099999999998</c:v>
                </c:pt>
                <c:pt idx="3569">
                  <c:v>0.33438099999999998</c:v>
                </c:pt>
                <c:pt idx="3570">
                  <c:v>0.33438000000000001</c:v>
                </c:pt>
                <c:pt idx="3571">
                  <c:v>0.33438000000000001</c:v>
                </c:pt>
                <c:pt idx="3572">
                  <c:v>0.33438000000000001</c:v>
                </c:pt>
                <c:pt idx="3573">
                  <c:v>0.33438000000000001</c:v>
                </c:pt>
                <c:pt idx="3574">
                  <c:v>0.33438000000000001</c:v>
                </c:pt>
                <c:pt idx="3575">
                  <c:v>0.33438000000000001</c:v>
                </c:pt>
                <c:pt idx="3576">
                  <c:v>0.33438000000000001</c:v>
                </c:pt>
                <c:pt idx="3577">
                  <c:v>0.33438000000000001</c:v>
                </c:pt>
                <c:pt idx="3578">
                  <c:v>0.33438000000000001</c:v>
                </c:pt>
                <c:pt idx="3579">
                  <c:v>0.33438000000000001</c:v>
                </c:pt>
                <c:pt idx="3580">
                  <c:v>0.33437899999999998</c:v>
                </c:pt>
                <c:pt idx="3581">
                  <c:v>0.33437899999999998</c:v>
                </c:pt>
                <c:pt idx="3582">
                  <c:v>0.33437899999999998</c:v>
                </c:pt>
                <c:pt idx="3583">
                  <c:v>0.33437899999999998</c:v>
                </c:pt>
                <c:pt idx="3584">
                  <c:v>0.33437899999999998</c:v>
                </c:pt>
                <c:pt idx="3585">
                  <c:v>0.33437899999999998</c:v>
                </c:pt>
                <c:pt idx="3586">
                  <c:v>0.33437899999999998</c:v>
                </c:pt>
                <c:pt idx="3587">
                  <c:v>0.33437899999999998</c:v>
                </c:pt>
                <c:pt idx="3588">
                  <c:v>0.33437899999999998</c:v>
                </c:pt>
                <c:pt idx="3589">
                  <c:v>0.33437899999999998</c:v>
                </c:pt>
                <c:pt idx="3590">
                  <c:v>0.33437800000000001</c:v>
                </c:pt>
                <c:pt idx="3591">
                  <c:v>0.33437800000000001</c:v>
                </c:pt>
                <c:pt idx="3592">
                  <c:v>0.33437800000000001</c:v>
                </c:pt>
                <c:pt idx="3593">
                  <c:v>0.33437800000000001</c:v>
                </c:pt>
                <c:pt idx="3594">
                  <c:v>0.33437800000000001</c:v>
                </c:pt>
                <c:pt idx="3595">
                  <c:v>0.33437800000000001</c:v>
                </c:pt>
                <c:pt idx="3596">
                  <c:v>0.33437800000000001</c:v>
                </c:pt>
                <c:pt idx="3597">
                  <c:v>0.33437800000000001</c:v>
                </c:pt>
                <c:pt idx="3598">
                  <c:v>0.33437800000000001</c:v>
                </c:pt>
                <c:pt idx="3599">
                  <c:v>0.33437800000000001</c:v>
                </c:pt>
                <c:pt idx="3600">
                  <c:v>0.33437699999999998</c:v>
                </c:pt>
                <c:pt idx="3601">
                  <c:v>0.33437699999999998</c:v>
                </c:pt>
                <c:pt idx="3602">
                  <c:v>0.33437699999999998</c:v>
                </c:pt>
                <c:pt idx="3603">
                  <c:v>0.33437699999999998</c:v>
                </c:pt>
                <c:pt idx="3604">
                  <c:v>0.33437699999999998</c:v>
                </c:pt>
                <c:pt idx="3605">
                  <c:v>0.33437699999999998</c:v>
                </c:pt>
                <c:pt idx="3606">
                  <c:v>0.33437699999999998</c:v>
                </c:pt>
                <c:pt idx="3607">
                  <c:v>0.33437699999999998</c:v>
                </c:pt>
                <c:pt idx="3608">
                  <c:v>0.33437699999999998</c:v>
                </c:pt>
                <c:pt idx="3609">
                  <c:v>0.33437699999999998</c:v>
                </c:pt>
                <c:pt idx="3610">
                  <c:v>0.33437699999999998</c:v>
                </c:pt>
                <c:pt idx="3611">
                  <c:v>0.33437600000000001</c:v>
                </c:pt>
                <c:pt idx="3612">
                  <c:v>0.33437600000000001</c:v>
                </c:pt>
                <c:pt idx="3613">
                  <c:v>0.33437600000000001</c:v>
                </c:pt>
                <c:pt idx="3614">
                  <c:v>0.33437600000000001</c:v>
                </c:pt>
                <c:pt idx="3615">
                  <c:v>0.33437600000000001</c:v>
                </c:pt>
                <c:pt idx="3616">
                  <c:v>0.33437600000000001</c:v>
                </c:pt>
                <c:pt idx="3617">
                  <c:v>0.33437600000000001</c:v>
                </c:pt>
                <c:pt idx="3618">
                  <c:v>0.33437600000000001</c:v>
                </c:pt>
                <c:pt idx="3619">
                  <c:v>0.33437600000000001</c:v>
                </c:pt>
                <c:pt idx="3620">
                  <c:v>0.33437600000000001</c:v>
                </c:pt>
                <c:pt idx="3621">
                  <c:v>0.33437499999999998</c:v>
                </c:pt>
                <c:pt idx="3622">
                  <c:v>0.33437499999999998</c:v>
                </c:pt>
                <c:pt idx="3623">
                  <c:v>0.33437499999999998</c:v>
                </c:pt>
                <c:pt idx="3624">
                  <c:v>0.33437499999999998</c:v>
                </c:pt>
                <c:pt idx="3625">
                  <c:v>0.33437499999999998</c:v>
                </c:pt>
                <c:pt idx="3626">
                  <c:v>0.33437499999999998</c:v>
                </c:pt>
                <c:pt idx="3627">
                  <c:v>0.33437499999999998</c:v>
                </c:pt>
                <c:pt idx="3628">
                  <c:v>0.33437499999999998</c:v>
                </c:pt>
                <c:pt idx="3629">
                  <c:v>0.33437499999999998</c:v>
                </c:pt>
                <c:pt idx="3630">
                  <c:v>0.33437499999999998</c:v>
                </c:pt>
                <c:pt idx="3631">
                  <c:v>0.334374</c:v>
                </c:pt>
                <c:pt idx="3632">
                  <c:v>0.334374</c:v>
                </c:pt>
                <c:pt idx="3633">
                  <c:v>0.334374</c:v>
                </c:pt>
                <c:pt idx="3634">
                  <c:v>0.334374</c:v>
                </c:pt>
                <c:pt idx="3635">
                  <c:v>0.334374</c:v>
                </c:pt>
                <c:pt idx="3636">
                  <c:v>0.334374</c:v>
                </c:pt>
                <c:pt idx="3637">
                  <c:v>0.334374</c:v>
                </c:pt>
                <c:pt idx="3638">
                  <c:v>0.334374</c:v>
                </c:pt>
                <c:pt idx="3639">
                  <c:v>0.334374</c:v>
                </c:pt>
                <c:pt idx="3640">
                  <c:v>0.334374</c:v>
                </c:pt>
                <c:pt idx="3641">
                  <c:v>0.33437299999999998</c:v>
                </c:pt>
                <c:pt idx="3642">
                  <c:v>0.33437299999999998</c:v>
                </c:pt>
                <c:pt idx="3643">
                  <c:v>0.33437299999999998</c:v>
                </c:pt>
                <c:pt idx="3644">
                  <c:v>0.33437299999999998</c:v>
                </c:pt>
                <c:pt idx="3645">
                  <c:v>0.33437299999999998</c:v>
                </c:pt>
                <c:pt idx="3646">
                  <c:v>0.33437299999999998</c:v>
                </c:pt>
                <c:pt idx="3647">
                  <c:v>0.33437299999999998</c:v>
                </c:pt>
                <c:pt idx="3648">
                  <c:v>0.33437299999999998</c:v>
                </c:pt>
                <c:pt idx="3649">
                  <c:v>0.33437299999999998</c:v>
                </c:pt>
                <c:pt idx="3650">
                  <c:v>0.33437299999999998</c:v>
                </c:pt>
                <c:pt idx="3651">
                  <c:v>0.33437299999999998</c:v>
                </c:pt>
                <c:pt idx="3652">
                  <c:v>0.334372</c:v>
                </c:pt>
                <c:pt idx="3653">
                  <c:v>0.334372</c:v>
                </c:pt>
                <c:pt idx="3654">
                  <c:v>0.334372</c:v>
                </c:pt>
                <c:pt idx="3655">
                  <c:v>0.334372</c:v>
                </c:pt>
                <c:pt idx="3656">
                  <c:v>0.334372</c:v>
                </c:pt>
                <c:pt idx="3657">
                  <c:v>0.334372</c:v>
                </c:pt>
                <c:pt idx="3658">
                  <c:v>0.334372</c:v>
                </c:pt>
                <c:pt idx="3659">
                  <c:v>0.334372</c:v>
                </c:pt>
                <c:pt idx="3660">
                  <c:v>0.334372</c:v>
                </c:pt>
                <c:pt idx="3661">
                  <c:v>0.334372</c:v>
                </c:pt>
                <c:pt idx="3662">
                  <c:v>0.33437099999999997</c:v>
                </c:pt>
                <c:pt idx="3663">
                  <c:v>0.33437099999999997</c:v>
                </c:pt>
                <c:pt idx="3664">
                  <c:v>0.33437099999999997</c:v>
                </c:pt>
                <c:pt idx="3665">
                  <c:v>0.33437099999999997</c:v>
                </c:pt>
                <c:pt idx="3666">
                  <c:v>0.33437099999999997</c:v>
                </c:pt>
                <c:pt idx="3667">
                  <c:v>0.33437099999999997</c:v>
                </c:pt>
                <c:pt idx="3668">
                  <c:v>0.33437099999999997</c:v>
                </c:pt>
                <c:pt idx="3669">
                  <c:v>0.33437099999999997</c:v>
                </c:pt>
                <c:pt idx="3670">
                  <c:v>0.33437099999999997</c:v>
                </c:pt>
                <c:pt idx="3671">
                  <c:v>0.33437099999999997</c:v>
                </c:pt>
                <c:pt idx="3672">
                  <c:v>0.33437</c:v>
                </c:pt>
                <c:pt idx="3673">
                  <c:v>0.33437</c:v>
                </c:pt>
                <c:pt idx="3674">
                  <c:v>0.33437</c:v>
                </c:pt>
                <c:pt idx="3675">
                  <c:v>0.33437</c:v>
                </c:pt>
                <c:pt idx="3676">
                  <c:v>0.33437</c:v>
                </c:pt>
                <c:pt idx="3677">
                  <c:v>0.33437</c:v>
                </c:pt>
                <c:pt idx="3678">
                  <c:v>0.33437</c:v>
                </c:pt>
                <c:pt idx="3679">
                  <c:v>0.33437</c:v>
                </c:pt>
                <c:pt idx="3680">
                  <c:v>0.33437</c:v>
                </c:pt>
                <c:pt idx="3681">
                  <c:v>0.33437</c:v>
                </c:pt>
                <c:pt idx="3682">
                  <c:v>0.33436900000000003</c:v>
                </c:pt>
                <c:pt idx="3683">
                  <c:v>0.33436900000000003</c:v>
                </c:pt>
                <c:pt idx="3684">
                  <c:v>0.33436900000000003</c:v>
                </c:pt>
                <c:pt idx="3685">
                  <c:v>0.33436900000000003</c:v>
                </c:pt>
                <c:pt idx="3686">
                  <c:v>0.33436900000000003</c:v>
                </c:pt>
                <c:pt idx="3687">
                  <c:v>0.33436900000000003</c:v>
                </c:pt>
                <c:pt idx="3688">
                  <c:v>0.33436900000000003</c:v>
                </c:pt>
                <c:pt idx="3689">
                  <c:v>0.33436900000000003</c:v>
                </c:pt>
                <c:pt idx="3690">
                  <c:v>0.33436900000000003</c:v>
                </c:pt>
                <c:pt idx="3691">
                  <c:v>0.33436900000000003</c:v>
                </c:pt>
                <c:pt idx="3692">
                  <c:v>0.33436900000000003</c:v>
                </c:pt>
                <c:pt idx="3693">
                  <c:v>0.334368</c:v>
                </c:pt>
                <c:pt idx="3694">
                  <c:v>0.334368</c:v>
                </c:pt>
                <c:pt idx="3695">
                  <c:v>0.334368</c:v>
                </c:pt>
                <c:pt idx="3696">
                  <c:v>0.334368</c:v>
                </c:pt>
                <c:pt idx="3697">
                  <c:v>0.334368</c:v>
                </c:pt>
                <c:pt idx="3698">
                  <c:v>0.334368</c:v>
                </c:pt>
                <c:pt idx="3699">
                  <c:v>0.334368</c:v>
                </c:pt>
                <c:pt idx="3700">
                  <c:v>0.334368</c:v>
                </c:pt>
                <c:pt idx="3701">
                  <c:v>0.334368</c:v>
                </c:pt>
                <c:pt idx="3702">
                  <c:v>0.334368</c:v>
                </c:pt>
                <c:pt idx="3703">
                  <c:v>0.33436700000000003</c:v>
                </c:pt>
                <c:pt idx="3704">
                  <c:v>0.33436700000000003</c:v>
                </c:pt>
                <c:pt idx="3705">
                  <c:v>0.33436700000000003</c:v>
                </c:pt>
                <c:pt idx="3706">
                  <c:v>0.33436700000000003</c:v>
                </c:pt>
                <c:pt idx="3707">
                  <c:v>0.33436700000000003</c:v>
                </c:pt>
                <c:pt idx="3708">
                  <c:v>0.33436700000000003</c:v>
                </c:pt>
                <c:pt idx="3709">
                  <c:v>0.33436700000000003</c:v>
                </c:pt>
                <c:pt idx="3710">
                  <c:v>0.33436700000000003</c:v>
                </c:pt>
                <c:pt idx="3711">
                  <c:v>0.33436700000000003</c:v>
                </c:pt>
                <c:pt idx="3712">
                  <c:v>0.33436700000000003</c:v>
                </c:pt>
                <c:pt idx="3713">
                  <c:v>0.334366</c:v>
                </c:pt>
                <c:pt idx="3714">
                  <c:v>0.334366</c:v>
                </c:pt>
                <c:pt idx="3715">
                  <c:v>0.334366</c:v>
                </c:pt>
                <c:pt idx="3716">
                  <c:v>0.334366</c:v>
                </c:pt>
                <c:pt idx="3717">
                  <c:v>0.334366</c:v>
                </c:pt>
                <c:pt idx="3718">
                  <c:v>0.334366</c:v>
                </c:pt>
                <c:pt idx="3719">
                  <c:v>0.334366</c:v>
                </c:pt>
                <c:pt idx="3720">
                  <c:v>0.334366</c:v>
                </c:pt>
                <c:pt idx="3721">
                  <c:v>0.334366</c:v>
                </c:pt>
                <c:pt idx="3722">
                  <c:v>0.334366</c:v>
                </c:pt>
                <c:pt idx="3723">
                  <c:v>0.33436500000000002</c:v>
                </c:pt>
                <c:pt idx="3724">
                  <c:v>0.33436500000000002</c:v>
                </c:pt>
                <c:pt idx="3725">
                  <c:v>0.33436500000000002</c:v>
                </c:pt>
                <c:pt idx="3726">
                  <c:v>0.33436500000000002</c:v>
                </c:pt>
                <c:pt idx="3727">
                  <c:v>0.33436500000000002</c:v>
                </c:pt>
                <c:pt idx="3728">
                  <c:v>0.33436500000000002</c:v>
                </c:pt>
                <c:pt idx="3729">
                  <c:v>0.33436500000000002</c:v>
                </c:pt>
                <c:pt idx="3730">
                  <c:v>0.33436500000000002</c:v>
                </c:pt>
                <c:pt idx="3731">
                  <c:v>0.33436500000000002</c:v>
                </c:pt>
                <c:pt idx="3732">
                  <c:v>0.33436500000000002</c:v>
                </c:pt>
                <c:pt idx="3733">
                  <c:v>0.33436500000000002</c:v>
                </c:pt>
                <c:pt idx="3734">
                  <c:v>0.33436399999999999</c:v>
                </c:pt>
                <c:pt idx="3735">
                  <c:v>0.33436399999999999</c:v>
                </c:pt>
                <c:pt idx="3736">
                  <c:v>0.33436399999999999</c:v>
                </c:pt>
                <c:pt idx="3737">
                  <c:v>0.33436399999999999</c:v>
                </c:pt>
                <c:pt idx="3738">
                  <c:v>0.33436399999999999</c:v>
                </c:pt>
                <c:pt idx="3739">
                  <c:v>0.33436399999999999</c:v>
                </c:pt>
                <c:pt idx="3740">
                  <c:v>0.33436399999999999</c:v>
                </c:pt>
                <c:pt idx="3741">
                  <c:v>0.33436399999999999</c:v>
                </c:pt>
                <c:pt idx="3742">
                  <c:v>0.33436399999999999</c:v>
                </c:pt>
                <c:pt idx="3743">
                  <c:v>0.33436399999999999</c:v>
                </c:pt>
                <c:pt idx="3744">
                  <c:v>0.33436300000000002</c:v>
                </c:pt>
                <c:pt idx="3745">
                  <c:v>0.33436300000000002</c:v>
                </c:pt>
                <c:pt idx="3746">
                  <c:v>0.33436300000000002</c:v>
                </c:pt>
                <c:pt idx="3747">
                  <c:v>0.33436300000000002</c:v>
                </c:pt>
                <c:pt idx="3748">
                  <c:v>0.33436300000000002</c:v>
                </c:pt>
                <c:pt idx="3749">
                  <c:v>0.33436300000000002</c:v>
                </c:pt>
                <c:pt idx="3750">
                  <c:v>0.33436300000000002</c:v>
                </c:pt>
                <c:pt idx="3751">
                  <c:v>0.33436300000000002</c:v>
                </c:pt>
                <c:pt idx="3752">
                  <c:v>0.33436300000000002</c:v>
                </c:pt>
                <c:pt idx="3753">
                  <c:v>0.33436300000000002</c:v>
                </c:pt>
                <c:pt idx="3754">
                  <c:v>0.33436199999999999</c:v>
                </c:pt>
                <c:pt idx="3755">
                  <c:v>0.33436199999999999</c:v>
                </c:pt>
                <c:pt idx="3756">
                  <c:v>0.33436199999999999</c:v>
                </c:pt>
                <c:pt idx="3757">
                  <c:v>0.33436199999999999</c:v>
                </c:pt>
                <c:pt idx="3758">
                  <c:v>0.33436199999999999</c:v>
                </c:pt>
                <c:pt idx="3759">
                  <c:v>0.33436199999999999</c:v>
                </c:pt>
                <c:pt idx="3760">
                  <c:v>0.33436199999999999</c:v>
                </c:pt>
                <c:pt idx="3761">
                  <c:v>0.33436199999999999</c:v>
                </c:pt>
                <c:pt idx="3762">
                  <c:v>0.33436199999999999</c:v>
                </c:pt>
                <c:pt idx="3763">
                  <c:v>0.33436199999999999</c:v>
                </c:pt>
                <c:pt idx="3764">
                  <c:v>0.33436100000000002</c:v>
                </c:pt>
                <c:pt idx="3765">
                  <c:v>0.33436100000000002</c:v>
                </c:pt>
                <c:pt idx="3766">
                  <c:v>0.33436100000000002</c:v>
                </c:pt>
                <c:pt idx="3767">
                  <c:v>0.33436100000000002</c:v>
                </c:pt>
                <c:pt idx="3768">
                  <c:v>0.33436100000000002</c:v>
                </c:pt>
                <c:pt idx="3769">
                  <c:v>0.33436100000000002</c:v>
                </c:pt>
                <c:pt idx="3770">
                  <c:v>0.33436100000000002</c:v>
                </c:pt>
                <c:pt idx="3771">
                  <c:v>0.33436100000000002</c:v>
                </c:pt>
                <c:pt idx="3772">
                  <c:v>0.33436100000000002</c:v>
                </c:pt>
                <c:pt idx="3773">
                  <c:v>0.33436100000000002</c:v>
                </c:pt>
                <c:pt idx="3774">
                  <c:v>0.33436100000000002</c:v>
                </c:pt>
                <c:pt idx="3775">
                  <c:v>0.33435999999999999</c:v>
                </c:pt>
                <c:pt idx="3776">
                  <c:v>0.33435999999999999</c:v>
                </c:pt>
                <c:pt idx="3777">
                  <c:v>0.33435999999999999</c:v>
                </c:pt>
                <c:pt idx="3778">
                  <c:v>0.33435999999999999</c:v>
                </c:pt>
                <c:pt idx="3779">
                  <c:v>0.33435999999999999</c:v>
                </c:pt>
                <c:pt idx="3780">
                  <c:v>0.33435999999999999</c:v>
                </c:pt>
                <c:pt idx="3781">
                  <c:v>0.33435999999999999</c:v>
                </c:pt>
                <c:pt idx="3782">
                  <c:v>0.33435999999999999</c:v>
                </c:pt>
                <c:pt idx="3783">
                  <c:v>0.33435999999999999</c:v>
                </c:pt>
                <c:pt idx="3784">
                  <c:v>0.33435999999999999</c:v>
                </c:pt>
                <c:pt idx="3785">
                  <c:v>0.33435900000000002</c:v>
                </c:pt>
                <c:pt idx="3786">
                  <c:v>0.33435900000000002</c:v>
                </c:pt>
                <c:pt idx="3787">
                  <c:v>0.33435900000000002</c:v>
                </c:pt>
                <c:pt idx="3788">
                  <c:v>0.33435900000000002</c:v>
                </c:pt>
                <c:pt idx="3789">
                  <c:v>0.33435900000000002</c:v>
                </c:pt>
                <c:pt idx="3790">
                  <c:v>0.33435900000000002</c:v>
                </c:pt>
                <c:pt idx="3791">
                  <c:v>0.33435900000000002</c:v>
                </c:pt>
                <c:pt idx="3792">
                  <c:v>0.33435900000000002</c:v>
                </c:pt>
                <c:pt idx="3793">
                  <c:v>0.33435900000000002</c:v>
                </c:pt>
                <c:pt idx="3794">
                  <c:v>0.33435900000000002</c:v>
                </c:pt>
                <c:pt idx="3795">
                  <c:v>0.33435799999999999</c:v>
                </c:pt>
                <c:pt idx="3796">
                  <c:v>0.33435799999999999</c:v>
                </c:pt>
                <c:pt idx="3797">
                  <c:v>0.33435799999999999</c:v>
                </c:pt>
                <c:pt idx="3798">
                  <c:v>0.33435799999999999</c:v>
                </c:pt>
                <c:pt idx="3799">
                  <c:v>0.33435799999999999</c:v>
                </c:pt>
                <c:pt idx="3800">
                  <c:v>0.33435799999999999</c:v>
                </c:pt>
                <c:pt idx="3801">
                  <c:v>0.33435799999999999</c:v>
                </c:pt>
                <c:pt idx="3802">
                  <c:v>0.33435799999999999</c:v>
                </c:pt>
                <c:pt idx="3803">
                  <c:v>0.33435799999999999</c:v>
                </c:pt>
                <c:pt idx="3804">
                  <c:v>0.33435799999999999</c:v>
                </c:pt>
                <c:pt idx="3805">
                  <c:v>0.33435700000000002</c:v>
                </c:pt>
                <c:pt idx="3806">
                  <c:v>0.33435700000000002</c:v>
                </c:pt>
                <c:pt idx="3807">
                  <c:v>0.33435700000000002</c:v>
                </c:pt>
                <c:pt idx="3808">
                  <c:v>0.33435700000000002</c:v>
                </c:pt>
                <c:pt idx="3809">
                  <c:v>0.33435700000000002</c:v>
                </c:pt>
                <c:pt idx="3810">
                  <c:v>0.33435700000000002</c:v>
                </c:pt>
                <c:pt idx="3811">
                  <c:v>0.33435700000000002</c:v>
                </c:pt>
                <c:pt idx="3812">
                  <c:v>0.33435700000000002</c:v>
                </c:pt>
                <c:pt idx="3813">
                  <c:v>0.33435700000000002</c:v>
                </c:pt>
                <c:pt idx="3814">
                  <c:v>0.33435700000000002</c:v>
                </c:pt>
                <c:pt idx="3815">
                  <c:v>0.33435700000000002</c:v>
                </c:pt>
                <c:pt idx="3816">
                  <c:v>0.33435599999999999</c:v>
                </c:pt>
                <c:pt idx="3817">
                  <c:v>0.33435599999999999</c:v>
                </c:pt>
                <c:pt idx="3818">
                  <c:v>0.33435599999999999</c:v>
                </c:pt>
                <c:pt idx="3819">
                  <c:v>0.33435599999999999</c:v>
                </c:pt>
                <c:pt idx="3820">
                  <c:v>0.33435599999999999</c:v>
                </c:pt>
                <c:pt idx="3821">
                  <c:v>0.33435599999999999</c:v>
                </c:pt>
                <c:pt idx="3822">
                  <c:v>0.33435599999999999</c:v>
                </c:pt>
                <c:pt idx="3823">
                  <c:v>0.33435599999999999</c:v>
                </c:pt>
                <c:pt idx="3824">
                  <c:v>0.33435599999999999</c:v>
                </c:pt>
                <c:pt idx="3825">
                  <c:v>0.33435599999999999</c:v>
                </c:pt>
                <c:pt idx="3826">
                  <c:v>0.33435500000000001</c:v>
                </c:pt>
                <c:pt idx="3827">
                  <c:v>0.33435500000000001</c:v>
                </c:pt>
                <c:pt idx="3828">
                  <c:v>0.33435500000000001</c:v>
                </c:pt>
                <c:pt idx="3829">
                  <c:v>0.33435500000000001</c:v>
                </c:pt>
                <c:pt idx="3830">
                  <c:v>0.33435500000000001</c:v>
                </c:pt>
                <c:pt idx="3831">
                  <c:v>0.33435500000000001</c:v>
                </c:pt>
                <c:pt idx="3832">
                  <c:v>0.33435500000000001</c:v>
                </c:pt>
                <c:pt idx="3833">
                  <c:v>0.33435500000000001</c:v>
                </c:pt>
                <c:pt idx="3834">
                  <c:v>0.33435500000000001</c:v>
                </c:pt>
                <c:pt idx="3835">
                  <c:v>0.33435500000000001</c:v>
                </c:pt>
                <c:pt idx="3836">
                  <c:v>0.33435399999999998</c:v>
                </c:pt>
                <c:pt idx="3837">
                  <c:v>0.33435399999999998</c:v>
                </c:pt>
                <c:pt idx="3838">
                  <c:v>0.33435399999999998</c:v>
                </c:pt>
                <c:pt idx="3839">
                  <c:v>0.33435399999999998</c:v>
                </c:pt>
                <c:pt idx="3840">
                  <c:v>0.33435399999999998</c:v>
                </c:pt>
                <c:pt idx="3841">
                  <c:v>0.33435399999999998</c:v>
                </c:pt>
                <c:pt idx="3842">
                  <c:v>0.33435399999999998</c:v>
                </c:pt>
                <c:pt idx="3843">
                  <c:v>0.33435399999999998</c:v>
                </c:pt>
                <c:pt idx="3844">
                  <c:v>0.33435399999999998</c:v>
                </c:pt>
                <c:pt idx="3845">
                  <c:v>0.33435399999999998</c:v>
                </c:pt>
                <c:pt idx="3846">
                  <c:v>0.33435300000000001</c:v>
                </c:pt>
                <c:pt idx="3847">
                  <c:v>0.33435300000000001</c:v>
                </c:pt>
                <c:pt idx="3848">
                  <c:v>0.33435300000000001</c:v>
                </c:pt>
                <c:pt idx="3849">
                  <c:v>0.33435300000000001</c:v>
                </c:pt>
                <c:pt idx="3850">
                  <c:v>0.33435300000000001</c:v>
                </c:pt>
                <c:pt idx="3851">
                  <c:v>0.33435300000000001</c:v>
                </c:pt>
                <c:pt idx="3852">
                  <c:v>0.33435300000000001</c:v>
                </c:pt>
                <c:pt idx="3853">
                  <c:v>0.33435300000000001</c:v>
                </c:pt>
                <c:pt idx="3854">
                  <c:v>0.33435300000000001</c:v>
                </c:pt>
                <c:pt idx="3855">
                  <c:v>0.33435300000000001</c:v>
                </c:pt>
                <c:pt idx="3856">
                  <c:v>0.33435199999999998</c:v>
                </c:pt>
                <c:pt idx="3857">
                  <c:v>0.33435199999999998</c:v>
                </c:pt>
                <c:pt idx="3858">
                  <c:v>0.33435199999999998</c:v>
                </c:pt>
                <c:pt idx="3859">
                  <c:v>0.33435199999999998</c:v>
                </c:pt>
                <c:pt idx="3860">
                  <c:v>0.33435199999999998</c:v>
                </c:pt>
                <c:pt idx="3861">
                  <c:v>0.33435199999999998</c:v>
                </c:pt>
                <c:pt idx="3862">
                  <c:v>0.33435199999999998</c:v>
                </c:pt>
                <c:pt idx="3863">
                  <c:v>0.33435199999999998</c:v>
                </c:pt>
                <c:pt idx="3864">
                  <c:v>0.33435199999999998</c:v>
                </c:pt>
                <c:pt idx="3865">
                  <c:v>0.33435199999999998</c:v>
                </c:pt>
                <c:pt idx="3866">
                  <c:v>0.33435199999999998</c:v>
                </c:pt>
                <c:pt idx="3867">
                  <c:v>0.33435100000000001</c:v>
                </c:pt>
                <c:pt idx="3868">
                  <c:v>0.33435100000000001</c:v>
                </c:pt>
                <c:pt idx="3869">
                  <c:v>0.33435100000000001</c:v>
                </c:pt>
                <c:pt idx="3870">
                  <c:v>0.33435100000000001</c:v>
                </c:pt>
                <c:pt idx="3871">
                  <c:v>0.33435100000000001</c:v>
                </c:pt>
                <c:pt idx="3872">
                  <c:v>0.33435100000000001</c:v>
                </c:pt>
                <c:pt idx="3873">
                  <c:v>0.33435100000000001</c:v>
                </c:pt>
                <c:pt idx="3874">
                  <c:v>0.33435100000000001</c:v>
                </c:pt>
                <c:pt idx="3875">
                  <c:v>0.33435100000000001</c:v>
                </c:pt>
                <c:pt idx="3876">
                  <c:v>0.33435100000000001</c:v>
                </c:pt>
                <c:pt idx="3877">
                  <c:v>0.33434999999999998</c:v>
                </c:pt>
                <c:pt idx="3878">
                  <c:v>0.33434999999999998</c:v>
                </c:pt>
                <c:pt idx="3879">
                  <c:v>0.33434999999999998</c:v>
                </c:pt>
                <c:pt idx="3880">
                  <c:v>0.33434999999999998</c:v>
                </c:pt>
                <c:pt idx="3881">
                  <c:v>0.33434999999999998</c:v>
                </c:pt>
                <c:pt idx="3882">
                  <c:v>0.33434999999999998</c:v>
                </c:pt>
                <c:pt idx="3883">
                  <c:v>0.33434999999999998</c:v>
                </c:pt>
                <c:pt idx="3884">
                  <c:v>0.33434999999999998</c:v>
                </c:pt>
                <c:pt idx="3885">
                  <c:v>0.33434999999999998</c:v>
                </c:pt>
                <c:pt idx="3886">
                  <c:v>0.33434999999999998</c:v>
                </c:pt>
                <c:pt idx="3887">
                  <c:v>0.33434900000000001</c:v>
                </c:pt>
                <c:pt idx="3888">
                  <c:v>0.33434900000000001</c:v>
                </c:pt>
                <c:pt idx="3889">
                  <c:v>0.33434900000000001</c:v>
                </c:pt>
                <c:pt idx="3890">
                  <c:v>0.33434900000000001</c:v>
                </c:pt>
                <c:pt idx="3891">
                  <c:v>0.33434900000000001</c:v>
                </c:pt>
                <c:pt idx="3892">
                  <c:v>0.33434900000000001</c:v>
                </c:pt>
                <c:pt idx="3893">
                  <c:v>0.33434900000000001</c:v>
                </c:pt>
                <c:pt idx="3894">
                  <c:v>0.33434900000000001</c:v>
                </c:pt>
                <c:pt idx="3895">
                  <c:v>0.33434900000000001</c:v>
                </c:pt>
                <c:pt idx="3896">
                  <c:v>0.33434900000000001</c:v>
                </c:pt>
                <c:pt idx="3897">
                  <c:v>0.33434799999999998</c:v>
                </c:pt>
                <c:pt idx="3898">
                  <c:v>0.33434799999999998</c:v>
                </c:pt>
                <c:pt idx="3899">
                  <c:v>0.33434799999999998</c:v>
                </c:pt>
                <c:pt idx="3900">
                  <c:v>0.33434799999999998</c:v>
                </c:pt>
                <c:pt idx="3901">
                  <c:v>0.33434799999999998</c:v>
                </c:pt>
                <c:pt idx="3902">
                  <c:v>0.33434799999999998</c:v>
                </c:pt>
                <c:pt idx="3903">
                  <c:v>0.33434799999999998</c:v>
                </c:pt>
                <c:pt idx="3904">
                  <c:v>0.33434799999999998</c:v>
                </c:pt>
                <c:pt idx="3905">
                  <c:v>0.33434799999999998</c:v>
                </c:pt>
                <c:pt idx="3906">
                  <c:v>0.33434799999999998</c:v>
                </c:pt>
                <c:pt idx="3907">
                  <c:v>0.33434799999999998</c:v>
                </c:pt>
                <c:pt idx="3908">
                  <c:v>0.33434700000000001</c:v>
                </c:pt>
                <c:pt idx="3909">
                  <c:v>0.33434700000000001</c:v>
                </c:pt>
                <c:pt idx="3910">
                  <c:v>0.33434700000000001</c:v>
                </c:pt>
                <c:pt idx="3911">
                  <c:v>0.33434700000000001</c:v>
                </c:pt>
                <c:pt idx="3912">
                  <c:v>0.33434700000000001</c:v>
                </c:pt>
                <c:pt idx="3913">
                  <c:v>0.33434700000000001</c:v>
                </c:pt>
                <c:pt idx="3914">
                  <c:v>0.33434700000000001</c:v>
                </c:pt>
                <c:pt idx="3915">
                  <c:v>0.33434700000000001</c:v>
                </c:pt>
                <c:pt idx="3916">
                  <c:v>0.33434700000000001</c:v>
                </c:pt>
                <c:pt idx="3917">
                  <c:v>0.33434700000000001</c:v>
                </c:pt>
                <c:pt idx="3918">
                  <c:v>0.33434599999999998</c:v>
                </c:pt>
                <c:pt idx="3919">
                  <c:v>0.33434599999999998</c:v>
                </c:pt>
                <c:pt idx="3920">
                  <c:v>0.33434599999999998</c:v>
                </c:pt>
                <c:pt idx="3921">
                  <c:v>0.33434599999999998</c:v>
                </c:pt>
                <c:pt idx="3922">
                  <c:v>0.33434599999999998</c:v>
                </c:pt>
                <c:pt idx="3923">
                  <c:v>0.33434599999999998</c:v>
                </c:pt>
                <c:pt idx="3924">
                  <c:v>0.33434599999999998</c:v>
                </c:pt>
                <c:pt idx="3925">
                  <c:v>0.33434599999999998</c:v>
                </c:pt>
                <c:pt idx="3926">
                  <c:v>0.33434599999999998</c:v>
                </c:pt>
                <c:pt idx="3927">
                  <c:v>0.33434599999999998</c:v>
                </c:pt>
                <c:pt idx="3928">
                  <c:v>0.334345</c:v>
                </c:pt>
                <c:pt idx="3929">
                  <c:v>0.334345</c:v>
                </c:pt>
                <c:pt idx="3930">
                  <c:v>0.334345</c:v>
                </c:pt>
                <c:pt idx="3931">
                  <c:v>0.334345</c:v>
                </c:pt>
                <c:pt idx="3932">
                  <c:v>0.334345</c:v>
                </c:pt>
                <c:pt idx="3933">
                  <c:v>0.334345</c:v>
                </c:pt>
                <c:pt idx="3934">
                  <c:v>0.334345</c:v>
                </c:pt>
                <c:pt idx="3935">
                  <c:v>0.334345</c:v>
                </c:pt>
                <c:pt idx="3936">
                  <c:v>0.334345</c:v>
                </c:pt>
                <c:pt idx="3937">
                  <c:v>0.334345</c:v>
                </c:pt>
                <c:pt idx="3938">
                  <c:v>0.33434399999999997</c:v>
                </c:pt>
                <c:pt idx="3939">
                  <c:v>0.33434399999999997</c:v>
                </c:pt>
                <c:pt idx="3940">
                  <c:v>0.33434399999999997</c:v>
                </c:pt>
                <c:pt idx="3941">
                  <c:v>0.33434399999999997</c:v>
                </c:pt>
                <c:pt idx="3942">
                  <c:v>0.33434399999999997</c:v>
                </c:pt>
                <c:pt idx="3943">
                  <c:v>0.33434399999999997</c:v>
                </c:pt>
                <c:pt idx="3944">
                  <c:v>0.33434399999999997</c:v>
                </c:pt>
                <c:pt idx="3945">
                  <c:v>0.33434399999999997</c:v>
                </c:pt>
                <c:pt idx="3946">
                  <c:v>0.33434399999999997</c:v>
                </c:pt>
                <c:pt idx="3947">
                  <c:v>0.33434399999999997</c:v>
                </c:pt>
                <c:pt idx="3948">
                  <c:v>0.33434399999999997</c:v>
                </c:pt>
                <c:pt idx="3949">
                  <c:v>0.334343</c:v>
                </c:pt>
                <c:pt idx="3950">
                  <c:v>0.334343</c:v>
                </c:pt>
                <c:pt idx="3951">
                  <c:v>0.334343</c:v>
                </c:pt>
                <c:pt idx="3952">
                  <c:v>0.334343</c:v>
                </c:pt>
                <c:pt idx="3953">
                  <c:v>0.334343</c:v>
                </c:pt>
                <c:pt idx="3954">
                  <c:v>0.334343</c:v>
                </c:pt>
                <c:pt idx="3955">
                  <c:v>0.334343</c:v>
                </c:pt>
                <c:pt idx="3956">
                  <c:v>0.334343</c:v>
                </c:pt>
                <c:pt idx="3957">
                  <c:v>0.334343</c:v>
                </c:pt>
                <c:pt idx="3958">
                  <c:v>0.334343</c:v>
                </c:pt>
                <c:pt idx="3959">
                  <c:v>0.33434199999999997</c:v>
                </c:pt>
                <c:pt idx="3960">
                  <c:v>0.33434199999999997</c:v>
                </c:pt>
                <c:pt idx="3961">
                  <c:v>0.33434199999999997</c:v>
                </c:pt>
                <c:pt idx="3962">
                  <c:v>0.33434199999999997</c:v>
                </c:pt>
                <c:pt idx="3963">
                  <c:v>0.33434199999999997</c:v>
                </c:pt>
                <c:pt idx="3964">
                  <c:v>0.33434199999999997</c:v>
                </c:pt>
                <c:pt idx="3965">
                  <c:v>0.33434199999999997</c:v>
                </c:pt>
                <c:pt idx="3966">
                  <c:v>0.33434199999999997</c:v>
                </c:pt>
                <c:pt idx="3967">
                  <c:v>0.33434199999999997</c:v>
                </c:pt>
                <c:pt idx="3968">
                  <c:v>0.33434199999999997</c:v>
                </c:pt>
                <c:pt idx="3969">
                  <c:v>0.334341</c:v>
                </c:pt>
                <c:pt idx="3970">
                  <c:v>0.334341</c:v>
                </c:pt>
                <c:pt idx="3971">
                  <c:v>0.334341</c:v>
                </c:pt>
                <c:pt idx="3972">
                  <c:v>0.334341</c:v>
                </c:pt>
                <c:pt idx="3973">
                  <c:v>0.334341</c:v>
                </c:pt>
                <c:pt idx="3974">
                  <c:v>0.334341</c:v>
                </c:pt>
                <c:pt idx="3975">
                  <c:v>0.334341</c:v>
                </c:pt>
                <c:pt idx="3976">
                  <c:v>0.334341</c:v>
                </c:pt>
                <c:pt idx="3977">
                  <c:v>0.334341</c:v>
                </c:pt>
                <c:pt idx="3978">
                  <c:v>0.334341</c:v>
                </c:pt>
                <c:pt idx="3979">
                  <c:v>0.33434000000000003</c:v>
                </c:pt>
                <c:pt idx="3980">
                  <c:v>0.33434000000000003</c:v>
                </c:pt>
                <c:pt idx="3981">
                  <c:v>0.33434000000000003</c:v>
                </c:pt>
                <c:pt idx="3982">
                  <c:v>0.33434000000000003</c:v>
                </c:pt>
                <c:pt idx="3983">
                  <c:v>0.33434000000000003</c:v>
                </c:pt>
                <c:pt idx="3984">
                  <c:v>0.33434000000000003</c:v>
                </c:pt>
                <c:pt idx="3985">
                  <c:v>0.33434000000000003</c:v>
                </c:pt>
                <c:pt idx="3986">
                  <c:v>0.33434000000000003</c:v>
                </c:pt>
                <c:pt idx="3987">
                  <c:v>0.33434000000000003</c:v>
                </c:pt>
                <c:pt idx="3988">
                  <c:v>0.33434000000000003</c:v>
                </c:pt>
                <c:pt idx="3989">
                  <c:v>0.33434000000000003</c:v>
                </c:pt>
                <c:pt idx="3990">
                  <c:v>0.334339</c:v>
                </c:pt>
                <c:pt idx="3991">
                  <c:v>0.334339</c:v>
                </c:pt>
                <c:pt idx="3992">
                  <c:v>0.334339</c:v>
                </c:pt>
                <c:pt idx="3993">
                  <c:v>0.334339</c:v>
                </c:pt>
                <c:pt idx="3994">
                  <c:v>0.334339</c:v>
                </c:pt>
                <c:pt idx="3995">
                  <c:v>0.334339</c:v>
                </c:pt>
                <c:pt idx="3996">
                  <c:v>0.334339</c:v>
                </c:pt>
                <c:pt idx="3997">
                  <c:v>0.334339</c:v>
                </c:pt>
                <c:pt idx="3998">
                  <c:v>0.334339</c:v>
                </c:pt>
                <c:pt idx="3999">
                  <c:v>0.334339</c:v>
                </c:pt>
                <c:pt idx="4000">
                  <c:v>0.33433800000000002</c:v>
                </c:pt>
                <c:pt idx="4001">
                  <c:v>0.33433800000000002</c:v>
                </c:pt>
                <c:pt idx="4002">
                  <c:v>0.33433800000000002</c:v>
                </c:pt>
                <c:pt idx="4003">
                  <c:v>0.33433800000000002</c:v>
                </c:pt>
                <c:pt idx="4004">
                  <c:v>0.33433800000000002</c:v>
                </c:pt>
                <c:pt idx="4005">
                  <c:v>0.33433800000000002</c:v>
                </c:pt>
                <c:pt idx="4006">
                  <c:v>0.33433800000000002</c:v>
                </c:pt>
                <c:pt idx="4007">
                  <c:v>0.33433800000000002</c:v>
                </c:pt>
                <c:pt idx="4008">
                  <c:v>0.33433800000000002</c:v>
                </c:pt>
                <c:pt idx="4009">
                  <c:v>0.33433800000000002</c:v>
                </c:pt>
                <c:pt idx="4010">
                  <c:v>0.33433800000000002</c:v>
                </c:pt>
                <c:pt idx="4011">
                  <c:v>0.33433800000000002</c:v>
                </c:pt>
                <c:pt idx="4012">
                  <c:v>0.33433800000000002</c:v>
                </c:pt>
                <c:pt idx="4013">
                  <c:v>0.33433800000000002</c:v>
                </c:pt>
                <c:pt idx="4014">
                  <c:v>0.33433800000000002</c:v>
                </c:pt>
                <c:pt idx="4015">
                  <c:v>0.33433800000000002</c:v>
                </c:pt>
                <c:pt idx="4016">
                  <c:v>0.33433800000000002</c:v>
                </c:pt>
                <c:pt idx="4017">
                  <c:v>0.33433800000000002</c:v>
                </c:pt>
                <c:pt idx="4018">
                  <c:v>0.33433800000000002</c:v>
                </c:pt>
                <c:pt idx="4019">
                  <c:v>0.33433800000000002</c:v>
                </c:pt>
                <c:pt idx="4020">
                  <c:v>0.33433800000000002</c:v>
                </c:pt>
                <c:pt idx="4021">
                  <c:v>0.33433800000000002</c:v>
                </c:pt>
                <c:pt idx="4022">
                  <c:v>0.33433800000000002</c:v>
                </c:pt>
                <c:pt idx="4023">
                  <c:v>0.33433800000000002</c:v>
                </c:pt>
                <c:pt idx="4024">
                  <c:v>0.33433800000000002</c:v>
                </c:pt>
                <c:pt idx="4025">
                  <c:v>0.33433800000000002</c:v>
                </c:pt>
                <c:pt idx="4026">
                  <c:v>0.33433800000000002</c:v>
                </c:pt>
                <c:pt idx="4027">
                  <c:v>0.33433800000000002</c:v>
                </c:pt>
                <c:pt idx="4028">
                  <c:v>0.33433800000000002</c:v>
                </c:pt>
                <c:pt idx="4029">
                  <c:v>0.33433800000000002</c:v>
                </c:pt>
                <c:pt idx="4030">
                  <c:v>0.33433800000000002</c:v>
                </c:pt>
                <c:pt idx="4031">
                  <c:v>0.33433800000000002</c:v>
                </c:pt>
                <c:pt idx="4032">
                  <c:v>0.33433800000000002</c:v>
                </c:pt>
                <c:pt idx="4033">
                  <c:v>0.33433800000000002</c:v>
                </c:pt>
                <c:pt idx="4034">
                  <c:v>0.33433800000000002</c:v>
                </c:pt>
                <c:pt idx="4035">
                  <c:v>0.33433800000000002</c:v>
                </c:pt>
                <c:pt idx="4036">
                  <c:v>0.33433800000000002</c:v>
                </c:pt>
                <c:pt idx="4037">
                  <c:v>0.33433800000000002</c:v>
                </c:pt>
                <c:pt idx="4038">
                  <c:v>0.33433800000000002</c:v>
                </c:pt>
                <c:pt idx="4039">
                  <c:v>0.33433800000000002</c:v>
                </c:pt>
                <c:pt idx="4040">
                  <c:v>0.33433800000000002</c:v>
                </c:pt>
                <c:pt idx="4041">
                  <c:v>0.33433800000000002</c:v>
                </c:pt>
                <c:pt idx="4042">
                  <c:v>0.33433800000000002</c:v>
                </c:pt>
                <c:pt idx="4043">
                  <c:v>0.33433800000000002</c:v>
                </c:pt>
                <c:pt idx="4044">
                  <c:v>0.33433800000000002</c:v>
                </c:pt>
                <c:pt idx="4045">
                  <c:v>0.33433800000000002</c:v>
                </c:pt>
                <c:pt idx="4046">
                  <c:v>0.33433800000000002</c:v>
                </c:pt>
                <c:pt idx="4047">
                  <c:v>0.33433800000000002</c:v>
                </c:pt>
                <c:pt idx="4048">
                  <c:v>0.33433800000000002</c:v>
                </c:pt>
                <c:pt idx="4049">
                  <c:v>0.33433800000000002</c:v>
                </c:pt>
                <c:pt idx="4050">
                  <c:v>0.33433800000000002</c:v>
                </c:pt>
                <c:pt idx="4051">
                  <c:v>0.33433800000000002</c:v>
                </c:pt>
                <c:pt idx="4052">
                  <c:v>0.33433800000000002</c:v>
                </c:pt>
                <c:pt idx="4053">
                  <c:v>0.33433800000000002</c:v>
                </c:pt>
                <c:pt idx="4054">
                  <c:v>0.33433800000000002</c:v>
                </c:pt>
                <c:pt idx="4055">
                  <c:v>0.33433800000000002</c:v>
                </c:pt>
                <c:pt idx="4056">
                  <c:v>0.33433800000000002</c:v>
                </c:pt>
                <c:pt idx="4057">
                  <c:v>0.33433800000000002</c:v>
                </c:pt>
                <c:pt idx="4058">
                  <c:v>0.33433800000000002</c:v>
                </c:pt>
                <c:pt idx="4059">
                  <c:v>0.33433800000000002</c:v>
                </c:pt>
                <c:pt idx="4060">
                  <c:v>0.33433800000000002</c:v>
                </c:pt>
                <c:pt idx="4061">
                  <c:v>0.33433800000000002</c:v>
                </c:pt>
                <c:pt idx="4062">
                  <c:v>0.33433800000000002</c:v>
                </c:pt>
                <c:pt idx="4063">
                  <c:v>0.33433800000000002</c:v>
                </c:pt>
                <c:pt idx="4064">
                  <c:v>0.33433800000000002</c:v>
                </c:pt>
                <c:pt idx="4065">
                  <c:v>0.33433800000000002</c:v>
                </c:pt>
                <c:pt idx="4066">
                  <c:v>0.33433800000000002</c:v>
                </c:pt>
                <c:pt idx="4067">
                  <c:v>0.33433800000000002</c:v>
                </c:pt>
                <c:pt idx="4068">
                  <c:v>0.33433800000000002</c:v>
                </c:pt>
                <c:pt idx="4069">
                  <c:v>0.33433800000000002</c:v>
                </c:pt>
                <c:pt idx="4070">
                  <c:v>0.33433800000000002</c:v>
                </c:pt>
                <c:pt idx="4071">
                  <c:v>0.33433800000000002</c:v>
                </c:pt>
                <c:pt idx="4072">
                  <c:v>0.33433800000000002</c:v>
                </c:pt>
                <c:pt idx="4073">
                  <c:v>0.33433800000000002</c:v>
                </c:pt>
                <c:pt idx="4074">
                  <c:v>0.33433800000000002</c:v>
                </c:pt>
                <c:pt idx="4075">
                  <c:v>0.33433800000000002</c:v>
                </c:pt>
                <c:pt idx="4076">
                  <c:v>0.33433800000000002</c:v>
                </c:pt>
                <c:pt idx="4077">
                  <c:v>0.33433800000000002</c:v>
                </c:pt>
                <c:pt idx="4078">
                  <c:v>0.33433800000000002</c:v>
                </c:pt>
                <c:pt idx="4079">
                  <c:v>0.33433800000000002</c:v>
                </c:pt>
                <c:pt idx="4080">
                  <c:v>0.33433800000000002</c:v>
                </c:pt>
                <c:pt idx="4081">
                  <c:v>0.33433800000000002</c:v>
                </c:pt>
                <c:pt idx="4082">
                  <c:v>0.33433800000000002</c:v>
                </c:pt>
                <c:pt idx="4083">
                  <c:v>0.334337</c:v>
                </c:pt>
                <c:pt idx="4084">
                  <c:v>0.334337</c:v>
                </c:pt>
                <c:pt idx="4085">
                  <c:v>0.334337</c:v>
                </c:pt>
                <c:pt idx="4086">
                  <c:v>0.334337</c:v>
                </c:pt>
                <c:pt idx="4087">
                  <c:v>0.334337</c:v>
                </c:pt>
                <c:pt idx="4088">
                  <c:v>0.334337</c:v>
                </c:pt>
                <c:pt idx="4089">
                  <c:v>0.334337</c:v>
                </c:pt>
                <c:pt idx="4090">
                  <c:v>0.334337</c:v>
                </c:pt>
                <c:pt idx="4091">
                  <c:v>0.334337</c:v>
                </c:pt>
                <c:pt idx="4092">
                  <c:v>0.334337</c:v>
                </c:pt>
                <c:pt idx="4093">
                  <c:v>0.334337</c:v>
                </c:pt>
                <c:pt idx="4094">
                  <c:v>0.334337</c:v>
                </c:pt>
                <c:pt idx="4095">
                  <c:v>0.334337</c:v>
                </c:pt>
                <c:pt idx="4096">
                  <c:v>0.33433600000000002</c:v>
                </c:pt>
                <c:pt idx="4097">
                  <c:v>0.33433600000000002</c:v>
                </c:pt>
                <c:pt idx="4098">
                  <c:v>0.33433600000000002</c:v>
                </c:pt>
                <c:pt idx="4099">
                  <c:v>0.33433600000000002</c:v>
                </c:pt>
                <c:pt idx="4100">
                  <c:v>0.33433600000000002</c:v>
                </c:pt>
                <c:pt idx="4101">
                  <c:v>0.33433600000000002</c:v>
                </c:pt>
                <c:pt idx="4102">
                  <c:v>0.33433499999999999</c:v>
                </c:pt>
                <c:pt idx="4103">
                  <c:v>0.33433499999999999</c:v>
                </c:pt>
                <c:pt idx="4104">
                  <c:v>0.33433499999999999</c:v>
                </c:pt>
                <c:pt idx="4105">
                  <c:v>0.33433499999999999</c:v>
                </c:pt>
                <c:pt idx="4106">
                  <c:v>0.33433400000000002</c:v>
                </c:pt>
                <c:pt idx="4107">
                  <c:v>0.33433400000000002</c:v>
                </c:pt>
                <c:pt idx="4108">
                  <c:v>0.33433400000000002</c:v>
                </c:pt>
                <c:pt idx="4109">
                  <c:v>0.33433299999999999</c:v>
                </c:pt>
                <c:pt idx="4110">
                  <c:v>0.33433299999999999</c:v>
                </c:pt>
                <c:pt idx="4111">
                  <c:v>0.33433200000000002</c:v>
                </c:pt>
                <c:pt idx="4112">
                  <c:v>0.33433200000000002</c:v>
                </c:pt>
                <c:pt idx="4113">
                  <c:v>0.33433099999999999</c:v>
                </c:pt>
                <c:pt idx="4114">
                  <c:v>0.33433099999999999</c:v>
                </c:pt>
                <c:pt idx="4115">
                  <c:v>0.33433000000000002</c:v>
                </c:pt>
                <c:pt idx="4116">
                  <c:v>0.33432899999999999</c:v>
                </c:pt>
                <c:pt idx="4117">
                  <c:v>0.33432899999999999</c:v>
                </c:pt>
                <c:pt idx="4118">
                  <c:v>0.33432800000000001</c:v>
                </c:pt>
                <c:pt idx="4119">
                  <c:v>0.33432699999999999</c:v>
                </c:pt>
                <c:pt idx="4120">
                  <c:v>0.33432600000000001</c:v>
                </c:pt>
                <c:pt idx="4121">
                  <c:v>0.33432499999999998</c:v>
                </c:pt>
                <c:pt idx="4122">
                  <c:v>0.33432299999999998</c:v>
                </c:pt>
                <c:pt idx="4123">
                  <c:v>0.33432200000000001</c:v>
                </c:pt>
                <c:pt idx="4124">
                  <c:v>0.33432099999999998</c:v>
                </c:pt>
                <c:pt idx="4125">
                  <c:v>0.33431899999999998</c:v>
                </c:pt>
                <c:pt idx="4126">
                  <c:v>0.33431699999999998</c:v>
                </c:pt>
                <c:pt idx="4127">
                  <c:v>0.33431499999999997</c:v>
                </c:pt>
                <c:pt idx="4128">
                  <c:v>0.33431300000000003</c:v>
                </c:pt>
                <c:pt idx="4129">
                  <c:v>0.33431100000000002</c:v>
                </c:pt>
                <c:pt idx="4130">
                  <c:v>0.33430799999999999</c:v>
                </c:pt>
                <c:pt idx="4131">
                  <c:v>0.33430599999999999</c:v>
                </c:pt>
                <c:pt idx="4132">
                  <c:v>0.33430300000000002</c:v>
                </c:pt>
                <c:pt idx="4133">
                  <c:v>0.33429999999999999</c:v>
                </c:pt>
                <c:pt idx="4134">
                  <c:v>0.33429599999999998</c:v>
                </c:pt>
                <c:pt idx="4135">
                  <c:v>0.33429199999999998</c:v>
                </c:pt>
                <c:pt idx="4136">
                  <c:v>0.33428799999999997</c:v>
                </c:pt>
                <c:pt idx="4137">
                  <c:v>0.334283</c:v>
                </c:pt>
                <c:pt idx="4138">
                  <c:v>0.33427800000000002</c:v>
                </c:pt>
                <c:pt idx="4139">
                  <c:v>0.33427299999999999</c:v>
                </c:pt>
                <c:pt idx="4140">
                  <c:v>0.33426699999999998</c:v>
                </c:pt>
                <c:pt idx="4141">
                  <c:v>0.33426</c:v>
                </c:pt>
                <c:pt idx="4142">
                  <c:v>0.33425300000000002</c:v>
                </c:pt>
                <c:pt idx="4143">
                  <c:v>0.33424500000000001</c:v>
                </c:pt>
                <c:pt idx="4144">
                  <c:v>0.33423700000000001</c:v>
                </c:pt>
                <c:pt idx="4145">
                  <c:v>0.334227</c:v>
                </c:pt>
                <c:pt idx="4146">
                  <c:v>0.33421699999999999</c:v>
                </c:pt>
                <c:pt idx="4147">
                  <c:v>0.334206</c:v>
                </c:pt>
                <c:pt idx="4148">
                  <c:v>0.33419399999999999</c:v>
                </c:pt>
                <c:pt idx="4149">
                  <c:v>0.33418100000000001</c:v>
                </c:pt>
                <c:pt idx="4150">
                  <c:v>0.33416600000000002</c:v>
                </c:pt>
                <c:pt idx="4151">
                  <c:v>0.33415099999999998</c:v>
                </c:pt>
                <c:pt idx="4152">
                  <c:v>0.33413300000000001</c:v>
                </c:pt>
                <c:pt idx="4153">
                  <c:v>0.334115</c:v>
                </c:pt>
                <c:pt idx="4154">
                  <c:v>0.334094</c:v>
                </c:pt>
                <c:pt idx="4155">
                  <c:v>0.33407199999999998</c:v>
                </c:pt>
                <c:pt idx="4156">
                  <c:v>0.33404800000000001</c:v>
                </c:pt>
                <c:pt idx="4157">
                  <c:v>0.33402199999999999</c:v>
                </c:pt>
                <c:pt idx="4158">
                  <c:v>0.33399400000000001</c:v>
                </c:pt>
                <c:pt idx="4159">
                  <c:v>0.33396300000000001</c:v>
                </c:pt>
                <c:pt idx="4160">
                  <c:v>0.33392899999999998</c:v>
                </c:pt>
                <c:pt idx="4161">
                  <c:v>0.33389200000000002</c:v>
                </c:pt>
                <c:pt idx="4162">
                  <c:v>0.33385199999999998</c:v>
                </c:pt>
                <c:pt idx="4163">
                  <c:v>0.33380900000000002</c:v>
                </c:pt>
                <c:pt idx="4164">
                  <c:v>0.33376299999999998</c:v>
                </c:pt>
                <c:pt idx="4165">
                  <c:v>0.33371200000000001</c:v>
                </c:pt>
                <c:pt idx="4166">
                  <c:v>0.33365699999999998</c:v>
                </c:pt>
                <c:pt idx="4167">
                  <c:v>0.33359800000000001</c:v>
                </c:pt>
                <c:pt idx="4168">
                  <c:v>0.33353300000000002</c:v>
                </c:pt>
                <c:pt idx="4169">
                  <c:v>0.33346399999999998</c:v>
                </c:pt>
                <c:pt idx="4170">
                  <c:v>0.33338899999999999</c:v>
                </c:pt>
                <c:pt idx="4171">
                  <c:v>0.33330900000000002</c:v>
                </c:pt>
                <c:pt idx="4172">
                  <c:v>0.33322200000000002</c:v>
                </c:pt>
                <c:pt idx="4173">
                  <c:v>0.33312799999999998</c:v>
                </c:pt>
                <c:pt idx="4174">
                  <c:v>0.33302799999999999</c:v>
                </c:pt>
                <c:pt idx="4175">
                  <c:v>0.33291999999999999</c:v>
                </c:pt>
                <c:pt idx="4176">
                  <c:v>0.33280500000000002</c:v>
                </c:pt>
                <c:pt idx="4177">
                  <c:v>0.33268199999999998</c:v>
                </c:pt>
                <c:pt idx="4178">
                  <c:v>0.33255000000000001</c:v>
                </c:pt>
                <c:pt idx="4179">
                  <c:v>0.33240999999999998</c:v>
                </c:pt>
                <c:pt idx="4180">
                  <c:v>0.33226</c:v>
                </c:pt>
                <c:pt idx="4181">
                  <c:v>0.33210099999999998</c:v>
                </c:pt>
                <c:pt idx="4182">
                  <c:v>0.331932</c:v>
                </c:pt>
                <c:pt idx="4183">
                  <c:v>0.33175399999999999</c:v>
                </c:pt>
                <c:pt idx="4184">
                  <c:v>0.331565</c:v>
                </c:pt>
                <c:pt idx="4185">
                  <c:v>0.33136599999999999</c:v>
                </c:pt>
                <c:pt idx="4186">
                  <c:v>0.33115699999999998</c:v>
                </c:pt>
                <c:pt idx="4187">
                  <c:v>0.33093699999999998</c:v>
                </c:pt>
                <c:pt idx="4188">
                  <c:v>0.330706</c:v>
                </c:pt>
                <c:pt idx="4189">
                  <c:v>0.33046500000000001</c:v>
                </c:pt>
                <c:pt idx="4190">
                  <c:v>0.33021299999999998</c:v>
                </c:pt>
                <c:pt idx="4191">
                  <c:v>0.32995099999999999</c:v>
                </c:pt>
                <c:pt idx="4192">
                  <c:v>0.329679</c:v>
                </c:pt>
                <c:pt idx="4193">
                  <c:v>0.32939600000000002</c:v>
                </c:pt>
                <c:pt idx="4194">
                  <c:v>0.32910299999999998</c:v>
                </c:pt>
                <c:pt idx="4195">
                  <c:v>0.32880100000000001</c:v>
                </c:pt>
                <c:pt idx="4196">
                  <c:v>0.32849</c:v>
                </c:pt>
                <c:pt idx="4197">
                  <c:v>0.32816899999999999</c:v>
                </c:pt>
                <c:pt idx="4198">
                  <c:v>0.32784000000000002</c:v>
                </c:pt>
                <c:pt idx="4199">
                  <c:v>0.32750299999999999</c:v>
                </c:pt>
                <c:pt idx="4200">
                  <c:v>0.32715899999999998</c:v>
                </c:pt>
                <c:pt idx="4201">
                  <c:v>0.32680700000000001</c:v>
                </c:pt>
                <c:pt idx="4202">
                  <c:v>0.32644800000000002</c:v>
                </c:pt>
                <c:pt idx="4203">
                  <c:v>0.32608300000000001</c:v>
                </c:pt>
                <c:pt idx="4204">
                  <c:v>0.325712</c:v>
                </c:pt>
                <c:pt idx="4205">
                  <c:v>0.32533600000000001</c:v>
                </c:pt>
                <c:pt idx="4206">
                  <c:v>0.32495400000000002</c:v>
                </c:pt>
                <c:pt idx="4207">
                  <c:v>0.324569</c:v>
                </c:pt>
                <c:pt idx="4208">
                  <c:v>0.32417899999999999</c:v>
                </c:pt>
                <c:pt idx="4209">
                  <c:v>0.32378600000000002</c:v>
                </c:pt>
                <c:pt idx="4210">
                  <c:v>0.32338899999999998</c:v>
                </c:pt>
                <c:pt idx="4211">
                  <c:v>0.32299</c:v>
                </c:pt>
                <c:pt idx="4212">
                  <c:v>0.32258900000000001</c:v>
                </c:pt>
                <c:pt idx="4213">
                  <c:v>0.322185</c:v>
                </c:pt>
                <c:pt idx="4214">
                  <c:v>0.32178000000000001</c:v>
                </c:pt>
                <c:pt idx="4215">
                  <c:v>0.32137300000000002</c:v>
                </c:pt>
                <c:pt idx="4216">
                  <c:v>0.32096599999999997</c:v>
                </c:pt>
                <c:pt idx="4217">
                  <c:v>0.32055699999999998</c:v>
                </c:pt>
                <c:pt idx="4218">
                  <c:v>0.32014799999999999</c:v>
                </c:pt>
                <c:pt idx="4219">
                  <c:v>0.319739</c:v>
                </c:pt>
                <c:pt idx="4220">
                  <c:v>0.31933</c:v>
                </c:pt>
                <c:pt idx="4221">
                  <c:v>0.31892100000000001</c:v>
                </c:pt>
                <c:pt idx="4222">
                  <c:v>0.31851200000000002</c:v>
                </c:pt>
                <c:pt idx="4223">
                  <c:v>0.318104</c:v>
                </c:pt>
                <c:pt idx="4224">
                  <c:v>0.31769700000000001</c:v>
                </c:pt>
                <c:pt idx="4225">
                  <c:v>0.31729099999999999</c:v>
                </c:pt>
                <c:pt idx="4226">
                  <c:v>0.31688499999999997</c:v>
                </c:pt>
                <c:pt idx="4227">
                  <c:v>0.31648100000000001</c:v>
                </c:pt>
                <c:pt idx="4228">
                  <c:v>0.31607800000000003</c:v>
                </c:pt>
                <c:pt idx="4229">
                  <c:v>0.31567600000000001</c:v>
                </c:pt>
                <c:pt idx="4230">
                  <c:v>0.315276</c:v>
                </c:pt>
                <c:pt idx="4231">
                  <c:v>0.31487700000000002</c:v>
                </c:pt>
                <c:pt idx="4232">
                  <c:v>0.31447999999999998</c:v>
                </c:pt>
                <c:pt idx="4233">
                  <c:v>0.314085</c:v>
                </c:pt>
                <c:pt idx="4234">
                  <c:v>0.313691</c:v>
                </c:pt>
                <c:pt idx="4235">
                  <c:v>0.31329899999999999</c:v>
                </c:pt>
                <c:pt idx="4236">
                  <c:v>0.31290899999999999</c:v>
                </c:pt>
                <c:pt idx="4237">
                  <c:v>0.31252000000000002</c:v>
                </c:pt>
                <c:pt idx="4238">
                  <c:v>0.31213400000000002</c:v>
                </c:pt>
                <c:pt idx="4239">
                  <c:v>0.31175000000000003</c:v>
                </c:pt>
                <c:pt idx="4240">
                  <c:v>0.311367</c:v>
                </c:pt>
                <c:pt idx="4241">
                  <c:v>0.31098700000000001</c:v>
                </c:pt>
                <c:pt idx="4242">
                  <c:v>0.310608</c:v>
                </c:pt>
                <c:pt idx="4243">
                  <c:v>0.31023200000000001</c:v>
                </c:pt>
                <c:pt idx="4244">
                  <c:v>0.30985699999999999</c:v>
                </c:pt>
                <c:pt idx="4245">
                  <c:v>0.30948500000000001</c:v>
                </c:pt>
                <c:pt idx="4246">
                  <c:v>0.30911499999999997</c:v>
                </c:pt>
                <c:pt idx="4247">
                  <c:v>0.30874600000000002</c:v>
                </c:pt>
                <c:pt idx="4248">
                  <c:v>0.30837999999999999</c:v>
                </c:pt>
                <c:pt idx="4249">
                  <c:v>0.30801600000000001</c:v>
                </c:pt>
                <c:pt idx="4250">
                  <c:v>0.30765399999999998</c:v>
                </c:pt>
                <c:pt idx="4251">
                  <c:v>0.30729400000000001</c:v>
                </c:pt>
                <c:pt idx="4252">
                  <c:v>0.30693599999999999</c:v>
                </c:pt>
                <c:pt idx="4253">
                  <c:v>0.30658000000000002</c:v>
                </c:pt>
                <c:pt idx="4254">
                  <c:v>0.30622700000000003</c:v>
                </c:pt>
                <c:pt idx="4255">
                  <c:v>0.30587500000000001</c:v>
                </c:pt>
                <c:pt idx="4256">
                  <c:v>0.30552499999999999</c:v>
                </c:pt>
                <c:pt idx="4257">
                  <c:v>0.30517699999999998</c:v>
                </c:pt>
                <c:pt idx="4258">
                  <c:v>0.30483199999999999</c:v>
                </c:pt>
                <c:pt idx="4259">
                  <c:v>0.30448799999999998</c:v>
                </c:pt>
                <c:pt idx="4260">
                  <c:v>0.30414600000000003</c:v>
                </c:pt>
                <c:pt idx="4261">
                  <c:v>0.30380699999999999</c:v>
                </c:pt>
                <c:pt idx="4262">
                  <c:v>0.30346899999999999</c:v>
                </c:pt>
                <c:pt idx="4263">
                  <c:v>0.30313299999999999</c:v>
                </c:pt>
                <c:pt idx="4264">
                  <c:v>0.30280000000000001</c:v>
                </c:pt>
                <c:pt idx="4265">
                  <c:v>0.30246800000000001</c:v>
                </c:pt>
                <c:pt idx="4266">
                  <c:v>0.30213800000000002</c:v>
                </c:pt>
                <c:pt idx="4267">
                  <c:v>0.30181000000000002</c:v>
                </c:pt>
                <c:pt idx="4268">
                  <c:v>0.30148399999999997</c:v>
                </c:pt>
                <c:pt idx="4269">
                  <c:v>0.30115999999999998</c:v>
                </c:pt>
                <c:pt idx="4270">
                  <c:v>0.30083799999999999</c:v>
                </c:pt>
                <c:pt idx="4271">
                  <c:v>0.30051800000000001</c:v>
                </c:pt>
                <c:pt idx="4272">
                  <c:v>0.30019899999999999</c:v>
                </c:pt>
                <c:pt idx="4273">
                  <c:v>0.29988300000000001</c:v>
                </c:pt>
                <c:pt idx="4274">
                  <c:v>0.299568</c:v>
                </c:pt>
                <c:pt idx="4275">
                  <c:v>0.29925499999999999</c:v>
                </c:pt>
                <c:pt idx="4276">
                  <c:v>0.29894399999999999</c:v>
                </c:pt>
                <c:pt idx="4277">
                  <c:v>0.29863499999999998</c:v>
                </c:pt>
                <c:pt idx="4278">
                  <c:v>0.29832799999999998</c:v>
                </c:pt>
                <c:pt idx="4279">
                  <c:v>0.29802200000000001</c:v>
                </c:pt>
                <c:pt idx="4280">
                  <c:v>0.29771799999999998</c:v>
                </c:pt>
                <c:pt idx="4281">
                  <c:v>0.29741600000000001</c:v>
                </c:pt>
                <c:pt idx="4282">
                  <c:v>0.29711599999999999</c:v>
                </c:pt>
                <c:pt idx="4283">
                  <c:v>0.296817</c:v>
                </c:pt>
                <c:pt idx="4284">
                  <c:v>0.29652000000000001</c:v>
                </c:pt>
                <c:pt idx="4285">
                  <c:v>0.29622500000000002</c:v>
                </c:pt>
                <c:pt idx="4286">
                  <c:v>0.295931</c:v>
                </c:pt>
                <c:pt idx="4287">
                  <c:v>0.29563899999999999</c:v>
                </c:pt>
                <c:pt idx="4288">
                  <c:v>0.29534899999999997</c:v>
                </c:pt>
                <c:pt idx="4289">
                  <c:v>0.29505999999999999</c:v>
                </c:pt>
                <c:pt idx="4290">
                  <c:v>0.29477399999999998</c:v>
                </c:pt>
                <c:pt idx="4291">
                  <c:v>0.29448800000000003</c:v>
                </c:pt>
                <c:pt idx="4292">
                  <c:v>0.29420499999999999</c:v>
                </c:pt>
                <c:pt idx="4293">
                  <c:v>0.29392299999999999</c:v>
                </c:pt>
                <c:pt idx="4294">
                  <c:v>0.29364200000000001</c:v>
                </c:pt>
                <c:pt idx="4295">
                  <c:v>0.29336299999999998</c:v>
                </c:pt>
                <c:pt idx="4296">
                  <c:v>0.29308600000000001</c:v>
                </c:pt>
                <c:pt idx="4297">
                  <c:v>0.29281000000000001</c:v>
                </c:pt>
                <c:pt idx="4298">
                  <c:v>0.29253600000000002</c:v>
                </c:pt>
                <c:pt idx="4299">
                  <c:v>0.29226400000000002</c:v>
                </c:pt>
                <c:pt idx="4300">
                  <c:v>0.291993</c:v>
                </c:pt>
                <c:pt idx="4301">
                  <c:v>0.29172300000000001</c:v>
                </c:pt>
                <c:pt idx="4302">
                  <c:v>0.29145500000000002</c:v>
                </c:pt>
                <c:pt idx="4303">
                  <c:v>0.291188</c:v>
                </c:pt>
                <c:pt idx="4304">
                  <c:v>0.29092299999999999</c:v>
                </c:pt>
                <c:pt idx="4305">
                  <c:v>0.29065999999999997</c:v>
                </c:pt>
                <c:pt idx="4306">
                  <c:v>0.29039799999999999</c:v>
                </c:pt>
                <c:pt idx="4307">
                  <c:v>0.29013699999999998</c:v>
                </c:pt>
                <c:pt idx="4308">
                  <c:v>0.28987800000000002</c:v>
                </c:pt>
                <c:pt idx="4309">
                  <c:v>0.28961999999999999</c:v>
                </c:pt>
                <c:pt idx="4310">
                  <c:v>0.28936400000000001</c:v>
                </c:pt>
                <c:pt idx="4311">
                  <c:v>0.289109</c:v>
                </c:pt>
                <c:pt idx="4312">
                  <c:v>0.28885499999999997</c:v>
                </c:pt>
                <c:pt idx="4313">
                  <c:v>0.288603</c:v>
                </c:pt>
                <c:pt idx="4314">
                  <c:v>0.288352</c:v>
                </c:pt>
                <c:pt idx="4315">
                  <c:v>0.288103</c:v>
                </c:pt>
                <c:pt idx="4316">
                  <c:v>0.28785500000000003</c:v>
                </c:pt>
                <c:pt idx="4317">
                  <c:v>0.28760799999999997</c:v>
                </c:pt>
                <c:pt idx="4318">
                  <c:v>0.28736299999999998</c:v>
                </c:pt>
                <c:pt idx="4319">
                  <c:v>0.28711900000000001</c:v>
                </c:pt>
                <c:pt idx="4320">
                  <c:v>0.28687600000000002</c:v>
                </c:pt>
                <c:pt idx="4321">
                  <c:v>0.286634</c:v>
                </c:pt>
                <c:pt idx="4322">
                  <c:v>0.28639399999999998</c:v>
                </c:pt>
                <c:pt idx="4323">
                  <c:v>0.28615600000000002</c:v>
                </c:pt>
                <c:pt idx="4324">
                  <c:v>0.28591800000000001</c:v>
                </c:pt>
                <c:pt idx="4325">
                  <c:v>0.28568199999999999</c:v>
                </c:pt>
                <c:pt idx="4326">
                  <c:v>0.28544700000000001</c:v>
                </c:pt>
                <c:pt idx="4327">
                  <c:v>0.28521299999999999</c:v>
                </c:pt>
                <c:pt idx="4328">
                  <c:v>0.28498099999999998</c:v>
                </c:pt>
                <c:pt idx="4329">
                  <c:v>0.28475</c:v>
                </c:pt>
                <c:pt idx="4330">
                  <c:v>0.28452</c:v>
                </c:pt>
                <c:pt idx="4331">
                  <c:v>0.28429100000000002</c:v>
                </c:pt>
                <c:pt idx="4332">
                  <c:v>0.28406399999999998</c:v>
                </c:pt>
                <c:pt idx="4333">
                  <c:v>0.28383700000000001</c:v>
                </c:pt>
                <c:pt idx="4334">
                  <c:v>0.28361199999999998</c:v>
                </c:pt>
                <c:pt idx="4335">
                  <c:v>0.28338799999999997</c:v>
                </c:pt>
                <c:pt idx="4336">
                  <c:v>0.28316599999999997</c:v>
                </c:pt>
                <c:pt idx="4337">
                  <c:v>0.28294399999999997</c:v>
                </c:pt>
                <c:pt idx="4338">
                  <c:v>0.28272399999999998</c:v>
                </c:pt>
                <c:pt idx="4339">
                  <c:v>0.28250500000000001</c:v>
                </c:pt>
                <c:pt idx="4340">
                  <c:v>0.28228700000000001</c:v>
                </c:pt>
                <c:pt idx="4341">
                  <c:v>0.28206999999999999</c:v>
                </c:pt>
                <c:pt idx="4342">
                  <c:v>0.28185399999999999</c:v>
                </c:pt>
                <c:pt idx="4343">
                  <c:v>0.28163899999999997</c:v>
                </c:pt>
                <c:pt idx="4344">
                  <c:v>0.28142600000000001</c:v>
                </c:pt>
                <c:pt idx="4345">
                  <c:v>0.28121299999999999</c:v>
                </c:pt>
                <c:pt idx="4346">
                  <c:v>0.28100199999999997</c:v>
                </c:pt>
                <c:pt idx="4347">
                  <c:v>0.28079199999999999</c:v>
                </c:pt>
                <c:pt idx="4348">
                  <c:v>0.28058300000000003</c:v>
                </c:pt>
                <c:pt idx="4349">
                  <c:v>0.28037499999999999</c:v>
                </c:pt>
                <c:pt idx="4350">
                  <c:v>0.28016799999999997</c:v>
                </c:pt>
                <c:pt idx="4351">
                  <c:v>0.27996199999999999</c:v>
                </c:pt>
                <c:pt idx="4352">
                  <c:v>0.27975699999999998</c:v>
                </c:pt>
                <c:pt idx="4353">
                  <c:v>0.279553</c:v>
                </c:pt>
                <c:pt idx="4354">
                  <c:v>0.27935100000000002</c:v>
                </c:pt>
                <c:pt idx="4355">
                  <c:v>0.27914899999999998</c:v>
                </c:pt>
                <c:pt idx="4356">
                  <c:v>0.27894799999999997</c:v>
                </c:pt>
                <c:pt idx="4357">
                  <c:v>0.27874900000000002</c:v>
                </c:pt>
                <c:pt idx="4358">
                  <c:v>0.27855000000000002</c:v>
                </c:pt>
                <c:pt idx="4359">
                  <c:v>0.27835300000000002</c:v>
                </c:pt>
                <c:pt idx="4360">
                  <c:v>0.27815600000000001</c:v>
                </c:pt>
                <c:pt idx="4361">
                  <c:v>0.27795999999999998</c:v>
                </c:pt>
                <c:pt idx="4362">
                  <c:v>0.27776600000000001</c:v>
                </c:pt>
                <c:pt idx="4363">
                  <c:v>0.27757199999999999</c:v>
                </c:pt>
                <c:pt idx="4364">
                  <c:v>0.27738000000000002</c:v>
                </c:pt>
                <c:pt idx="4365">
                  <c:v>0.27718799999999999</c:v>
                </c:pt>
                <c:pt idx="4366">
                  <c:v>0.27699699999999999</c:v>
                </c:pt>
                <c:pt idx="4367">
                  <c:v>0.276808</c:v>
                </c:pt>
                <c:pt idx="4368">
                  <c:v>0.276619</c:v>
                </c:pt>
                <c:pt idx="4369">
                  <c:v>0.27643099999999998</c:v>
                </c:pt>
                <c:pt idx="4370">
                  <c:v>0.27624399999999999</c:v>
                </c:pt>
                <c:pt idx="4371">
                  <c:v>0.276059</c:v>
                </c:pt>
                <c:pt idx="4372">
                  <c:v>0.27587400000000001</c:v>
                </c:pt>
                <c:pt idx="4373">
                  <c:v>0.27568900000000002</c:v>
                </c:pt>
                <c:pt idx="4374">
                  <c:v>0.27550599999999997</c:v>
                </c:pt>
                <c:pt idx="4375">
                  <c:v>0.27532400000000001</c:v>
                </c:pt>
                <c:pt idx="4376">
                  <c:v>0.27514300000000003</c:v>
                </c:pt>
                <c:pt idx="4377">
                  <c:v>0.27496199999999998</c:v>
                </c:pt>
                <c:pt idx="4378">
                  <c:v>0.274783</c:v>
                </c:pt>
                <c:pt idx="4379">
                  <c:v>0.27460400000000001</c:v>
                </c:pt>
                <c:pt idx="4380">
                  <c:v>0.27442699999999998</c:v>
                </c:pt>
                <c:pt idx="4381">
                  <c:v>0.27424999999999999</c:v>
                </c:pt>
                <c:pt idx="4382">
                  <c:v>0.27407399999999998</c:v>
                </c:pt>
                <c:pt idx="4383">
                  <c:v>0.273899</c:v>
                </c:pt>
                <c:pt idx="4384">
                  <c:v>0.27372400000000002</c:v>
                </c:pt>
                <c:pt idx="4385">
                  <c:v>0.27355099999999999</c:v>
                </c:pt>
                <c:pt idx="4386">
                  <c:v>0.27337800000000001</c:v>
                </c:pt>
                <c:pt idx="4387">
                  <c:v>0.27320699999999998</c:v>
                </c:pt>
                <c:pt idx="4388">
                  <c:v>0.273036</c:v>
                </c:pt>
                <c:pt idx="4389">
                  <c:v>0.272866</c:v>
                </c:pt>
                <c:pt idx="4390">
                  <c:v>0.27269700000000002</c:v>
                </c:pt>
                <c:pt idx="4391">
                  <c:v>0.27252799999999999</c:v>
                </c:pt>
                <c:pt idx="4392">
                  <c:v>0.27236100000000002</c:v>
                </c:pt>
                <c:pt idx="4393">
                  <c:v>0.27219399999999999</c:v>
                </c:pt>
                <c:pt idx="4394">
                  <c:v>0.27202799999999999</c:v>
                </c:pt>
                <c:pt idx="4395">
                  <c:v>0.27186300000000002</c:v>
                </c:pt>
                <c:pt idx="4396">
                  <c:v>0.27169900000000002</c:v>
                </c:pt>
                <c:pt idx="4397">
                  <c:v>0.27153500000000003</c:v>
                </c:pt>
                <c:pt idx="4398">
                  <c:v>0.271372</c:v>
                </c:pt>
                <c:pt idx="4399">
                  <c:v>0.27121000000000001</c:v>
                </c:pt>
                <c:pt idx="4400">
                  <c:v>0.27104899999999998</c:v>
                </c:pt>
                <c:pt idx="4401">
                  <c:v>0.27088899999999999</c:v>
                </c:pt>
                <c:pt idx="4402">
                  <c:v>0.270729</c:v>
                </c:pt>
                <c:pt idx="4403">
                  <c:v>0.27056999999999998</c:v>
                </c:pt>
                <c:pt idx="4404">
                  <c:v>0.27041199999999999</c:v>
                </c:pt>
                <c:pt idx="4405">
                  <c:v>0.27025500000000002</c:v>
                </c:pt>
                <c:pt idx="4406">
                  <c:v>0.270098</c:v>
                </c:pt>
                <c:pt idx="4407">
                  <c:v>0.26994200000000002</c:v>
                </c:pt>
                <c:pt idx="4408">
                  <c:v>0.269787</c:v>
                </c:pt>
                <c:pt idx="4409">
                  <c:v>0.26963300000000001</c:v>
                </c:pt>
                <c:pt idx="4410">
                  <c:v>0.26947900000000002</c:v>
                </c:pt>
                <c:pt idx="4411">
                  <c:v>0.26932600000000001</c:v>
                </c:pt>
                <c:pt idx="4412">
                  <c:v>0.26917400000000002</c:v>
                </c:pt>
                <c:pt idx="4413">
                  <c:v>0.26902300000000001</c:v>
                </c:pt>
                <c:pt idx="4414">
                  <c:v>0.268872</c:v>
                </c:pt>
                <c:pt idx="4415">
                  <c:v>0.26872200000000002</c:v>
                </c:pt>
                <c:pt idx="4416">
                  <c:v>0.26857300000000001</c:v>
                </c:pt>
                <c:pt idx="4417">
                  <c:v>0.268424</c:v>
                </c:pt>
                <c:pt idx="4418">
                  <c:v>0.26827600000000001</c:v>
                </c:pt>
                <c:pt idx="4419">
                  <c:v>0.26812900000000001</c:v>
                </c:pt>
                <c:pt idx="4420">
                  <c:v>0.267982</c:v>
                </c:pt>
                <c:pt idx="4421">
                  <c:v>0.26783699999999999</c:v>
                </c:pt>
                <c:pt idx="4422">
                  <c:v>0.26769100000000001</c:v>
                </c:pt>
                <c:pt idx="4423">
                  <c:v>0.26754699999999998</c:v>
                </c:pt>
                <c:pt idx="4424">
                  <c:v>0.267403</c:v>
                </c:pt>
                <c:pt idx="4425">
                  <c:v>0.26726</c:v>
                </c:pt>
                <c:pt idx="4426">
                  <c:v>0.26711699999999999</c:v>
                </c:pt>
                <c:pt idx="4427">
                  <c:v>0.26697599999999999</c:v>
                </c:pt>
                <c:pt idx="4428">
                  <c:v>0.26683400000000002</c:v>
                </c:pt>
                <c:pt idx="4429">
                  <c:v>0.26669399999999999</c:v>
                </c:pt>
                <c:pt idx="4430">
                  <c:v>0.26655400000000001</c:v>
                </c:pt>
                <c:pt idx="4431">
                  <c:v>0.26641500000000001</c:v>
                </c:pt>
                <c:pt idx="4432">
                  <c:v>0.26627600000000001</c:v>
                </c:pt>
                <c:pt idx="4433">
                  <c:v>0.26613799999999999</c:v>
                </c:pt>
                <c:pt idx="4434">
                  <c:v>0.26600099999999999</c:v>
                </c:pt>
                <c:pt idx="4435">
                  <c:v>0.26586399999999999</c:v>
                </c:pt>
                <c:pt idx="4436">
                  <c:v>0.26572800000000002</c:v>
                </c:pt>
                <c:pt idx="4437">
                  <c:v>0.26559300000000002</c:v>
                </c:pt>
                <c:pt idx="4438">
                  <c:v>0.26545800000000003</c:v>
                </c:pt>
                <c:pt idx="4439">
                  <c:v>0.265324</c:v>
                </c:pt>
                <c:pt idx="4440">
                  <c:v>0.26518999999999998</c:v>
                </c:pt>
                <c:pt idx="4441">
                  <c:v>0.26505699999999999</c:v>
                </c:pt>
                <c:pt idx="4442">
                  <c:v>0.26492500000000002</c:v>
                </c:pt>
                <c:pt idx="4443">
                  <c:v>0.264793</c:v>
                </c:pt>
                <c:pt idx="4444">
                  <c:v>0.26466200000000001</c:v>
                </c:pt>
                <c:pt idx="4445">
                  <c:v>0.26453199999999999</c:v>
                </c:pt>
                <c:pt idx="4446">
                  <c:v>0.26440200000000003</c:v>
                </c:pt>
                <c:pt idx="4447">
                  <c:v>0.26427200000000001</c:v>
                </c:pt>
                <c:pt idx="4448">
                  <c:v>0.26414300000000002</c:v>
                </c:pt>
                <c:pt idx="4449">
                  <c:v>0.264015</c:v>
                </c:pt>
                <c:pt idx="4450">
                  <c:v>0.26388800000000001</c:v>
                </c:pt>
                <c:pt idx="4451">
                  <c:v>0.26375999999999999</c:v>
                </c:pt>
                <c:pt idx="4452">
                  <c:v>0.26363399999999998</c:v>
                </c:pt>
                <c:pt idx="4453">
                  <c:v>0.26350800000000002</c:v>
                </c:pt>
                <c:pt idx="4454">
                  <c:v>0.26338299999999998</c:v>
                </c:pt>
                <c:pt idx="4455">
                  <c:v>0.26325799999999999</c:v>
                </c:pt>
                <c:pt idx="4456">
                  <c:v>0.26313399999999998</c:v>
                </c:pt>
                <c:pt idx="4457">
                  <c:v>0.26301000000000002</c:v>
                </c:pt>
                <c:pt idx="4458">
                  <c:v>0.26288699999999998</c:v>
                </c:pt>
                <c:pt idx="4459">
                  <c:v>0.262764</c:v>
                </c:pt>
                <c:pt idx="4460">
                  <c:v>0.26264199999999999</c:v>
                </c:pt>
                <c:pt idx="4461">
                  <c:v>0.262521</c:v>
                </c:pt>
                <c:pt idx="4462">
                  <c:v>0.26240000000000002</c:v>
                </c:pt>
                <c:pt idx="4463">
                  <c:v>0.26227899999999998</c:v>
                </c:pt>
                <c:pt idx="4464">
                  <c:v>0.26216</c:v>
                </c:pt>
                <c:pt idx="4465">
                  <c:v>0.26204</c:v>
                </c:pt>
                <c:pt idx="4466">
                  <c:v>0.26192100000000001</c:v>
                </c:pt>
                <c:pt idx="4467">
                  <c:v>0.26180300000000001</c:v>
                </c:pt>
                <c:pt idx="4468">
                  <c:v>0.261685</c:v>
                </c:pt>
                <c:pt idx="4469">
                  <c:v>0.26156800000000002</c:v>
                </c:pt>
                <c:pt idx="4470">
                  <c:v>0.26145099999999999</c:v>
                </c:pt>
                <c:pt idx="4471">
                  <c:v>0.26133499999999998</c:v>
                </c:pt>
                <c:pt idx="4472">
                  <c:v>0.26122000000000001</c:v>
                </c:pt>
                <c:pt idx="4473">
                  <c:v>0.261104</c:v>
                </c:pt>
                <c:pt idx="4474">
                  <c:v>0.26099</c:v>
                </c:pt>
                <c:pt idx="4475">
                  <c:v>0.26087500000000002</c:v>
                </c:pt>
                <c:pt idx="4476">
                  <c:v>0.26076199999999999</c:v>
                </c:pt>
                <c:pt idx="4477">
                  <c:v>0.26064900000000002</c:v>
                </c:pt>
                <c:pt idx="4478">
                  <c:v>0.26053599999999999</c:v>
                </c:pt>
                <c:pt idx="4479">
                  <c:v>0.26042399999999999</c:v>
                </c:pt>
                <c:pt idx="4480">
                  <c:v>0.26031199999999999</c:v>
                </c:pt>
                <c:pt idx="4481">
                  <c:v>0.26020100000000002</c:v>
                </c:pt>
                <c:pt idx="4482">
                  <c:v>0.26008999999999999</c:v>
                </c:pt>
                <c:pt idx="4483">
                  <c:v>0.25997999999999999</c:v>
                </c:pt>
                <c:pt idx="4484">
                  <c:v>0.25986999999999999</c:v>
                </c:pt>
                <c:pt idx="4485">
                  <c:v>0.25976100000000002</c:v>
                </c:pt>
                <c:pt idx="4486">
                  <c:v>0.25965199999999999</c:v>
                </c:pt>
                <c:pt idx="4487">
                  <c:v>0.25954300000000002</c:v>
                </c:pt>
                <c:pt idx="4488">
                  <c:v>0.25943500000000003</c:v>
                </c:pt>
                <c:pt idx="4489">
                  <c:v>0.259328</c:v>
                </c:pt>
                <c:pt idx="4490">
                  <c:v>0.25922099999999998</c:v>
                </c:pt>
                <c:pt idx="4491">
                  <c:v>0.25911400000000001</c:v>
                </c:pt>
                <c:pt idx="4492">
                  <c:v>0.25900800000000002</c:v>
                </c:pt>
                <c:pt idx="4493">
                  <c:v>0.25890299999999999</c:v>
                </c:pt>
                <c:pt idx="4494">
                  <c:v>0.25879799999999997</c:v>
                </c:pt>
                <c:pt idx="4495">
                  <c:v>0.25869300000000001</c:v>
                </c:pt>
                <c:pt idx="4496">
                  <c:v>0.25858900000000001</c:v>
                </c:pt>
                <c:pt idx="4497">
                  <c:v>0.25848500000000002</c:v>
                </c:pt>
                <c:pt idx="4498">
                  <c:v>0.258382</c:v>
                </c:pt>
                <c:pt idx="4499">
                  <c:v>0.25827899999999998</c:v>
                </c:pt>
                <c:pt idx="4500">
                  <c:v>0.25817600000000002</c:v>
                </c:pt>
                <c:pt idx="4501">
                  <c:v>0.25807400000000003</c:v>
                </c:pt>
                <c:pt idx="4502">
                  <c:v>0.25797199999999998</c:v>
                </c:pt>
                <c:pt idx="4503">
                  <c:v>0.25787100000000002</c:v>
                </c:pt>
                <c:pt idx="4504">
                  <c:v>0.25777</c:v>
                </c:pt>
                <c:pt idx="4505">
                  <c:v>0.25767000000000001</c:v>
                </c:pt>
                <c:pt idx="4506">
                  <c:v>0.25757000000000002</c:v>
                </c:pt>
                <c:pt idx="4507">
                  <c:v>0.25747100000000001</c:v>
                </c:pt>
                <c:pt idx="4508">
                  <c:v>0.25737199999999999</c:v>
                </c:pt>
                <c:pt idx="4509">
                  <c:v>0.25727299999999997</c:v>
                </c:pt>
                <c:pt idx="4510">
                  <c:v>0.25717499999999999</c:v>
                </c:pt>
                <c:pt idx="4511">
                  <c:v>0.257077</c:v>
                </c:pt>
                <c:pt idx="4512">
                  <c:v>0.25697999999999999</c:v>
                </c:pt>
                <c:pt idx="4513">
                  <c:v>0.25688299999999997</c:v>
                </c:pt>
                <c:pt idx="4514">
                  <c:v>0.25678600000000001</c:v>
                </c:pt>
                <c:pt idx="4515">
                  <c:v>0.25668999999999997</c:v>
                </c:pt>
                <c:pt idx="4516">
                  <c:v>0.25659399999999999</c:v>
                </c:pt>
                <c:pt idx="4517">
                  <c:v>0.25649899999999998</c:v>
                </c:pt>
                <c:pt idx="4518">
                  <c:v>0.25640400000000002</c:v>
                </c:pt>
                <c:pt idx="4519">
                  <c:v>0.25630900000000001</c:v>
                </c:pt>
                <c:pt idx="4520">
                  <c:v>0.25621500000000003</c:v>
                </c:pt>
                <c:pt idx="4521">
                  <c:v>0.25612099999999999</c:v>
                </c:pt>
                <c:pt idx="4522">
                  <c:v>0.25602799999999998</c:v>
                </c:pt>
                <c:pt idx="4523">
                  <c:v>0.25593500000000002</c:v>
                </c:pt>
                <c:pt idx="4524">
                  <c:v>0.25584200000000001</c:v>
                </c:pt>
                <c:pt idx="4525">
                  <c:v>0.25574999999999998</c:v>
                </c:pt>
                <c:pt idx="4526">
                  <c:v>0.255658</c:v>
                </c:pt>
                <c:pt idx="4527">
                  <c:v>0.25556600000000002</c:v>
                </c:pt>
                <c:pt idx="4528">
                  <c:v>0.25547500000000001</c:v>
                </c:pt>
                <c:pt idx="4529">
                  <c:v>0.255384</c:v>
                </c:pt>
                <c:pt idx="4530">
                  <c:v>0.25529400000000002</c:v>
                </c:pt>
                <c:pt idx="4531">
                  <c:v>0.25520399999999999</c:v>
                </c:pt>
                <c:pt idx="4532">
                  <c:v>0.25511400000000001</c:v>
                </c:pt>
                <c:pt idx="4533">
                  <c:v>0.255025</c:v>
                </c:pt>
                <c:pt idx="4534">
                  <c:v>0.254936</c:v>
                </c:pt>
                <c:pt idx="4535">
                  <c:v>0.25484800000000002</c:v>
                </c:pt>
                <c:pt idx="4536">
                  <c:v>0.25475999999999999</c:v>
                </c:pt>
                <c:pt idx="4537">
                  <c:v>0.25467200000000001</c:v>
                </c:pt>
                <c:pt idx="4538">
                  <c:v>0.25458399999999998</c:v>
                </c:pt>
                <c:pt idx="4539">
                  <c:v>0.25449699999999997</c:v>
                </c:pt>
                <c:pt idx="4540">
                  <c:v>0.254411</c:v>
                </c:pt>
                <c:pt idx="4541">
                  <c:v>0.25432399999999999</c:v>
                </c:pt>
                <c:pt idx="4542">
                  <c:v>0.25423800000000002</c:v>
                </c:pt>
                <c:pt idx="4543">
                  <c:v>0.25415199999999999</c:v>
                </c:pt>
                <c:pt idx="4544">
                  <c:v>0.25406699999999999</c:v>
                </c:pt>
                <c:pt idx="4545">
                  <c:v>0.25398199999999999</c:v>
                </c:pt>
                <c:pt idx="4546">
                  <c:v>0.25389800000000001</c:v>
                </c:pt>
                <c:pt idx="4547">
                  <c:v>0.25381300000000001</c:v>
                </c:pt>
                <c:pt idx="4548">
                  <c:v>0.25372899999999998</c:v>
                </c:pt>
                <c:pt idx="4549">
                  <c:v>0.25364599999999998</c:v>
                </c:pt>
                <c:pt idx="4550">
                  <c:v>0.25356200000000001</c:v>
                </c:pt>
                <c:pt idx="4551">
                  <c:v>0.25347900000000001</c:v>
                </c:pt>
                <c:pt idx="4552">
                  <c:v>0.25339699999999998</c:v>
                </c:pt>
                <c:pt idx="4553">
                  <c:v>0.25331500000000001</c:v>
                </c:pt>
                <c:pt idx="4554">
                  <c:v>0.25323299999999999</c:v>
                </c:pt>
                <c:pt idx="4555">
                  <c:v>0.25315100000000001</c:v>
                </c:pt>
                <c:pt idx="4556">
                  <c:v>0.25307000000000002</c:v>
                </c:pt>
                <c:pt idx="4557">
                  <c:v>0.25298900000000002</c:v>
                </c:pt>
                <c:pt idx="4558">
                  <c:v>0.25290800000000002</c:v>
                </c:pt>
                <c:pt idx="4559">
                  <c:v>0.252828</c:v>
                </c:pt>
                <c:pt idx="4560">
                  <c:v>0.25274799999999997</c:v>
                </c:pt>
                <c:pt idx="4561">
                  <c:v>0.252668</c:v>
                </c:pt>
                <c:pt idx="4562">
                  <c:v>0.25258900000000001</c:v>
                </c:pt>
                <c:pt idx="4563">
                  <c:v>0.25251000000000001</c:v>
                </c:pt>
                <c:pt idx="4564">
                  <c:v>0.25243100000000002</c:v>
                </c:pt>
                <c:pt idx="4565">
                  <c:v>0.25235299999999999</c:v>
                </c:pt>
                <c:pt idx="4566">
                  <c:v>0.25227500000000003</c:v>
                </c:pt>
                <c:pt idx="4567">
                  <c:v>0.252197</c:v>
                </c:pt>
                <c:pt idx="4568">
                  <c:v>0.25211899999999998</c:v>
                </c:pt>
                <c:pt idx="4569">
                  <c:v>0.25204199999999999</c:v>
                </c:pt>
                <c:pt idx="4570">
                  <c:v>0.25196499999999999</c:v>
                </c:pt>
                <c:pt idx="4571">
                  <c:v>0.25188899999999997</c:v>
                </c:pt>
                <c:pt idx="4572">
                  <c:v>0.25181300000000001</c:v>
                </c:pt>
                <c:pt idx="4573">
                  <c:v>0.25173699999999999</c:v>
                </c:pt>
                <c:pt idx="4574">
                  <c:v>0.25166100000000002</c:v>
                </c:pt>
                <c:pt idx="4575">
                  <c:v>0.25158599999999998</c:v>
                </c:pt>
                <c:pt idx="4576">
                  <c:v>0.25151099999999998</c:v>
                </c:pt>
                <c:pt idx="4577">
                  <c:v>0.25143599999999999</c:v>
                </c:pt>
                <c:pt idx="4578">
                  <c:v>0.251361</c:v>
                </c:pt>
                <c:pt idx="4579">
                  <c:v>0.25128699999999998</c:v>
                </c:pt>
                <c:pt idx="4580">
                  <c:v>0.25121300000000002</c:v>
                </c:pt>
                <c:pt idx="4581">
                  <c:v>0.25113999999999997</c:v>
                </c:pt>
                <c:pt idx="4582">
                  <c:v>0.25106600000000001</c:v>
                </c:pt>
                <c:pt idx="4583">
                  <c:v>0.25099300000000002</c:v>
                </c:pt>
                <c:pt idx="4584">
                  <c:v>0.25092100000000001</c:v>
                </c:pt>
                <c:pt idx="4585">
                  <c:v>0.25084800000000002</c:v>
                </c:pt>
                <c:pt idx="4586">
                  <c:v>0.250776</c:v>
                </c:pt>
                <c:pt idx="4587">
                  <c:v>0.25070399999999998</c:v>
                </c:pt>
                <c:pt idx="4588">
                  <c:v>0.25063299999999999</c:v>
                </c:pt>
                <c:pt idx="4589">
                  <c:v>0.25056099999999998</c:v>
                </c:pt>
                <c:pt idx="4590">
                  <c:v>0.25048999999999999</c:v>
                </c:pt>
                <c:pt idx="4591">
                  <c:v>0.250419</c:v>
                </c:pt>
                <c:pt idx="4592">
                  <c:v>0.25034899999999999</c:v>
                </c:pt>
                <c:pt idx="4593">
                  <c:v>0.25027899999999997</c:v>
                </c:pt>
                <c:pt idx="4594">
                  <c:v>0.25020900000000001</c:v>
                </c:pt>
                <c:pt idx="4595">
                  <c:v>0.250139</c:v>
                </c:pt>
                <c:pt idx="4596">
                  <c:v>0.25007000000000001</c:v>
                </c:pt>
                <c:pt idx="4597">
                  <c:v>0.25000099999999997</c:v>
                </c:pt>
                <c:pt idx="4598">
                  <c:v>0.24993199999999999</c:v>
                </c:pt>
                <c:pt idx="4599">
                  <c:v>0.249863</c:v>
                </c:pt>
                <c:pt idx="4600">
                  <c:v>0.24979499999999999</c:v>
                </c:pt>
                <c:pt idx="4601">
                  <c:v>0.249727</c:v>
                </c:pt>
                <c:pt idx="4602">
                  <c:v>0.24965899999999999</c:v>
                </c:pt>
                <c:pt idx="4603">
                  <c:v>0.24959100000000001</c:v>
                </c:pt>
                <c:pt idx="4604">
                  <c:v>0.249524</c:v>
                </c:pt>
                <c:pt idx="4605">
                  <c:v>0.24945700000000001</c:v>
                </c:pt>
                <c:pt idx="4606">
                  <c:v>0.24939</c:v>
                </c:pt>
                <c:pt idx="4607">
                  <c:v>0.24932399999999999</c:v>
                </c:pt>
                <c:pt idx="4608">
                  <c:v>0.24925800000000001</c:v>
                </c:pt>
                <c:pt idx="4609">
                  <c:v>0.249192</c:v>
                </c:pt>
                <c:pt idx="4610">
                  <c:v>0.24912599999999999</c:v>
                </c:pt>
                <c:pt idx="4611">
                  <c:v>0.24906</c:v>
                </c:pt>
                <c:pt idx="4612">
                  <c:v>0.24899499999999999</c:v>
                </c:pt>
                <c:pt idx="4613">
                  <c:v>0.24893000000000001</c:v>
                </c:pt>
                <c:pt idx="4614">
                  <c:v>0.248865</c:v>
                </c:pt>
                <c:pt idx="4615">
                  <c:v>0.24880099999999999</c:v>
                </c:pt>
                <c:pt idx="4616">
                  <c:v>0.24873600000000001</c:v>
                </c:pt>
                <c:pt idx="4617">
                  <c:v>0.248672</c:v>
                </c:pt>
                <c:pt idx="4618">
                  <c:v>0.248609</c:v>
                </c:pt>
                <c:pt idx="4619">
                  <c:v>0.24854499999999999</c:v>
                </c:pt>
                <c:pt idx="4620">
                  <c:v>0.24848200000000001</c:v>
                </c:pt>
                <c:pt idx="4621">
                  <c:v>0.248419</c:v>
                </c:pt>
                <c:pt idx="4622">
                  <c:v>0.24835599999999999</c:v>
                </c:pt>
                <c:pt idx="4623">
                  <c:v>0.24829300000000001</c:v>
                </c:pt>
                <c:pt idx="4624">
                  <c:v>0.24823100000000001</c:v>
                </c:pt>
                <c:pt idx="4625">
                  <c:v>0.248169</c:v>
                </c:pt>
                <c:pt idx="4626">
                  <c:v>0.24810699999999999</c:v>
                </c:pt>
                <c:pt idx="4627">
                  <c:v>0.24804499999999999</c:v>
                </c:pt>
                <c:pt idx="4628">
                  <c:v>0.24798400000000001</c:v>
                </c:pt>
                <c:pt idx="4629">
                  <c:v>0.247923</c:v>
                </c:pt>
                <c:pt idx="4630">
                  <c:v>0.247862</c:v>
                </c:pt>
                <c:pt idx="4631">
                  <c:v>0.24780099999999999</c:v>
                </c:pt>
                <c:pt idx="4632">
                  <c:v>0.24774099999999999</c:v>
                </c:pt>
                <c:pt idx="4633">
                  <c:v>0.24768000000000001</c:v>
                </c:pt>
                <c:pt idx="4634">
                  <c:v>0.24762000000000001</c:v>
                </c:pt>
                <c:pt idx="4635">
                  <c:v>0.247561</c:v>
                </c:pt>
                <c:pt idx="4636">
                  <c:v>0.247501</c:v>
                </c:pt>
                <c:pt idx="4637">
                  <c:v>0.247442</c:v>
                </c:pt>
                <c:pt idx="4638">
                  <c:v>0.24738299999999999</c:v>
                </c:pt>
                <c:pt idx="4639">
                  <c:v>0.24732399999999999</c:v>
                </c:pt>
                <c:pt idx="4640">
                  <c:v>0.24726500000000001</c:v>
                </c:pt>
                <c:pt idx="4641">
                  <c:v>0.24720600000000001</c:v>
                </c:pt>
                <c:pt idx="4642">
                  <c:v>0.24714800000000001</c:v>
                </c:pt>
                <c:pt idx="4643">
                  <c:v>0.24709</c:v>
                </c:pt>
                <c:pt idx="4644">
                  <c:v>0.247032</c:v>
                </c:pt>
                <c:pt idx="4645">
                  <c:v>0.246975</c:v>
                </c:pt>
                <c:pt idx="4646">
                  <c:v>0.246917</c:v>
                </c:pt>
                <c:pt idx="4647">
                  <c:v>0.24686</c:v>
                </c:pt>
                <c:pt idx="4648">
                  <c:v>0.24680299999999999</c:v>
                </c:pt>
                <c:pt idx="4649">
                  <c:v>0.24674599999999999</c:v>
                </c:pt>
                <c:pt idx="4650">
                  <c:v>0.24668999999999999</c:v>
                </c:pt>
                <c:pt idx="4651">
                  <c:v>0.24663299999999999</c:v>
                </c:pt>
                <c:pt idx="4652">
                  <c:v>0.24657699999999999</c:v>
                </c:pt>
                <c:pt idx="4653">
                  <c:v>0.24652099999999999</c:v>
                </c:pt>
                <c:pt idx="4654">
                  <c:v>0.24646599999999999</c:v>
                </c:pt>
                <c:pt idx="4655">
                  <c:v>0.24640999999999999</c:v>
                </c:pt>
                <c:pt idx="4656">
                  <c:v>0.24635499999999999</c:v>
                </c:pt>
                <c:pt idx="4657">
                  <c:v>0.24629999999999999</c:v>
                </c:pt>
                <c:pt idx="4658">
                  <c:v>0.24624499999999999</c:v>
                </c:pt>
                <c:pt idx="4659">
                  <c:v>0.24618999999999999</c:v>
                </c:pt>
                <c:pt idx="4660">
                  <c:v>0.24613599999999999</c:v>
                </c:pt>
                <c:pt idx="4661">
                  <c:v>0.24608099999999999</c:v>
                </c:pt>
                <c:pt idx="4662">
                  <c:v>0.246027</c:v>
                </c:pt>
                <c:pt idx="4663">
                  <c:v>0.245973</c:v>
                </c:pt>
                <c:pt idx="4664">
                  <c:v>0.24592</c:v>
                </c:pt>
                <c:pt idx="4665">
                  <c:v>0.245866</c:v>
                </c:pt>
                <c:pt idx="4666">
                  <c:v>0.245813</c:v>
                </c:pt>
                <c:pt idx="4667">
                  <c:v>0.24576000000000001</c:v>
                </c:pt>
                <c:pt idx="4668">
                  <c:v>0.24570700000000001</c:v>
                </c:pt>
                <c:pt idx="4669">
                  <c:v>0.24565400000000001</c:v>
                </c:pt>
                <c:pt idx="4670">
                  <c:v>0.24560100000000001</c:v>
                </c:pt>
                <c:pt idx="4671">
                  <c:v>0.24554899999999999</c:v>
                </c:pt>
                <c:pt idx="4672">
                  <c:v>0.24549699999999999</c:v>
                </c:pt>
                <c:pt idx="4673">
                  <c:v>0.245445</c:v>
                </c:pt>
                <c:pt idx="4674">
                  <c:v>0.245393</c:v>
                </c:pt>
                <c:pt idx="4675">
                  <c:v>0.245342</c:v>
                </c:pt>
                <c:pt idx="4676">
                  <c:v>0.24529000000000001</c:v>
                </c:pt>
                <c:pt idx="4677">
                  <c:v>0.24523900000000001</c:v>
                </c:pt>
                <c:pt idx="4678">
                  <c:v>0.24518799999999999</c:v>
                </c:pt>
                <c:pt idx="4679">
                  <c:v>0.24513699999999999</c:v>
                </c:pt>
                <c:pt idx="4680">
                  <c:v>0.245086</c:v>
                </c:pt>
                <c:pt idx="4681">
                  <c:v>0.245036</c:v>
                </c:pt>
                <c:pt idx="4682">
                  <c:v>0.24498600000000001</c:v>
                </c:pt>
                <c:pt idx="4683">
                  <c:v>0.24493500000000001</c:v>
                </c:pt>
                <c:pt idx="4684">
                  <c:v>0.24488599999999999</c:v>
                </c:pt>
                <c:pt idx="4685">
                  <c:v>0.244836</c:v>
                </c:pt>
                <c:pt idx="4686">
                  <c:v>0.244786</c:v>
                </c:pt>
                <c:pt idx="4687">
                  <c:v>0.24473700000000001</c:v>
                </c:pt>
                <c:pt idx="4688">
                  <c:v>0.24468799999999999</c:v>
                </c:pt>
                <c:pt idx="4689">
                  <c:v>0.24463799999999999</c:v>
                </c:pt>
                <c:pt idx="4690">
                  <c:v>0.24459</c:v>
                </c:pt>
                <c:pt idx="4691">
                  <c:v>0.24454100000000001</c:v>
                </c:pt>
                <c:pt idx="4692">
                  <c:v>0.24449199999999999</c:v>
                </c:pt>
                <c:pt idx="4693">
                  <c:v>0.24444399999999999</c:v>
                </c:pt>
                <c:pt idx="4694">
                  <c:v>0.244396</c:v>
                </c:pt>
                <c:pt idx="4695">
                  <c:v>0.24434800000000001</c:v>
                </c:pt>
                <c:pt idx="4696">
                  <c:v>0.24429999999999999</c:v>
                </c:pt>
                <c:pt idx="4697">
                  <c:v>0.244252</c:v>
                </c:pt>
                <c:pt idx="4698">
                  <c:v>0.24420500000000001</c:v>
                </c:pt>
                <c:pt idx="4699">
                  <c:v>0.24415799999999999</c:v>
                </c:pt>
                <c:pt idx="4700">
                  <c:v>0.24410999999999999</c:v>
                </c:pt>
                <c:pt idx="4701">
                  <c:v>0.244063</c:v>
                </c:pt>
                <c:pt idx="4702">
                  <c:v>0.24401700000000001</c:v>
                </c:pt>
                <c:pt idx="4703">
                  <c:v>0.24396999999999999</c:v>
                </c:pt>
                <c:pt idx="4704">
                  <c:v>0.243924</c:v>
                </c:pt>
                <c:pt idx="4705">
                  <c:v>0.24387700000000001</c:v>
                </c:pt>
                <c:pt idx="4706">
                  <c:v>0.24383099999999999</c:v>
                </c:pt>
                <c:pt idx="4707">
                  <c:v>0.243785</c:v>
                </c:pt>
                <c:pt idx="4708">
                  <c:v>0.24373900000000001</c:v>
                </c:pt>
                <c:pt idx="4709">
                  <c:v>0.24369399999999999</c:v>
                </c:pt>
                <c:pt idx="4710">
                  <c:v>0.243648</c:v>
                </c:pt>
                <c:pt idx="4711">
                  <c:v>0.24360299999999999</c:v>
                </c:pt>
                <c:pt idx="4712">
                  <c:v>0.243558</c:v>
                </c:pt>
                <c:pt idx="4713">
                  <c:v>0.24351300000000001</c:v>
                </c:pt>
                <c:pt idx="4714">
                  <c:v>0.24346799999999999</c:v>
                </c:pt>
                <c:pt idx="4715">
                  <c:v>0.243423</c:v>
                </c:pt>
                <c:pt idx="4716">
                  <c:v>0.24337800000000001</c:v>
                </c:pt>
                <c:pt idx="4717">
                  <c:v>0.24333399999999999</c:v>
                </c:pt>
                <c:pt idx="4718">
                  <c:v>0.24329000000000001</c:v>
                </c:pt>
                <c:pt idx="4719">
                  <c:v>0.24324599999999999</c:v>
                </c:pt>
                <c:pt idx="4720">
                  <c:v>0.243202</c:v>
                </c:pt>
                <c:pt idx="4721">
                  <c:v>0.24315800000000001</c:v>
                </c:pt>
                <c:pt idx="4722">
                  <c:v>0.243115</c:v>
                </c:pt>
                <c:pt idx="4723">
                  <c:v>0.24307100000000001</c:v>
                </c:pt>
                <c:pt idx="4724">
                  <c:v>0.24302799999999999</c:v>
                </c:pt>
                <c:pt idx="4725">
                  <c:v>0.24298500000000001</c:v>
                </c:pt>
                <c:pt idx="4726">
                  <c:v>0.24294199999999999</c:v>
                </c:pt>
                <c:pt idx="4727">
                  <c:v>0.242899</c:v>
                </c:pt>
                <c:pt idx="4728">
                  <c:v>0.24285599999999999</c:v>
                </c:pt>
                <c:pt idx="4729">
                  <c:v>0.242814</c:v>
                </c:pt>
                <c:pt idx="4730">
                  <c:v>0.24277099999999999</c:v>
                </c:pt>
                <c:pt idx="4731">
                  <c:v>0.242729</c:v>
                </c:pt>
                <c:pt idx="4732">
                  <c:v>0.24268700000000001</c:v>
                </c:pt>
                <c:pt idx="4733">
                  <c:v>0.242645</c:v>
                </c:pt>
                <c:pt idx="4734">
                  <c:v>0.24260300000000001</c:v>
                </c:pt>
                <c:pt idx="4735">
                  <c:v>0.242561</c:v>
                </c:pt>
                <c:pt idx="4736">
                  <c:v>0.24252000000000001</c:v>
                </c:pt>
                <c:pt idx="4737">
                  <c:v>0.242478</c:v>
                </c:pt>
                <c:pt idx="4738">
                  <c:v>0.24243700000000001</c:v>
                </c:pt>
                <c:pt idx="4739">
                  <c:v>0.242396</c:v>
                </c:pt>
                <c:pt idx="4740">
                  <c:v>0.24235499999999999</c:v>
                </c:pt>
                <c:pt idx="4741">
                  <c:v>0.242314</c:v>
                </c:pt>
                <c:pt idx="4742">
                  <c:v>0.24227399999999999</c:v>
                </c:pt>
                <c:pt idx="4743">
                  <c:v>0.242233</c:v>
                </c:pt>
                <c:pt idx="4744">
                  <c:v>0.24219299999999999</c:v>
                </c:pt>
                <c:pt idx="4745">
                  <c:v>0.24215300000000001</c:v>
                </c:pt>
                <c:pt idx="4746">
                  <c:v>0.24211199999999999</c:v>
                </c:pt>
                <c:pt idx="4747">
                  <c:v>0.24207200000000001</c:v>
                </c:pt>
                <c:pt idx="4748">
                  <c:v>0.242033</c:v>
                </c:pt>
                <c:pt idx="4749">
                  <c:v>0.24199300000000001</c:v>
                </c:pt>
                <c:pt idx="4750">
                  <c:v>0.241953</c:v>
                </c:pt>
                <c:pt idx="4751">
                  <c:v>0.24191399999999999</c:v>
                </c:pt>
                <c:pt idx="4752">
                  <c:v>0.24187500000000001</c:v>
                </c:pt>
                <c:pt idx="4753">
                  <c:v>0.241836</c:v>
                </c:pt>
                <c:pt idx="4754">
                  <c:v>0.24179700000000001</c:v>
                </c:pt>
                <c:pt idx="4755">
                  <c:v>0.241758</c:v>
                </c:pt>
                <c:pt idx="4756">
                  <c:v>0.24171899999999999</c:v>
                </c:pt>
                <c:pt idx="4757">
                  <c:v>0.24168000000000001</c:v>
                </c:pt>
                <c:pt idx="4758">
                  <c:v>0.241642</c:v>
                </c:pt>
                <c:pt idx="4759">
                  <c:v>0.24160400000000001</c:v>
                </c:pt>
                <c:pt idx="4760">
                  <c:v>0.241565</c:v>
                </c:pt>
                <c:pt idx="4761">
                  <c:v>0.24152699999999999</c:v>
                </c:pt>
                <c:pt idx="4762">
                  <c:v>0.24148900000000001</c:v>
                </c:pt>
                <c:pt idx="4763">
                  <c:v>0.241451</c:v>
                </c:pt>
                <c:pt idx="4764">
                  <c:v>0.24141399999999999</c:v>
                </c:pt>
                <c:pt idx="4765">
                  <c:v>0.24137600000000001</c:v>
                </c:pt>
                <c:pt idx="4766">
                  <c:v>0.241339</c:v>
                </c:pt>
                <c:pt idx="4767">
                  <c:v>0.24130099999999999</c:v>
                </c:pt>
                <c:pt idx="4768">
                  <c:v>0.24126400000000001</c:v>
                </c:pt>
                <c:pt idx="4769">
                  <c:v>0.241227</c:v>
                </c:pt>
                <c:pt idx="4770">
                  <c:v>0.24118999999999999</c:v>
                </c:pt>
                <c:pt idx="4771">
                  <c:v>0.24115400000000001</c:v>
                </c:pt>
                <c:pt idx="4772">
                  <c:v>0.241117</c:v>
                </c:pt>
                <c:pt idx="4773">
                  <c:v>0.24107999999999999</c:v>
                </c:pt>
                <c:pt idx="4774">
                  <c:v>0.24104400000000001</c:v>
                </c:pt>
                <c:pt idx="4775">
                  <c:v>0.241008</c:v>
                </c:pt>
                <c:pt idx="4776">
                  <c:v>0.24097099999999999</c:v>
                </c:pt>
                <c:pt idx="4777">
                  <c:v>0.24093500000000001</c:v>
                </c:pt>
                <c:pt idx="4778">
                  <c:v>0.240899</c:v>
                </c:pt>
                <c:pt idx="4779">
                  <c:v>0.24086399999999999</c:v>
                </c:pt>
                <c:pt idx="4780">
                  <c:v>0.24082799999999999</c:v>
                </c:pt>
                <c:pt idx="4781">
                  <c:v>0.24079200000000001</c:v>
                </c:pt>
                <c:pt idx="4782">
                  <c:v>0.240757</c:v>
                </c:pt>
                <c:pt idx="4783">
                  <c:v>0.24072199999999999</c:v>
                </c:pt>
                <c:pt idx="4784">
                  <c:v>0.24068600000000001</c:v>
                </c:pt>
                <c:pt idx="4785">
                  <c:v>0.240651</c:v>
                </c:pt>
                <c:pt idx="4786">
                  <c:v>0.240616</c:v>
                </c:pt>
                <c:pt idx="4787">
                  <c:v>0.24058099999999999</c:v>
                </c:pt>
                <c:pt idx="4788">
                  <c:v>0.24054700000000001</c:v>
                </c:pt>
                <c:pt idx="4789">
                  <c:v>0.240512</c:v>
                </c:pt>
                <c:pt idx="4790">
                  <c:v>0.240478</c:v>
                </c:pt>
                <c:pt idx="4791">
                  <c:v>0.24044299999999999</c:v>
                </c:pt>
                <c:pt idx="4792">
                  <c:v>0.24040900000000001</c:v>
                </c:pt>
                <c:pt idx="4793">
                  <c:v>0.24037500000000001</c:v>
                </c:pt>
                <c:pt idx="4794">
                  <c:v>0.240341</c:v>
                </c:pt>
                <c:pt idx="4795">
                  <c:v>0.24030699999999999</c:v>
                </c:pt>
                <c:pt idx="4796">
                  <c:v>0.24027299999999999</c:v>
                </c:pt>
                <c:pt idx="4797">
                  <c:v>0.24023900000000001</c:v>
                </c:pt>
                <c:pt idx="4798">
                  <c:v>0.240206</c:v>
                </c:pt>
                <c:pt idx="4799">
                  <c:v>0.240172</c:v>
                </c:pt>
                <c:pt idx="4800">
                  <c:v>0.24013899999999999</c:v>
                </c:pt>
                <c:pt idx="4801">
                  <c:v>0.24010600000000001</c:v>
                </c:pt>
                <c:pt idx="4802">
                  <c:v>0.24007300000000001</c:v>
                </c:pt>
                <c:pt idx="4803">
                  <c:v>0.24004</c:v>
                </c:pt>
                <c:pt idx="4804">
                  <c:v>0.240007</c:v>
                </c:pt>
                <c:pt idx="4805">
                  <c:v>0.23997399999999999</c:v>
                </c:pt>
                <c:pt idx="4806">
                  <c:v>0.23994099999999999</c:v>
                </c:pt>
                <c:pt idx="4807">
                  <c:v>0.23990900000000001</c:v>
                </c:pt>
                <c:pt idx="4808">
                  <c:v>0.23987600000000001</c:v>
                </c:pt>
                <c:pt idx="4809">
                  <c:v>0.239844</c:v>
                </c:pt>
                <c:pt idx="4810">
                  <c:v>0.239811</c:v>
                </c:pt>
                <c:pt idx="4811">
                  <c:v>0.23977899999999999</c:v>
                </c:pt>
                <c:pt idx="4812">
                  <c:v>0.23974699999999999</c:v>
                </c:pt>
                <c:pt idx="4813">
                  <c:v>0.23971500000000001</c:v>
                </c:pt>
                <c:pt idx="4814">
                  <c:v>0.23968400000000001</c:v>
                </c:pt>
                <c:pt idx="4815">
                  <c:v>0.239652</c:v>
                </c:pt>
                <c:pt idx="4816">
                  <c:v>0.23962</c:v>
                </c:pt>
                <c:pt idx="4817">
                  <c:v>0.239589</c:v>
                </c:pt>
                <c:pt idx="4818">
                  <c:v>0.23955699999999999</c:v>
                </c:pt>
                <c:pt idx="4819">
                  <c:v>0.23952599999999999</c:v>
                </c:pt>
                <c:pt idx="4820">
                  <c:v>0.23949500000000001</c:v>
                </c:pt>
                <c:pt idx="4821">
                  <c:v>0.23946400000000001</c:v>
                </c:pt>
                <c:pt idx="4822">
                  <c:v>0.23943300000000001</c:v>
                </c:pt>
                <c:pt idx="4823">
                  <c:v>0.239402</c:v>
                </c:pt>
                <c:pt idx="4824">
                  <c:v>0.239371</c:v>
                </c:pt>
                <c:pt idx="4825">
                  <c:v>0.23934</c:v>
                </c:pt>
                <c:pt idx="4826">
                  <c:v>0.23930999999999999</c:v>
                </c:pt>
                <c:pt idx="4827">
                  <c:v>0.23927899999999999</c:v>
                </c:pt>
                <c:pt idx="4828">
                  <c:v>0.23924899999999999</c:v>
                </c:pt>
                <c:pt idx="4829">
                  <c:v>0.23921899999999999</c:v>
                </c:pt>
                <c:pt idx="4830">
                  <c:v>0.23918800000000001</c:v>
                </c:pt>
                <c:pt idx="4831">
                  <c:v>0.23915800000000001</c:v>
                </c:pt>
                <c:pt idx="4832">
                  <c:v>0.23912800000000001</c:v>
                </c:pt>
                <c:pt idx="4833">
                  <c:v>0.239098</c:v>
                </c:pt>
                <c:pt idx="4834">
                  <c:v>0.239069</c:v>
                </c:pt>
                <c:pt idx="4835">
                  <c:v>0.239039</c:v>
                </c:pt>
                <c:pt idx="4836">
                  <c:v>0.239009</c:v>
                </c:pt>
                <c:pt idx="4837">
                  <c:v>0.23898</c:v>
                </c:pt>
                <c:pt idx="4838">
                  <c:v>0.23895</c:v>
                </c:pt>
                <c:pt idx="4839">
                  <c:v>0.23892099999999999</c:v>
                </c:pt>
                <c:pt idx="4840">
                  <c:v>0.23889199999999999</c:v>
                </c:pt>
                <c:pt idx="4841">
                  <c:v>0.23886299999999999</c:v>
                </c:pt>
                <c:pt idx="4842">
                  <c:v>0.23883399999999999</c:v>
                </c:pt>
                <c:pt idx="4843">
                  <c:v>0.23880499999999999</c:v>
                </c:pt>
                <c:pt idx="4844">
                  <c:v>0.23877599999999999</c:v>
                </c:pt>
                <c:pt idx="4845">
                  <c:v>0.23874699999999999</c:v>
                </c:pt>
                <c:pt idx="4846">
                  <c:v>0.23871899999999999</c:v>
                </c:pt>
                <c:pt idx="4847">
                  <c:v>0.23869000000000001</c:v>
                </c:pt>
                <c:pt idx="4848">
                  <c:v>0.23866200000000001</c:v>
                </c:pt>
                <c:pt idx="4849">
                  <c:v>0.23863300000000001</c:v>
                </c:pt>
                <c:pt idx="4850">
                  <c:v>0.23860500000000001</c:v>
                </c:pt>
                <c:pt idx="4851">
                  <c:v>0.23857700000000001</c:v>
                </c:pt>
                <c:pt idx="4852">
                  <c:v>0.23854900000000001</c:v>
                </c:pt>
                <c:pt idx="4853">
                  <c:v>0.23852100000000001</c:v>
                </c:pt>
                <c:pt idx="4854">
                  <c:v>0.23849300000000001</c:v>
                </c:pt>
                <c:pt idx="4855">
                  <c:v>0.23846500000000001</c:v>
                </c:pt>
                <c:pt idx="4856">
                  <c:v>0.23843700000000001</c:v>
                </c:pt>
                <c:pt idx="4857">
                  <c:v>0.23841000000000001</c:v>
                </c:pt>
                <c:pt idx="4858">
                  <c:v>0.23838200000000001</c:v>
                </c:pt>
                <c:pt idx="4859">
                  <c:v>0.23835500000000001</c:v>
                </c:pt>
                <c:pt idx="4860">
                  <c:v>0.23832800000000001</c:v>
                </c:pt>
                <c:pt idx="4861">
                  <c:v>0.23830000000000001</c:v>
                </c:pt>
                <c:pt idx="4862">
                  <c:v>0.23827300000000001</c:v>
                </c:pt>
                <c:pt idx="4863">
                  <c:v>0.23824600000000001</c:v>
                </c:pt>
                <c:pt idx="4864">
                  <c:v>0.23821899999999999</c:v>
                </c:pt>
                <c:pt idx="4865">
                  <c:v>0.23819199999999999</c:v>
                </c:pt>
                <c:pt idx="4866">
                  <c:v>0.23816499999999999</c:v>
                </c:pt>
                <c:pt idx="4867">
                  <c:v>0.23813899999999999</c:v>
                </c:pt>
                <c:pt idx="4868">
                  <c:v>0.23811199999999999</c:v>
                </c:pt>
                <c:pt idx="4869">
                  <c:v>0.23808499999999999</c:v>
                </c:pt>
                <c:pt idx="4870">
                  <c:v>0.23805899999999999</c:v>
                </c:pt>
                <c:pt idx="4871">
                  <c:v>0.23803199999999999</c:v>
                </c:pt>
                <c:pt idx="4872">
                  <c:v>0.238006</c:v>
                </c:pt>
                <c:pt idx="4873">
                  <c:v>0.23798</c:v>
                </c:pt>
                <c:pt idx="4874">
                  <c:v>0.237954</c:v>
                </c:pt>
                <c:pt idx="4875">
                  <c:v>0.237928</c:v>
                </c:pt>
                <c:pt idx="4876">
                  <c:v>0.237902</c:v>
                </c:pt>
                <c:pt idx="4877">
                  <c:v>0.237876</c:v>
                </c:pt>
                <c:pt idx="4878">
                  <c:v>0.23785000000000001</c:v>
                </c:pt>
                <c:pt idx="4879">
                  <c:v>0.23782400000000001</c:v>
                </c:pt>
                <c:pt idx="4880">
                  <c:v>0.23779900000000001</c:v>
                </c:pt>
                <c:pt idx="4881">
                  <c:v>0.23777300000000001</c:v>
                </c:pt>
                <c:pt idx="4882">
                  <c:v>0.23774799999999999</c:v>
                </c:pt>
                <c:pt idx="4883">
                  <c:v>0.23772199999999999</c:v>
                </c:pt>
                <c:pt idx="4884">
                  <c:v>0.23769699999999999</c:v>
                </c:pt>
                <c:pt idx="4885">
                  <c:v>0.23767199999999999</c:v>
                </c:pt>
                <c:pt idx="4886">
                  <c:v>0.237647</c:v>
                </c:pt>
                <c:pt idx="4887">
                  <c:v>0.237621</c:v>
                </c:pt>
                <c:pt idx="4888">
                  <c:v>0.237596</c:v>
                </c:pt>
                <c:pt idx="4889">
                  <c:v>0.23757200000000001</c:v>
                </c:pt>
                <c:pt idx="4890">
                  <c:v>0.23754700000000001</c:v>
                </c:pt>
                <c:pt idx="4891">
                  <c:v>0.23752200000000001</c:v>
                </c:pt>
                <c:pt idx="4892">
                  <c:v>0.23749700000000001</c:v>
                </c:pt>
                <c:pt idx="4893">
                  <c:v>0.23747299999999999</c:v>
                </c:pt>
                <c:pt idx="4894">
                  <c:v>0.23744799999999999</c:v>
                </c:pt>
                <c:pt idx="4895">
                  <c:v>0.237424</c:v>
                </c:pt>
                <c:pt idx="4896">
                  <c:v>0.237399</c:v>
                </c:pt>
                <c:pt idx="4897">
                  <c:v>0.237375</c:v>
                </c:pt>
                <c:pt idx="4898">
                  <c:v>0.23735100000000001</c:v>
                </c:pt>
                <c:pt idx="4899">
                  <c:v>0.23732700000000001</c:v>
                </c:pt>
                <c:pt idx="4900">
                  <c:v>0.23730299999999999</c:v>
                </c:pt>
                <c:pt idx="4901">
                  <c:v>0.23727899999999999</c:v>
                </c:pt>
                <c:pt idx="4902">
                  <c:v>0.23725499999999999</c:v>
                </c:pt>
                <c:pt idx="4903">
                  <c:v>0.237231</c:v>
                </c:pt>
                <c:pt idx="4904">
                  <c:v>0.237207</c:v>
                </c:pt>
                <c:pt idx="4905">
                  <c:v>0.23718400000000001</c:v>
                </c:pt>
                <c:pt idx="4906">
                  <c:v>0.23716000000000001</c:v>
                </c:pt>
                <c:pt idx="4907">
                  <c:v>0.23713699999999999</c:v>
                </c:pt>
                <c:pt idx="4908">
                  <c:v>0.23711299999999999</c:v>
                </c:pt>
                <c:pt idx="4909">
                  <c:v>0.23709</c:v>
                </c:pt>
                <c:pt idx="4910">
                  <c:v>0.237067</c:v>
                </c:pt>
                <c:pt idx="4911">
                  <c:v>0.237043</c:v>
                </c:pt>
                <c:pt idx="4912">
                  <c:v>0.23702000000000001</c:v>
                </c:pt>
                <c:pt idx="4913">
                  <c:v>0.23699700000000001</c:v>
                </c:pt>
                <c:pt idx="4914">
                  <c:v>0.23697399999999999</c:v>
                </c:pt>
                <c:pt idx="4915">
                  <c:v>0.23695099999999999</c:v>
                </c:pt>
                <c:pt idx="4916">
                  <c:v>0.236928</c:v>
                </c:pt>
                <c:pt idx="4917">
                  <c:v>0.23690600000000001</c:v>
                </c:pt>
                <c:pt idx="4918">
                  <c:v>0.23688300000000001</c:v>
                </c:pt>
                <c:pt idx="4919">
                  <c:v>0.23685999999999999</c:v>
                </c:pt>
                <c:pt idx="4920">
                  <c:v>0.23683799999999999</c:v>
                </c:pt>
                <c:pt idx="4921">
                  <c:v>0.236815</c:v>
                </c:pt>
                <c:pt idx="4922">
                  <c:v>0.236793</c:v>
                </c:pt>
                <c:pt idx="4923">
                  <c:v>0.23677000000000001</c:v>
                </c:pt>
                <c:pt idx="4924">
                  <c:v>0.23674799999999999</c:v>
                </c:pt>
                <c:pt idx="4925">
                  <c:v>0.23672599999999999</c:v>
                </c:pt>
                <c:pt idx="4926">
                  <c:v>0.236704</c:v>
                </c:pt>
                <c:pt idx="4927">
                  <c:v>0.236682</c:v>
                </c:pt>
                <c:pt idx="4928">
                  <c:v>0.23666000000000001</c:v>
                </c:pt>
                <c:pt idx="4929">
                  <c:v>0.23663799999999999</c:v>
                </c:pt>
                <c:pt idx="4930">
                  <c:v>0.23661599999999999</c:v>
                </c:pt>
                <c:pt idx="4931">
                  <c:v>0.236594</c:v>
                </c:pt>
                <c:pt idx="4932">
                  <c:v>0.23657300000000001</c:v>
                </c:pt>
                <c:pt idx="4933">
                  <c:v>0.23655100000000001</c:v>
                </c:pt>
                <c:pt idx="4934">
                  <c:v>0.23652899999999999</c:v>
                </c:pt>
                <c:pt idx="4935">
                  <c:v>0.236508</c:v>
                </c:pt>
                <c:pt idx="4936">
                  <c:v>0.236486</c:v>
                </c:pt>
                <c:pt idx="4937">
                  <c:v>0.23646500000000001</c:v>
                </c:pt>
                <c:pt idx="4938">
                  <c:v>0.23644399999999999</c:v>
                </c:pt>
                <c:pt idx="4939">
                  <c:v>0.23642199999999999</c:v>
                </c:pt>
                <c:pt idx="4940">
                  <c:v>0.236401</c:v>
                </c:pt>
                <c:pt idx="4941">
                  <c:v>0.23638000000000001</c:v>
                </c:pt>
                <c:pt idx="4942">
                  <c:v>0.23635900000000001</c:v>
                </c:pt>
                <c:pt idx="4943">
                  <c:v>0.23633799999999999</c:v>
                </c:pt>
                <c:pt idx="4944">
                  <c:v>0.236317</c:v>
                </c:pt>
                <c:pt idx="4945">
                  <c:v>0.23629600000000001</c:v>
                </c:pt>
                <c:pt idx="4946">
                  <c:v>0.23627600000000001</c:v>
                </c:pt>
                <c:pt idx="4947">
                  <c:v>0.23625499999999999</c:v>
                </c:pt>
                <c:pt idx="4948">
                  <c:v>0.236234</c:v>
                </c:pt>
                <c:pt idx="4949">
                  <c:v>0.23621400000000001</c:v>
                </c:pt>
                <c:pt idx="4950">
                  <c:v>0.23619299999999999</c:v>
                </c:pt>
                <c:pt idx="4951">
                  <c:v>0.23617299999999999</c:v>
                </c:pt>
                <c:pt idx="4952">
                  <c:v>0.236152</c:v>
                </c:pt>
                <c:pt idx="4953">
                  <c:v>0.23613200000000001</c:v>
                </c:pt>
                <c:pt idx="4954">
                  <c:v>0.23611199999999999</c:v>
                </c:pt>
                <c:pt idx="4955">
                  <c:v>0.236091</c:v>
                </c:pt>
                <c:pt idx="4956">
                  <c:v>0.236071</c:v>
                </c:pt>
                <c:pt idx="4957">
                  <c:v>0.23605100000000001</c:v>
                </c:pt>
                <c:pt idx="4958">
                  <c:v>0.23603099999999999</c:v>
                </c:pt>
                <c:pt idx="4959">
                  <c:v>0.236011</c:v>
                </c:pt>
                <c:pt idx="4960">
                  <c:v>0.23599100000000001</c:v>
                </c:pt>
                <c:pt idx="4961">
                  <c:v>0.23597099999999999</c:v>
                </c:pt>
                <c:pt idx="4962">
                  <c:v>0.235952</c:v>
                </c:pt>
                <c:pt idx="4963">
                  <c:v>0.235932</c:v>
                </c:pt>
                <c:pt idx="4964">
                  <c:v>0.23591200000000001</c:v>
                </c:pt>
                <c:pt idx="4965">
                  <c:v>0.23589299999999999</c:v>
                </c:pt>
                <c:pt idx="4966">
                  <c:v>0.235873</c:v>
                </c:pt>
                <c:pt idx="4967">
                  <c:v>0.23585400000000001</c:v>
                </c:pt>
                <c:pt idx="4968">
                  <c:v>0.23583399999999999</c:v>
                </c:pt>
                <c:pt idx="4969">
                  <c:v>0.235815</c:v>
                </c:pt>
                <c:pt idx="4970">
                  <c:v>0.23579600000000001</c:v>
                </c:pt>
                <c:pt idx="4971">
                  <c:v>0.23577699999999999</c:v>
                </c:pt>
                <c:pt idx="4972">
                  <c:v>0.23575699999999999</c:v>
                </c:pt>
                <c:pt idx="4973">
                  <c:v>0.235738</c:v>
                </c:pt>
                <c:pt idx="4974">
                  <c:v>0.23571900000000001</c:v>
                </c:pt>
                <c:pt idx="4975">
                  <c:v>0.23569999999999999</c:v>
                </c:pt>
                <c:pt idx="4976">
                  <c:v>0.235681</c:v>
                </c:pt>
                <c:pt idx="4977">
                  <c:v>0.23566200000000001</c:v>
                </c:pt>
                <c:pt idx="4978">
                  <c:v>0.23564399999999999</c:v>
                </c:pt>
                <c:pt idx="4979">
                  <c:v>0.235625</c:v>
                </c:pt>
                <c:pt idx="4980">
                  <c:v>0.23560600000000001</c:v>
                </c:pt>
                <c:pt idx="4981">
                  <c:v>0.23558799999999999</c:v>
                </c:pt>
                <c:pt idx="4982">
                  <c:v>0.235569</c:v>
                </c:pt>
                <c:pt idx="4983">
                  <c:v>0.23555000000000001</c:v>
                </c:pt>
                <c:pt idx="4984">
                  <c:v>0.23553199999999999</c:v>
                </c:pt>
                <c:pt idx="4985">
                  <c:v>0.235514</c:v>
                </c:pt>
                <c:pt idx="4986">
                  <c:v>0.23549500000000001</c:v>
                </c:pt>
                <c:pt idx="4987">
                  <c:v>0.23547699999999999</c:v>
                </c:pt>
                <c:pt idx="4988">
                  <c:v>0.235459</c:v>
                </c:pt>
                <c:pt idx="4989">
                  <c:v>0.23544100000000001</c:v>
                </c:pt>
                <c:pt idx="4990">
                  <c:v>0.23542199999999999</c:v>
                </c:pt>
                <c:pt idx="4991">
                  <c:v>0.235404</c:v>
                </c:pt>
                <c:pt idx="4992">
                  <c:v>0.23538600000000001</c:v>
                </c:pt>
                <c:pt idx="4993">
                  <c:v>0.23536799999999999</c:v>
                </c:pt>
                <c:pt idx="4994">
                  <c:v>0.23535</c:v>
                </c:pt>
                <c:pt idx="4995">
                  <c:v>0.23533299999999999</c:v>
                </c:pt>
                <c:pt idx="4996">
                  <c:v>0.235315</c:v>
                </c:pt>
                <c:pt idx="4997">
                  <c:v>0.23529700000000001</c:v>
                </c:pt>
                <c:pt idx="4998">
                  <c:v>0.23527899999999999</c:v>
                </c:pt>
                <c:pt idx="4999">
                  <c:v>0.235262</c:v>
                </c:pt>
                <c:pt idx="5000">
                  <c:v>0.23524400000000001</c:v>
                </c:pt>
                <c:pt idx="5001">
                  <c:v>0.23522699999999999</c:v>
                </c:pt>
                <c:pt idx="5002">
                  <c:v>0.23522699999999999</c:v>
                </c:pt>
                <c:pt idx="5003">
                  <c:v>0.23522599999999999</c:v>
                </c:pt>
                <c:pt idx="5004">
                  <c:v>0.23522599999999999</c:v>
                </c:pt>
                <c:pt idx="5005">
                  <c:v>0.23522599999999999</c:v>
                </c:pt>
                <c:pt idx="5006">
                  <c:v>0.23522599999999999</c:v>
                </c:pt>
                <c:pt idx="5007">
                  <c:v>0.23522599999999999</c:v>
                </c:pt>
                <c:pt idx="5008">
                  <c:v>0.23522599999999999</c:v>
                </c:pt>
                <c:pt idx="5009">
                  <c:v>0.23522499999999999</c:v>
                </c:pt>
                <c:pt idx="5010">
                  <c:v>0.23522499999999999</c:v>
                </c:pt>
                <c:pt idx="5011">
                  <c:v>0.23522499999999999</c:v>
                </c:pt>
                <c:pt idx="5012">
                  <c:v>0.23522499999999999</c:v>
                </c:pt>
                <c:pt idx="5013">
                  <c:v>0.23522499999999999</c:v>
                </c:pt>
                <c:pt idx="5014">
                  <c:v>0.23522499999999999</c:v>
                </c:pt>
                <c:pt idx="5015">
                  <c:v>0.23522399999999999</c:v>
                </c:pt>
                <c:pt idx="5016">
                  <c:v>0.23522399999999999</c:v>
                </c:pt>
                <c:pt idx="5017">
                  <c:v>0.23522399999999999</c:v>
                </c:pt>
                <c:pt idx="5018">
                  <c:v>0.23522399999999999</c:v>
                </c:pt>
                <c:pt idx="5019">
                  <c:v>0.23522399999999999</c:v>
                </c:pt>
                <c:pt idx="5020">
                  <c:v>0.23522399999999999</c:v>
                </c:pt>
                <c:pt idx="5021">
                  <c:v>0.23522299999999999</c:v>
                </c:pt>
                <c:pt idx="5022">
                  <c:v>0.23522299999999999</c:v>
                </c:pt>
                <c:pt idx="5023">
                  <c:v>0.23522299999999999</c:v>
                </c:pt>
                <c:pt idx="5024">
                  <c:v>0.23522299999999999</c:v>
                </c:pt>
                <c:pt idx="5025">
                  <c:v>0.23522299999999999</c:v>
                </c:pt>
                <c:pt idx="5026">
                  <c:v>0.23522299999999999</c:v>
                </c:pt>
                <c:pt idx="5027">
                  <c:v>0.23522199999999999</c:v>
                </c:pt>
                <c:pt idx="5028">
                  <c:v>0.23522199999999999</c:v>
                </c:pt>
                <c:pt idx="5029">
                  <c:v>0.23522199999999999</c:v>
                </c:pt>
                <c:pt idx="5030">
                  <c:v>0.23522199999999999</c:v>
                </c:pt>
                <c:pt idx="5031">
                  <c:v>0.23522199999999999</c:v>
                </c:pt>
                <c:pt idx="5032">
                  <c:v>0.23522199999999999</c:v>
                </c:pt>
                <c:pt idx="5033">
                  <c:v>0.23522100000000001</c:v>
                </c:pt>
                <c:pt idx="5034">
                  <c:v>0.23522100000000001</c:v>
                </c:pt>
                <c:pt idx="5035">
                  <c:v>0.23522100000000001</c:v>
                </c:pt>
                <c:pt idx="5036">
                  <c:v>0.23522100000000001</c:v>
                </c:pt>
                <c:pt idx="5037">
                  <c:v>0.23522100000000001</c:v>
                </c:pt>
                <c:pt idx="5038">
                  <c:v>0.23522100000000001</c:v>
                </c:pt>
                <c:pt idx="5039">
                  <c:v>0.23522000000000001</c:v>
                </c:pt>
                <c:pt idx="5040">
                  <c:v>0.23522000000000001</c:v>
                </c:pt>
                <c:pt idx="5041">
                  <c:v>0.23522000000000001</c:v>
                </c:pt>
                <c:pt idx="5042">
                  <c:v>0.23522000000000001</c:v>
                </c:pt>
                <c:pt idx="5043">
                  <c:v>0.23522000000000001</c:v>
                </c:pt>
                <c:pt idx="5044">
                  <c:v>0.23522000000000001</c:v>
                </c:pt>
                <c:pt idx="5045">
                  <c:v>0.23521900000000001</c:v>
                </c:pt>
                <c:pt idx="5046">
                  <c:v>0.23521900000000001</c:v>
                </c:pt>
                <c:pt idx="5047">
                  <c:v>0.23521900000000001</c:v>
                </c:pt>
                <c:pt idx="5048">
                  <c:v>0.23521900000000001</c:v>
                </c:pt>
                <c:pt idx="5049">
                  <c:v>0.23521900000000001</c:v>
                </c:pt>
                <c:pt idx="5050">
                  <c:v>0.23521900000000001</c:v>
                </c:pt>
                <c:pt idx="5051">
                  <c:v>0.23521900000000001</c:v>
                </c:pt>
                <c:pt idx="5052">
                  <c:v>0.23521800000000001</c:v>
                </c:pt>
                <c:pt idx="5053">
                  <c:v>0.23521800000000001</c:v>
                </c:pt>
                <c:pt idx="5054">
                  <c:v>0.23521800000000001</c:v>
                </c:pt>
                <c:pt idx="5055">
                  <c:v>0.23521800000000001</c:v>
                </c:pt>
                <c:pt idx="5056">
                  <c:v>0.23521800000000001</c:v>
                </c:pt>
                <c:pt idx="5057">
                  <c:v>0.23521800000000001</c:v>
                </c:pt>
                <c:pt idx="5058">
                  <c:v>0.23521700000000001</c:v>
                </c:pt>
                <c:pt idx="5059">
                  <c:v>0.23521700000000001</c:v>
                </c:pt>
                <c:pt idx="5060">
                  <c:v>0.23521700000000001</c:v>
                </c:pt>
                <c:pt idx="5061">
                  <c:v>0.23521700000000001</c:v>
                </c:pt>
                <c:pt idx="5062">
                  <c:v>0.23521700000000001</c:v>
                </c:pt>
                <c:pt idx="5063">
                  <c:v>0.23521700000000001</c:v>
                </c:pt>
                <c:pt idx="5064">
                  <c:v>0.23521600000000001</c:v>
                </c:pt>
                <c:pt idx="5065">
                  <c:v>0.23521600000000001</c:v>
                </c:pt>
                <c:pt idx="5066">
                  <c:v>0.23521600000000001</c:v>
                </c:pt>
                <c:pt idx="5067">
                  <c:v>0.23521600000000001</c:v>
                </c:pt>
                <c:pt idx="5068">
                  <c:v>0.23521600000000001</c:v>
                </c:pt>
                <c:pt idx="5069">
                  <c:v>0.23521600000000001</c:v>
                </c:pt>
                <c:pt idx="5070">
                  <c:v>0.23521500000000001</c:v>
                </c:pt>
                <c:pt idx="5071">
                  <c:v>0.23521500000000001</c:v>
                </c:pt>
                <c:pt idx="5072">
                  <c:v>0.23521500000000001</c:v>
                </c:pt>
                <c:pt idx="5073">
                  <c:v>0.23521500000000001</c:v>
                </c:pt>
                <c:pt idx="5074">
                  <c:v>0.23521500000000001</c:v>
                </c:pt>
                <c:pt idx="5075">
                  <c:v>0.23521500000000001</c:v>
                </c:pt>
                <c:pt idx="5076">
                  <c:v>0.23521400000000001</c:v>
                </c:pt>
                <c:pt idx="5077">
                  <c:v>0.23521400000000001</c:v>
                </c:pt>
                <c:pt idx="5078">
                  <c:v>0.23521400000000001</c:v>
                </c:pt>
                <c:pt idx="5079">
                  <c:v>0.23521400000000001</c:v>
                </c:pt>
                <c:pt idx="5080">
                  <c:v>0.23521400000000001</c:v>
                </c:pt>
                <c:pt idx="5081">
                  <c:v>0.23521400000000001</c:v>
                </c:pt>
                <c:pt idx="5082">
                  <c:v>0.23521300000000001</c:v>
                </c:pt>
                <c:pt idx="5083">
                  <c:v>0.23521300000000001</c:v>
                </c:pt>
                <c:pt idx="5084">
                  <c:v>0.23521300000000001</c:v>
                </c:pt>
                <c:pt idx="5085">
                  <c:v>0.23521300000000001</c:v>
                </c:pt>
                <c:pt idx="5086">
                  <c:v>0.23521300000000001</c:v>
                </c:pt>
                <c:pt idx="5087">
                  <c:v>0.23521300000000001</c:v>
                </c:pt>
                <c:pt idx="5088">
                  <c:v>0.235212</c:v>
                </c:pt>
                <c:pt idx="5089">
                  <c:v>0.235212</c:v>
                </c:pt>
                <c:pt idx="5090">
                  <c:v>0.235212</c:v>
                </c:pt>
                <c:pt idx="5091">
                  <c:v>0.235212</c:v>
                </c:pt>
                <c:pt idx="5092">
                  <c:v>0.235212</c:v>
                </c:pt>
                <c:pt idx="5093">
                  <c:v>0.235212</c:v>
                </c:pt>
                <c:pt idx="5094">
                  <c:v>0.235211</c:v>
                </c:pt>
                <c:pt idx="5095">
                  <c:v>0.235211</c:v>
                </c:pt>
                <c:pt idx="5096">
                  <c:v>0.235211</c:v>
                </c:pt>
                <c:pt idx="5097">
                  <c:v>0.235211</c:v>
                </c:pt>
                <c:pt idx="5098">
                  <c:v>0.235211</c:v>
                </c:pt>
                <c:pt idx="5099">
                  <c:v>0.235211</c:v>
                </c:pt>
                <c:pt idx="5100">
                  <c:v>0.235211</c:v>
                </c:pt>
                <c:pt idx="5101">
                  <c:v>0.23521</c:v>
                </c:pt>
                <c:pt idx="5102">
                  <c:v>0.23521</c:v>
                </c:pt>
                <c:pt idx="5103">
                  <c:v>0.23521</c:v>
                </c:pt>
                <c:pt idx="5104">
                  <c:v>0.23521</c:v>
                </c:pt>
                <c:pt idx="5105">
                  <c:v>0.23521</c:v>
                </c:pt>
                <c:pt idx="5106">
                  <c:v>0.23521</c:v>
                </c:pt>
                <c:pt idx="5107">
                  <c:v>0.235209</c:v>
                </c:pt>
                <c:pt idx="5108">
                  <c:v>0.235209</c:v>
                </c:pt>
                <c:pt idx="5109">
                  <c:v>0.235209</c:v>
                </c:pt>
                <c:pt idx="5110">
                  <c:v>0.235209</c:v>
                </c:pt>
                <c:pt idx="5111">
                  <c:v>0.235209</c:v>
                </c:pt>
                <c:pt idx="5112">
                  <c:v>0.235209</c:v>
                </c:pt>
                <c:pt idx="5113">
                  <c:v>0.235208</c:v>
                </c:pt>
                <c:pt idx="5114">
                  <c:v>0.235208</c:v>
                </c:pt>
                <c:pt idx="5115">
                  <c:v>0.235208</c:v>
                </c:pt>
                <c:pt idx="5116">
                  <c:v>0.235208</c:v>
                </c:pt>
                <c:pt idx="5117">
                  <c:v>0.235208</c:v>
                </c:pt>
                <c:pt idx="5118">
                  <c:v>0.235208</c:v>
                </c:pt>
                <c:pt idx="5119">
                  <c:v>0.235207</c:v>
                </c:pt>
                <c:pt idx="5120">
                  <c:v>0.235207</c:v>
                </c:pt>
                <c:pt idx="5121">
                  <c:v>0.235207</c:v>
                </c:pt>
                <c:pt idx="5122">
                  <c:v>0.235207</c:v>
                </c:pt>
                <c:pt idx="5123">
                  <c:v>0.235207</c:v>
                </c:pt>
                <c:pt idx="5124">
                  <c:v>0.235207</c:v>
                </c:pt>
                <c:pt idx="5125">
                  <c:v>0.235206</c:v>
                </c:pt>
                <c:pt idx="5126">
                  <c:v>0.235206</c:v>
                </c:pt>
                <c:pt idx="5127">
                  <c:v>0.235206</c:v>
                </c:pt>
                <c:pt idx="5128">
                  <c:v>0.235206</c:v>
                </c:pt>
                <c:pt idx="5129">
                  <c:v>0.235206</c:v>
                </c:pt>
                <c:pt idx="5130">
                  <c:v>0.235206</c:v>
                </c:pt>
                <c:pt idx="5131">
                  <c:v>0.235205</c:v>
                </c:pt>
                <c:pt idx="5132">
                  <c:v>0.235205</c:v>
                </c:pt>
                <c:pt idx="5133">
                  <c:v>0.235205</c:v>
                </c:pt>
                <c:pt idx="5134">
                  <c:v>0.235205</c:v>
                </c:pt>
                <c:pt idx="5135">
                  <c:v>0.235205</c:v>
                </c:pt>
                <c:pt idx="5136">
                  <c:v>0.235205</c:v>
                </c:pt>
                <c:pt idx="5137">
                  <c:v>0.235204</c:v>
                </c:pt>
                <c:pt idx="5138">
                  <c:v>0.235204</c:v>
                </c:pt>
                <c:pt idx="5139">
                  <c:v>0.235204</c:v>
                </c:pt>
                <c:pt idx="5140">
                  <c:v>0.235204</c:v>
                </c:pt>
                <c:pt idx="5141">
                  <c:v>0.235204</c:v>
                </c:pt>
                <c:pt idx="5142">
                  <c:v>0.235204</c:v>
                </c:pt>
                <c:pt idx="5143">
                  <c:v>0.235203</c:v>
                </c:pt>
                <c:pt idx="5144">
                  <c:v>0.235203</c:v>
                </c:pt>
                <c:pt idx="5145">
                  <c:v>0.235203</c:v>
                </c:pt>
                <c:pt idx="5146">
                  <c:v>0.235203</c:v>
                </c:pt>
                <c:pt idx="5147">
                  <c:v>0.235203</c:v>
                </c:pt>
                <c:pt idx="5148">
                  <c:v>0.235203</c:v>
                </c:pt>
                <c:pt idx="5149">
                  <c:v>0.235203</c:v>
                </c:pt>
                <c:pt idx="5150">
                  <c:v>0.23520199999999999</c:v>
                </c:pt>
                <c:pt idx="5151">
                  <c:v>0.23520199999999999</c:v>
                </c:pt>
                <c:pt idx="5152">
                  <c:v>0.23520199999999999</c:v>
                </c:pt>
                <c:pt idx="5153">
                  <c:v>0.23520199999999999</c:v>
                </c:pt>
                <c:pt idx="5154">
                  <c:v>0.23520199999999999</c:v>
                </c:pt>
                <c:pt idx="5155">
                  <c:v>0.23520199999999999</c:v>
                </c:pt>
                <c:pt idx="5156">
                  <c:v>0.23520099999999999</c:v>
                </c:pt>
                <c:pt idx="5157">
                  <c:v>0.23520099999999999</c:v>
                </c:pt>
                <c:pt idx="5158">
                  <c:v>0.23520099999999999</c:v>
                </c:pt>
                <c:pt idx="5159">
                  <c:v>0.23520099999999999</c:v>
                </c:pt>
                <c:pt idx="5160">
                  <c:v>0.23520099999999999</c:v>
                </c:pt>
                <c:pt idx="5161">
                  <c:v>0.23520099999999999</c:v>
                </c:pt>
                <c:pt idx="5162">
                  <c:v>0.23519999999999999</c:v>
                </c:pt>
                <c:pt idx="5163">
                  <c:v>0.23519999999999999</c:v>
                </c:pt>
                <c:pt idx="5164">
                  <c:v>0.23519999999999999</c:v>
                </c:pt>
                <c:pt idx="5165">
                  <c:v>0.23519999999999999</c:v>
                </c:pt>
                <c:pt idx="5166">
                  <c:v>0.23519999999999999</c:v>
                </c:pt>
                <c:pt idx="5167">
                  <c:v>0.23519999999999999</c:v>
                </c:pt>
                <c:pt idx="5168">
                  <c:v>0.23519899999999999</c:v>
                </c:pt>
                <c:pt idx="5169">
                  <c:v>0.23519899999999999</c:v>
                </c:pt>
                <c:pt idx="5170">
                  <c:v>0.23519899999999999</c:v>
                </c:pt>
                <c:pt idx="5171">
                  <c:v>0.23519899999999999</c:v>
                </c:pt>
                <c:pt idx="5172">
                  <c:v>0.23519899999999999</c:v>
                </c:pt>
                <c:pt idx="5173">
                  <c:v>0.23519899999999999</c:v>
                </c:pt>
                <c:pt idx="5174">
                  <c:v>0.23519799999999999</c:v>
                </c:pt>
                <c:pt idx="5175">
                  <c:v>0.23519799999999999</c:v>
                </c:pt>
                <c:pt idx="5176">
                  <c:v>0.23519799999999999</c:v>
                </c:pt>
                <c:pt idx="5177">
                  <c:v>0.23519799999999999</c:v>
                </c:pt>
                <c:pt idx="5178">
                  <c:v>0.23519799999999999</c:v>
                </c:pt>
                <c:pt idx="5179">
                  <c:v>0.23519799999999999</c:v>
                </c:pt>
                <c:pt idx="5180">
                  <c:v>0.23519699999999999</c:v>
                </c:pt>
                <c:pt idx="5181">
                  <c:v>0.23519699999999999</c:v>
                </c:pt>
                <c:pt idx="5182">
                  <c:v>0.23519699999999999</c:v>
                </c:pt>
                <c:pt idx="5183">
                  <c:v>0.23519699999999999</c:v>
                </c:pt>
                <c:pt idx="5184">
                  <c:v>0.23519699999999999</c:v>
                </c:pt>
                <c:pt idx="5185">
                  <c:v>0.23519699999999999</c:v>
                </c:pt>
                <c:pt idx="5186">
                  <c:v>0.23519599999999999</c:v>
                </c:pt>
                <c:pt idx="5187">
                  <c:v>0.23519599999999999</c:v>
                </c:pt>
                <c:pt idx="5188">
                  <c:v>0.23519599999999999</c:v>
                </c:pt>
                <c:pt idx="5189">
                  <c:v>0.23519599999999999</c:v>
                </c:pt>
                <c:pt idx="5190">
                  <c:v>0.23519599999999999</c:v>
                </c:pt>
                <c:pt idx="5191">
                  <c:v>0.23519599999999999</c:v>
                </c:pt>
                <c:pt idx="5192">
                  <c:v>0.23519499999999999</c:v>
                </c:pt>
                <c:pt idx="5193">
                  <c:v>0.23519499999999999</c:v>
                </c:pt>
                <c:pt idx="5194">
                  <c:v>0.23519499999999999</c:v>
                </c:pt>
                <c:pt idx="5195">
                  <c:v>0.23519499999999999</c:v>
                </c:pt>
                <c:pt idx="5196">
                  <c:v>0.23519499999999999</c:v>
                </c:pt>
                <c:pt idx="5197">
                  <c:v>0.23519499999999999</c:v>
                </c:pt>
                <c:pt idx="5198">
                  <c:v>0.23519499999999999</c:v>
                </c:pt>
                <c:pt idx="5199">
                  <c:v>0.23519399999999999</c:v>
                </c:pt>
                <c:pt idx="5200">
                  <c:v>0.23519399999999999</c:v>
                </c:pt>
                <c:pt idx="5201">
                  <c:v>0.23519399999999999</c:v>
                </c:pt>
                <c:pt idx="5202">
                  <c:v>0.23519399999999999</c:v>
                </c:pt>
                <c:pt idx="5203">
                  <c:v>0.23519399999999999</c:v>
                </c:pt>
                <c:pt idx="5204">
                  <c:v>0.23519399999999999</c:v>
                </c:pt>
                <c:pt idx="5205">
                  <c:v>0.23519300000000001</c:v>
                </c:pt>
                <c:pt idx="5206">
                  <c:v>0.23519300000000001</c:v>
                </c:pt>
                <c:pt idx="5207">
                  <c:v>0.23519300000000001</c:v>
                </c:pt>
                <c:pt idx="5208">
                  <c:v>0.23519300000000001</c:v>
                </c:pt>
                <c:pt idx="5209">
                  <c:v>0.23519300000000001</c:v>
                </c:pt>
                <c:pt idx="5210">
                  <c:v>0.23519300000000001</c:v>
                </c:pt>
                <c:pt idx="5211">
                  <c:v>0.23519200000000001</c:v>
                </c:pt>
                <c:pt idx="5212">
                  <c:v>0.23519200000000001</c:v>
                </c:pt>
                <c:pt idx="5213">
                  <c:v>0.23519200000000001</c:v>
                </c:pt>
                <c:pt idx="5214">
                  <c:v>0.23519200000000001</c:v>
                </c:pt>
                <c:pt idx="5215">
                  <c:v>0.23519200000000001</c:v>
                </c:pt>
                <c:pt idx="5216">
                  <c:v>0.23519200000000001</c:v>
                </c:pt>
                <c:pt idx="5217">
                  <c:v>0.23519100000000001</c:v>
                </c:pt>
                <c:pt idx="5218">
                  <c:v>0.23519100000000001</c:v>
                </c:pt>
                <c:pt idx="5219">
                  <c:v>0.23519100000000001</c:v>
                </c:pt>
                <c:pt idx="5220">
                  <c:v>0.23519100000000001</c:v>
                </c:pt>
                <c:pt idx="5221">
                  <c:v>0.23519100000000001</c:v>
                </c:pt>
                <c:pt idx="5222">
                  <c:v>0.23519100000000001</c:v>
                </c:pt>
                <c:pt idx="5223">
                  <c:v>0.23519000000000001</c:v>
                </c:pt>
                <c:pt idx="5224">
                  <c:v>0.23519000000000001</c:v>
                </c:pt>
                <c:pt idx="5225">
                  <c:v>0.23519000000000001</c:v>
                </c:pt>
                <c:pt idx="5226">
                  <c:v>0.23519000000000001</c:v>
                </c:pt>
                <c:pt idx="5227">
                  <c:v>0.23519000000000001</c:v>
                </c:pt>
                <c:pt idx="5228">
                  <c:v>0.23519000000000001</c:v>
                </c:pt>
                <c:pt idx="5229">
                  <c:v>0.23518900000000001</c:v>
                </c:pt>
                <c:pt idx="5230">
                  <c:v>0.23518900000000001</c:v>
                </c:pt>
                <c:pt idx="5231">
                  <c:v>0.23518900000000001</c:v>
                </c:pt>
                <c:pt idx="5232">
                  <c:v>0.23518900000000001</c:v>
                </c:pt>
                <c:pt idx="5233">
                  <c:v>0.23518900000000001</c:v>
                </c:pt>
                <c:pt idx="5234">
                  <c:v>0.23518900000000001</c:v>
                </c:pt>
                <c:pt idx="5235">
                  <c:v>0.23518800000000001</c:v>
                </c:pt>
                <c:pt idx="5236">
                  <c:v>0.23518800000000001</c:v>
                </c:pt>
                <c:pt idx="5237">
                  <c:v>0.23518800000000001</c:v>
                </c:pt>
                <c:pt idx="5238">
                  <c:v>0.23518800000000001</c:v>
                </c:pt>
                <c:pt idx="5239">
                  <c:v>0.23518800000000001</c:v>
                </c:pt>
                <c:pt idx="5240">
                  <c:v>0.23518800000000001</c:v>
                </c:pt>
                <c:pt idx="5241">
                  <c:v>0.23518700000000001</c:v>
                </c:pt>
                <c:pt idx="5242">
                  <c:v>0.23518700000000001</c:v>
                </c:pt>
                <c:pt idx="5243">
                  <c:v>0.23518700000000001</c:v>
                </c:pt>
                <c:pt idx="5244">
                  <c:v>0.23518700000000001</c:v>
                </c:pt>
                <c:pt idx="5245">
                  <c:v>0.23518700000000001</c:v>
                </c:pt>
                <c:pt idx="5246">
                  <c:v>0.23518700000000001</c:v>
                </c:pt>
                <c:pt idx="5247">
                  <c:v>0.23518700000000001</c:v>
                </c:pt>
                <c:pt idx="5248">
                  <c:v>0.23518600000000001</c:v>
                </c:pt>
                <c:pt idx="5249">
                  <c:v>0.23518600000000001</c:v>
                </c:pt>
                <c:pt idx="5250">
                  <c:v>0.23518600000000001</c:v>
                </c:pt>
                <c:pt idx="5251">
                  <c:v>0.23518600000000001</c:v>
                </c:pt>
                <c:pt idx="5252">
                  <c:v>0.23518600000000001</c:v>
                </c:pt>
                <c:pt idx="5253">
                  <c:v>0.23518600000000001</c:v>
                </c:pt>
                <c:pt idx="5254">
                  <c:v>0.23518500000000001</c:v>
                </c:pt>
                <c:pt idx="5255">
                  <c:v>0.23518500000000001</c:v>
                </c:pt>
                <c:pt idx="5256">
                  <c:v>0.23518500000000001</c:v>
                </c:pt>
                <c:pt idx="5257">
                  <c:v>0.23518500000000001</c:v>
                </c:pt>
                <c:pt idx="5258">
                  <c:v>0.23518500000000001</c:v>
                </c:pt>
                <c:pt idx="5259">
                  <c:v>0.23518500000000001</c:v>
                </c:pt>
                <c:pt idx="5260">
                  <c:v>0.235184</c:v>
                </c:pt>
                <c:pt idx="5261">
                  <c:v>0.235184</c:v>
                </c:pt>
                <c:pt idx="5262">
                  <c:v>0.235184</c:v>
                </c:pt>
                <c:pt idx="5263">
                  <c:v>0.235184</c:v>
                </c:pt>
                <c:pt idx="5264">
                  <c:v>0.235184</c:v>
                </c:pt>
                <c:pt idx="5265">
                  <c:v>0.235184</c:v>
                </c:pt>
                <c:pt idx="5266">
                  <c:v>0.235183</c:v>
                </c:pt>
                <c:pt idx="5267">
                  <c:v>0.235183</c:v>
                </c:pt>
                <c:pt idx="5268">
                  <c:v>0.235183</c:v>
                </c:pt>
                <c:pt idx="5269">
                  <c:v>0.235183</c:v>
                </c:pt>
                <c:pt idx="5270">
                  <c:v>0.235183</c:v>
                </c:pt>
                <c:pt idx="5271">
                  <c:v>0.235183</c:v>
                </c:pt>
                <c:pt idx="5272">
                  <c:v>0.235182</c:v>
                </c:pt>
                <c:pt idx="5273">
                  <c:v>0.235182</c:v>
                </c:pt>
                <c:pt idx="5274">
                  <c:v>0.235182</c:v>
                </c:pt>
                <c:pt idx="5275">
                  <c:v>0.235182</c:v>
                </c:pt>
                <c:pt idx="5276">
                  <c:v>0.235182</c:v>
                </c:pt>
                <c:pt idx="5277">
                  <c:v>0.235182</c:v>
                </c:pt>
                <c:pt idx="5278">
                  <c:v>0.235181</c:v>
                </c:pt>
                <c:pt idx="5279">
                  <c:v>0.235181</c:v>
                </c:pt>
                <c:pt idx="5280">
                  <c:v>0.235181</c:v>
                </c:pt>
                <c:pt idx="5281">
                  <c:v>0.235181</c:v>
                </c:pt>
                <c:pt idx="5282">
                  <c:v>0.235181</c:v>
                </c:pt>
                <c:pt idx="5283">
                  <c:v>0.235181</c:v>
                </c:pt>
                <c:pt idx="5284">
                  <c:v>0.23518</c:v>
                </c:pt>
                <c:pt idx="5285">
                  <c:v>0.23518</c:v>
                </c:pt>
                <c:pt idx="5286">
                  <c:v>0.23518</c:v>
                </c:pt>
                <c:pt idx="5287">
                  <c:v>0.23518</c:v>
                </c:pt>
                <c:pt idx="5288">
                  <c:v>0.23518</c:v>
                </c:pt>
                <c:pt idx="5289">
                  <c:v>0.23518</c:v>
                </c:pt>
                <c:pt idx="5290">
                  <c:v>0.23518</c:v>
                </c:pt>
                <c:pt idx="5291">
                  <c:v>0.235179</c:v>
                </c:pt>
                <c:pt idx="5292">
                  <c:v>0.235179</c:v>
                </c:pt>
                <c:pt idx="5293">
                  <c:v>0.235179</c:v>
                </c:pt>
                <c:pt idx="5294">
                  <c:v>0.235179</c:v>
                </c:pt>
                <c:pt idx="5295">
                  <c:v>0.235179</c:v>
                </c:pt>
                <c:pt idx="5296">
                  <c:v>0.235179</c:v>
                </c:pt>
                <c:pt idx="5297">
                  <c:v>0.235178</c:v>
                </c:pt>
                <c:pt idx="5298">
                  <c:v>0.235178</c:v>
                </c:pt>
                <c:pt idx="5299">
                  <c:v>0.235178</c:v>
                </c:pt>
                <c:pt idx="5300">
                  <c:v>0.235178</c:v>
                </c:pt>
                <c:pt idx="5301">
                  <c:v>0.235178</c:v>
                </c:pt>
                <c:pt idx="5302">
                  <c:v>0.235178</c:v>
                </c:pt>
                <c:pt idx="5303">
                  <c:v>0.235177</c:v>
                </c:pt>
                <c:pt idx="5304">
                  <c:v>0.235177</c:v>
                </c:pt>
                <c:pt idx="5305">
                  <c:v>0.235177</c:v>
                </c:pt>
                <c:pt idx="5306">
                  <c:v>0.235177</c:v>
                </c:pt>
                <c:pt idx="5307">
                  <c:v>0.235177</c:v>
                </c:pt>
                <c:pt idx="5308">
                  <c:v>0.235177</c:v>
                </c:pt>
                <c:pt idx="5309">
                  <c:v>0.235176</c:v>
                </c:pt>
                <c:pt idx="5310">
                  <c:v>0.235176</c:v>
                </c:pt>
                <c:pt idx="5311">
                  <c:v>0.235176</c:v>
                </c:pt>
                <c:pt idx="5312">
                  <c:v>0.235176</c:v>
                </c:pt>
                <c:pt idx="5313">
                  <c:v>0.235176</c:v>
                </c:pt>
                <c:pt idx="5314">
                  <c:v>0.235176</c:v>
                </c:pt>
                <c:pt idx="5315">
                  <c:v>0.235175</c:v>
                </c:pt>
                <c:pt idx="5316">
                  <c:v>0.235175</c:v>
                </c:pt>
                <c:pt idx="5317">
                  <c:v>0.235175</c:v>
                </c:pt>
                <c:pt idx="5318">
                  <c:v>0.235175</c:v>
                </c:pt>
                <c:pt idx="5319">
                  <c:v>0.235175</c:v>
                </c:pt>
                <c:pt idx="5320">
                  <c:v>0.235175</c:v>
                </c:pt>
                <c:pt idx="5321">
                  <c:v>0.23517399999999999</c:v>
                </c:pt>
                <c:pt idx="5322">
                  <c:v>0.23517399999999999</c:v>
                </c:pt>
                <c:pt idx="5323">
                  <c:v>0.23517399999999999</c:v>
                </c:pt>
                <c:pt idx="5324">
                  <c:v>0.23517399999999999</c:v>
                </c:pt>
                <c:pt idx="5325">
                  <c:v>0.23517399999999999</c:v>
                </c:pt>
                <c:pt idx="5326">
                  <c:v>0.23517399999999999</c:v>
                </c:pt>
                <c:pt idx="5327">
                  <c:v>0.23517299999999999</c:v>
                </c:pt>
                <c:pt idx="5328">
                  <c:v>0.23517299999999999</c:v>
                </c:pt>
                <c:pt idx="5329">
                  <c:v>0.23517299999999999</c:v>
                </c:pt>
                <c:pt idx="5330">
                  <c:v>0.23517299999999999</c:v>
                </c:pt>
                <c:pt idx="5331">
                  <c:v>0.23517299999999999</c:v>
                </c:pt>
                <c:pt idx="5332">
                  <c:v>0.23517299999999999</c:v>
                </c:pt>
                <c:pt idx="5333">
                  <c:v>0.23517199999999999</c:v>
                </c:pt>
                <c:pt idx="5334">
                  <c:v>0.23517199999999999</c:v>
                </c:pt>
                <c:pt idx="5335">
                  <c:v>0.23517199999999999</c:v>
                </c:pt>
                <c:pt idx="5336">
                  <c:v>0.23517199999999999</c:v>
                </c:pt>
                <c:pt idx="5337">
                  <c:v>0.23517199999999999</c:v>
                </c:pt>
                <c:pt idx="5338">
                  <c:v>0.23517199999999999</c:v>
                </c:pt>
                <c:pt idx="5339">
                  <c:v>0.23517199999999999</c:v>
                </c:pt>
                <c:pt idx="5340">
                  <c:v>0.23517099999999999</c:v>
                </c:pt>
                <c:pt idx="5341">
                  <c:v>0.23517099999999999</c:v>
                </c:pt>
                <c:pt idx="5342">
                  <c:v>0.23517099999999999</c:v>
                </c:pt>
                <c:pt idx="5343">
                  <c:v>0.23517099999999999</c:v>
                </c:pt>
                <c:pt idx="5344">
                  <c:v>0.23517099999999999</c:v>
                </c:pt>
                <c:pt idx="5345">
                  <c:v>0.23517099999999999</c:v>
                </c:pt>
                <c:pt idx="5346">
                  <c:v>0.23516999999999999</c:v>
                </c:pt>
                <c:pt idx="5347">
                  <c:v>0.23516999999999999</c:v>
                </c:pt>
                <c:pt idx="5348">
                  <c:v>0.23516999999999999</c:v>
                </c:pt>
                <c:pt idx="5349">
                  <c:v>0.23516999999999999</c:v>
                </c:pt>
                <c:pt idx="5350">
                  <c:v>0.23516999999999999</c:v>
                </c:pt>
                <c:pt idx="5351">
                  <c:v>0.23516999999999999</c:v>
                </c:pt>
                <c:pt idx="5352">
                  <c:v>0.23516899999999999</c:v>
                </c:pt>
                <c:pt idx="5353">
                  <c:v>0.23516899999999999</c:v>
                </c:pt>
                <c:pt idx="5354">
                  <c:v>0.23516899999999999</c:v>
                </c:pt>
                <c:pt idx="5355">
                  <c:v>0.23516899999999999</c:v>
                </c:pt>
                <c:pt idx="5356">
                  <c:v>0.23516899999999999</c:v>
                </c:pt>
                <c:pt idx="5357">
                  <c:v>0.23516899999999999</c:v>
                </c:pt>
                <c:pt idx="5358">
                  <c:v>0.23516799999999999</c:v>
                </c:pt>
                <c:pt idx="5359">
                  <c:v>0.23516799999999999</c:v>
                </c:pt>
                <c:pt idx="5360">
                  <c:v>0.23516799999999999</c:v>
                </c:pt>
                <c:pt idx="5361">
                  <c:v>0.23516799999999999</c:v>
                </c:pt>
                <c:pt idx="5362">
                  <c:v>0.23516799999999999</c:v>
                </c:pt>
                <c:pt idx="5363">
                  <c:v>0.23516799999999999</c:v>
                </c:pt>
                <c:pt idx="5364">
                  <c:v>0.23516699999999999</c:v>
                </c:pt>
                <c:pt idx="5365">
                  <c:v>0.23516699999999999</c:v>
                </c:pt>
                <c:pt idx="5366">
                  <c:v>0.23516699999999999</c:v>
                </c:pt>
                <c:pt idx="5367">
                  <c:v>0.23516699999999999</c:v>
                </c:pt>
                <c:pt idx="5368">
                  <c:v>0.23516699999999999</c:v>
                </c:pt>
                <c:pt idx="5369">
                  <c:v>0.23516699999999999</c:v>
                </c:pt>
                <c:pt idx="5370">
                  <c:v>0.23516599999999999</c:v>
                </c:pt>
                <c:pt idx="5371">
                  <c:v>0.23516599999999999</c:v>
                </c:pt>
                <c:pt idx="5372">
                  <c:v>0.23516599999999999</c:v>
                </c:pt>
                <c:pt idx="5373">
                  <c:v>0.23516599999999999</c:v>
                </c:pt>
                <c:pt idx="5374">
                  <c:v>0.23516599999999999</c:v>
                </c:pt>
                <c:pt idx="5375">
                  <c:v>0.23516599999999999</c:v>
                </c:pt>
                <c:pt idx="5376">
                  <c:v>0.23516500000000001</c:v>
                </c:pt>
                <c:pt idx="5377">
                  <c:v>0.23516500000000001</c:v>
                </c:pt>
                <c:pt idx="5378">
                  <c:v>0.23516500000000001</c:v>
                </c:pt>
                <c:pt idx="5379">
                  <c:v>0.23516500000000001</c:v>
                </c:pt>
                <c:pt idx="5380">
                  <c:v>0.23516500000000001</c:v>
                </c:pt>
                <c:pt idx="5381">
                  <c:v>0.23516500000000001</c:v>
                </c:pt>
                <c:pt idx="5382">
                  <c:v>0.23516400000000001</c:v>
                </c:pt>
                <c:pt idx="5383">
                  <c:v>0.23516400000000001</c:v>
                </c:pt>
                <c:pt idx="5384">
                  <c:v>0.23516400000000001</c:v>
                </c:pt>
                <c:pt idx="5385">
                  <c:v>0.23516400000000001</c:v>
                </c:pt>
                <c:pt idx="5386">
                  <c:v>0.23516400000000001</c:v>
                </c:pt>
                <c:pt idx="5387">
                  <c:v>0.23516400000000001</c:v>
                </c:pt>
                <c:pt idx="5388">
                  <c:v>0.23516400000000001</c:v>
                </c:pt>
                <c:pt idx="5389">
                  <c:v>0.23516300000000001</c:v>
                </c:pt>
                <c:pt idx="5390">
                  <c:v>0.23516300000000001</c:v>
                </c:pt>
                <c:pt idx="5391">
                  <c:v>0.23516300000000001</c:v>
                </c:pt>
                <c:pt idx="5392">
                  <c:v>0.23516300000000001</c:v>
                </c:pt>
                <c:pt idx="5393">
                  <c:v>0.23516300000000001</c:v>
                </c:pt>
                <c:pt idx="5394">
                  <c:v>0.23516300000000001</c:v>
                </c:pt>
                <c:pt idx="5395">
                  <c:v>0.23516200000000001</c:v>
                </c:pt>
                <c:pt idx="5396">
                  <c:v>0.23516200000000001</c:v>
                </c:pt>
                <c:pt idx="5397">
                  <c:v>0.23516200000000001</c:v>
                </c:pt>
                <c:pt idx="5398">
                  <c:v>0.23516200000000001</c:v>
                </c:pt>
                <c:pt idx="5399">
                  <c:v>0.23516200000000001</c:v>
                </c:pt>
                <c:pt idx="5400">
                  <c:v>0.23516200000000001</c:v>
                </c:pt>
                <c:pt idx="5401">
                  <c:v>0.23516100000000001</c:v>
                </c:pt>
                <c:pt idx="5402">
                  <c:v>0.23516100000000001</c:v>
                </c:pt>
                <c:pt idx="5403">
                  <c:v>0.23516100000000001</c:v>
                </c:pt>
                <c:pt idx="5404">
                  <c:v>0.23516100000000001</c:v>
                </c:pt>
                <c:pt idx="5405">
                  <c:v>0.23516100000000001</c:v>
                </c:pt>
                <c:pt idx="5406">
                  <c:v>0.23516100000000001</c:v>
                </c:pt>
                <c:pt idx="5407">
                  <c:v>0.23516000000000001</c:v>
                </c:pt>
                <c:pt idx="5408">
                  <c:v>0.23516000000000001</c:v>
                </c:pt>
                <c:pt idx="5409">
                  <c:v>0.23516000000000001</c:v>
                </c:pt>
                <c:pt idx="5410">
                  <c:v>0.23516000000000001</c:v>
                </c:pt>
                <c:pt idx="5411">
                  <c:v>0.23516000000000001</c:v>
                </c:pt>
                <c:pt idx="5412">
                  <c:v>0.23516000000000001</c:v>
                </c:pt>
                <c:pt idx="5413">
                  <c:v>0.23515900000000001</c:v>
                </c:pt>
                <c:pt idx="5414">
                  <c:v>0.23515900000000001</c:v>
                </c:pt>
                <c:pt idx="5415">
                  <c:v>0.23515900000000001</c:v>
                </c:pt>
                <c:pt idx="5416">
                  <c:v>0.23515900000000001</c:v>
                </c:pt>
                <c:pt idx="5417">
                  <c:v>0.23515900000000001</c:v>
                </c:pt>
                <c:pt idx="5418">
                  <c:v>0.23515900000000001</c:v>
                </c:pt>
                <c:pt idx="5419">
                  <c:v>0.23515800000000001</c:v>
                </c:pt>
                <c:pt idx="5420">
                  <c:v>0.23515800000000001</c:v>
                </c:pt>
                <c:pt idx="5421">
                  <c:v>0.23515800000000001</c:v>
                </c:pt>
                <c:pt idx="5422">
                  <c:v>0.23515800000000001</c:v>
                </c:pt>
                <c:pt idx="5423">
                  <c:v>0.23515800000000001</c:v>
                </c:pt>
                <c:pt idx="5424">
                  <c:v>0.23515800000000001</c:v>
                </c:pt>
                <c:pt idx="5425">
                  <c:v>0.235157</c:v>
                </c:pt>
                <c:pt idx="5426">
                  <c:v>0.235157</c:v>
                </c:pt>
                <c:pt idx="5427">
                  <c:v>0.235157</c:v>
                </c:pt>
                <c:pt idx="5428">
                  <c:v>0.235157</c:v>
                </c:pt>
                <c:pt idx="5429">
                  <c:v>0.235157</c:v>
                </c:pt>
                <c:pt idx="5430">
                  <c:v>0.235157</c:v>
                </c:pt>
                <c:pt idx="5431">
                  <c:v>0.235156</c:v>
                </c:pt>
                <c:pt idx="5432">
                  <c:v>0.235156</c:v>
                </c:pt>
                <c:pt idx="5433">
                  <c:v>0.235156</c:v>
                </c:pt>
                <c:pt idx="5434">
                  <c:v>0.235156</c:v>
                </c:pt>
                <c:pt idx="5435">
                  <c:v>0.235156</c:v>
                </c:pt>
                <c:pt idx="5436">
                  <c:v>0.235156</c:v>
                </c:pt>
                <c:pt idx="5437">
                  <c:v>0.235156</c:v>
                </c:pt>
                <c:pt idx="5438">
                  <c:v>0.235155</c:v>
                </c:pt>
                <c:pt idx="5439">
                  <c:v>0.235155</c:v>
                </c:pt>
                <c:pt idx="5440">
                  <c:v>0.235155</c:v>
                </c:pt>
                <c:pt idx="5441">
                  <c:v>0.235155</c:v>
                </c:pt>
                <c:pt idx="5442">
                  <c:v>0.235155</c:v>
                </c:pt>
                <c:pt idx="5443">
                  <c:v>0.235155</c:v>
                </c:pt>
                <c:pt idx="5444">
                  <c:v>0.235154</c:v>
                </c:pt>
                <c:pt idx="5445">
                  <c:v>0.235154</c:v>
                </c:pt>
                <c:pt idx="5446">
                  <c:v>0.235154</c:v>
                </c:pt>
                <c:pt idx="5447">
                  <c:v>0.235154</c:v>
                </c:pt>
                <c:pt idx="5448">
                  <c:v>0.235154</c:v>
                </c:pt>
                <c:pt idx="5449">
                  <c:v>0.235154</c:v>
                </c:pt>
                <c:pt idx="5450">
                  <c:v>0.235153</c:v>
                </c:pt>
                <c:pt idx="5451">
                  <c:v>0.235153</c:v>
                </c:pt>
                <c:pt idx="5452">
                  <c:v>0.235153</c:v>
                </c:pt>
                <c:pt idx="5453">
                  <c:v>0.235153</c:v>
                </c:pt>
                <c:pt idx="5454">
                  <c:v>0.235153</c:v>
                </c:pt>
                <c:pt idx="5455">
                  <c:v>0.235153</c:v>
                </c:pt>
                <c:pt idx="5456">
                  <c:v>0.235152</c:v>
                </c:pt>
                <c:pt idx="5457">
                  <c:v>0.235152</c:v>
                </c:pt>
                <c:pt idx="5458">
                  <c:v>0.235152</c:v>
                </c:pt>
                <c:pt idx="5459">
                  <c:v>0.235152</c:v>
                </c:pt>
                <c:pt idx="5460">
                  <c:v>0.235152</c:v>
                </c:pt>
                <c:pt idx="5461">
                  <c:v>0.235152</c:v>
                </c:pt>
                <c:pt idx="5462">
                  <c:v>0.235151</c:v>
                </c:pt>
                <c:pt idx="5463">
                  <c:v>0.235151</c:v>
                </c:pt>
                <c:pt idx="5464">
                  <c:v>0.235151</c:v>
                </c:pt>
                <c:pt idx="5465">
                  <c:v>0.235151</c:v>
                </c:pt>
                <c:pt idx="5466">
                  <c:v>0.235151</c:v>
                </c:pt>
                <c:pt idx="5467">
                  <c:v>0.235151</c:v>
                </c:pt>
                <c:pt idx="5468">
                  <c:v>0.23515</c:v>
                </c:pt>
                <c:pt idx="5469">
                  <c:v>0.23515</c:v>
                </c:pt>
                <c:pt idx="5470">
                  <c:v>0.23515</c:v>
                </c:pt>
                <c:pt idx="5471">
                  <c:v>0.23515</c:v>
                </c:pt>
                <c:pt idx="5472">
                  <c:v>0.23515</c:v>
                </c:pt>
                <c:pt idx="5473">
                  <c:v>0.23515</c:v>
                </c:pt>
                <c:pt idx="5474">
                  <c:v>0.235149</c:v>
                </c:pt>
                <c:pt idx="5475">
                  <c:v>0.235149</c:v>
                </c:pt>
                <c:pt idx="5476">
                  <c:v>0.235149</c:v>
                </c:pt>
                <c:pt idx="5477">
                  <c:v>0.235149</c:v>
                </c:pt>
                <c:pt idx="5478">
                  <c:v>0.235149</c:v>
                </c:pt>
                <c:pt idx="5479">
                  <c:v>0.235149</c:v>
                </c:pt>
                <c:pt idx="5480">
                  <c:v>0.235149</c:v>
                </c:pt>
                <c:pt idx="5481">
                  <c:v>0.235148</c:v>
                </c:pt>
                <c:pt idx="5482">
                  <c:v>0.235148</c:v>
                </c:pt>
                <c:pt idx="5483">
                  <c:v>0.235148</c:v>
                </c:pt>
                <c:pt idx="5484">
                  <c:v>0.235148</c:v>
                </c:pt>
                <c:pt idx="5485">
                  <c:v>0.235148</c:v>
                </c:pt>
                <c:pt idx="5486">
                  <c:v>0.235148</c:v>
                </c:pt>
                <c:pt idx="5487">
                  <c:v>0.23514699999999999</c:v>
                </c:pt>
                <c:pt idx="5488">
                  <c:v>0.23514699999999999</c:v>
                </c:pt>
                <c:pt idx="5489">
                  <c:v>0.23514699999999999</c:v>
                </c:pt>
                <c:pt idx="5490">
                  <c:v>0.23514699999999999</c:v>
                </c:pt>
                <c:pt idx="5491">
                  <c:v>0.23514699999999999</c:v>
                </c:pt>
                <c:pt idx="5492">
                  <c:v>0.23514699999999999</c:v>
                </c:pt>
                <c:pt idx="5493">
                  <c:v>0.23514599999999999</c:v>
                </c:pt>
                <c:pt idx="5494">
                  <c:v>0.23514599999999999</c:v>
                </c:pt>
                <c:pt idx="5495">
                  <c:v>0.23514599999999999</c:v>
                </c:pt>
                <c:pt idx="5496">
                  <c:v>0.23514599999999999</c:v>
                </c:pt>
                <c:pt idx="5497">
                  <c:v>0.23514599999999999</c:v>
                </c:pt>
                <c:pt idx="5498">
                  <c:v>0.23514599999999999</c:v>
                </c:pt>
                <c:pt idx="5499">
                  <c:v>0.23514499999999999</c:v>
                </c:pt>
                <c:pt idx="5500">
                  <c:v>0.23514499999999999</c:v>
                </c:pt>
                <c:pt idx="5501">
                  <c:v>0.23514499999999999</c:v>
                </c:pt>
                <c:pt idx="5502">
                  <c:v>0.23514499999999999</c:v>
                </c:pt>
                <c:pt idx="5503">
                  <c:v>0.23514499999999999</c:v>
                </c:pt>
                <c:pt idx="5504">
                  <c:v>0.23514499999999999</c:v>
                </c:pt>
                <c:pt idx="5505">
                  <c:v>0.23514399999999999</c:v>
                </c:pt>
                <c:pt idx="5506">
                  <c:v>0.23514399999999999</c:v>
                </c:pt>
                <c:pt idx="5507">
                  <c:v>0.23514399999999999</c:v>
                </c:pt>
                <c:pt idx="5508">
                  <c:v>0.23514399999999999</c:v>
                </c:pt>
                <c:pt idx="5509">
                  <c:v>0.23514399999999999</c:v>
                </c:pt>
                <c:pt idx="5510">
                  <c:v>0.23514399999999999</c:v>
                </c:pt>
                <c:pt idx="5511">
                  <c:v>0.23514299999999999</c:v>
                </c:pt>
                <c:pt idx="5512">
                  <c:v>0.23514299999999999</c:v>
                </c:pt>
                <c:pt idx="5513">
                  <c:v>0.23514299999999999</c:v>
                </c:pt>
                <c:pt idx="5514">
                  <c:v>0.23514299999999999</c:v>
                </c:pt>
                <c:pt idx="5515">
                  <c:v>0.23514299999999999</c:v>
                </c:pt>
                <c:pt idx="5516">
                  <c:v>0.23514299999999999</c:v>
                </c:pt>
                <c:pt idx="5517">
                  <c:v>0.23514199999999999</c:v>
                </c:pt>
                <c:pt idx="5518">
                  <c:v>0.23514199999999999</c:v>
                </c:pt>
                <c:pt idx="5519">
                  <c:v>0.23514199999999999</c:v>
                </c:pt>
                <c:pt idx="5520">
                  <c:v>0.23514199999999999</c:v>
                </c:pt>
                <c:pt idx="5521">
                  <c:v>0.23514199999999999</c:v>
                </c:pt>
                <c:pt idx="5522">
                  <c:v>0.23514199999999999</c:v>
                </c:pt>
                <c:pt idx="5523">
                  <c:v>0.23514099999999999</c:v>
                </c:pt>
                <c:pt idx="5524">
                  <c:v>0.23514099999999999</c:v>
                </c:pt>
                <c:pt idx="5525">
                  <c:v>0.23514099999999999</c:v>
                </c:pt>
                <c:pt idx="5526">
                  <c:v>0.23514099999999999</c:v>
                </c:pt>
                <c:pt idx="5527">
                  <c:v>0.23514099999999999</c:v>
                </c:pt>
                <c:pt idx="5528">
                  <c:v>0.23514099999999999</c:v>
                </c:pt>
                <c:pt idx="5529">
                  <c:v>0.23514099999999999</c:v>
                </c:pt>
                <c:pt idx="5530">
                  <c:v>0.23513999999999999</c:v>
                </c:pt>
                <c:pt idx="5531">
                  <c:v>0.23513999999999999</c:v>
                </c:pt>
                <c:pt idx="5532">
                  <c:v>0.23513999999999999</c:v>
                </c:pt>
                <c:pt idx="5533">
                  <c:v>0.23513999999999999</c:v>
                </c:pt>
                <c:pt idx="5534">
                  <c:v>0.23513999999999999</c:v>
                </c:pt>
                <c:pt idx="5535">
                  <c:v>0.23513999999999999</c:v>
                </c:pt>
                <c:pt idx="5536">
                  <c:v>0.23513899999999999</c:v>
                </c:pt>
                <c:pt idx="5537">
                  <c:v>0.23513899999999999</c:v>
                </c:pt>
                <c:pt idx="5538">
                  <c:v>0.23513899999999999</c:v>
                </c:pt>
                <c:pt idx="5539">
                  <c:v>0.23513899999999999</c:v>
                </c:pt>
                <c:pt idx="5540">
                  <c:v>0.23513899999999999</c:v>
                </c:pt>
                <c:pt idx="5541">
                  <c:v>0.23513899999999999</c:v>
                </c:pt>
                <c:pt idx="5542">
                  <c:v>0.23513800000000001</c:v>
                </c:pt>
                <c:pt idx="5543">
                  <c:v>0.23513800000000001</c:v>
                </c:pt>
                <c:pt idx="5544">
                  <c:v>0.23513800000000001</c:v>
                </c:pt>
                <c:pt idx="5545">
                  <c:v>0.23513800000000001</c:v>
                </c:pt>
                <c:pt idx="5546">
                  <c:v>0.23513800000000001</c:v>
                </c:pt>
                <c:pt idx="5547">
                  <c:v>0.23513800000000001</c:v>
                </c:pt>
                <c:pt idx="5548">
                  <c:v>0.23513700000000001</c:v>
                </c:pt>
                <c:pt idx="5549">
                  <c:v>0.23513700000000001</c:v>
                </c:pt>
                <c:pt idx="5550">
                  <c:v>0.23513700000000001</c:v>
                </c:pt>
                <c:pt idx="5551">
                  <c:v>0.23513700000000001</c:v>
                </c:pt>
                <c:pt idx="5552">
                  <c:v>0.23513700000000001</c:v>
                </c:pt>
                <c:pt idx="5553">
                  <c:v>0.23513700000000001</c:v>
                </c:pt>
                <c:pt idx="5554">
                  <c:v>0.23513600000000001</c:v>
                </c:pt>
                <c:pt idx="5555">
                  <c:v>0.23513600000000001</c:v>
                </c:pt>
                <c:pt idx="5556">
                  <c:v>0.23513600000000001</c:v>
                </c:pt>
                <c:pt idx="5557">
                  <c:v>0.23513600000000001</c:v>
                </c:pt>
                <c:pt idx="5558">
                  <c:v>0.23513600000000001</c:v>
                </c:pt>
                <c:pt idx="5559">
                  <c:v>0.23513600000000001</c:v>
                </c:pt>
                <c:pt idx="5560">
                  <c:v>0.23513500000000001</c:v>
                </c:pt>
                <c:pt idx="5561">
                  <c:v>0.23513500000000001</c:v>
                </c:pt>
                <c:pt idx="5562">
                  <c:v>0.23513500000000001</c:v>
                </c:pt>
                <c:pt idx="5563">
                  <c:v>0.23513500000000001</c:v>
                </c:pt>
                <c:pt idx="5564">
                  <c:v>0.23513500000000001</c:v>
                </c:pt>
                <c:pt idx="5565">
                  <c:v>0.23513500000000001</c:v>
                </c:pt>
                <c:pt idx="5566">
                  <c:v>0.23513400000000001</c:v>
                </c:pt>
                <c:pt idx="5567">
                  <c:v>0.23513400000000001</c:v>
                </c:pt>
                <c:pt idx="5568">
                  <c:v>0.23513400000000001</c:v>
                </c:pt>
                <c:pt idx="5569">
                  <c:v>0.23513400000000001</c:v>
                </c:pt>
                <c:pt idx="5570">
                  <c:v>0.23513400000000001</c:v>
                </c:pt>
                <c:pt idx="5571">
                  <c:v>0.23513400000000001</c:v>
                </c:pt>
                <c:pt idx="5572">
                  <c:v>0.23513300000000001</c:v>
                </c:pt>
                <c:pt idx="5573">
                  <c:v>0.23513300000000001</c:v>
                </c:pt>
                <c:pt idx="5574">
                  <c:v>0.23513300000000001</c:v>
                </c:pt>
                <c:pt idx="5575">
                  <c:v>0.23513300000000001</c:v>
                </c:pt>
                <c:pt idx="5576">
                  <c:v>0.23513300000000001</c:v>
                </c:pt>
                <c:pt idx="5577">
                  <c:v>0.23513300000000001</c:v>
                </c:pt>
                <c:pt idx="5578">
                  <c:v>0.23513300000000001</c:v>
                </c:pt>
                <c:pt idx="5579">
                  <c:v>0.23513200000000001</c:v>
                </c:pt>
                <c:pt idx="5580">
                  <c:v>0.23513200000000001</c:v>
                </c:pt>
                <c:pt idx="5581">
                  <c:v>0.23513200000000001</c:v>
                </c:pt>
                <c:pt idx="5582">
                  <c:v>0.23513200000000001</c:v>
                </c:pt>
                <c:pt idx="5583">
                  <c:v>0.23513200000000001</c:v>
                </c:pt>
                <c:pt idx="5584">
                  <c:v>0.23513200000000001</c:v>
                </c:pt>
                <c:pt idx="5585">
                  <c:v>0.23513100000000001</c:v>
                </c:pt>
                <c:pt idx="5586">
                  <c:v>0.23513100000000001</c:v>
                </c:pt>
                <c:pt idx="5587">
                  <c:v>0.23513100000000001</c:v>
                </c:pt>
                <c:pt idx="5588">
                  <c:v>0.23513100000000001</c:v>
                </c:pt>
                <c:pt idx="5589">
                  <c:v>0.23513100000000001</c:v>
                </c:pt>
                <c:pt idx="5590">
                  <c:v>0.23513100000000001</c:v>
                </c:pt>
                <c:pt idx="5591">
                  <c:v>0.23513000000000001</c:v>
                </c:pt>
                <c:pt idx="5592">
                  <c:v>0.23513000000000001</c:v>
                </c:pt>
                <c:pt idx="5593">
                  <c:v>0.23513000000000001</c:v>
                </c:pt>
                <c:pt idx="5594">
                  <c:v>0.23513000000000001</c:v>
                </c:pt>
                <c:pt idx="5595">
                  <c:v>0.23513000000000001</c:v>
                </c:pt>
                <c:pt idx="5596">
                  <c:v>0.23513000000000001</c:v>
                </c:pt>
                <c:pt idx="5597">
                  <c:v>0.235129</c:v>
                </c:pt>
                <c:pt idx="5598">
                  <c:v>0.235129</c:v>
                </c:pt>
                <c:pt idx="5599">
                  <c:v>0.235129</c:v>
                </c:pt>
                <c:pt idx="5600">
                  <c:v>0.235129</c:v>
                </c:pt>
                <c:pt idx="5601">
                  <c:v>0.235129</c:v>
                </c:pt>
                <c:pt idx="5602">
                  <c:v>0.235129</c:v>
                </c:pt>
                <c:pt idx="5603">
                  <c:v>0.235128</c:v>
                </c:pt>
                <c:pt idx="5604">
                  <c:v>0.235128</c:v>
                </c:pt>
                <c:pt idx="5605">
                  <c:v>0.235128</c:v>
                </c:pt>
                <c:pt idx="5606">
                  <c:v>0.235128</c:v>
                </c:pt>
                <c:pt idx="5607">
                  <c:v>0.235128</c:v>
                </c:pt>
                <c:pt idx="5608">
                  <c:v>0.235128</c:v>
                </c:pt>
                <c:pt idx="5609">
                  <c:v>0.235127</c:v>
                </c:pt>
                <c:pt idx="5610">
                  <c:v>0.235127</c:v>
                </c:pt>
                <c:pt idx="5611">
                  <c:v>0.235127</c:v>
                </c:pt>
                <c:pt idx="5612">
                  <c:v>0.235127</c:v>
                </c:pt>
                <c:pt idx="5613">
                  <c:v>0.235127</c:v>
                </c:pt>
                <c:pt idx="5614">
                  <c:v>0.235127</c:v>
                </c:pt>
                <c:pt idx="5615">
                  <c:v>0.235126</c:v>
                </c:pt>
                <c:pt idx="5616">
                  <c:v>0.235126</c:v>
                </c:pt>
                <c:pt idx="5617">
                  <c:v>0.235126</c:v>
                </c:pt>
                <c:pt idx="5618">
                  <c:v>0.235126</c:v>
                </c:pt>
                <c:pt idx="5619">
                  <c:v>0.235126</c:v>
                </c:pt>
                <c:pt idx="5620">
                  <c:v>0.235126</c:v>
                </c:pt>
                <c:pt idx="5621">
                  <c:v>0.235126</c:v>
                </c:pt>
                <c:pt idx="5622">
                  <c:v>0.235125</c:v>
                </c:pt>
                <c:pt idx="5623">
                  <c:v>0.235125</c:v>
                </c:pt>
                <c:pt idx="5624">
                  <c:v>0.235125</c:v>
                </c:pt>
                <c:pt idx="5625">
                  <c:v>0.235125</c:v>
                </c:pt>
                <c:pt idx="5626">
                  <c:v>0.235125</c:v>
                </c:pt>
                <c:pt idx="5627">
                  <c:v>0.235125</c:v>
                </c:pt>
                <c:pt idx="5628">
                  <c:v>0.235124</c:v>
                </c:pt>
                <c:pt idx="5629">
                  <c:v>0.235124</c:v>
                </c:pt>
                <c:pt idx="5630">
                  <c:v>0.235124</c:v>
                </c:pt>
                <c:pt idx="5631">
                  <c:v>0.235124</c:v>
                </c:pt>
                <c:pt idx="5632">
                  <c:v>0.235124</c:v>
                </c:pt>
                <c:pt idx="5633">
                  <c:v>0.235124</c:v>
                </c:pt>
                <c:pt idx="5634">
                  <c:v>0.235123</c:v>
                </c:pt>
                <c:pt idx="5635">
                  <c:v>0.235123</c:v>
                </c:pt>
                <c:pt idx="5636">
                  <c:v>0.235123</c:v>
                </c:pt>
                <c:pt idx="5637">
                  <c:v>0.235123</c:v>
                </c:pt>
                <c:pt idx="5638">
                  <c:v>0.235123</c:v>
                </c:pt>
                <c:pt idx="5639">
                  <c:v>0.235123</c:v>
                </c:pt>
                <c:pt idx="5640">
                  <c:v>0.235122</c:v>
                </c:pt>
                <c:pt idx="5641">
                  <c:v>0.235122</c:v>
                </c:pt>
                <c:pt idx="5642">
                  <c:v>0.235122</c:v>
                </c:pt>
                <c:pt idx="5643">
                  <c:v>0.235122</c:v>
                </c:pt>
                <c:pt idx="5644">
                  <c:v>0.235122</c:v>
                </c:pt>
                <c:pt idx="5645">
                  <c:v>0.235122</c:v>
                </c:pt>
                <c:pt idx="5646">
                  <c:v>0.235121</c:v>
                </c:pt>
                <c:pt idx="5647">
                  <c:v>0.235121</c:v>
                </c:pt>
                <c:pt idx="5648">
                  <c:v>0.235121</c:v>
                </c:pt>
                <c:pt idx="5649">
                  <c:v>0.235121</c:v>
                </c:pt>
                <c:pt idx="5650">
                  <c:v>0.235121</c:v>
                </c:pt>
                <c:pt idx="5651">
                  <c:v>0.235121</c:v>
                </c:pt>
                <c:pt idx="5652">
                  <c:v>0.23512</c:v>
                </c:pt>
                <c:pt idx="5653">
                  <c:v>0.23512</c:v>
                </c:pt>
                <c:pt idx="5654">
                  <c:v>0.23512</c:v>
                </c:pt>
                <c:pt idx="5655">
                  <c:v>0.23512</c:v>
                </c:pt>
                <c:pt idx="5656">
                  <c:v>0.23512</c:v>
                </c:pt>
                <c:pt idx="5657">
                  <c:v>0.23512</c:v>
                </c:pt>
                <c:pt idx="5658">
                  <c:v>0.23511899999999999</c:v>
                </c:pt>
                <c:pt idx="5659">
                  <c:v>0.23511899999999999</c:v>
                </c:pt>
                <c:pt idx="5660">
                  <c:v>0.23511899999999999</c:v>
                </c:pt>
                <c:pt idx="5661">
                  <c:v>0.23511899999999999</c:v>
                </c:pt>
                <c:pt idx="5662">
                  <c:v>0.23511899999999999</c:v>
                </c:pt>
                <c:pt idx="5663">
                  <c:v>0.23511899999999999</c:v>
                </c:pt>
                <c:pt idx="5664">
                  <c:v>0.23511799999999999</c:v>
                </c:pt>
                <c:pt idx="5665">
                  <c:v>0.23511799999999999</c:v>
                </c:pt>
                <c:pt idx="5666">
                  <c:v>0.23511799999999999</c:v>
                </c:pt>
                <c:pt idx="5667">
                  <c:v>0.23511799999999999</c:v>
                </c:pt>
                <c:pt idx="5668">
                  <c:v>0.23511799999999999</c:v>
                </c:pt>
                <c:pt idx="5669">
                  <c:v>0.23511799999999999</c:v>
                </c:pt>
                <c:pt idx="5670">
                  <c:v>0.23511799999999999</c:v>
                </c:pt>
                <c:pt idx="5671">
                  <c:v>0.23511699999999999</c:v>
                </c:pt>
                <c:pt idx="5672">
                  <c:v>0.23511699999999999</c:v>
                </c:pt>
                <c:pt idx="5673">
                  <c:v>0.23511699999999999</c:v>
                </c:pt>
                <c:pt idx="5674">
                  <c:v>0.23511699999999999</c:v>
                </c:pt>
                <c:pt idx="5675">
                  <c:v>0.23511699999999999</c:v>
                </c:pt>
                <c:pt idx="5676">
                  <c:v>0.23511699999999999</c:v>
                </c:pt>
                <c:pt idx="5677">
                  <c:v>0.23511599999999999</c:v>
                </c:pt>
                <c:pt idx="5678">
                  <c:v>0.23511599999999999</c:v>
                </c:pt>
                <c:pt idx="5679">
                  <c:v>0.23511599999999999</c:v>
                </c:pt>
                <c:pt idx="5680">
                  <c:v>0.23511599999999999</c:v>
                </c:pt>
                <c:pt idx="5681">
                  <c:v>0.23511599999999999</c:v>
                </c:pt>
                <c:pt idx="5682">
                  <c:v>0.23511599999999999</c:v>
                </c:pt>
                <c:pt idx="5683">
                  <c:v>0.23511499999999999</c:v>
                </c:pt>
                <c:pt idx="5684">
                  <c:v>0.23511499999999999</c:v>
                </c:pt>
                <c:pt idx="5685">
                  <c:v>0.23511499999999999</c:v>
                </c:pt>
                <c:pt idx="5686">
                  <c:v>0.23511499999999999</c:v>
                </c:pt>
                <c:pt idx="5687">
                  <c:v>0.23511499999999999</c:v>
                </c:pt>
                <c:pt idx="5688">
                  <c:v>0.23511499999999999</c:v>
                </c:pt>
                <c:pt idx="5689">
                  <c:v>0.23511399999999999</c:v>
                </c:pt>
                <c:pt idx="5690">
                  <c:v>0.23511399999999999</c:v>
                </c:pt>
                <c:pt idx="5691">
                  <c:v>0.23511399999999999</c:v>
                </c:pt>
                <c:pt idx="5692">
                  <c:v>0.23511399999999999</c:v>
                </c:pt>
                <c:pt idx="5693">
                  <c:v>0.23511399999999999</c:v>
                </c:pt>
                <c:pt idx="5694">
                  <c:v>0.23511399999999999</c:v>
                </c:pt>
                <c:pt idx="5695">
                  <c:v>0.23511299999999999</c:v>
                </c:pt>
                <c:pt idx="5696">
                  <c:v>0.23511299999999999</c:v>
                </c:pt>
                <c:pt idx="5697">
                  <c:v>0.23511299999999999</c:v>
                </c:pt>
                <c:pt idx="5698">
                  <c:v>0.23511299999999999</c:v>
                </c:pt>
                <c:pt idx="5699">
                  <c:v>0.23511299999999999</c:v>
                </c:pt>
                <c:pt idx="5700">
                  <c:v>0.23511299999999999</c:v>
                </c:pt>
                <c:pt idx="5701">
                  <c:v>0.23511199999999999</c:v>
                </c:pt>
                <c:pt idx="5702">
                  <c:v>0.23511199999999999</c:v>
                </c:pt>
                <c:pt idx="5703">
                  <c:v>0.23511199999999999</c:v>
                </c:pt>
                <c:pt idx="5704">
                  <c:v>0.23511199999999999</c:v>
                </c:pt>
                <c:pt idx="5705">
                  <c:v>0.23511199999999999</c:v>
                </c:pt>
                <c:pt idx="5706">
                  <c:v>0.23511199999999999</c:v>
                </c:pt>
                <c:pt idx="5707">
                  <c:v>0.23511099999999999</c:v>
                </c:pt>
                <c:pt idx="5708">
                  <c:v>0.23511099999999999</c:v>
                </c:pt>
                <c:pt idx="5709">
                  <c:v>0.23511099999999999</c:v>
                </c:pt>
                <c:pt idx="5710">
                  <c:v>0.23511099999999999</c:v>
                </c:pt>
                <c:pt idx="5711">
                  <c:v>0.23511099999999999</c:v>
                </c:pt>
                <c:pt idx="5712">
                  <c:v>0.23511099999999999</c:v>
                </c:pt>
                <c:pt idx="5713">
                  <c:v>0.23511099999999999</c:v>
                </c:pt>
                <c:pt idx="5714">
                  <c:v>0.23511000000000001</c:v>
                </c:pt>
                <c:pt idx="5715">
                  <c:v>0.23511000000000001</c:v>
                </c:pt>
                <c:pt idx="5716">
                  <c:v>0.23511000000000001</c:v>
                </c:pt>
                <c:pt idx="5717">
                  <c:v>0.23511000000000001</c:v>
                </c:pt>
                <c:pt idx="5718">
                  <c:v>0.23511000000000001</c:v>
                </c:pt>
                <c:pt idx="5719">
                  <c:v>0.23511000000000001</c:v>
                </c:pt>
                <c:pt idx="5720">
                  <c:v>0.23510900000000001</c:v>
                </c:pt>
                <c:pt idx="5721">
                  <c:v>0.23510900000000001</c:v>
                </c:pt>
                <c:pt idx="5722">
                  <c:v>0.23510900000000001</c:v>
                </c:pt>
                <c:pt idx="5723">
                  <c:v>0.23510900000000001</c:v>
                </c:pt>
                <c:pt idx="5724">
                  <c:v>0.23510900000000001</c:v>
                </c:pt>
                <c:pt idx="5725">
                  <c:v>0.23510900000000001</c:v>
                </c:pt>
                <c:pt idx="5726">
                  <c:v>0.23510800000000001</c:v>
                </c:pt>
                <c:pt idx="5727">
                  <c:v>0.23510800000000001</c:v>
                </c:pt>
                <c:pt idx="5728">
                  <c:v>0.23510800000000001</c:v>
                </c:pt>
                <c:pt idx="5729">
                  <c:v>0.23510800000000001</c:v>
                </c:pt>
                <c:pt idx="5730">
                  <c:v>0.23510800000000001</c:v>
                </c:pt>
                <c:pt idx="5731">
                  <c:v>0.23510800000000001</c:v>
                </c:pt>
                <c:pt idx="5732">
                  <c:v>0.23510700000000001</c:v>
                </c:pt>
                <c:pt idx="5733">
                  <c:v>0.23510700000000001</c:v>
                </c:pt>
                <c:pt idx="5734">
                  <c:v>0.23510700000000001</c:v>
                </c:pt>
                <c:pt idx="5735">
                  <c:v>0.23510700000000001</c:v>
                </c:pt>
                <c:pt idx="5736">
                  <c:v>0.23510700000000001</c:v>
                </c:pt>
                <c:pt idx="5737">
                  <c:v>0.23510700000000001</c:v>
                </c:pt>
                <c:pt idx="5738">
                  <c:v>0.23510600000000001</c:v>
                </c:pt>
                <c:pt idx="5739">
                  <c:v>0.23510600000000001</c:v>
                </c:pt>
                <c:pt idx="5740">
                  <c:v>0.23510600000000001</c:v>
                </c:pt>
                <c:pt idx="5741">
                  <c:v>0.23510600000000001</c:v>
                </c:pt>
                <c:pt idx="5742">
                  <c:v>0.23510600000000001</c:v>
                </c:pt>
                <c:pt idx="5743">
                  <c:v>0.23510600000000001</c:v>
                </c:pt>
                <c:pt idx="5744">
                  <c:v>0.23510500000000001</c:v>
                </c:pt>
                <c:pt idx="5745">
                  <c:v>0.23510500000000001</c:v>
                </c:pt>
                <c:pt idx="5746">
                  <c:v>0.23510500000000001</c:v>
                </c:pt>
                <c:pt idx="5747">
                  <c:v>0.23510500000000001</c:v>
                </c:pt>
                <c:pt idx="5748">
                  <c:v>0.23510500000000001</c:v>
                </c:pt>
                <c:pt idx="5749">
                  <c:v>0.23510500000000001</c:v>
                </c:pt>
                <c:pt idx="5750">
                  <c:v>0.23510400000000001</c:v>
                </c:pt>
                <c:pt idx="5751">
                  <c:v>0.23510400000000001</c:v>
                </c:pt>
                <c:pt idx="5752">
                  <c:v>0.23510400000000001</c:v>
                </c:pt>
                <c:pt idx="5753">
                  <c:v>0.23510400000000001</c:v>
                </c:pt>
                <c:pt idx="5754">
                  <c:v>0.23510400000000001</c:v>
                </c:pt>
                <c:pt idx="5755">
                  <c:v>0.23510400000000001</c:v>
                </c:pt>
                <c:pt idx="5756">
                  <c:v>0.23510300000000001</c:v>
                </c:pt>
                <c:pt idx="5757">
                  <c:v>0.23510300000000001</c:v>
                </c:pt>
                <c:pt idx="5758">
                  <c:v>0.23510300000000001</c:v>
                </c:pt>
                <c:pt idx="5759">
                  <c:v>0.23510300000000001</c:v>
                </c:pt>
                <c:pt idx="5760">
                  <c:v>0.23510300000000001</c:v>
                </c:pt>
                <c:pt idx="5761">
                  <c:v>0.23510300000000001</c:v>
                </c:pt>
                <c:pt idx="5762">
                  <c:v>0.23510300000000001</c:v>
                </c:pt>
                <c:pt idx="5763">
                  <c:v>0.23510200000000001</c:v>
                </c:pt>
                <c:pt idx="5764">
                  <c:v>0.23510200000000001</c:v>
                </c:pt>
                <c:pt idx="5765">
                  <c:v>0.23510200000000001</c:v>
                </c:pt>
                <c:pt idx="5766">
                  <c:v>0.23510200000000001</c:v>
                </c:pt>
                <c:pt idx="5767">
                  <c:v>0.23510200000000001</c:v>
                </c:pt>
                <c:pt idx="5768">
                  <c:v>0.23510200000000001</c:v>
                </c:pt>
                <c:pt idx="5769">
                  <c:v>0.235101</c:v>
                </c:pt>
                <c:pt idx="5770">
                  <c:v>0.235101</c:v>
                </c:pt>
                <c:pt idx="5771">
                  <c:v>0.235101</c:v>
                </c:pt>
                <c:pt idx="5772">
                  <c:v>0.235101</c:v>
                </c:pt>
                <c:pt idx="5773">
                  <c:v>0.235101</c:v>
                </c:pt>
                <c:pt idx="5774">
                  <c:v>0.235101</c:v>
                </c:pt>
                <c:pt idx="5775">
                  <c:v>0.2351</c:v>
                </c:pt>
                <c:pt idx="5776">
                  <c:v>0.2351</c:v>
                </c:pt>
                <c:pt idx="5777">
                  <c:v>0.2351</c:v>
                </c:pt>
                <c:pt idx="5778">
                  <c:v>0.2351</c:v>
                </c:pt>
                <c:pt idx="5779">
                  <c:v>0.2351</c:v>
                </c:pt>
                <c:pt idx="5780">
                  <c:v>0.2351</c:v>
                </c:pt>
                <c:pt idx="5781">
                  <c:v>0.235099</c:v>
                </c:pt>
                <c:pt idx="5782">
                  <c:v>0.235099</c:v>
                </c:pt>
                <c:pt idx="5783">
                  <c:v>0.235099</c:v>
                </c:pt>
                <c:pt idx="5784">
                  <c:v>0.235099</c:v>
                </c:pt>
                <c:pt idx="5785">
                  <c:v>0.235099</c:v>
                </c:pt>
                <c:pt idx="5786">
                  <c:v>0.235099</c:v>
                </c:pt>
                <c:pt idx="5787">
                  <c:v>0.235098</c:v>
                </c:pt>
                <c:pt idx="5788">
                  <c:v>0.235098</c:v>
                </c:pt>
                <c:pt idx="5789">
                  <c:v>0.235098</c:v>
                </c:pt>
                <c:pt idx="5790">
                  <c:v>0.235098</c:v>
                </c:pt>
                <c:pt idx="5791">
                  <c:v>0.235098</c:v>
                </c:pt>
                <c:pt idx="5792">
                  <c:v>0.235098</c:v>
                </c:pt>
                <c:pt idx="5793">
                  <c:v>0.235097</c:v>
                </c:pt>
                <c:pt idx="5794">
                  <c:v>0.235097</c:v>
                </c:pt>
                <c:pt idx="5795">
                  <c:v>0.235097</c:v>
                </c:pt>
                <c:pt idx="5796">
                  <c:v>0.235097</c:v>
                </c:pt>
                <c:pt idx="5797">
                  <c:v>0.235097</c:v>
                </c:pt>
                <c:pt idx="5798">
                  <c:v>0.235097</c:v>
                </c:pt>
                <c:pt idx="5799">
                  <c:v>0.235096</c:v>
                </c:pt>
                <c:pt idx="5800">
                  <c:v>0.235096</c:v>
                </c:pt>
                <c:pt idx="5801">
                  <c:v>0.235096</c:v>
                </c:pt>
                <c:pt idx="5802">
                  <c:v>0.235096</c:v>
                </c:pt>
                <c:pt idx="5803">
                  <c:v>0.235096</c:v>
                </c:pt>
                <c:pt idx="5804">
                  <c:v>0.235096</c:v>
                </c:pt>
                <c:pt idx="5805">
                  <c:v>0.235096</c:v>
                </c:pt>
                <c:pt idx="5806">
                  <c:v>0.235095</c:v>
                </c:pt>
                <c:pt idx="5807">
                  <c:v>0.235095</c:v>
                </c:pt>
                <c:pt idx="5808">
                  <c:v>0.235095</c:v>
                </c:pt>
                <c:pt idx="5809">
                  <c:v>0.235095</c:v>
                </c:pt>
                <c:pt idx="5810">
                  <c:v>0.235095</c:v>
                </c:pt>
                <c:pt idx="5811">
                  <c:v>0.235095</c:v>
                </c:pt>
                <c:pt idx="5812">
                  <c:v>0.235094</c:v>
                </c:pt>
                <c:pt idx="5813">
                  <c:v>0.235094</c:v>
                </c:pt>
                <c:pt idx="5814">
                  <c:v>0.235094</c:v>
                </c:pt>
                <c:pt idx="5815">
                  <c:v>0.235094</c:v>
                </c:pt>
                <c:pt idx="5816">
                  <c:v>0.235094</c:v>
                </c:pt>
                <c:pt idx="5817">
                  <c:v>0.235094</c:v>
                </c:pt>
                <c:pt idx="5818">
                  <c:v>0.235093</c:v>
                </c:pt>
                <c:pt idx="5819">
                  <c:v>0.235093</c:v>
                </c:pt>
                <c:pt idx="5820">
                  <c:v>0.235093</c:v>
                </c:pt>
                <c:pt idx="5821">
                  <c:v>0.235093</c:v>
                </c:pt>
                <c:pt idx="5822">
                  <c:v>0.235093</c:v>
                </c:pt>
                <c:pt idx="5823">
                  <c:v>0.235093</c:v>
                </c:pt>
                <c:pt idx="5824">
                  <c:v>0.235092</c:v>
                </c:pt>
                <c:pt idx="5825">
                  <c:v>0.235092</c:v>
                </c:pt>
                <c:pt idx="5826">
                  <c:v>0.235092</c:v>
                </c:pt>
                <c:pt idx="5827">
                  <c:v>0.235092</c:v>
                </c:pt>
                <c:pt idx="5828">
                  <c:v>0.235092</c:v>
                </c:pt>
                <c:pt idx="5829">
                  <c:v>0.235092</c:v>
                </c:pt>
                <c:pt idx="5830">
                  <c:v>0.23509099999999999</c:v>
                </c:pt>
                <c:pt idx="5831">
                  <c:v>0.23509099999999999</c:v>
                </c:pt>
                <c:pt idx="5832">
                  <c:v>0.23509099999999999</c:v>
                </c:pt>
                <c:pt idx="5833">
                  <c:v>0.23509099999999999</c:v>
                </c:pt>
                <c:pt idx="5834">
                  <c:v>0.23509099999999999</c:v>
                </c:pt>
                <c:pt idx="5835">
                  <c:v>0.23509099999999999</c:v>
                </c:pt>
                <c:pt idx="5836">
                  <c:v>0.23508999999999999</c:v>
                </c:pt>
                <c:pt idx="5837">
                  <c:v>0.23508999999999999</c:v>
                </c:pt>
                <c:pt idx="5838">
                  <c:v>0.23508999999999999</c:v>
                </c:pt>
                <c:pt idx="5839">
                  <c:v>0.23508999999999999</c:v>
                </c:pt>
                <c:pt idx="5840">
                  <c:v>0.23508999999999999</c:v>
                </c:pt>
                <c:pt idx="5841">
                  <c:v>0.23508999999999999</c:v>
                </c:pt>
                <c:pt idx="5842">
                  <c:v>0.23508899999999999</c:v>
                </c:pt>
                <c:pt idx="5843">
                  <c:v>0.23508899999999999</c:v>
                </c:pt>
                <c:pt idx="5844">
                  <c:v>0.23508899999999999</c:v>
                </c:pt>
                <c:pt idx="5845">
                  <c:v>0.23508899999999999</c:v>
                </c:pt>
                <c:pt idx="5846">
                  <c:v>0.23508899999999999</c:v>
                </c:pt>
                <c:pt idx="5847">
                  <c:v>0.23508899999999999</c:v>
                </c:pt>
                <c:pt idx="5848">
                  <c:v>0.23508799999999999</c:v>
                </c:pt>
                <c:pt idx="5849">
                  <c:v>0.23508799999999999</c:v>
                </c:pt>
                <c:pt idx="5850">
                  <c:v>0.23508799999999999</c:v>
                </c:pt>
                <c:pt idx="5851">
                  <c:v>0.23508799999999999</c:v>
                </c:pt>
                <c:pt idx="5852">
                  <c:v>0.23508799999999999</c:v>
                </c:pt>
                <c:pt idx="5853">
                  <c:v>0.23508799999999999</c:v>
                </c:pt>
                <c:pt idx="5854">
                  <c:v>0.23508799999999999</c:v>
                </c:pt>
                <c:pt idx="5855">
                  <c:v>0.23508699999999999</c:v>
                </c:pt>
                <c:pt idx="5856">
                  <c:v>0.23508699999999999</c:v>
                </c:pt>
                <c:pt idx="5857">
                  <c:v>0.23508699999999999</c:v>
                </c:pt>
                <c:pt idx="5858">
                  <c:v>0.23508699999999999</c:v>
                </c:pt>
                <c:pt idx="5859">
                  <c:v>0.23508699999999999</c:v>
                </c:pt>
                <c:pt idx="5860">
                  <c:v>0.23508699999999999</c:v>
                </c:pt>
                <c:pt idx="5861">
                  <c:v>0.23508599999999999</c:v>
                </c:pt>
                <c:pt idx="5862">
                  <c:v>0.23508599999999999</c:v>
                </c:pt>
                <c:pt idx="5863">
                  <c:v>0.23508599999999999</c:v>
                </c:pt>
                <c:pt idx="5864">
                  <c:v>0.23508599999999999</c:v>
                </c:pt>
                <c:pt idx="5865">
                  <c:v>0.23508599999999999</c:v>
                </c:pt>
                <c:pt idx="5866">
                  <c:v>0.23508599999999999</c:v>
                </c:pt>
                <c:pt idx="5867">
                  <c:v>0.23508499999999999</c:v>
                </c:pt>
                <c:pt idx="5868">
                  <c:v>0.23508499999999999</c:v>
                </c:pt>
                <c:pt idx="5869">
                  <c:v>0.23508499999999999</c:v>
                </c:pt>
                <c:pt idx="5870">
                  <c:v>0.23508499999999999</c:v>
                </c:pt>
                <c:pt idx="5871">
                  <c:v>0.23508499999999999</c:v>
                </c:pt>
                <c:pt idx="5872">
                  <c:v>0.23508499999999999</c:v>
                </c:pt>
                <c:pt idx="5873">
                  <c:v>0.23508399999999999</c:v>
                </c:pt>
                <c:pt idx="5874">
                  <c:v>0.23508399999999999</c:v>
                </c:pt>
                <c:pt idx="5875">
                  <c:v>0.23508399999999999</c:v>
                </c:pt>
                <c:pt idx="5876">
                  <c:v>0.23508399999999999</c:v>
                </c:pt>
                <c:pt idx="5877">
                  <c:v>0.23508399999999999</c:v>
                </c:pt>
                <c:pt idx="5878">
                  <c:v>0.23508399999999999</c:v>
                </c:pt>
                <c:pt idx="5879">
                  <c:v>0.23508299999999999</c:v>
                </c:pt>
                <c:pt idx="5880">
                  <c:v>0.23508299999999999</c:v>
                </c:pt>
                <c:pt idx="5881">
                  <c:v>0.23508299999999999</c:v>
                </c:pt>
                <c:pt idx="5882">
                  <c:v>0.23508299999999999</c:v>
                </c:pt>
                <c:pt idx="5883">
                  <c:v>0.23508299999999999</c:v>
                </c:pt>
                <c:pt idx="5884">
                  <c:v>0.23508299999999999</c:v>
                </c:pt>
                <c:pt idx="5885">
                  <c:v>0.23508200000000001</c:v>
                </c:pt>
                <c:pt idx="5886">
                  <c:v>0.23508200000000001</c:v>
                </c:pt>
                <c:pt idx="5887">
                  <c:v>0.23508200000000001</c:v>
                </c:pt>
                <c:pt idx="5888">
                  <c:v>0.23508200000000001</c:v>
                </c:pt>
                <c:pt idx="5889">
                  <c:v>0.23508200000000001</c:v>
                </c:pt>
                <c:pt idx="5890">
                  <c:v>0.23508200000000001</c:v>
                </c:pt>
                <c:pt idx="5891">
                  <c:v>0.23508100000000001</c:v>
                </c:pt>
                <c:pt idx="5892">
                  <c:v>0.23508100000000001</c:v>
                </c:pt>
                <c:pt idx="5893">
                  <c:v>0.23508100000000001</c:v>
                </c:pt>
                <c:pt idx="5894">
                  <c:v>0.23508100000000001</c:v>
                </c:pt>
                <c:pt idx="5895">
                  <c:v>0.23508100000000001</c:v>
                </c:pt>
                <c:pt idx="5896">
                  <c:v>0.23508100000000001</c:v>
                </c:pt>
                <c:pt idx="5897">
                  <c:v>0.23508100000000001</c:v>
                </c:pt>
                <c:pt idx="5898">
                  <c:v>0.23508000000000001</c:v>
                </c:pt>
                <c:pt idx="5899">
                  <c:v>0.23508000000000001</c:v>
                </c:pt>
                <c:pt idx="5900">
                  <c:v>0.23508000000000001</c:v>
                </c:pt>
                <c:pt idx="5901">
                  <c:v>0.23508000000000001</c:v>
                </c:pt>
                <c:pt idx="5902">
                  <c:v>0.23508000000000001</c:v>
                </c:pt>
                <c:pt idx="5903">
                  <c:v>0.23508000000000001</c:v>
                </c:pt>
                <c:pt idx="5904">
                  <c:v>0.23507900000000001</c:v>
                </c:pt>
                <c:pt idx="5905">
                  <c:v>0.23507900000000001</c:v>
                </c:pt>
                <c:pt idx="5906">
                  <c:v>0.23507900000000001</c:v>
                </c:pt>
                <c:pt idx="5907">
                  <c:v>0.23507900000000001</c:v>
                </c:pt>
                <c:pt idx="5908">
                  <c:v>0.23507900000000001</c:v>
                </c:pt>
                <c:pt idx="5909">
                  <c:v>0.23507900000000001</c:v>
                </c:pt>
                <c:pt idx="5910">
                  <c:v>0.23507800000000001</c:v>
                </c:pt>
                <c:pt idx="5911">
                  <c:v>0.23507800000000001</c:v>
                </c:pt>
                <c:pt idx="5912">
                  <c:v>0.23507800000000001</c:v>
                </c:pt>
                <c:pt idx="5913">
                  <c:v>0.23507800000000001</c:v>
                </c:pt>
                <c:pt idx="5914">
                  <c:v>0.23507800000000001</c:v>
                </c:pt>
                <c:pt idx="5915">
                  <c:v>0.23507800000000001</c:v>
                </c:pt>
                <c:pt idx="5916">
                  <c:v>0.23507700000000001</c:v>
                </c:pt>
                <c:pt idx="5917">
                  <c:v>0.23507700000000001</c:v>
                </c:pt>
                <c:pt idx="5918">
                  <c:v>0.23507700000000001</c:v>
                </c:pt>
                <c:pt idx="5919">
                  <c:v>0.23507700000000001</c:v>
                </c:pt>
                <c:pt idx="5920">
                  <c:v>0.23507700000000001</c:v>
                </c:pt>
                <c:pt idx="5921">
                  <c:v>0.23507700000000001</c:v>
                </c:pt>
                <c:pt idx="5922">
                  <c:v>0.23507600000000001</c:v>
                </c:pt>
                <c:pt idx="5923">
                  <c:v>0.23507600000000001</c:v>
                </c:pt>
                <c:pt idx="5924">
                  <c:v>0.23507600000000001</c:v>
                </c:pt>
                <c:pt idx="5925">
                  <c:v>0.23507600000000001</c:v>
                </c:pt>
                <c:pt idx="5926">
                  <c:v>0.23507600000000001</c:v>
                </c:pt>
                <c:pt idx="5927">
                  <c:v>0.23507600000000001</c:v>
                </c:pt>
                <c:pt idx="5928">
                  <c:v>0.23507500000000001</c:v>
                </c:pt>
                <c:pt idx="5929">
                  <c:v>0.23507500000000001</c:v>
                </c:pt>
                <c:pt idx="5930">
                  <c:v>0.23507500000000001</c:v>
                </c:pt>
                <c:pt idx="5931">
                  <c:v>0.23507500000000001</c:v>
                </c:pt>
                <c:pt idx="5932">
                  <c:v>0.23507500000000001</c:v>
                </c:pt>
                <c:pt idx="5933">
                  <c:v>0.23507500000000001</c:v>
                </c:pt>
                <c:pt idx="5934">
                  <c:v>0.23507400000000001</c:v>
                </c:pt>
                <c:pt idx="5935">
                  <c:v>0.23507400000000001</c:v>
                </c:pt>
                <c:pt idx="5936">
                  <c:v>0.23507400000000001</c:v>
                </c:pt>
                <c:pt idx="5937">
                  <c:v>0.23507400000000001</c:v>
                </c:pt>
                <c:pt idx="5938">
                  <c:v>0.23507400000000001</c:v>
                </c:pt>
                <c:pt idx="5939">
                  <c:v>0.23507400000000001</c:v>
                </c:pt>
                <c:pt idx="5940">
                  <c:v>0.23507400000000001</c:v>
                </c:pt>
                <c:pt idx="5941">
                  <c:v>0.235073</c:v>
                </c:pt>
                <c:pt idx="5942">
                  <c:v>0.235073</c:v>
                </c:pt>
                <c:pt idx="5943">
                  <c:v>0.235073</c:v>
                </c:pt>
                <c:pt idx="5944">
                  <c:v>0.235073</c:v>
                </c:pt>
                <c:pt idx="5945">
                  <c:v>0.235073</c:v>
                </c:pt>
                <c:pt idx="5946">
                  <c:v>0.235073</c:v>
                </c:pt>
                <c:pt idx="5947">
                  <c:v>0.235072</c:v>
                </c:pt>
                <c:pt idx="5948">
                  <c:v>0.235072</c:v>
                </c:pt>
                <c:pt idx="5949">
                  <c:v>0.235072</c:v>
                </c:pt>
                <c:pt idx="5950">
                  <c:v>0.235072</c:v>
                </c:pt>
                <c:pt idx="5951">
                  <c:v>0.235072</c:v>
                </c:pt>
                <c:pt idx="5952">
                  <c:v>0.235072</c:v>
                </c:pt>
                <c:pt idx="5953">
                  <c:v>0.235071</c:v>
                </c:pt>
                <c:pt idx="5954">
                  <c:v>0.235071</c:v>
                </c:pt>
                <c:pt idx="5955">
                  <c:v>0.235071</c:v>
                </c:pt>
                <c:pt idx="5956">
                  <c:v>0.235071</c:v>
                </c:pt>
                <c:pt idx="5957">
                  <c:v>0.235071</c:v>
                </c:pt>
                <c:pt idx="5958">
                  <c:v>0.235071</c:v>
                </c:pt>
                <c:pt idx="5959">
                  <c:v>0.23507</c:v>
                </c:pt>
                <c:pt idx="5960">
                  <c:v>0.23507</c:v>
                </c:pt>
                <c:pt idx="5961">
                  <c:v>0.23507</c:v>
                </c:pt>
                <c:pt idx="5962">
                  <c:v>0.23507</c:v>
                </c:pt>
                <c:pt idx="5963">
                  <c:v>0.23507</c:v>
                </c:pt>
                <c:pt idx="5964">
                  <c:v>0.23507</c:v>
                </c:pt>
                <c:pt idx="5965">
                  <c:v>0.235069</c:v>
                </c:pt>
                <c:pt idx="5966">
                  <c:v>0.235069</c:v>
                </c:pt>
                <c:pt idx="5967">
                  <c:v>0.235069</c:v>
                </c:pt>
                <c:pt idx="5968">
                  <c:v>0.235069</c:v>
                </c:pt>
                <c:pt idx="5969">
                  <c:v>0.235069</c:v>
                </c:pt>
                <c:pt idx="5970">
                  <c:v>0.235069</c:v>
                </c:pt>
                <c:pt idx="5971">
                  <c:v>0.235068</c:v>
                </c:pt>
                <c:pt idx="5972">
                  <c:v>0.235068</c:v>
                </c:pt>
                <c:pt idx="5973">
                  <c:v>0.235068</c:v>
                </c:pt>
                <c:pt idx="5974">
                  <c:v>0.235068</c:v>
                </c:pt>
                <c:pt idx="5975">
                  <c:v>0.235068</c:v>
                </c:pt>
                <c:pt idx="5976">
                  <c:v>0.235068</c:v>
                </c:pt>
                <c:pt idx="5977">
                  <c:v>0.235067</c:v>
                </c:pt>
                <c:pt idx="5978">
                  <c:v>0.235067</c:v>
                </c:pt>
                <c:pt idx="5979">
                  <c:v>0.235067</c:v>
                </c:pt>
                <c:pt idx="5980">
                  <c:v>0.235067</c:v>
                </c:pt>
                <c:pt idx="5981">
                  <c:v>0.235067</c:v>
                </c:pt>
                <c:pt idx="5982">
                  <c:v>0.235067</c:v>
                </c:pt>
                <c:pt idx="5983">
                  <c:v>0.235066</c:v>
                </c:pt>
                <c:pt idx="5984">
                  <c:v>0.235066</c:v>
                </c:pt>
                <c:pt idx="5985">
                  <c:v>0.235066</c:v>
                </c:pt>
                <c:pt idx="5986">
                  <c:v>0.235066</c:v>
                </c:pt>
                <c:pt idx="5987">
                  <c:v>0.235066</c:v>
                </c:pt>
                <c:pt idx="5988">
                  <c:v>0.235066</c:v>
                </c:pt>
                <c:pt idx="5989">
                  <c:v>0.235066</c:v>
                </c:pt>
                <c:pt idx="5990">
                  <c:v>0.235065</c:v>
                </c:pt>
                <c:pt idx="5991">
                  <c:v>0.235065</c:v>
                </c:pt>
                <c:pt idx="5992">
                  <c:v>0.235065</c:v>
                </c:pt>
                <c:pt idx="5993">
                  <c:v>0.235065</c:v>
                </c:pt>
                <c:pt idx="5994">
                  <c:v>0.235065</c:v>
                </c:pt>
                <c:pt idx="5995">
                  <c:v>0.235065</c:v>
                </c:pt>
                <c:pt idx="5996">
                  <c:v>0.235064</c:v>
                </c:pt>
                <c:pt idx="5997">
                  <c:v>0.235064</c:v>
                </c:pt>
                <c:pt idx="5998">
                  <c:v>0.235064</c:v>
                </c:pt>
                <c:pt idx="5999">
                  <c:v>0.235064</c:v>
                </c:pt>
                <c:pt idx="6000">
                  <c:v>0.235064</c:v>
                </c:pt>
                <c:pt idx="6001">
                  <c:v>0.235064</c:v>
                </c:pt>
                <c:pt idx="6002">
                  <c:v>0.235064</c:v>
                </c:pt>
                <c:pt idx="6003">
                  <c:v>0.23505200000000001</c:v>
                </c:pt>
                <c:pt idx="6004">
                  <c:v>0.235041</c:v>
                </c:pt>
                <c:pt idx="6005">
                  <c:v>0.23502899999999999</c:v>
                </c:pt>
                <c:pt idx="6006">
                  <c:v>0.235018</c:v>
                </c:pt>
                <c:pt idx="6007">
                  <c:v>0.23500599999999999</c:v>
                </c:pt>
                <c:pt idx="6008">
                  <c:v>0.23499500000000001</c:v>
                </c:pt>
                <c:pt idx="6009">
                  <c:v>0.234984</c:v>
                </c:pt>
                <c:pt idx="6010">
                  <c:v>0.23497199999999999</c:v>
                </c:pt>
                <c:pt idx="6011">
                  <c:v>0.234961</c:v>
                </c:pt>
                <c:pt idx="6012">
                  <c:v>0.23494999999999999</c:v>
                </c:pt>
                <c:pt idx="6013">
                  <c:v>0.23493800000000001</c:v>
                </c:pt>
                <c:pt idx="6014">
                  <c:v>0.234927</c:v>
                </c:pt>
                <c:pt idx="6015">
                  <c:v>0.23491600000000001</c:v>
                </c:pt>
                <c:pt idx="6016">
                  <c:v>0.234905</c:v>
                </c:pt>
                <c:pt idx="6017">
                  <c:v>0.23489399999999999</c:v>
                </c:pt>
                <c:pt idx="6018">
                  <c:v>0.23488300000000001</c:v>
                </c:pt>
                <c:pt idx="6019">
                  <c:v>0.234871</c:v>
                </c:pt>
                <c:pt idx="6020">
                  <c:v>0.23486000000000001</c:v>
                </c:pt>
                <c:pt idx="6021">
                  <c:v>0.234849</c:v>
                </c:pt>
                <c:pt idx="6022">
                  <c:v>0.23483799999999999</c:v>
                </c:pt>
                <c:pt idx="6023">
                  <c:v>0.23482700000000001</c:v>
                </c:pt>
                <c:pt idx="6024">
                  <c:v>0.234816</c:v>
                </c:pt>
                <c:pt idx="6025">
                  <c:v>0.23480500000000001</c:v>
                </c:pt>
                <c:pt idx="6026">
                  <c:v>0.234794</c:v>
                </c:pt>
                <c:pt idx="6027">
                  <c:v>0.23478299999999999</c:v>
                </c:pt>
                <c:pt idx="6028">
                  <c:v>0.23477200000000001</c:v>
                </c:pt>
                <c:pt idx="6029">
                  <c:v>0.234761</c:v>
                </c:pt>
                <c:pt idx="6030">
                  <c:v>0.23474999999999999</c:v>
                </c:pt>
                <c:pt idx="6031">
                  <c:v>0.23474</c:v>
                </c:pt>
                <c:pt idx="6032">
                  <c:v>0.23472899999999999</c:v>
                </c:pt>
                <c:pt idx="6033">
                  <c:v>0.23471800000000001</c:v>
                </c:pt>
                <c:pt idx="6034">
                  <c:v>0.234707</c:v>
                </c:pt>
                <c:pt idx="6035">
                  <c:v>0.23469599999999999</c:v>
                </c:pt>
                <c:pt idx="6036">
                  <c:v>0.23468600000000001</c:v>
                </c:pt>
                <c:pt idx="6037">
                  <c:v>0.23467499999999999</c:v>
                </c:pt>
                <c:pt idx="6038">
                  <c:v>0.23466400000000001</c:v>
                </c:pt>
                <c:pt idx="6039">
                  <c:v>0.234654</c:v>
                </c:pt>
                <c:pt idx="6040">
                  <c:v>0.23464299999999999</c:v>
                </c:pt>
                <c:pt idx="6041">
                  <c:v>0.23463200000000001</c:v>
                </c:pt>
                <c:pt idx="6042">
                  <c:v>0.234622</c:v>
                </c:pt>
                <c:pt idx="6043">
                  <c:v>0.23461099999999999</c:v>
                </c:pt>
                <c:pt idx="6044">
                  <c:v>0.2346</c:v>
                </c:pt>
                <c:pt idx="6045">
                  <c:v>0.23458999999999999</c:v>
                </c:pt>
                <c:pt idx="6046">
                  <c:v>0.23457900000000001</c:v>
                </c:pt>
                <c:pt idx="6047">
                  <c:v>0.234569</c:v>
                </c:pt>
                <c:pt idx="6048">
                  <c:v>0.23455799999999999</c:v>
                </c:pt>
                <c:pt idx="6049">
                  <c:v>0.23454800000000001</c:v>
                </c:pt>
                <c:pt idx="6050">
                  <c:v>0.234537</c:v>
                </c:pt>
                <c:pt idx="6051">
                  <c:v>0.23452700000000001</c:v>
                </c:pt>
                <c:pt idx="6052">
                  <c:v>0.234517</c:v>
                </c:pt>
                <c:pt idx="6053">
                  <c:v>0.23450599999999999</c:v>
                </c:pt>
                <c:pt idx="6054">
                  <c:v>0.23449600000000001</c:v>
                </c:pt>
                <c:pt idx="6055">
                  <c:v>0.234485</c:v>
                </c:pt>
                <c:pt idx="6056">
                  <c:v>0.23447499999999999</c:v>
                </c:pt>
                <c:pt idx="6057">
                  <c:v>0.23446500000000001</c:v>
                </c:pt>
                <c:pt idx="6058">
                  <c:v>0.234454</c:v>
                </c:pt>
                <c:pt idx="6059">
                  <c:v>0.23444400000000001</c:v>
                </c:pt>
                <c:pt idx="6060">
                  <c:v>0.234434</c:v>
                </c:pt>
                <c:pt idx="6061">
                  <c:v>0.23442399999999999</c:v>
                </c:pt>
                <c:pt idx="6062">
                  <c:v>0.23441400000000001</c:v>
                </c:pt>
                <c:pt idx="6063">
                  <c:v>0.234403</c:v>
                </c:pt>
                <c:pt idx="6064">
                  <c:v>0.23439299999999999</c:v>
                </c:pt>
                <c:pt idx="6065">
                  <c:v>0.23438300000000001</c:v>
                </c:pt>
                <c:pt idx="6066">
                  <c:v>0.234373</c:v>
                </c:pt>
                <c:pt idx="6067">
                  <c:v>0.23436299999999999</c:v>
                </c:pt>
                <c:pt idx="6068">
                  <c:v>0.23435300000000001</c:v>
                </c:pt>
                <c:pt idx="6069">
                  <c:v>0.234343</c:v>
                </c:pt>
                <c:pt idx="6070">
                  <c:v>0.23433300000000001</c:v>
                </c:pt>
                <c:pt idx="6071">
                  <c:v>0.234323</c:v>
                </c:pt>
                <c:pt idx="6072">
                  <c:v>0.23431299999999999</c:v>
                </c:pt>
                <c:pt idx="6073">
                  <c:v>0.23430300000000001</c:v>
                </c:pt>
                <c:pt idx="6074">
                  <c:v>0.234293</c:v>
                </c:pt>
                <c:pt idx="6075">
                  <c:v>0.23428299999999999</c:v>
                </c:pt>
                <c:pt idx="6076">
                  <c:v>0.23427300000000001</c:v>
                </c:pt>
                <c:pt idx="6077">
                  <c:v>0.234263</c:v>
                </c:pt>
                <c:pt idx="6078">
                  <c:v>0.23425299999999999</c:v>
                </c:pt>
                <c:pt idx="6079">
                  <c:v>0.23424300000000001</c:v>
                </c:pt>
                <c:pt idx="6080">
                  <c:v>0.234233</c:v>
                </c:pt>
                <c:pt idx="6081">
                  <c:v>0.23422299999999999</c:v>
                </c:pt>
                <c:pt idx="6082">
                  <c:v>0.23421400000000001</c:v>
                </c:pt>
                <c:pt idx="6083">
                  <c:v>0.234204</c:v>
                </c:pt>
                <c:pt idx="6084">
                  <c:v>0.23419400000000001</c:v>
                </c:pt>
                <c:pt idx="6085">
                  <c:v>0.234184</c:v>
                </c:pt>
                <c:pt idx="6086">
                  <c:v>0.23417499999999999</c:v>
                </c:pt>
                <c:pt idx="6087">
                  <c:v>0.23416500000000001</c:v>
                </c:pt>
                <c:pt idx="6088">
                  <c:v>0.234155</c:v>
                </c:pt>
                <c:pt idx="6089">
                  <c:v>0.23414499999999999</c:v>
                </c:pt>
                <c:pt idx="6090">
                  <c:v>0.23413600000000001</c:v>
                </c:pt>
                <c:pt idx="6091">
                  <c:v>0.234126</c:v>
                </c:pt>
                <c:pt idx="6092">
                  <c:v>0.23411699999999999</c:v>
                </c:pt>
                <c:pt idx="6093">
                  <c:v>0.23410700000000001</c:v>
                </c:pt>
                <c:pt idx="6094">
                  <c:v>0.234097</c:v>
                </c:pt>
                <c:pt idx="6095">
                  <c:v>0.23408799999999999</c:v>
                </c:pt>
                <c:pt idx="6096">
                  <c:v>0.23407800000000001</c:v>
                </c:pt>
                <c:pt idx="6097">
                  <c:v>0.234069</c:v>
                </c:pt>
                <c:pt idx="6098">
                  <c:v>0.23405899999999999</c:v>
                </c:pt>
                <c:pt idx="6099">
                  <c:v>0.23405000000000001</c:v>
                </c:pt>
                <c:pt idx="6100">
                  <c:v>0.23404</c:v>
                </c:pt>
                <c:pt idx="6101">
                  <c:v>0.23403099999999999</c:v>
                </c:pt>
                <c:pt idx="6102">
                  <c:v>0.23402100000000001</c:v>
                </c:pt>
                <c:pt idx="6103">
                  <c:v>0.234012</c:v>
                </c:pt>
                <c:pt idx="6104">
                  <c:v>0.23400299999999999</c:v>
                </c:pt>
                <c:pt idx="6105">
                  <c:v>0.23399300000000001</c:v>
                </c:pt>
                <c:pt idx="6106">
                  <c:v>0.233984</c:v>
                </c:pt>
                <c:pt idx="6107">
                  <c:v>0.23397499999999999</c:v>
                </c:pt>
                <c:pt idx="6108">
                  <c:v>0.23396500000000001</c:v>
                </c:pt>
                <c:pt idx="6109">
                  <c:v>0.233956</c:v>
                </c:pt>
                <c:pt idx="6110">
                  <c:v>0.23394699999999999</c:v>
                </c:pt>
                <c:pt idx="6111">
                  <c:v>0.23393700000000001</c:v>
                </c:pt>
                <c:pt idx="6112">
                  <c:v>0.233928</c:v>
                </c:pt>
                <c:pt idx="6113">
                  <c:v>0.23391899999999999</c:v>
                </c:pt>
                <c:pt idx="6114">
                  <c:v>0.23391000000000001</c:v>
                </c:pt>
                <c:pt idx="6115">
                  <c:v>0.233901</c:v>
                </c:pt>
                <c:pt idx="6116">
                  <c:v>0.23389099999999999</c:v>
                </c:pt>
                <c:pt idx="6117">
                  <c:v>0.23388200000000001</c:v>
                </c:pt>
                <c:pt idx="6118">
                  <c:v>0.233873</c:v>
                </c:pt>
                <c:pt idx="6119">
                  <c:v>0.23386399999999999</c:v>
                </c:pt>
                <c:pt idx="6120">
                  <c:v>0.23385500000000001</c:v>
                </c:pt>
                <c:pt idx="6121">
                  <c:v>0.233846</c:v>
                </c:pt>
                <c:pt idx="6122">
                  <c:v>0.23383699999999999</c:v>
                </c:pt>
                <c:pt idx="6123">
                  <c:v>0.23382800000000001</c:v>
                </c:pt>
                <c:pt idx="6124">
                  <c:v>0.233819</c:v>
                </c:pt>
                <c:pt idx="6125">
                  <c:v>0.23380999999999999</c:v>
                </c:pt>
                <c:pt idx="6126">
                  <c:v>0.23380100000000001</c:v>
                </c:pt>
                <c:pt idx="6127">
                  <c:v>0.233792</c:v>
                </c:pt>
                <c:pt idx="6128">
                  <c:v>0.23378299999999999</c:v>
                </c:pt>
                <c:pt idx="6129">
                  <c:v>0.23377400000000001</c:v>
                </c:pt>
                <c:pt idx="6130">
                  <c:v>0.233765</c:v>
                </c:pt>
                <c:pt idx="6131">
                  <c:v>0.23375599999999999</c:v>
                </c:pt>
                <c:pt idx="6132">
                  <c:v>0.23374700000000001</c:v>
                </c:pt>
                <c:pt idx="6133">
                  <c:v>0.233738</c:v>
                </c:pt>
                <c:pt idx="6134">
                  <c:v>0.23372899999999999</c:v>
                </c:pt>
                <c:pt idx="6135">
                  <c:v>0.23372000000000001</c:v>
                </c:pt>
                <c:pt idx="6136">
                  <c:v>0.233712</c:v>
                </c:pt>
                <c:pt idx="6137">
                  <c:v>0.23370299999999999</c:v>
                </c:pt>
                <c:pt idx="6138">
                  <c:v>0.23369400000000001</c:v>
                </c:pt>
                <c:pt idx="6139">
                  <c:v>0.233685</c:v>
                </c:pt>
                <c:pt idx="6140">
                  <c:v>0.233677</c:v>
                </c:pt>
                <c:pt idx="6141">
                  <c:v>0.23366799999999999</c:v>
                </c:pt>
                <c:pt idx="6142">
                  <c:v>0.23365900000000001</c:v>
                </c:pt>
                <c:pt idx="6143">
                  <c:v>0.23365</c:v>
                </c:pt>
                <c:pt idx="6144">
                  <c:v>0.23364199999999999</c:v>
                </c:pt>
                <c:pt idx="6145">
                  <c:v>0.23363300000000001</c:v>
                </c:pt>
                <c:pt idx="6146">
                  <c:v>0.233624</c:v>
                </c:pt>
                <c:pt idx="6147">
                  <c:v>0.23361599999999999</c:v>
                </c:pt>
                <c:pt idx="6148">
                  <c:v>0.23360700000000001</c:v>
                </c:pt>
                <c:pt idx="6149">
                  <c:v>0.233599</c:v>
                </c:pt>
                <c:pt idx="6150">
                  <c:v>0.23358999999999999</c:v>
                </c:pt>
                <c:pt idx="6151">
                  <c:v>0.23358100000000001</c:v>
                </c:pt>
                <c:pt idx="6152">
                  <c:v>0.233573</c:v>
                </c:pt>
                <c:pt idx="6153">
                  <c:v>0.23356399999999999</c:v>
                </c:pt>
                <c:pt idx="6154">
                  <c:v>0.23355600000000001</c:v>
                </c:pt>
                <c:pt idx="6155">
                  <c:v>0.233547</c:v>
                </c:pt>
                <c:pt idx="6156">
                  <c:v>0.233539</c:v>
                </c:pt>
                <c:pt idx="6157">
                  <c:v>0.23352999999999999</c:v>
                </c:pt>
                <c:pt idx="6158">
                  <c:v>0.23352200000000001</c:v>
                </c:pt>
                <c:pt idx="6159">
                  <c:v>0.233514</c:v>
                </c:pt>
                <c:pt idx="6160">
                  <c:v>0.23350499999999999</c:v>
                </c:pt>
                <c:pt idx="6161">
                  <c:v>0.23349700000000001</c:v>
                </c:pt>
                <c:pt idx="6162">
                  <c:v>0.233488</c:v>
                </c:pt>
                <c:pt idx="6163">
                  <c:v>0.23347999999999999</c:v>
                </c:pt>
                <c:pt idx="6164">
                  <c:v>0.23347200000000001</c:v>
                </c:pt>
                <c:pt idx="6165">
                  <c:v>0.233463</c:v>
                </c:pt>
                <c:pt idx="6166">
                  <c:v>0.233455</c:v>
                </c:pt>
                <c:pt idx="6167">
                  <c:v>0.23344699999999999</c:v>
                </c:pt>
                <c:pt idx="6168">
                  <c:v>0.23343800000000001</c:v>
                </c:pt>
                <c:pt idx="6169">
                  <c:v>0.23343</c:v>
                </c:pt>
                <c:pt idx="6170">
                  <c:v>0.23342199999999999</c:v>
                </c:pt>
                <c:pt idx="6171">
                  <c:v>0.23341400000000001</c:v>
                </c:pt>
                <c:pt idx="6172">
                  <c:v>0.233405</c:v>
                </c:pt>
                <c:pt idx="6173">
                  <c:v>0.23339699999999999</c:v>
                </c:pt>
                <c:pt idx="6174">
                  <c:v>0.23338900000000001</c:v>
                </c:pt>
                <c:pt idx="6175">
                  <c:v>0.23338100000000001</c:v>
                </c:pt>
                <c:pt idx="6176">
                  <c:v>0.233373</c:v>
                </c:pt>
                <c:pt idx="6177">
                  <c:v>0.23336499999999999</c:v>
                </c:pt>
                <c:pt idx="6178">
                  <c:v>0.23335600000000001</c:v>
                </c:pt>
                <c:pt idx="6179">
                  <c:v>0.233348</c:v>
                </c:pt>
                <c:pt idx="6180">
                  <c:v>0.23333999999999999</c:v>
                </c:pt>
                <c:pt idx="6181">
                  <c:v>0.23333200000000001</c:v>
                </c:pt>
                <c:pt idx="6182">
                  <c:v>0.233324</c:v>
                </c:pt>
                <c:pt idx="6183">
                  <c:v>0.233316</c:v>
                </c:pt>
                <c:pt idx="6184">
                  <c:v>0.23330799999999999</c:v>
                </c:pt>
                <c:pt idx="6185">
                  <c:v>0.23330000000000001</c:v>
                </c:pt>
                <c:pt idx="6186">
                  <c:v>0.233292</c:v>
                </c:pt>
                <c:pt idx="6187">
                  <c:v>0.23328399999999999</c:v>
                </c:pt>
                <c:pt idx="6188">
                  <c:v>0.23327600000000001</c:v>
                </c:pt>
                <c:pt idx="6189">
                  <c:v>0.233268</c:v>
                </c:pt>
                <c:pt idx="6190">
                  <c:v>0.23326</c:v>
                </c:pt>
                <c:pt idx="6191">
                  <c:v>0.23325199999999999</c:v>
                </c:pt>
                <c:pt idx="6192">
                  <c:v>0.23324400000000001</c:v>
                </c:pt>
                <c:pt idx="6193">
                  <c:v>0.233237</c:v>
                </c:pt>
                <c:pt idx="6194">
                  <c:v>0.23322899999999999</c:v>
                </c:pt>
                <c:pt idx="6195">
                  <c:v>0.23322100000000001</c:v>
                </c:pt>
                <c:pt idx="6196">
                  <c:v>0.233213</c:v>
                </c:pt>
                <c:pt idx="6197">
                  <c:v>0.233205</c:v>
                </c:pt>
                <c:pt idx="6198">
                  <c:v>0.23319699999999999</c:v>
                </c:pt>
                <c:pt idx="6199">
                  <c:v>0.23319000000000001</c:v>
                </c:pt>
                <c:pt idx="6200">
                  <c:v>0.233182</c:v>
                </c:pt>
                <c:pt idx="6201">
                  <c:v>0.23317399999999999</c:v>
                </c:pt>
                <c:pt idx="6202">
                  <c:v>0.23316600000000001</c:v>
                </c:pt>
                <c:pt idx="6203">
                  <c:v>0.233158</c:v>
                </c:pt>
                <c:pt idx="6204">
                  <c:v>0.233151</c:v>
                </c:pt>
                <c:pt idx="6205">
                  <c:v>0.23314299999999999</c:v>
                </c:pt>
                <c:pt idx="6206">
                  <c:v>0.23313500000000001</c:v>
                </c:pt>
                <c:pt idx="6207">
                  <c:v>0.233128</c:v>
                </c:pt>
                <c:pt idx="6208">
                  <c:v>0.23311999999999999</c:v>
                </c:pt>
                <c:pt idx="6209">
                  <c:v>0.23311200000000001</c:v>
                </c:pt>
                <c:pt idx="6210">
                  <c:v>0.23310500000000001</c:v>
                </c:pt>
                <c:pt idx="6211">
                  <c:v>0.233097</c:v>
                </c:pt>
                <c:pt idx="6212">
                  <c:v>0.23308999999999999</c:v>
                </c:pt>
                <c:pt idx="6213">
                  <c:v>0.23308200000000001</c:v>
                </c:pt>
                <c:pt idx="6214">
                  <c:v>0.233074</c:v>
                </c:pt>
                <c:pt idx="6215">
                  <c:v>0.233067</c:v>
                </c:pt>
                <c:pt idx="6216">
                  <c:v>0.23305899999999999</c:v>
                </c:pt>
                <c:pt idx="6217">
                  <c:v>0.23305200000000001</c:v>
                </c:pt>
                <c:pt idx="6218">
                  <c:v>0.233044</c:v>
                </c:pt>
                <c:pt idx="6219">
                  <c:v>0.23303699999999999</c:v>
                </c:pt>
                <c:pt idx="6220">
                  <c:v>0.23302899999999999</c:v>
                </c:pt>
                <c:pt idx="6221">
                  <c:v>0.23302200000000001</c:v>
                </c:pt>
                <c:pt idx="6222">
                  <c:v>0.233014</c:v>
                </c:pt>
                <c:pt idx="6223">
                  <c:v>0.23300699999999999</c:v>
                </c:pt>
                <c:pt idx="6224">
                  <c:v>0.23299900000000001</c:v>
                </c:pt>
                <c:pt idx="6225">
                  <c:v>0.232992</c:v>
                </c:pt>
                <c:pt idx="6226">
                  <c:v>0.232985</c:v>
                </c:pt>
                <c:pt idx="6227">
                  <c:v>0.23297699999999999</c:v>
                </c:pt>
                <c:pt idx="6228">
                  <c:v>0.23297000000000001</c:v>
                </c:pt>
                <c:pt idx="6229">
                  <c:v>0.232962</c:v>
                </c:pt>
                <c:pt idx="6230">
                  <c:v>0.232955</c:v>
                </c:pt>
                <c:pt idx="6231">
                  <c:v>0.23294799999999999</c:v>
                </c:pt>
                <c:pt idx="6232">
                  <c:v>0.23294100000000001</c:v>
                </c:pt>
                <c:pt idx="6233">
                  <c:v>0.232933</c:v>
                </c:pt>
                <c:pt idx="6234">
                  <c:v>0.23292599999999999</c:v>
                </c:pt>
                <c:pt idx="6235">
                  <c:v>0.23291899999999999</c:v>
                </c:pt>
                <c:pt idx="6236">
                  <c:v>0.23291100000000001</c:v>
                </c:pt>
                <c:pt idx="6237">
                  <c:v>0.232904</c:v>
                </c:pt>
                <c:pt idx="6238">
                  <c:v>0.23289699999999999</c:v>
                </c:pt>
                <c:pt idx="6239">
                  <c:v>0.23289000000000001</c:v>
                </c:pt>
                <c:pt idx="6240">
                  <c:v>0.23288200000000001</c:v>
                </c:pt>
                <c:pt idx="6241">
                  <c:v>0.232875</c:v>
                </c:pt>
                <c:pt idx="6242">
                  <c:v>0.23286799999999999</c:v>
                </c:pt>
                <c:pt idx="6243">
                  <c:v>0.23286100000000001</c:v>
                </c:pt>
                <c:pt idx="6244">
                  <c:v>0.23285400000000001</c:v>
                </c:pt>
                <c:pt idx="6245">
                  <c:v>0.232847</c:v>
                </c:pt>
                <c:pt idx="6246">
                  <c:v>0.23283999999999999</c:v>
                </c:pt>
                <c:pt idx="6247">
                  <c:v>0.23283200000000001</c:v>
                </c:pt>
                <c:pt idx="6248">
                  <c:v>0.232825</c:v>
                </c:pt>
                <c:pt idx="6249">
                  <c:v>0.232818</c:v>
                </c:pt>
                <c:pt idx="6250">
                  <c:v>0.23281099999999999</c:v>
                </c:pt>
                <c:pt idx="6251">
                  <c:v>0.23280400000000001</c:v>
                </c:pt>
                <c:pt idx="6252">
                  <c:v>0.232797</c:v>
                </c:pt>
                <c:pt idx="6253">
                  <c:v>0.23279</c:v>
                </c:pt>
                <c:pt idx="6254">
                  <c:v>0.23278299999999999</c:v>
                </c:pt>
                <c:pt idx="6255">
                  <c:v>0.23277600000000001</c:v>
                </c:pt>
                <c:pt idx="6256">
                  <c:v>0.232769</c:v>
                </c:pt>
                <c:pt idx="6257">
                  <c:v>0.232762</c:v>
                </c:pt>
                <c:pt idx="6258">
                  <c:v>0.23275499999999999</c:v>
                </c:pt>
                <c:pt idx="6259">
                  <c:v>0.23274800000000001</c:v>
                </c:pt>
                <c:pt idx="6260">
                  <c:v>0.232741</c:v>
                </c:pt>
                <c:pt idx="6261">
                  <c:v>0.232734</c:v>
                </c:pt>
                <c:pt idx="6262">
                  <c:v>0.23272799999999999</c:v>
                </c:pt>
                <c:pt idx="6263">
                  <c:v>0.23272100000000001</c:v>
                </c:pt>
                <c:pt idx="6264">
                  <c:v>0.232714</c:v>
                </c:pt>
                <c:pt idx="6265">
                  <c:v>0.232707</c:v>
                </c:pt>
                <c:pt idx="6266">
                  <c:v>0.23269999999999999</c:v>
                </c:pt>
                <c:pt idx="6267">
                  <c:v>0.23269300000000001</c:v>
                </c:pt>
                <c:pt idx="6268">
                  <c:v>0.232686</c:v>
                </c:pt>
                <c:pt idx="6269">
                  <c:v>0.23268</c:v>
                </c:pt>
                <c:pt idx="6270">
                  <c:v>0.23267299999999999</c:v>
                </c:pt>
                <c:pt idx="6271">
                  <c:v>0.23266600000000001</c:v>
                </c:pt>
                <c:pt idx="6272">
                  <c:v>0.232659</c:v>
                </c:pt>
                <c:pt idx="6273">
                  <c:v>0.232652</c:v>
                </c:pt>
                <c:pt idx="6274">
                  <c:v>0.23264599999999999</c:v>
                </c:pt>
                <c:pt idx="6275">
                  <c:v>0.23263900000000001</c:v>
                </c:pt>
                <c:pt idx="6276">
                  <c:v>0.23263200000000001</c:v>
                </c:pt>
                <c:pt idx="6277">
                  <c:v>0.232626</c:v>
                </c:pt>
                <c:pt idx="6278">
                  <c:v>0.23261899999999999</c:v>
                </c:pt>
                <c:pt idx="6279">
                  <c:v>0.23261200000000001</c:v>
                </c:pt>
                <c:pt idx="6280">
                  <c:v>0.23260500000000001</c:v>
                </c:pt>
                <c:pt idx="6281">
                  <c:v>0.232599</c:v>
                </c:pt>
                <c:pt idx="6282">
                  <c:v>0.23259199999999999</c:v>
                </c:pt>
                <c:pt idx="6283">
                  <c:v>0.23258599999999999</c:v>
                </c:pt>
                <c:pt idx="6284">
                  <c:v>0.23257900000000001</c:v>
                </c:pt>
                <c:pt idx="6285">
                  <c:v>0.232572</c:v>
                </c:pt>
                <c:pt idx="6286">
                  <c:v>0.23256599999999999</c:v>
                </c:pt>
                <c:pt idx="6287">
                  <c:v>0.23255899999999999</c:v>
                </c:pt>
                <c:pt idx="6288">
                  <c:v>0.23255300000000001</c:v>
                </c:pt>
                <c:pt idx="6289">
                  <c:v>0.232546</c:v>
                </c:pt>
                <c:pt idx="6290">
                  <c:v>0.232539</c:v>
                </c:pt>
                <c:pt idx="6291">
                  <c:v>0.23253299999999999</c:v>
                </c:pt>
                <c:pt idx="6292">
                  <c:v>0.23252600000000001</c:v>
                </c:pt>
                <c:pt idx="6293">
                  <c:v>0.23252</c:v>
                </c:pt>
                <c:pt idx="6294">
                  <c:v>0.232513</c:v>
                </c:pt>
                <c:pt idx="6295">
                  <c:v>0.23250699999999999</c:v>
                </c:pt>
                <c:pt idx="6296">
                  <c:v>0.23250100000000001</c:v>
                </c:pt>
                <c:pt idx="6297">
                  <c:v>0.23249400000000001</c:v>
                </c:pt>
                <c:pt idx="6298">
                  <c:v>0.232488</c:v>
                </c:pt>
                <c:pt idx="6299">
                  <c:v>0.23248099999999999</c:v>
                </c:pt>
                <c:pt idx="6300">
                  <c:v>0.23247499999999999</c:v>
                </c:pt>
                <c:pt idx="6301">
                  <c:v>0.23246800000000001</c:v>
                </c:pt>
                <c:pt idx="6302">
                  <c:v>0.232462</c:v>
                </c:pt>
                <c:pt idx="6303">
                  <c:v>0.232456</c:v>
                </c:pt>
                <c:pt idx="6304">
                  <c:v>0.23244899999999999</c:v>
                </c:pt>
                <c:pt idx="6305">
                  <c:v>0.23244300000000001</c:v>
                </c:pt>
                <c:pt idx="6306">
                  <c:v>0.232437</c:v>
                </c:pt>
                <c:pt idx="6307">
                  <c:v>0.23243</c:v>
                </c:pt>
                <c:pt idx="6308">
                  <c:v>0.23242399999999999</c:v>
                </c:pt>
                <c:pt idx="6309">
                  <c:v>0.23241800000000001</c:v>
                </c:pt>
                <c:pt idx="6310">
                  <c:v>0.23241100000000001</c:v>
                </c:pt>
                <c:pt idx="6311">
                  <c:v>0.232405</c:v>
                </c:pt>
                <c:pt idx="6312">
                  <c:v>0.23239899999999999</c:v>
                </c:pt>
                <c:pt idx="6313">
                  <c:v>0.23239199999999999</c:v>
                </c:pt>
                <c:pt idx="6314">
                  <c:v>0.23238600000000001</c:v>
                </c:pt>
                <c:pt idx="6315">
                  <c:v>0.23238</c:v>
                </c:pt>
                <c:pt idx="6316">
                  <c:v>0.232374</c:v>
                </c:pt>
                <c:pt idx="6317">
                  <c:v>0.23236799999999999</c:v>
                </c:pt>
                <c:pt idx="6318">
                  <c:v>0.23236100000000001</c:v>
                </c:pt>
                <c:pt idx="6319">
                  <c:v>0.23235500000000001</c:v>
                </c:pt>
                <c:pt idx="6320">
                  <c:v>0.232349</c:v>
                </c:pt>
                <c:pt idx="6321">
                  <c:v>0.23234299999999999</c:v>
                </c:pt>
                <c:pt idx="6322">
                  <c:v>0.23233699999999999</c:v>
                </c:pt>
                <c:pt idx="6323">
                  <c:v>0.23233000000000001</c:v>
                </c:pt>
                <c:pt idx="6324">
                  <c:v>0.232324</c:v>
                </c:pt>
                <c:pt idx="6325">
                  <c:v>0.232318</c:v>
                </c:pt>
                <c:pt idx="6326">
                  <c:v>0.23231199999999999</c:v>
                </c:pt>
                <c:pt idx="6327">
                  <c:v>0.23230600000000001</c:v>
                </c:pt>
                <c:pt idx="6328">
                  <c:v>0.23230000000000001</c:v>
                </c:pt>
                <c:pt idx="6329">
                  <c:v>0.232294</c:v>
                </c:pt>
                <c:pt idx="6330">
                  <c:v>0.23228799999999999</c:v>
                </c:pt>
                <c:pt idx="6331">
                  <c:v>0.23228199999999999</c:v>
                </c:pt>
                <c:pt idx="6332">
                  <c:v>0.23227600000000001</c:v>
                </c:pt>
                <c:pt idx="6333">
                  <c:v>0.23227</c:v>
                </c:pt>
                <c:pt idx="6334">
                  <c:v>0.232264</c:v>
                </c:pt>
                <c:pt idx="6335">
                  <c:v>0.23225799999999999</c:v>
                </c:pt>
                <c:pt idx="6336">
                  <c:v>0.23225199999999999</c:v>
                </c:pt>
                <c:pt idx="6337">
                  <c:v>0.23224600000000001</c:v>
                </c:pt>
                <c:pt idx="6338">
                  <c:v>0.23224</c:v>
                </c:pt>
                <c:pt idx="6339">
                  <c:v>0.232234</c:v>
                </c:pt>
                <c:pt idx="6340">
                  <c:v>0.23222799999999999</c:v>
                </c:pt>
                <c:pt idx="6341">
                  <c:v>0.23222200000000001</c:v>
                </c:pt>
                <c:pt idx="6342">
                  <c:v>0.23221600000000001</c:v>
                </c:pt>
                <c:pt idx="6343">
                  <c:v>0.23221</c:v>
                </c:pt>
                <c:pt idx="6344">
                  <c:v>0.23220399999999999</c:v>
                </c:pt>
                <c:pt idx="6345">
                  <c:v>0.23219799999999999</c:v>
                </c:pt>
                <c:pt idx="6346">
                  <c:v>0.23219200000000001</c:v>
                </c:pt>
                <c:pt idx="6347">
                  <c:v>0.232187</c:v>
                </c:pt>
                <c:pt idx="6348">
                  <c:v>0.232181</c:v>
                </c:pt>
                <c:pt idx="6349">
                  <c:v>0.23217499999999999</c:v>
                </c:pt>
                <c:pt idx="6350">
                  <c:v>0.23216899999999999</c:v>
                </c:pt>
                <c:pt idx="6351">
                  <c:v>0.23216300000000001</c:v>
                </c:pt>
                <c:pt idx="6352">
                  <c:v>0.232157</c:v>
                </c:pt>
                <c:pt idx="6353">
                  <c:v>0.232152</c:v>
                </c:pt>
                <c:pt idx="6354">
                  <c:v>0.23214599999999999</c:v>
                </c:pt>
                <c:pt idx="6355">
                  <c:v>0.23214000000000001</c:v>
                </c:pt>
                <c:pt idx="6356">
                  <c:v>0.23213400000000001</c:v>
                </c:pt>
                <c:pt idx="6357">
                  <c:v>0.232128</c:v>
                </c:pt>
                <c:pt idx="6358">
                  <c:v>0.232123</c:v>
                </c:pt>
                <c:pt idx="6359">
                  <c:v>0.23211699999999999</c:v>
                </c:pt>
                <c:pt idx="6360">
                  <c:v>0.23211100000000001</c:v>
                </c:pt>
                <c:pt idx="6361">
                  <c:v>0.23210600000000001</c:v>
                </c:pt>
                <c:pt idx="6362">
                  <c:v>0.2321</c:v>
                </c:pt>
                <c:pt idx="6363">
                  <c:v>0.23209399999999999</c:v>
                </c:pt>
                <c:pt idx="6364">
                  <c:v>0.23208799999999999</c:v>
                </c:pt>
                <c:pt idx="6365">
                  <c:v>0.23208300000000001</c:v>
                </c:pt>
                <c:pt idx="6366">
                  <c:v>0.23207700000000001</c:v>
                </c:pt>
                <c:pt idx="6367">
                  <c:v>0.232072</c:v>
                </c:pt>
                <c:pt idx="6368">
                  <c:v>0.23206599999999999</c:v>
                </c:pt>
                <c:pt idx="6369">
                  <c:v>0.23205999999999999</c:v>
                </c:pt>
                <c:pt idx="6370">
                  <c:v>0.23205500000000001</c:v>
                </c:pt>
                <c:pt idx="6371">
                  <c:v>0.23204900000000001</c:v>
                </c:pt>
                <c:pt idx="6372">
                  <c:v>0.232043</c:v>
                </c:pt>
                <c:pt idx="6373">
                  <c:v>0.23203799999999999</c:v>
                </c:pt>
                <c:pt idx="6374">
                  <c:v>0.23203199999999999</c:v>
                </c:pt>
                <c:pt idx="6375">
                  <c:v>0.23202700000000001</c:v>
                </c:pt>
                <c:pt idx="6376">
                  <c:v>0.23202100000000001</c:v>
                </c:pt>
                <c:pt idx="6377">
                  <c:v>0.232016</c:v>
                </c:pt>
                <c:pt idx="6378">
                  <c:v>0.23200999999999999</c:v>
                </c:pt>
                <c:pt idx="6379">
                  <c:v>0.23200499999999999</c:v>
                </c:pt>
                <c:pt idx="6380">
                  <c:v>0.23199900000000001</c:v>
                </c:pt>
                <c:pt idx="6381">
                  <c:v>0.23199400000000001</c:v>
                </c:pt>
                <c:pt idx="6382">
                  <c:v>0.231988</c:v>
                </c:pt>
                <c:pt idx="6383">
                  <c:v>0.23198299999999999</c:v>
                </c:pt>
                <c:pt idx="6384">
                  <c:v>0.23197699999999999</c:v>
                </c:pt>
                <c:pt idx="6385">
                  <c:v>0.23197200000000001</c:v>
                </c:pt>
                <c:pt idx="6386">
                  <c:v>0.23196600000000001</c:v>
                </c:pt>
                <c:pt idx="6387">
                  <c:v>0.231961</c:v>
                </c:pt>
                <c:pt idx="6388">
                  <c:v>0.23195499999999999</c:v>
                </c:pt>
                <c:pt idx="6389">
                  <c:v>0.23194999999999999</c:v>
                </c:pt>
                <c:pt idx="6390">
                  <c:v>0.23194400000000001</c:v>
                </c:pt>
                <c:pt idx="6391">
                  <c:v>0.23193900000000001</c:v>
                </c:pt>
                <c:pt idx="6392">
                  <c:v>0.231934</c:v>
                </c:pt>
                <c:pt idx="6393">
                  <c:v>0.231928</c:v>
                </c:pt>
                <c:pt idx="6394">
                  <c:v>0.23192299999999999</c:v>
                </c:pt>
                <c:pt idx="6395">
                  <c:v>0.23191800000000001</c:v>
                </c:pt>
                <c:pt idx="6396">
                  <c:v>0.23191200000000001</c:v>
                </c:pt>
                <c:pt idx="6397">
                  <c:v>0.231907</c:v>
                </c:pt>
                <c:pt idx="6398">
                  <c:v>0.231902</c:v>
                </c:pt>
                <c:pt idx="6399">
                  <c:v>0.23189599999999999</c:v>
                </c:pt>
                <c:pt idx="6400">
                  <c:v>0.23189100000000001</c:v>
                </c:pt>
                <c:pt idx="6401">
                  <c:v>0.23188600000000001</c:v>
                </c:pt>
                <c:pt idx="6402">
                  <c:v>0.23188</c:v>
                </c:pt>
                <c:pt idx="6403">
                  <c:v>0.231875</c:v>
                </c:pt>
                <c:pt idx="6404">
                  <c:v>0.23186999999999999</c:v>
                </c:pt>
                <c:pt idx="6405">
                  <c:v>0.23186499999999999</c:v>
                </c:pt>
                <c:pt idx="6406">
                  <c:v>0.23185900000000001</c:v>
                </c:pt>
                <c:pt idx="6407">
                  <c:v>0.231854</c:v>
                </c:pt>
                <c:pt idx="6408">
                  <c:v>0.231849</c:v>
                </c:pt>
                <c:pt idx="6409">
                  <c:v>0.23184399999999999</c:v>
                </c:pt>
                <c:pt idx="6410">
                  <c:v>0.23183799999999999</c:v>
                </c:pt>
                <c:pt idx="6411">
                  <c:v>0.23183300000000001</c:v>
                </c:pt>
                <c:pt idx="6412">
                  <c:v>0.23182800000000001</c:v>
                </c:pt>
                <c:pt idx="6413">
                  <c:v>0.231823</c:v>
                </c:pt>
                <c:pt idx="6414">
                  <c:v>0.231818</c:v>
                </c:pt>
                <c:pt idx="6415">
                  <c:v>0.23181299999999999</c:v>
                </c:pt>
                <c:pt idx="6416">
                  <c:v>0.23180700000000001</c:v>
                </c:pt>
                <c:pt idx="6417">
                  <c:v>0.23180200000000001</c:v>
                </c:pt>
                <c:pt idx="6418">
                  <c:v>0.231797</c:v>
                </c:pt>
                <c:pt idx="6419">
                  <c:v>0.231792</c:v>
                </c:pt>
                <c:pt idx="6420">
                  <c:v>0.23178699999999999</c:v>
                </c:pt>
                <c:pt idx="6421">
                  <c:v>0.23178199999999999</c:v>
                </c:pt>
                <c:pt idx="6422">
                  <c:v>0.23177700000000001</c:v>
                </c:pt>
                <c:pt idx="6423">
                  <c:v>0.23177200000000001</c:v>
                </c:pt>
                <c:pt idx="6424">
                  <c:v>0.231767</c:v>
                </c:pt>
                <c:pt idx="6425">
                  <c:v>0.231762</c:v>
                </c:pt>
                <c:pt idx="6426">
                  <c:v>0.23175599999999999</c:v>
                </c:pt>
                <c:pt idx="6427">
                  <c:v>0.23175100000000001</c:v>
                </c:pt>
                <c:pt idx="6428">
                  <c:v>0.23174600000000001</c:v>
                </c:pt>
                <c:pt idx="6429">
                  <c:v>0.231741</c:v>
                </c:pt>
                <c:pt idx="6430">
                  <c:v>0.231736</c:v>
                </c:pt>
                <c:pt idx="6431">
                  <c:v>0.23173099999999999</c:v>
                </c:pt>
                <c:pt idx="6432">
                  <c:v>0.23172599999999999</c:v>
                </c:pt>
                <c:pt idx="6433">
                  <c:v>0.23172100000000001</c:v>
                </c:pt>
                <c:pt idx="6434">
                  <c:v>0.23171600000000001</c:v>
                </c:pt>
                <c:pt idx="6435">
                  <c:v>0.231711</c:v>
                </c:pt>
                <c:pt idx="6436">
                  <c:v>0.231706</c:v>
                </c:pt>
                <c:pt idx="6437">
                  <c:v>0.23170199999999999</c:v>
                </c:pt>
                <c:pt idx="6438">
                  <c:v>0.23169699999999999</c:v>
                </c:pt>
                <c:pt idx="6439">
                  <c:v>0.23169200000000001</c:v>
                </c:pt>
                <c:pt idx="6440">
                  <c:v>0.231687</c:v>
                </c:pt>
                <c:pt idx="6441">
                  <c:v>0.231682</c:v>
                </c:pt>
                <c:pt idx="6442">
                  <c:v>0.23167699999999999</c:v>
                </c:pt>
                <c:pt idx="6443">
                  <c:v>0.23167199999999999</c:v>
                </c:pt>
                <c:pt idx="6444">
                  <c:v>0.23166700000000001</c:v>
                </c:pt>
                <c:pt idx="6445">
                  <c:v>0.23166200000000001</c:v>
                </c:pt>
                <c:pt idx="6446">
                  <c:v>0.231657</c:v>
                </c:pt>
                <c:pt idx="6447">
                  <c:v>0.231653</c:v>
                </c:pt>
                <c:pt idx="6448">
                  <c:v>0.23164799999999999</c:v>
                </c:pt>
                <c:pt idx="6449">
                  <c:v>0.23164299999999999</c:v>
                </c:pt>
                <c:pt idx="6450">
                  <c:v>0.23163800000000001</c:v>
                </c:pt>
                <c:pt idx="6451">
                  <c:v>0.23163300000000001</c:v>
                </c:pt>
                <c:pt idx="6452">
                  <c:v>0.231628</c:v>
                </c:pt>
                <c:pt idx="6453">
                  <c:v>0.231624</c:v>
                </c:pt>
                <c:pt idx="6454">
                  <c:v>0.23161899999999999</c:v>
                </c:pt>
                <c:pt idx="6455">
                  <c:v>0.23161399999999999</c:v>
                </c:pt>
                <c:pt idx="6456">
                  <c:v>0.23160900000000001</c:v>
                </c:pt>
                <c:pt idx="6457">
                  <c:v>0.231604</c:v>
                </c:pt>
                <c:pt idx="6458">
                  <c:v>0.2316</c:v>
                </c:pt>
                <c:pt idx="6459">
                  <c:v>0.231595</c:v>
                </c:pt>
                <c:pt idx="6460">
                  <c:v>0.23158999999999999</c:v>
                </c:pt>
                <c:pt idx="6461">
                  <c:v>0.23158599999999999</c:v>
                </c:pt>
                <c:pt idx="6462">
                  <c:v>0.23158100000000001</c:v>
                </c:pt>
                <c:pt idx="6463">
                  <c:v>0.231576</c:v>
                </c:pt>
                <c:pt idx="6464">
                  <c:v>0.231571</c:v>
                </c:pt>
                <c:pt idx="6465">
                  <c:v>0.231567</c:v>
                </c:pt>
                <c:pt idx="6466">
                  <c:v>0.23156199999999999</c:v>
                </c:pt>
                <c:pt idx="6467">
                  <c:v>0.23155700000000001</c:v>
                </c:pt>
                <c:pt idx="6468">
                  <c:v>0.23155300000000001</c:v>
                </c:pt>
                <c:pt idx="6469">
                  <c:v>0.231548</c:v>
                </c:pt>
                <c:pt idx="6470">
                  <c:v>0.231543</c:v>
                </c:pt>
                <c:pt idx="6471">
                  <c:v>0.23153899999999999</c:v>
                </c:pt>
                <c:pt idx="6472">
                  <c:v>0.23153399999999999</c:v>
                </c:pt>
                <c:pt idx="6473">
                  <c:v>0.23152900000000001</c:v>
                </c:pt>
                <c:pt idx="6474">
                  <c:v>0.23152500000000001</c:v>
                </c:pt>
                <c:pt idx="6475">
                  <c:v>0.23152</c:v>
                </c:pt>
                <c:pt idx="6476">
                  <c:v>0.231516</c:v>
                </c:pt>
                <c:pt idx="6477">
                  <c:v>0.23151099999999999</c:v>
                </c:pt>
                <c:pt idx="6478">
                  <c:v>0.23150599999999999</c:v>
                </c:pt>
                <c:pt idx="6479">
                  <c:v>0.23150200000000001</c:v>
                </c:pt>
                <c:pt idx="6480">
                  <c:v>0.23149700000000001</c:v>
                </c:pt>
                <c:pt idx="6481">
                  <c:v>0.231493</c:v>
                </c:pt>
                <c:pt idx="6482">
                  <c:v>0.231488</c:v>
                </c:pt>
                <c:pt idx="6483">
                  <c:v>0.231484</c:v>
                </c:pt>
                <c:pt idx="6484">
                  <c:v>0.23147899999999999</c:v>
                </c:pt>
                <c:pt idx="6485">
                  <c:v>0.23147499999999999</c:v>
                </c:pt>
                <c:pt idx="6486">
                  <c:v>0.23147000000000001</c:v>
                </c:pt>
                <c:pt idx="6487">
                  <c:v>0.23146600000000001</c:v>
                </c:pt>
                <c:pt idx="6488">
                  <c:v>0.231461</c:v>
                </c:pt>
                <c:pt idx="6489">
                  <c:v>0.231457</c:v>
                </c:pt>
                <c:pt idx="6490">
                  <c:v>0.23145199999999999</c:v>
                </c:pt>
                <c:pt idx="6491">
                  <c:v>0.23144799999999999</c:v>
                </c:pt>
                <c:pt idx="6492">
                  <c:v>0.23144300000000001</c:v>
                </c:pt>
                <c:pt idx="6493">
                  <c:v>0.23143900000000001</c:v>
                </c:pt>
                <c:pt idx="6494">
                  <c:v>0.231434</c:v>
                </c:pt>
                <c:pt idx="6495">
                  <c:v>0.23143</c:v>
                </c:pt>
                <c:pt idx="6496">
                  <c:v>0.23142499999999999</c:v>
                </c:pt>
                <c:pt idx="6497">
                  <c:v>0.23142099999999999</c:v>
                </c:pt>
                <c:pt idx="6498">
                  <c:v>0.23141700000000001</c:v>
                </c:pt>
                <c:pt idx="6499">
                  <c:v>0.23141200000000001</c:v>
                </c:pt>
                <c:pt idx="6500">
                  <c:v>0.231408</c:v>
                </c:pt>
                <c:pt idx="6501">
                  <c:v>0.231403</c:v>
                </c:pt>
                <c:pt idx="6502">
                  <c:v>0.23139899999999999</c:v>
                </c:pt>
                <c:pt idx="6503">
                  <c:v>0.23139499999999999</c:v>
                </c:pt>
                <c:pt idx="6504">
                  <c:v>0.23139000000000001</c:v>
                </c:pt>
                <c:pt idx="6505">
                  <c:v>0.23138600000000001</c:v>
                </c:pt>
                <c:pt idx="6506">
                  <c:v>0.231382</c:v>
                </c:pt>
                <c:pt idx="6507">
                  <c:v>0.231377</c:v>
                </c:pt>
                <c:pt idx="6508">
                  <c:v>0.231373</c:v>
                </c:pt>
                <c:pt idx="6509">
                  <c:v>0.23136899999999999</c:v>
                </c:pt>
                <c:pt idx="6510">
                  <c:v>0.23136399999999999</c:v>
                </c:pt>
                <c:pt idx="6511">
                  <c:v>0.23136000000000001</c:v>
                </c:pt>
                <c:pt idx="6512">
                  <c:v>0.23135600000000001</c:v>
                </c:pt>
                <c:pt idx="6513">
                  <c:v>0.231351</c:v>
                </c:pt>
                <c:pt idx="6514">
                  <c:v>0.231347</c:v>
                </c:pt>
                <c:pt idx="6515">
                  <c:v>0.23134299999999999</c:v>
                </c:pt>
                <c:pt idx="6516">
                  <c:v>0.23133899999999999</c:v>
                </c:pt>
                <c:pt idx="6517">
                  <c:v>0.23133400000000001</c:v>
                </c:pt>
                <c:pt idx="6518">
                  <c:v>0.23133000000000001</c:v>
                </c:pt>
                <c:pt idx="6519">
                  <c:v>0.231326</c:v>
                </c:pt>
                <c:pt idx="6520">
                  <c:v>0.231322</c:v>
                </c:pt>
                <c:pt idx="6521">
                  <c:v>0.23131699999999999</c:v>
                </c:pt>
                <c:pt idx="6522">
                  <c:v>0.23131299999999999</c:v>
                </c:pt>
                <c:pt idx="6523">
                  <c:v>0.23130899999999999</c:v>
                </c:pt>
                <c:pt idx="6524">
                  <c:v>0.23130500000000001</c:v>
                </c:pt>
                <c:pt idx="6525">
                  <c:v>0.23130000000000001</c:v>
                </c:pt>
                <c:pt idx="6526">
                  <c:v>0.231296</c:v>
                </c:pt>
                <c:pt idx="6527">
                  <c:v>0.231292</c:v>
                </c:pt>
                <c:pt idx="6528">
                  <c:v>0.23128799999999999</c:v>
                </c:pt>
                <c:pt idx="6529">
                  <c:v>0.23128399999999999</c:v>
                </c:pt>
                <c:pt idx="6530">
                  <c:v>0.23128000000000001</c:v>
                </c:pt>
                <c:pt idx="6531">
                  <c:v>0.23127500000000001</c:v>
                </c:pt>
                <c:pt idx="6532">
                  <c:v>0.231271</c:v>
                </c:pt>
                <c:pt idx="6533">
                  <c:v>0.231267</c:v>
                </c:pt>
                <c:pt idx="6534">
                  <c:v>0.231263</c:v>
                </c:pt>
                <c:pt idx="6535">
                  <c:v>0.23125899999999999</c:v>
                </c:pt>
                <c:pt idx="6536">
                  <c:v>0.23125499999999999</c:v>
                </c:pt>
                <c:pt idx="6537">
                  <c:v>0.23125100000000001</c:v>
                </c:pt>
                <c:pt idx="6538">
                  <c:v>0.23124700000000001</c:v>
                </c:pt>
                <c:pt idx="6539">
                  <c:v>0.231243</c:v>
                </c:pt>
                <c:pt idx="6540">
                  <c:v>0.231238</c:v>
                </c:pt>
                <c:pt idx="6541">
                  <c:v>0.231234</c:v>
                </c:pt>
                <c:pt idx="6542">
                  <c:v>0.23122999999999999</c:v>
                </c:pt>
                <c:pt idx="6543">
                  <c:v>0.23122599999999999</c:v>
                </c:pt>
                <c:pt idx="6544">
                  <c:v>0.23122200000000001</c:v>
                </c:pt>
                <c:pt idx="6545">
                  <c:v>0.23121800000000001</c:v>
                </c:pt>
                <c:pt idx="6546">
                  <c:v>0.231214</c:v>
                </c:pt>
                <c:pt idx="6547">
                  <c:v>0.23121</c:v>
                </c:pt>
                <c:pt idx="6548">
                  <c:v>0.23120599999999999</c:v>
                </c:pt>
                <c:pt idx="6549">
                  <c:v>0.23120199999999999</c:v>
                </c:pt>
                <c:pt idx="6550">
                  <c:v>0.23119799999999999</c:v>
                </c:pt>
                <c:pt idx="6551">
                  <c:v>0.23119400000000001</c:v>
                </c:pt>
                <c:pt idx="6552">
                  <c:v>0.23119000000000001</c:v>
                </c:pt>
                <c:pt idx="6553">
                  <c:v>0.231186</c:v>
                </c:pt>
                <c:pt idx="6554">
                  <c:v>0.231182</c:v>
                </c:pt>
                <c:pt idx="6555">
                  <c:v>0.23117799999999999</c:v>
                </c:pt>
                <c:pt idx="6556">
                  <c:v>0.23117399999999999</c:v>
                </c:pt>
                <c:pt idx="6557">
                  <c:v>0.23116999999999999</c:v>
                </c:pt>
                <c:pt idx="6558">
                  <c:v>0.23116600000000001</c:v>
                </c:pt>
                <c:pt idx="6559">
                  <c:v>0.23116200000000001</c:v>
                </c:pt>
                <c:pt idx="6560">
                  <c:v>0.231158</c:v>
                </c:pt>
                <c:pt idx="6561">
                  <c:v>0.231155</c:v>
                </c:pt>
                <c:pt idx="6562">
                  <c:v>0.231151</c:v>
                </c:pt>
                <c:pt idx="6563">
                  <c:v>0.23114699999999999</c:v>
                </c:pt>
                <c:pt idx="6564">
                  <c:v>0.23114299999999999</c:v>
                </c:pt>
                <c:pt idx="6565">
                  <c:v>0.23113900000000001</c:v>
                </c:pt>
                <c:pt idx="6566">
                  <c:v>0.23113500000000001</c:v>
                </c:pt>
                <c:pt idx="6567">
                  <c:v>0.231131</c:v>
                </c:pt>
                <c:pt idx="6568">
                  <c:v>0.231127</c:v>
                </c:pt>
                <c:pt idx="6569">
                  <c:v>0.231123</c:v>
                </c:pt>
                <c:pt idx="6570">
                  <c:v>0.23111999999999999</c:v>
                </c:pt>
                <c:pt idx="6571">
                  <c:v>0.23111599999999999</c:v>
                </c:pt>
                <c:pt idx="6572">
                  <c:v>0.23111200000000001</c:v>
                </c:pt>
                <c:pt idx="6573">
                  <c:v>0.23110800000000001</c:v>
                </c:pt>
                <c:pt idx="6574">
                  <c:v>0.231104</c:v>
                </c:pt>
                <c:pt idx="6575">
                  <c:v>0.2311</c:v>
                </c:pt>
                <c:pt idx="6576">
                  <c:v>0.231097</c:v>
                </c:pt>
                <c:pt idx="6577">
                  <c:v>0.23109299999999999</c:v>
                </c:pt>
                <c:pt idx="6578">
                  <c:v>0.23108899999999999</c:v>
                </c:pt>
                <c:pt idx="6579">
                  <c:v>0.23108500000000001</c:v>
                </c:pt>
                <c:pt idx="6580">
                  <c:v>0.23108100000000001</c:v>
                </c:pt>
                <c:pt idx="6581">
                  <c:v>0.23107800000000001</c:v>
                </c:pt>
                <c:pt idx="6582">
                  <c:v>0.231074</c:v>
                </c:pt>
                <c:pt idx="6583">
                  <c:v>0.23107</c:v>
                </c:pt>
                <c:pt idx="6584">
                  <c:v>0.23106599999999999</c:v>
                </c:pt>
                <c:pt idx="6585">
                  <c:v>0.23106199999999999</c:v>
                </c:pt>
                <c:pt idx="6586">
                  <c:v>0.23105899999999999</c:v>
                </c:pt>
                <c:pt idx="6587">
                  <c:v>0.23105500000000001</c:v>
                </c:pt>
                <c:pt idx="6588">
                  <c:v>0.23105100000000001</c:v>
                </c:pt>
                <c:pt idx="6589">
                  <c:v>0.231048</c:v>
                </c:pt>
                <c:pt idx="6590">
                  <c:v>0.231044</c:v>
                </c:pt>
                <c:pt idx="6591">
                  <c:v>0.23104</c:v>
                </c:pt>
                <c:pt idx="6592">
                  <c:v>0.23103599999999999</c:v>
                </c:pt>
                <c:pt idx="6593">
                  <c:v>0.23103299999999999</c:v>
                </c:pt>
                <c:pt idx="6594">
                  <c:v>0.23102900000000001</c:v>
                </c:pt>
                <c:pt idx="6595">
                  <c:v>0.23102500000000001</c:v>
                </c:pt>
                <c:pt idx="6596">
                  <c:v>0.23102200000000001</c:v>
                </c:pt>
                <c:pt idx="6597">
                  <c:v>0.231018</c:v>
                </c:pt>
                <c:pt idx="6598">
                  <c:v>0.231014</c:v>
                </c:pt>
                <c:pt idx="6599">
                  <c:v>0.23101099999999999</c:v>
                </c:pt>
                <c:pt idx="6600">
                  <c:v>0.23100699999999999</c:v>
                </c:pt>
                <c:pt idx="6601">
                  <c:v>0.23100300000000001</c:v>
                </c:pt>
                <c:pt idx="6602">
                  <c:v>0.23100000000000001</c:v>
                </c:pt>
                <c:pt idx="6603">
                  <c:v>0.23099600000000001</c:v>
                </c:pt>
                <c:pt idx="6604">
                  <c:v>0.230992</c:v>
                </c:pt>
                <c:pt idx="6605">
                  <c:v>0.230989</c:v>
                </c:pt>
                <c:pt idx="6606">
                  <c:v>0.230985</c:v>
                </c:pt>
                <c:pt idx="6607">
                  <c:v>0.23098199999999999</c:v>
                </c:pt>
                <c:pt idx="6608">
                  <c:v>0.23097799999999999</c:v>
                </c:pt>
                <c:pt idx="6609">
                  <c:v>0.23097400000000001</c:v>
                </c:pt>
                <c:pt idx="6610">
                  <c:v>0.23097100000000001</c:v>
                </c:pt>
                <c:pt idx="6611">
                  <c:v>0.23096700000000001</c:v>
                </c:pt>
                <c:pt idx="6612">
                  <c:v>0.230964</c:v>
                </c:pt>
                <c:pt idx="6613">
                  <c:v>0.23096</c:v>
                </c:pt>
                <c:pt idx="6614">
                  <c:v>0.230957</c:v>
                </c:pt>
                <c:pt idx="6615">
                  <c:v>0.23095299999999999</c:v>
                </c:pt>
                <c:pt idx="6616">
                  <c:v>0.23094999999999999</c:v>
                </c:pt>
                <c:pt idx="6617">
                  <c:v>0.23094600000000001</c:v>
                </c:pt>
                <c:pt idx="6618">
                  <c:v>0.23094200000000001</c:v>
                </c:pt>
                <c:pt idx="6619">
                  <c:v>0.23093900000000001</c:v>
                </c:pt>
                <c:pt idx="6620">
                  <c:v>0.230935</c:v>
                </c:pt>
                <c:pt idx="6621">
                  <c:v>0.230932</c:v>
                </c:pt>
                <c:pt idx="6622">
                  <c:v>0.23092799999999999</c:v>
                </c:pt>
                <c:pt idx="6623">
                  <c:v>0.23092499999999999</c:v>
                </c:pt>
                <c:pt idx="6624">
                  <c:v>0.23092099999999999</c:v>
                </c:pt>
                <c:pt idx="6625">
                  <c:v>0.23091800000000001</c:v>
                </c:pt>
                <c:pt idx="6626">
                  <c:v>0.23091400000000001</c:v>
                </c:pt>
                <c:pt idx="6627">
                  <c:v>0.23091100000000001</c:v>
                </c:pt>
                <c:pt idx="6628">
                  <c:v>0.230908</c:v>
                </c:pt>
                <c:pt idx="6629">
                  <c:v>0.230904</c:v>
                </c:pt>
                <c:pt idx="6630">
                  <c:v>0.230901</c:v>
                </c:pt>
                <c:pt idx="6631">
                  <c:v>0.23089699999999999</c:v>
                </c:pt>
                <c:pt idx="6632">
                  <c:v>0.23089399999999999</c:v>
                </c:pt>
                <c:pt idx="6633">
                  <c:v>0.23089000000000001</c:v>
                </c:pt>
                <c:pt idx="6634">
                  <c:v>0.23088700000000001</c:v>
                </c:pt>
                <c:pt idx="6635">
                  <c:v>0.230883</c:v>
                </c:pt>
                <c:pt idx="6636">
                  <c:v>0.23088</c:v>
                </c:pt>
                <c:pt idx="6637">
                  <c:v>0.230877</c:v>
                </c:pt>
                <c:pt idx="6638">
                  <c:v>0.23087299999999999</c:v>
                </c:pt>
                <c:pt idx="6639">
                  <c:v>0.23086999999999999</c:v>
                </c:pt>
                <c:pt idx="6640">
                  <c:v>0.23086599999999999</c:v>
                </c:pt>
                <c:pt idx="6641">
                  <c:v>0.23086300000000001</c:v>
                </c:pt>
                <c:pt idx="6642">
                  <c:v>0.23086000000000001</c:v>
                </c:pt>
                <c:pt idx="6643">
                  <c:v>0.23085600000000001</c:v>
                </c:pt>
                <c:pt idx="6644">
                  <c:v>0.230853</c:v>
                </c:pt>
                <c:pt idx="6645">
                  <c:v>0.23085</c:v>
                </c:pt>
                <c:pt idx="6646">
                  <c:v>0.230846</c:v>
                </c:pt>
                <c:pt idx="6647">
                  <c:v>0.23084299999999999</c:v>
                </c:pt>
                <c:pt idx="6648">
                  <c:v>0.23083999999999999</c:v>
                </c:pt>
                <c:pt idx="6649">
                  <c:v>0.23083600000000001</c:v>
                </c:pt>
                <c:pt idx="6650">
                  <c:v>0.23083300000000001</c:v>
                </c:pt>
                <c:pt idx="6651">
                  <c:v>0.23083000000000001</c:v>
                </c:pt>
                <c:pt idx="6652">
                  <c:v>0.230826</c:v>
                </c:pt>
                <c:pt idx="6653">
                  <c:v>0.230823</c:v>
                </c:pt>
                <c:pt idx="6654">
                  <c:v>0.23082</c:v>
                </c:pt>
                <c:pt idx="6655">
                  <c:v>0.23081599999999999</c:v>
                </c:pt>
                <c:pt idx="6656">
                  <c:v>0.23081299999999999</c:v>
                </c:pt>
                <c:pt idx="6657">
                  <c:v>0.23080999999999999</c:v>
                </c:pt>
                <c:pt idx="6658">
                  <c:v>0.23080700000000001</c:v>
                </c:pt>
                <c:pt idx="6659">
                  <c:v>0.23080300000000001</c:v>
                </c:pt>
                <c:pt idx="6660">
                  <c:v>0.23080000000000001</c:v>
                </c:pt>
                <c:pt idx="6661">
                  <c:v>0.230797</c:v>
                </c:pt>
                <c:pt idx="6662">
                  <c:v>0.230793</c:v>
                </c:pt>
                <c:pt idx="6663">
                  <c:v>0.23079</c:v>
                </c:pt>
                <c:pt idx="6664">
                  <c:v>0.23078699999999999</c:v>
                </c:pt>
                <c:pt idx="6665">
                  <c:v>0.23078399999999999</c:v>
                </c:pt>
                <c:pt idx="6666">
                  <c:v>0.23078000000000001</c:v>
                </c:pt>
                <c:pt idx="6667">
                  <c:v>0.23077700000000001</c:v>
                </c:pt>
                <c:pt idx="6668">
                  <c:v>0.23077400000000001</c:v>
                </c:pt>
                <c:pt idx="6669">
                  <c:v>0.230771</c:v>
                </c:pt>
                <c:pt idx="6670">
                  <c:v>0.230768</c:v>
                </c:pt>
                <c:pt idx="6671">
                  <c:v>0.230764</c:v>
                </c:pt>
                <c:pt idx="6672">
                  <c:v>0.23076099999999999</c:v>
                </c:pt>
                <c:pt idx="6673">
                  <c:v>0.23075799999999999</c:v>
                </c:pt>
                <c:pt idx="6674">
                  <c:v>0.23075499999999999</c:v>
                </c:pt>
                <c:pt idx="6675">
                  <c:v>0.23075200000000001</c:v>
                </c:pt>
                <c:pt idx="6676">
                  <c:v>0.23074900000000001</c:v>
                </c:pt>
                <c:pt idx="6677">
                  <c:v>0.23074500000000001</c:v>
                </c:pt>
                <c:pt idx="6678">
                  <c:v>0.230742</c:v>
                </c:pt>
                <c:pt idx="6679">
                  <c:v>0.230739</c:v>
                </c:pt>
                <c:pt idx="6680">
                  <c:v>0.230736</c:v>
                </c:pt>
                <c:pt idx="6681">
                  <c:v>0.23073299999999999</c:v>
                </c:pt>
                <c:pt idx="6682">
                  <c:v>0.23072999999999999</c:v>
                </c:pt>
                <c:pt idx="6683">
                  <c:v>0.23072599999999999</c:v>
                </c:pt>
                <c:pt idx="6684">
                  <c:v>0.23072300000000001</c:v>
                </c:pt>
                <c:pt idx="6685">
                  <c:v>0.23072000000000001</c:v>
                </c:pt>
                <c:pt idx="6686">
                  <c:v>0.23071700000000001</c:v>
                </c:pt>
                <c:pt idx="6687">
                  <c:v>0.230714</c:v>
                </c:pt>
                <c:pt idx="6688">
                  <c:v>0.230711</c:v>
                </c:pt>
                <c:pt idx="6689">
                  <c:v>0.230708</c:v>
                </c:pt>
                <c:pt idx="6690">
                  <c:v>0.23070499999999999</c:v>
                </c:pt>
                <c:pt idx="6691">
                  <c:v>0.23070199999999999</c:v>
                </c:pt>
                <c:pt idx="6692">
                  <c:v>0.23069899999999999</c:v>
                </c:pt>
                <c:pt idx="6693">
                  <c:v>0.23069500000000001</c:v>
                </c:pt>
                <c:pt idx="6694">
                  <c:v>0.23069200000000001</c:v>
                </c:pt>
                <c:pt idx="6695">
                  <c:v>0.23068900000000001</c:v>
                </c:pt>
                <c:pt idx="6696">
                  <c:v>0.230686</c:v>
                </c:pt>
                <c:pt idx="6697">
                  <c:v>0.230683</c:v>
                </c:pt>
                <c:pt idx="6698">
                  <c:v>0.23068</c:v>
                </c:pt>
                <c:pt idx="6699">
                  <c:v>0.23067699999999999</c:v>
                </c:pt>
                <c:pt idx="6700">
                  <c:v>0.23067399999999999</c:v>
                </c:pt>
                <c:pt idx="6701">
                  <c:v>0.23067099999999999</c:v>
                </c:pt>
                <c:pt idx="6702">
                  <c:v>0.23066800000000001</c:v>
                </c:pt>
                <c:pt idx="6703">
                  <c:v>0.23066500000000001</c:v>
                </c:pt>
                <c:pt idx="6704">
                  <c:v>0.23066200000000001</c:v>
                </c:pt>
                <c:pt idx="6705">
                  <c:v>0.230659</c:v>
                </c:pt>
                <c:pt idx="6706">
                  <c:v>0.230656</c:v>
                </c:pt>
                <c:pt idx="6707">
                  <c:v>0.230653</c:v>
                </c:pt>
                <c:pt idx="6708">
                  <c:v>0.23064999999999999</c:v>
                </c:pt>
                <c:pt idx="6709">
                  <c:v>0.23064699999999999</c:v>
                </c:pt>
                <c:pt idx="6710">
                  <c:v>0.23064399999999999</c:v>
                </c:pt>
                <c:pt idx="6711">
                  <c:v>0.23064100000000001</c:v>
                </c:pt>
                <c:pt idx="6712">
                  <c:v>0.23063800000000001</c:v>
                </c:pt>
                <c:pt idx="6713">
                  <c:v>0.23063500000000001</c:v>
                </c:pt>
                <c:pt idx="6714">
                  <c:v>0.230632</c:v>
                </c:pt>
                <c:pt idx="6715">
                  <c:v>0.230629</c:v>
                </c:pt>
                <c:pt idx="6716">
                  <c:v>0.230626</c:v>
                </c:pt>
                <c:pt idx="6717">
                  <c:v>0.23062299999999999</c:v>
                </c:pt>
                <c:pt idx="6718">
                  <c:v>0.23061999999999999</c:v>
                </c:pt>
                <c:pt idx="6719">
                  <c:v>0.23061799999999999</c:v>
                </c:pt>
                <c:pt idx="6720">
                  <c:v>0.23061499999999999</c:v>
                </c:pt>
                <c:pt idx="6721">
                  <c:v>0.23061200000000001</c:v>
                </c:pt>
                <c:pt idx="6722">
                  <c:v>0.23060900000000001</c:v>
                </c:pt>
                <c:pt idx="6723">
                  <c:v>0.23060600000000001</c:v>
                </c:pt>
                <c:pt idx="6724">
                  <c:v>0.230603</c:v>
                </c:pt>
                <c:pt idx="6725">
                  <c:v>0.2306</c:v>
                </c:pt>
                <c:pt idx="6726">
                  <c:v>0.230597</c:v>
                </c:pt>
                <c:pt idx="6727">
                  <c:v>0.23059399999999999</c:v>
                </c:pt>
                <c:pt idx="6728">
                  <c:v>0.23059099999999999</c:v>
                </c:pt>
                <c:pt idx="6729">
                  <c:v>0.23058899999999999</c:v>
                </c:pt>
                <c:pt idx="6730">
                  <c:v>0.23058600000000001</c:v>
                </c:pt>
                <c:pt idx="6731">
                  <c:v>0.23058300000000001</c:v>
                </c:pt>
                <c:pt idx="6732">
                  <c:v>0.23058000000000001</c:v>
                </c:pt>
                <c:pt idx="6733">
                  <c:v>0.230577</c:v>
                </c:pt>
                <c:pt idx="6734">
                  <c:v>0.230574</c:v>
                </c:pt>
                <c:pt idx="6735">
                  <c:v>0.230571</c:v>
                </c:pt>
                <c:pt idx="6736">
                  <c:v>0.230569</c:v>
                </c:pt>
                <c:pt idx="6737">
                  <c:v>0.23056599999999999</c:v>
                </c:pt>
                <c:pt idx="6738">
                  <c:v>0.23056299999999999</c:v>
                </c:pt>
                <c:pt idx="6739">
                  <c:v>0.23055999999999999</c:v>
                </c:pt>
                <c:pt idx="6740">
                  <c:v>0.23055700000000001</c:v>
                </c:pt>
                <c:pt idx="6741">
                  <c:v>0.23055400000000001</c:v>
                </c:pt>
                <c:pt idx="6742">
                  <c:v>0.23055200000000001</c:v>
                </c:pt>
                <c:pt idx="6743">
                  <c:v>0.230549</c:v>
                </c:pt>
                <c:pt idx="6744">
                  <c:v>0.230546</c:v>
                </c:pt>
                <c:pt idx="6745">
                  <c:v>0.230543</c:v>
                </c:pt>
                <c:pt idx="6746">
                  <c:v>0.23053999999999999</c:v>
                </c:pt>
                <c:pt idx="6747">
                  <c:v>0.23053799999999999</c:v>
                </c:pt>
                <c:pt idx="6748">
                  <c:v>0.23053499999999999</c:v>
                </c:pt>
                <c:pt idx="6749">
                  <c:v>0.23053199999999999</c:v>
                </c:pt>
                <c:pt idx="6750">
                  <c:v>0.23052900000000001</c:v>
                </c:pt>
                <c:pt idx="6751">
                  <c:v>0.23052700000000001</c:v>
                </c:pt>
                <c:pt idx="6752">
                  <c:v>0.23052400000000001</c:v>
                </c:pt>
                <c:pt idx="6753">
                  <c:v>0.230521</c:v>
                </c:pt>
                <c:pt idx="6754">
                  <c:v>0.230518</c:v>
                </c:pt>
                <c:pt idx="6755">
                  <c:v>0.230516</c:v>
                </c:pt>
                <c:pt idx="6756">
                  <c:v>0.230513</c:v>
                </c:pt>
                <c:pt idx="6757">
                  <c:v>0.23050999999999999</c:v>
                </c:pt>
                <c:pt idx="6758">
                  <c:v>0.23050699999999999</c:v>
                </c:pt>
                <c:pt idx="6759">
                  <c:v>0.23050499999999999</c:v>
                </c:pt>
                <c:pt idx="6760">
                  <c:v>0.23050200000000001</c:v>
                </c:pt>
                <c:pt idx="6761">
                  <c:v>0.23049900000000001</c:v>
                </c:pt>
                <c:pt idx="6762">
                  <c:v>0.23049700000000001</c:v>
                </c:pt>
                <c:pt idx="6763">
                  <c:v>0.230494</c:v>
                </c:pt>
                <c:pt idx="6764">
                  <c:v>0.230491</c:v>
                </c:pt>
                <c:pt idx="6765">
                  <c:v>0.230488</c:v>
                </c:pt>
                <c:pt idx="6766">
                  <c:v>0.230486</c:v>
                </c:pt>
                <c:pt idx="6767">
                  <c:v>0.23048299999999999</c:v>
                </c:pt>
                <c:pt idx="6768">
                  <c:v>0.23047999999999999</c:v>
                </c:pt>
                <c:pt idx="6769">
                  <c:v>0.23047799999999999</c:v>
                </c:pt>
                <c:pt idx="6770">
                  <c:v>0.23047500000000001</c:v>
                </c:pt>
                <c:pt idx="6771">
                  <c:v>0.23047200000000001</c:v>
                </c:pt>
                <c:pt idx="6772">
                  <c:v>0.23047000000000001</c:v>
                </c:pt>
                <c:pt idx="6773">
                  <c:v>0.23046700000000001</c:v>
                </c:pt>
                <c:pt idx="6774">
                  <c:v>0.230464</c:v>
                </c:pt>
                <c:pt idx="6775">
                  <c:v>0.230462</c:v>
                </c:pt>
                <c:pt idx="6776">
                  <c:v>0.230459</c:v>
                </c:pt>
                <c:pt idx="6777">
                  <c:v>0.23045599999999999</c:v>
                </c:pt>
                <c:pt idx="6778">
                  <c:v>0.23045399999999999</c:v>
                </c:pt>
                <c:pt idx="6779">
                  <c:v>0.23045099999999999</c:v>
                </c:pt>
                <c:pt idx="6780">
                  <c:v>0.23044899999999999</c:v>
                </c:pt>
                <c:pt idx="6781">
                  <c:v>0.23044600000000001</c:v>
                </c:pt>
                <c:pt idx="6782">
                  <c:v>0.23044300000000001</c:v>
                </c:pt>
                <c:pt idx="6783">
                  <c:v>0.23044100000000001</c:v>
                </c:pt>
                <c:pt idx="6784">
                  <c:v>0.230438</c:v>
                </c:pt>
                <c:pt idx="6785">
                  <c:v>0.230436</c:v>
                </c:pt>
                <c:pt idx="6786">
                  <c:v>0.230433</c:v>
                </c:pt>
                <c:pt idx="6787">
                  <c:v>0.23043</c:v>
                </c:pt>
                <c:pt idx="6788">
                  <c:v>0.23042799999999999</c:v>
                </c:pt>
                <c:pt idx="6789">
                  <c:v>0.23042499999999999</c:v>
                </c:pt>
                <c:pt idx="6790">
                  <c:v>0.23042299999999999</c:v>
                </c:pt>
                <c:pt idx="6791">
                  <c:v>0.23042000000000001</c:v>
                </c:pt>
                <c:pt idx="6792">
                  <c:v>0.23041800000000001</c:v>
                </c:pt>
                <c:pt idx="6793">
                  <c:v>0.23041500000000001</c:v>
                </c:pt>
                <c:pt idx="6794">
                  <c:v>0.23041200000000001</c:v>
                </c:pt>
                <c:pt idx="6795">
                  <c:v>0.23041</c:v>
                </c:pt>
                <c:pt idx="6796">
                  <c:v>0.230407</c:v>
                </c:pt>
                <c:pt idx="6797">
                  <c:v>0.230405</c:v>
                </c:pt>
                <c:pt idx="6798">
                  <c:v>0.230402</c:v>
                </c:pt>
                <c:pt idx="6799">
                  <c:v>0.23039999999999999</c:v>
                </c:pt>
                <c:pt idx="6800">
                  <c:v>0.23039699999999999</c:v>
                </c:pt>
                <c:pt idx="6801">
                  <c:v>0.23039499999999999</c:v>
                </c:pt>
                <c:pt idx="6802">
                  <c:v>0.23039200000000001</c:v>
                </c:pt>
                <c:pt idx="6803">
                  <c:v>0.23039000000000001</c:v>
                </c:pt>
                <c:pt idx="6804">
                  <c:v>0.23038700000000001</c:v>
                </c:pt>
                <c:pt idx="6805">
                  <c:v>0.23038500000000001</c:v>
                </c:pt>
                <c:pt idx="6806">
                  <c:v>0.230382</c:v>
                </c:pt>
                <c:pt idx="6807">
                  <c:v>0.23038</c:v>
                </c:pt>
                <c:pt idx="6808">
                  <c:v>0.230377</c:v>
                </c:pt>
                <c:pt idx="6809">
                  <c:v>0.230375</c:v>
                </c:pt>
                <c:pt idx="6810">
                  <c:v>0.23037199999999999</c:v>
                </c:pt>
                <c:pt idx="6811">
                  <c:v>0.23036999999999999</c:v>
                </c:pt>
                <c:pt idx="6812">
                  <c:v>0.23036699999999999</c:v>
                </c:pt>
                <c:pt idx="6813">
                  <c:v>0.23036499999999999</c:v>
                </c:pt>
                <c:pt idx="6814">
                  <c:v>0.23036200000000001</c:v>
                </c:pt>
                <c:pt idx="6815">
                  <c:v>0.23036000000000001</c:v>
                </c:pt>
                <c:pt idx="6816">
                  <c:v>0.23035700000000001</c:v>
                </c:pt>
                <c:pt idx="6817">
                  <c:v>0.230355</c:v>
                </c:pt>
                <c:pt idx="6818">
                  <c:v>0.230353</c:v>
                </c:pt>
                <c:pt idx="6819">
                  <c:v>0.23035</c:v>
                </c:pt>
                <c:pt idx="6820">
                  <c:v>0.230348</c:v>
                </c:pt>
                <c:pt idx="6821">
                  <c:v>0.23034499999999999</c:v>
                </c:pt>
                <c:pt idx="6822">
                  <c:v>0.23034299999999999</c:v>
                </c:pt>
                <c:pt idx="6823">
                  <c:v>0.23033999999999999</c:v>
                </c:pt>
                <c:pt idx="6824">
                  <c:v>0.23033799999999999</c:v>
                </c:pt>
                <c:pt idx="6825">
                  <c:v>0.23033600000000001</c:v>
                </c:pt>
                <c:pt idx="6826">
                  <c:v>0.23033300000000001</c:v>
                </c:pt>
                <c:pt idx="6827">
                  <c:v>0.23033100000000001</c:v>
                </c:pt>
                <c:pt idx="6828">
                  <c:v>0.230328</c:v>
                </c:pt>
                <c:pt idx="6829">
                  <c:v>0.230326</c:v>
                </c:pt>
                <c:pt idx="6830">
                  <c:v>0.230324</c:v>
                </c:pt>
                <c:pt idx="6831">
                  <c:v>0.230321</c:v>
                </c:pt>
                <c:pt idx="6832">
                  <c:v>0.230319</c:v>
                </c:pt>
                <c:pt idx="6833">
                  <c:v>0.23031599999999999</c:v>
                </c:pt>
                <c:pt idx="6834">
                  <c:v>0.23031399999999999</c:v>
                </c:pt>
                <c:pt idx="6835">
                  <c:v>0.23031199999999999</c:v>
                </c:pt>
                <c:pt idx="6836">
                  <c:v>0.23030900000000001</c:v>
                </c:pt>
                <c:pt idx="6837">
                  <c:v>0.23030700000000001</c:v>
                </c:pt>
                <c:pt idx="6838">
                  <c:v>0.23030500000000001</c:v>
                </c:pt>
                <c:pt idx="6839">
                  <c:v>0.23030200000000001</c:v>
                </c:pt>
                <c:pt idx="6840">
                  <c:v>0.2303</c:v>
                </c:pt>
                <c:pt idx="6841">
                  <c:v>0.230298</c:v>
                </c:pt>
                <c:pt idx="6842">
                  <c:v>0.230295</c:v>
                </c:pt>
                <c:pt idx="6843">
                  <c:v>0.230293</c:v>
                </c:pt>
                <c:pt idx="6844">
                  <c:v>0.230291</c:v>
                </c:pt>
                <c:pt idx="6845">
                  <c:v>0.23028799999999999</c:v>
                </c:pt>
                <c:pt idx="6846">
                  <c:v>0.23028599999999999</c:v>
                </c:pt>
                <c:pt idx="6847">
                  <c:v>0.23028399999999999</c:v>
                </c:pt>
                <c:pt idx="6848">
                  <c:v>0.23028100000000001</c:v>
                </c:pt>
                <c:pt idx="6849">
                  <c:v>0.23027900000000001</c:v>
                </c:pt>
                <c:pt idx="6850">
                  <c:v>0.23027700000000001</c:v>
                </c:pt>
                <c:pt idx="6851">
                  <c:v>0.23027400000000001</c:v>
                </c:pt>
                <c:pt idx="6852">
                  <c:v>0.230272</c:v>
                </c:pt>
                <c:pt idx="6853">
                  <c:v>0.23027</c:v>
                </c:pt>
                <c:pt idx="6854">
                  <c:v>0.230267</c:v>
                </c:pt>
                <c:pt idx="6855">
                  <c:v>0.230265</c:v>
                </c:pt>
                <c:pt idx="6856">
                  <c:v>0.230263</c:v>
                </c:pt>
                <c:pt idx="6857">
                  <c:v>0.23026099999999999</c:v>
                </c:pt>
                <c:pt idx="6858">
                  <c:v>0.23025799999999999</c:v>
                </c:pt>
                <c:pt idx="6859">
                  <c:v>0.23025599999999999</c:v>
                </c:pt>
                <c:pt idx="6860">
                  <c:v>0.23025399999999999</c:v>
                </c:pt>
                <c:pt idx="6861">
                  <c:v>0.23025200000000001</c:v>
                </c:pt>
                <c:pt idx="6862">
                  <c:v>0.23024900000000001</c:v>
                </c:pt>
                <c:pt idx="6863">
                  <c:v>0.23024700000000001</c:v>
                </c:pt>
                <c:pt idx="6864">
                  <c:v>0.23024500000000001</c:v>
                </c:pt>
                <c:pt idx="6865">
                  <c:v>0.230243</c:v>
                </c:pt>
                <c:pt idx="6866">
                  <c:v>0.23024</c:v>
                </c:pt>
                <c:pt idx="6867">
                  <c:v>0.230238</c:v>
                </c:pt>
                <c:pt idx="6868">
                  <c:v>0.230236</c:v>
                </c:pt>
                <c:pt idx="6869">
                  <c:v>0.23023399999999999</c:v>
                </c:pt>
                <c:pt idx="6870">
                  <c:v>0.23023099999999999</c:v>
                </c:pt>
                <c:pt idx="6871">
                  <c:v>0.23022899999999999</c:v>
                </c:pt>
                <c:pt idx="6872">
                  <c:v>0.23022699999999999</c:v>
                </c:pt>
                <c:pt idx="6873">
                  <c:v>0.23022500000000001</c:v>
                </c:pt>
                <c:pt idx="6874">
                  <c:v>0.23022300000000001</c:v>
                </c:pt>
                <c:pt idx="6875">
                  <c:v>0.23022000000000001</c:v>
                </c:pt>
                <c:pt idx="6876">
                  <c:v>0.23021800000000001</c:v>
                </c:pt>
                <c:pt idx="6877">
                  <c:v>0.230216</c:v>
                </c:pt>
                <c:pt idx="6878">
                  <c:v>0.230214</c:v>
                </c:pt>
                <c:pt idx="6879">
                  <c:v>0.230212</c:v>
                </c:pt>
                <c:pt idx="6880">
                  <c:v>0.230209</c:v>
                </c:pt>
                <c:pt idx="6881">
                  <c:v>0.23020699999999999</c:v>
                </c:pt>
                <c:pt idx="6882">
                  <c:v>0.23020499999999999</c:v>
                </c:pt>
                <c:pt idx="6883">
                  <c:v>0.23020299999999999</c:v>
                </c:pt>
                <c:pt idx="6884">
                  <c:v>0.23020099999999999</c:v>
                </c:pt>
                <c:pt idx="6885">
                  <c:v>0.23019899999999999</c:v>
                </c:pt>
                <c:pt idx="6886">
                  <c:v>0.23019600000000001</c:v>
                </c:pt>
                <c:pt idx="6887">
                  <c:v>0.23019400000000001</c:v>
                </c:pt>
                <c:pt idx="6888">
                  <c:v>0.23019200000000001</c:v>
                </c:pt>
                <c:pt idx="6889">
                  <c:v>0.23019000000000001</c:v>
                </c:pt>
                <c:pt idx="6890">
                  <c:v>0.230188</c:v>
                </c:pt>
                <c:pt idx="6891">
                  <c:v>0.230186</c:v>
                </c:pt>
                <c:pt idx="6892">
                  <c:v>0.230184</c:v>
                </c:pt>
                <c:pt idx="6893">
                  <c:v>0.230181</c:v>
                </c:pt>
                <c:pt idx="6894">
                  <c:v>0.23017899999999999</c:v>
                </c:pt>
                <c:pt idx="6895">
                  <c:v>0.23017699999999999</c:v>
                </c:pt>
                <c:pt idx="6896">
                  <c:v>0.23017499999999999</c:v>
                </c:pt>
                <c:pt idx="6897">
                  <c:v>0.23017299999999999</c:v>
                </c:pt>
                <c:pt idx="6898">
                  <c:v>0.23017099999999999</c:v>
                </c:pt>
                <c:pt idx="6899">
                  <c:v>0.23016900000000001</c:v>
                </c:pt>
                <c:pt idx="6900">
                  <c:v>0.23016700000000001</c:v>
                </c:pt>
                <c:pt idx="6901">
                  <c:v>0.23016500000000001</c:v>
                </c:pt>
                <c:pt idx="6902">
                  <c:v>0.23016200000000001</c:v>
                </c:pt>
                <c:pt idx="6903">
                  <c:v>0.23016</c:v>
                </c:pt>
                <c:pt idx="6904">
                  <c:v>0.230158</c:v>
                </c:pt>
                <c:pt idx="6905">
                  <c:v>0.230156</c:v>
                </c:pt>
                <c:pt idx="6906">
                  <c:v>0.230154</c:v>
                </c:pt>
                <c:pt idx="6907">
                  <c:v>0.230152</c:v>
                </c:pt>
                <c:pt idx="6908">
                  <c:v>0.23014999999999999</c:v>
                </c:pt>
                <c:pt idx="6909">
                  <c:v>0.23014799999999999</c:v>
                </c:pt>
                <c:pt idx="6910">
                  <c:v>0.23014599999999999</c:v>
                </c:pt>
                <c:pt idx="6911">
                  <c:v>0.23014399999999999</c:v>
                </c:pt>
                <c:pt idx="6912">
                  <c:v>0.23014200000000001</c:v>
                </c:pt>
                <c:pt idx="6913">
                  <c:v>0.23014000000000001</c:v>
                </c:pt>
                <c:pt idx="6914">
                  <c:v>0.23013800000000001</c:v>
                </c:pt>
                <c:pt idx="6915">
                  <c:v>0.23013600000000001</c:v>
                </c:pt>
                <c:pt idx="6916">
                  <c:v>0.230133</c:v>
                </c:pt>
                <c:pt idx="6917">
                  <c:v>0.230131</c:v>
                </c:pt>
                <c:pt idx="6918">
                  <c:v>0.230129</c:v>
                </c:pt>
                <c:pt idx="6919">
                  <c:v>0.230127</c:v>
                </c:pt>
                <c:pt idx="6920">
                  <c:v>0.230125</c:v>
                </c:pt>
                <c:pt idx="6921">
                  <c:v>0.23012299999999999</c:v>
                </c:pt>
                <c:pt idx="6922">
                  <c:v>0.23012099999999999</c:v>
                </c:pt>
                <c:pt idx="6923">
                  <c:v>0.23011899999999999</c:v>
                </c:pt>
                <c:pt idx="6924">
                  <c:v>0.23011699999999999</c:v>
                </c:pt>
                <c:pt idx="6925">
                  <c:v>0.23011499999999999</c:v>
                </c:pt>
                <c:pt idx="6926">
                  <c:v>0.23011300000000001</c:v>
                </c:pt>
                <c:pt idx="6927">
                  <c:v>0.23011100000000001</c:v>
                </c:pt>
                <c:pt idx="6928">
                  <c:v>0.23010900000000001</c:v>
                </c:pt>
                <c:pt idx="6929">
                  <c:v>0.23010700000000001</c:v>
                </c:pt>
                <c:pt idx="6930">
                  <c:v>0.230105</c:v>
                </c:pt>
                <c:pt idx="6931">
                  <c:v>0.230103</c:v>
                </c:pt>
                <c:pt idx="6932">
                  <c:v>0.230101</c:v>
                </c:pt>
                <c:pt idx="6933">
                  <c:v>0.230099</c:v>
                </c:pt>
                <c:pt idx="6934">
                  <c:v>0.230097</c:v>
                </c:pt>
                <c:pt idx="6935">
                  <c:v>0.23009499999999999</c:v>
                </c:pt>
                <c:pt idx="6936">
                  <c:v>0.23009299999999999</c:v>
                </c:pt>
                <c:pt idx="6937">
                  <c:v>0.23009099999999999</c:v>
                </c:pt>
                <c:pt idx="6938">
                  <c:v>0.23008899999999999</c:v>
                </c:pt>
                <c:pt idx="6939">
                  <c:v>0.23008799999999999</c:v>
                </c:pt>
                <c:pt idx="6940">
                  <c:v>0.23008600000000001</c:v>
                </c:pt>
                <c:pt idx="6941">
                  <c:v>0.23008400000000001</c:v>
                </c:pt>
                <c:pt idx="6942">
                  <c:v>0.23008200000000001</c:v>
                </c:pt>
                <c:pt idx="6943">
                  <c:v>0.23008000000000001</c:v>
                </c:pt>
                <c:pt idx="6944">
                  <c:v>0.230078</c:v>
                </c:pt>
                <c:pt idx="6945">
                  <c:v>0.230076</c:v>
                </c:pt>
                <c:pt idx="6946">
                  <c:v>0.230074</c:v>
                </c:pt>
                <c:pt idx="6947">
                  <c:v>0.230072</c:v>
                </c:pt>
                <c:pt idx="6948">
                  <c:v>0.23007</c:v>
                </c:pt>
                <c:pt idx="6949">
                  <c:v>0.23006799999999999</c:v>
                </c:pt>
                <c:pt idx="6950">
                  <c:v>0.23006599999999999</c:v>
                </c:pt>
                <c:pt idx="6951">
                  <c:v>0.23006399999999999</c:v>
                </c:pt>
                <c:pt idx="6952">
                  <c:v>0.23006199999999999</c:v>
                </c:pt>
                <c:pt idx="6953">
                  <c:v>0.23005999999999999</c:v>
                </c:pt>
                <c:pt idx="6954">
                  <c:v>0.23005900000000001</c:v>
                </c:pt>
                <c:pt idx="6955">
                  <c:v>0.23005700000000001</c:v>
                </c:pt>
                <c:pt idx="6956">
                  <c:v>0.23005500000000001</c:v>
                </c:pt>
                <c:pt idx="6957">
                  <c:v>0.23005300000000001</c:v>
                </c:pt>
                <c:pt idx="6958">
                  <c:v>0.23005100000000001</c:v>
                </c:pt>
                <c:pt idx="6959">
                  <c:v>0.230049</c:v>
                </c:pt>
                <c:pt idx="6960">
                  <c:v>0.230047</c:v>
                </c:pt>
                <c:pt idx="6961">
                  <c:v>0.230045</c:v>
                </c:pt>
                <c:pt idx="6962">
                  <c:v>0.230043</c:v>
                </c:pt>
                <c:pt idx="6963">
                  <c:v>0.230042</c:v>
                </c:pt>
                <c:pt idx="6964">
                  <c:v>0.23003999999999999</c:v>
                </c:pt>
                <c:pt idx="6965">
                  <c:v>0.23003799999999999</c:v>
                </c:pt>
                <c:pt idx="6966">
                  <c:v>0.23003599999999999</c:v>
                </c:pt>
                <c:pt idx="6967">
                  <c:v>0.23003399999999999</c:v>
                </c:pt>
                <c:pt idx="6968">
                  <c:v>0.23003199999999999</c:v>
                </c:pt>
                <c:pt idx="6969">
                  <c:v>0.23003000000000001</c:v>
                </c:pt>
                <c:pt idx="6970">
                  <c:v>0.23002800000000001</c:v>
                </c:pt>
                <c:pt idx="6971">
                  <c:v>0.23002700000000001</c:v>
                </c:pt>
                <c:pt idx="6972">
                  <c:v>0.23002500000000001</c:v>
                </c:pt>
                <c:pt idx="6973">
                  <c:v>0.23002300000000001</c:v>
                </c:pt>
                <c:pt idx="6974">
                  <c:v>0.230021</c:v>
                </c:pt>
                <c:pt idx="6975">
                  <c:v>0.230019</c:v>
                </c:pt>
                <c:pt idx="6976">
                  <c:v>0.230017</c:v>
                </c:pt>
                <c:pt idx="6977">
                  <c:v>0.230016</c:v>
                </c:pt>
                <c:pt idx="6978">
                  <c:v>0.230014</c:v>
                </c:pt>
                <c:pt idx="6979">
                  <c:v>0.23001199999999999</c:v>
                </c:pt>
                <c:pt idx="6980">
                  <c:v>0.23000999999999999</c:v>
                </c:pt>
                <c:pt idx="6981">
                  <c:v>0.23000799999999999</c:v>
                </c:pt>
                <c:pt idx="6982">
                  <c:v>0.23000699999999999</c:v>
                </c:pt>
                <c:pt idx="6983">
                  <c:v>0.23000499999999999</c:v>
                </c:pt>
                <c:pt idx="6984">
                  <c:v>0.23000300000000001</c:v>
                </c:pt>
                <c:pt idx="6985">
                  <c:v>0.23000100000000001</c:v>
                </c:pt>
                <c:pt idx="6986">
                  <c:v>0.22999900000000001</c:v>
                </c:pt>
                <c:pt idx="6987">
                  <c:v>0.22999800000000001</c:v>
                </c:pt>
                <c:pt idx="6988">
                  <c:v>0.22999600000000001</c:v>
                </c:pt>
                <c:pt idx="6989">
                  <c:v>0.229994</c:v>
                </c:pt>
                <c:pt idx="6990">
                  <c:v>0.229992</c:v>
                </c:pt>
                <c:pt idx="6991">
                  <c:v>0.22999</c:v>
                </c:pt>
                <c:pt idx="6992">
                  <c:v>0.229989</c:v>
                </c:pt>
                <c:pt idx="6993">
                  <c:v>0.229987</c:v>
                </c:pt>
                <c:pt idx="6994">
                  <c:v>0.22998499999999999</c:v>
                </c:pt>
                <c:pt idx="6995">
                  <c:v>0.22998299999999999</c:v>
                </c:pt>
                <c:pt idx="6996">
                  <c:v>0.22998099999999999</c:v>
                </c:pt>
                <c:pt idx="6997">
                  <c:v>0.22997999999999999</c:v>
                </c:pt>
                <c:pt idx="6998">
                  <c:v>0.22997799999999999</c:v>
                </c:pt>
                <c:pt idx="6999">
                  <c:v>0.22997600000000001</c:v>
                </c:pt>
                <c:pt idx="7000">
                  <c:v>0.22997400000000001</c:v>
                </c:pt>
                <c:pt idx="7001">
                  <c:v>0.22997300000000001</c:v>
                </c:pt>
                <c:pt idx="7002">
                  <c:v>0.22997100000000001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24-40FF-A272-7EFB27B29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419647"/>
        <c:axId val="636571135"/>
      </c:scatterChart>
      <c:valAx>
        <c:axId val="224419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6571135"/>
        <c:crosses val="autoZero"/>
        <c:crossBetween val="midCat"/>
      </c:valAx>
      <c:valAx>
        <c:axId val="63657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4419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Foglio1!$K$1</c:f>
              <c:strCache>
                <c:ptCount val="1"/>
                <c:pt idx="0">
                  <c:v>Gas released (at/m3)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Foglio1!$B$2:$B$7004</c:f>
              <c:numCache>
                <c:formatCode>General</c:formatCode>
                <c:ptCount val="7003"/>
                <c:pt idx="0">
                  <c:v>1157</c:v>
                </c:pt>
                <c:pt idx="1">
                  <c:v>1157</c:v>
                </c:pt>
                <c:pt idx="2">
                  <c:v>1157</c:v>
                </c:pt>
                <c:pt idx="3">
                  <c:v>1157</c:v>
                </c:pt>
                <c:pt idx="4">
                  <c:v>1157</c:v>
                </c:pt>
                <c:pt idx="5">
                  <c:v>1157</c:v>
                </c:pt>
                <c:pt idx="6">
                  <c:v>1157</c:v>
                </c:pt>
                <c:pt idx="7">
                  <c:v>1157</c:v>
                </c:pt>
                <c:pt idx="8">
                  <c:v>1157</c:v>
                </c:pt>
                <c:pt idx="9">
                  <c:v>1157</c:v>
                </c:pt>
                <c:pt idx="10">
                  <c:v>1157</c:v>
                </c:pt>
                <c:pt idx="11">
                  <c:v>1157</c:v>
                </c:pt>
                <c:pt idx="12">
                  <c:v>1157</c:v>
                </c:pt>
                <c:pt idx="13">
                  <c:v>1157</c:v>
                </c:pt>
                <c:pt idx="14">
                  <c:v>1157</c:v>
                </c:pt>
                <c:pt idx="15">
                  <c:v>1157</c:v>
                </c:pt>
                <c:pt idx="16">
                  <c:v>1157</c:v>
                </c:pt>
                <c:pt idx="17">
                  <c:v>1157</c:v>
                </c:pt>
                <c:pt idx="18">
                  <c:v>1157</c:v>
                </c:pt>
                <c:pt idx="19">
                  <c:v>1157</c:v>
                </c:pt>
                <c:pt idx="20">
                  <c:v>1157</c:v>
                </c:pt>
                <c:pt idx="21">
                  <c:v>1157</c:v>
                </c:pt>
                <c:pt idx="22">
                  <c:v>1157</c:v>
                </c:pt>
                <c:pt idx="23">
                  <c:v>1157</c:v>
                </c:pt>
                <c:pt idx="24">
                  <c:v>1157</c:v>
                </c:pt>
                <c:pt idx="25">
                  <c:v>1157</c:v>
                </c:pt>
                <c:pt idx="26">
                  <c:v>1157</c:v>
                </c:pt>
                <c:pt idx="27">
                  <c:v>1157</c:v>
                </c:pt>
                <c:pt idx="28">
                  <c:v>1157</c:v>
                </c:pt>
                <c:pt idx="29">
                  <c:v>1157</c:v>
                </c:pt>
                <c:pt idx="30">
                  <c:v>1157</c:v>
                </c:pt>
                <c:pt idx="31">
                  <c:v>1157</c:v>
                </c:pt>
                <c:pt idx="32">
                  <c:v>1157</c:v>
                </c:pt>
                <c:pt idx="33">
                  <c:v>1157</c:v>
                </c:pt>
                <c:pt idx="34">
                  <c:v>1157</c:v>
                </c:pt>
                <c:pt idx="35">
                  <c:v>1157</c:v>
                </c:pt>
                <c:pt idx="36">
                  <c:v>1157</c:v>
                </c:pt>
                <c:pt idx="37">
                  <c:v>1157</c:v>
                </c:pt>
                <c:pt idx="38">
                  <c:v>1157</c:v>
                </c:pt>
                <c:pt idx="39">
                  <c:v>1157</c:v>
                </c:pt>
                <c:pt idx="40">
                  <c:v>1157</c:v>
                </c:pt>
                <c:pt idx="41">
                  <c:v>1157</c:v>
                </c:pt>
                <c:pt idx="42">
                  <c:v>1157</c:v>
                </c:pt>
                <c:pt idx="43">
                  <c:v>1157</c:v>
                </c:pt>
                <c:pt idx="44">
                  <c:v>1157</c:v>
                </c:pt>
                <c:pt idx="45">
                  <c:v>1157</c:v>
                </c:pt>
                <c:pt idx="46">
                  <c:v>1157</c:v>
                </c:pt>
                <c:pt idx="47">
                  <c:v>1157</c:v>
                </c:pt>
                <c:pt idx="48">
                  <c:v>1157</c:v>
                </c:pt>
                <c:pt idx="49">
                  <c:v>1157</c:v>
                </c:pt>
                <c:pt idx="50">
                  <c:v>1157</c:v>
                </c:pt>
                <c:pt idx="51">
                  <c:v>1157</c:v>
                </c:pt>
                <c:pt idx="52">
                  <c:v>1157</c:v>
                </c:pt>
                <c:pt idx="53">
                  <c:v>1157</c:v>
                </c:pt>
                <c:pt idx="54">
                  <c:v>1157</c:v>
                </c:pt>
                <c:pt idx="55">
                  <c:v>1157</c:v>
                </c:pt>
                <c:pt idx="56">
                  <c:v>1157</c:v>
                </c:pt>
                <c:pt idx="57">
                  <c:v>1157</c:v>
                </c:pt>
                <c:pt idx="58">
                  <c:v>1157</c:v>
                </c:pt>
                <c:pt idx="59">
                  <c:v>1157</c:v>
                </c:pt>
                <c:pt idx="60">
                  <c:v>1157</c:v>
                </c:pt>
                <c:pt idx="61">
                  <c:v>1157</c:v>
                </c:pt>
                <c:pt idx="62">
                  <c:v>1157</c:v>
                </c:pt>
                <c:pt idx="63">
                  <c:v>1157</c:v>
                </c:pt>
                <c:pt idx="64">
                  <c:v>1157</c:v>
                </c:pt>
                <c:pt idx="65">
                  <c:v>1157</c:v>
                </c:pt>
                <c:pt idx="66">
                  <c:v>1157</c:v>
                </c:pt>
                <c:pt idx="67">
                  <c:v>1157</c:v>
                </c:pt>
                <c:pt idx="68">
                  <c:v>1157</c:v>
                </c:pt>
                <c:pt idx="69">
                  <c:v>1157</c:v>
                </c:pt>
                <c:pt idx="70">
                  <c:v>1157</c:v>
                </c:pt>
                <c:pt idx="71">
                  <c:v>1157</c:v>
                </c:pt>
                <c:pt idx="72">
                  <c:v>1157</c:v>
                </c:pt>
                <c:pt idx="73">
                  <c:v>1157</c:v>
                </c:pt>
                <c:pt idx="74">
                  <c:v>1157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1157</c:v>
                </c:pt>
                <c:pt idx="79">
                  <c:v>1157</c:v>
                </c:pt>
                <c:pt idx="80">
                  <c:v>1157</c:v>
                </c:pt>
                <c:pt idx="81">
                  <c:v>1157</c:v>
                </c:pt>
                <c:pt idx="82">
                  <c:v>1157</c:v>
                </c:pt>
                <c:pt idx="83">
                  <c:v>1157</c:v>
                </c:pt>
                <c:pt idx="84">
                  <c:v>1157</c:v>
                </c:pt>
                <c:pt idx="85">
                  <c:v>1157</c:v>
                </c:pt>
                <c:pt idx="86">
                  <c:v>1157</c:v>
                </c:pt>
                <c:pt idx="87">
                  <c:v>1157</c:v>
                </c:pt>
                <c:pt idx="88">
                  <c:v>1157</c:v>
                </c:pt>
                <c:pt idx="89">
                  <c:v>1157</c:v>
                </c:pt>
                <c:pt idx="90">
                  <c:v>1157</c:v>
                </c:pt>
                <c:pt idx="91">
                  <c:v>1157</c:v>
                </c:pt>
                <c:pt idx="92">
                  <c:v>1157</c:v>
                </c:pt>
                <c:pt idx="93">
                  <c:v>1157</c:v>
                </c:pt>
                <c:pt idx="94">
                  <c:v>1157</c:v>
                </c:pt>
                <c:pt idx="95">
                  <c:v>1157</c:v>
                </c:pt>
                <c:pt idx="96">
                  <c:v>1157</c:v>
                </c:pt>
                <c:pt idx="97">
                  <c:v>1157</c:v>
                </c:pt>
                <c:pt idx="98">
                  <c:v>1157</c:v>
                </c:pt>
                <c:pt idx="99">
                  <c:v>1157</c:v>
                </c:pt>
                <c:pt idx="100">
                  <c:v>1157</c:v>
                </c:pt>
                <c:pt idx="101">
                  <c:v>1157</c:v>
                </c:pt>
                <c:pt idx="102">
                  <c:v>1157</c:v>
                </c:pt>
                <c:pt idx="103">
                  <c:v>1157</c:v>
                </c:pt>
                <c:pt idx="104">
                  <c:v>1157</c:v>
                </c:pt>
                <c:pt idx="105">
                  <c:v>1157</c:v>
                </c:pt>
                <c:pt idx="106">
                  <c:v>1157</c:v>
                </c:pt>
                <c:pt idx="107">
                  <c:v>1157</c:v>
                </c:pt>
                <c:pt idx="108">
                  <c:v>1157</c:v>
                </c:pt>
                <c:pt idx="109">
                  <c:v>1157</c:v>
                </c:pt>
                <c:pt idx="110">
                  <c:v>1157</c:v>
                </c:pt>
                <c:pt idx="111">
                  <c:v>1157</c:v>
                </c:pt>
                <c:pt idx="112">
                  <c:v>1157</c:v>
                </c:pt>
                <c:pt idx="113">
                  <c:v>1157</c:v>
                </c:pt>
                <c:pt idx="114">
                  <c:v>1157</c:v>
                </c:pt>
                <c:pt idx="115">
                  <c:v>1157</c:v>
                </c:pt>
                <c:pt idx="116">
                  <c:v>1157</c:v>
                </c:pt>
                <c:pt idx="117">
                  <c:v>1157</c:v>
                </c:pt>
                <c:pt idx="118">
                  <c:v>1157</c:v>
                </c:pt>
                <c:pt idx="119">
                  <c:v>1157</c:v>
                </c:pt>
                <c:pt idx="120">
                  <c:v>1157</c:v>
                </c:pt>
                <c:pt idx="121">
                  <c:v>1157</c:v>
                </c:pt>
                <c:pt idx="122">
                  <c:v>1157</c:v>
                </c:pt>
                <c:pt idx="123">
                  <c:v>1157</c:v>
                </c:pt>
                <c:pt idx="124">
                  <c:v>1157</c:v>
                </c:pt>
                <c:pt idx="125">
                  <c:v>1157</c:v>
                </c:pt>
                <c:pt idx="126">
                  <c:v>1157</c:v>
                </c:pt>
                <c:pt idx="127">
                  <c:v>1157</c:v>
                </c:pt>
                <c:pt idx="128">
                  <c:v>1157</c:v>
                </c:pt>
                <c:pt idx="129">
                  <c:v>1157</c:v>
                </c:pt>
                <c:pt idx="130">
                  <c:v>1157</c:v>
                </c:pt>
                <c:pt idx="131">
                  <c:v>1157</c:v>
                </c:pt>
                <c:pt idx="132">
                  <c:v>1157</c:v>
                </c:pt>
                <c:pt idx="133">
                  <c:v>1157</c:v>
                </c:pt>
                <c:pt idx="134">
                  <c:v>1157</c:v>
                </c:pt>
                <c:pt idx="135">
                  <c:v>1157</c:v>
                </c:pt>
                <c:pt idx="136">
                  <c:v>1157</c:v>
                </c:pt>
                <c:pt idx="137">
                  <c:v>1157</c:v>
                </c:pt>
                <c:pt idx="138">
                  <c:v>1157</c:v>
                </c:pt>
                <c:pt idx="139">
                  <c:v>1157</c:v>
                </c:pt>
                <c:pt idx="140">
                  <c:v>1157</c:v>
                </c:pt>
                <c:pt idx="141">
                  <c:v>1157</c:v>
                </c:pt>
                <c:pt idx="142">
                  <c:v>1157</c:v>
                </c:pt>
                <c:pt idx="143">
                  <c:v>1157</c:v>
                </c:pt>
                <c:pt idx="144">
                  <c:v>1157</c:v>
                </c:pt>
                <c:pt idx="145">
                  <c:v>1157</c:v>
                </c:pt>
                <c:pt idx="146">
                  <c:v>1157</c:v>
                </c:pt>
                <c:pt idx="147">
                  <c:v>1157</c:v>
                </c:pt>
                <c:pt idx="148">
                  <c:v>1157</c:v>
                </c:pt>
                <c:pt idx="149">
                  <c:v>1157</c:v>
                </c:pt>
                <c:pt idx="150">
                  <c:v>1157</c:v>
                </c:pt>
                <c:pt idx="151">
                  <c:v>1157</c:v>
                </c:pt>
                <c:pt idx="152">
                  <c:v>1157</c:v>
                </c:pt>
                <c:pt idx="153">
                  <c:v>1157</c:v>
                </c:pt>
                <c:pt idx="154">
                  <c:v>1157</c:v>
                </c:pt>
                <c:pt idx="155">
                  <c:v>1157</c:v>
                </c:pt>
                <c:pt idx="156">
                  <c:v>1157</c:v>
                </c:pt>
                <c:pt idx="157">
                  <c:v>1157</c:v>
                </c:pt>
                <c:pt idx="158">
                  <c:v>1157</c:v>
                </c:pt>
                <c:pt idx="159">
                  <c:v>1157</c:v>
                </c:pt>
                <c:pt idx="160">
                  <c:v>1157</c:v>
                </c:pt>
                <c:pt idx="161">
                  <c:v>1157</c:v>
                </c:pt>
                <c:pt idx="162">
                  <c:v>1157</c:v>
                </c:pt>
                <c:pt idx="163">
                  <c:v>1157</c:v>
                </c:pt>
                <c:pt idx="164">
                  <c:v>1157</c:v>
                </c:pt>
                <c:pt idx="165">
                  <c:v>1157</c:v>
                </c:pt>
                <c:pt idx="166">
                  <c:v>1157</c:v>
                </c:pt>
                <c:pt idx="167">
                  <c:v>1157</c:v>
                </c:pt>
                <c:pt idx="168">
                  <c:v>1157</c:v>
                </c:pt>
                <c:pt idx="169">
                  <c:v>1157</c:v>
                </c:pt>
                <c:pt idx="170">
                  <c:v>1157</c:v>
                </c:pt>
                <c:pt idx="171">
                  <c:v>1157</c:v>
                </c:pt>
                <c:pt idx="172">
                  <c:v>1157</c:v>
                </c:pt>
                <c:pt idx="173">
                  <c:v>1157</c:v>
                </c:pt>
                <c:pt idx="174">
                  <c:v>1157</c:v>
                </c:pt>
                <c:pt idx="175">
                  <c:v>1157</c:v>
                </c:pt>
                <c:pt idx="176">
                  <c:v>1157</c:v>
                </c:pt>
                <c:pt idx="177">
                  <c:v>1157</c:v>
                </c:pt>
                <c:pt idx="178">
                  <c:v>1157</c:v>
                </c:pt>
                <c:pt idx="179">
                  <c:v>1157</c:v>
                </c:pt>
                <c:pt idx="180">
                  <c:v>1157</c:v>
                </c:pt>
                <c:pt idx="181">
                  <c:v>1157</c:v>
                </c:pt>
                <c:pt idx="182">
                  <c:v>1157</c:v>
                </c:pt>
                <c:pt idx="183">
                  <c:v>1157</c:v>
                </c:pt>
                <c:pt idx="184">
                  <c:v>1157</c:v>
                </c:pt>
                <c:pt idx="185">
                  <c:v>1157</c:v>
                </c:pt>
                <c:pt idx="186">
                  <c:v>1157</c:v>
                </c:pt>
                <c:pt idx="187">
                  <c:v>1157</c:v>
                </c:pt>
                <c:pt idx="188">
                  <c:v>1157</c:v>
                </c:pt>
                <c:pt idx="189">
                  <c:v>1157</c:v>
                </c:pt>
                <c:pt idx="190">
                  <c:v>1157</c:v>
                </c:pt>
                <c:pt idx="191">
                  <c:v>1157</c:v>
                </c:pt>
                <c:pt idx="192">
                  <c:v>1157</c:v>
                </c:pt>
                <c:pt idx="193">
                  <c:v>1157</c:v>
                </c:pt>
                <c:pt idx="194">
                  <c:v>1157</c:v>
                </c:pt>
                <c:pt idx="195">
                  <c:v>1157</c:v>
                </c:pt>
                <c:pt idx="196">
                  <c:v>1157</c:v>
                </c:pt>
                <c:pt idx="197">
                  <c:v>1157</c:v>
                </c:pt>
                <c:pt idx="198">
                  <c:v>1157</c:v>
                </c:pt>
                <c:pt idx="199">
                  <c:v>1157</c:v>
                </c:pt>
                <c:pt idx="200">
                  <c:v>1157</c:v>
                </c:pt>
                <c:pt idx="201">
                  <c:v>1157</c:v>
                </c:pt>
                <c:pt idx="202">
                  <c:v>1157</c:v>
                </c:pt>
                <c:pt idx="203">
                  <c:v>1157</c:v>
                </c:pt>
                <c:pt idx="204">
                  <c:v>1157</c:v>
                </c:pt>
                <c:pt idx="205">
                  <c:v>1157</c:v>
                </c:pt>
                <c:pt idx="206">
                  <c:v>1157</c:v>
                </c:pt>
                <c:pt idx="207">
                  <c:v>1157</c:v>
                </c:pt>
                <c:pt idx="208">
                  <c:v>1157</c:v>
                </c:pt>
                <c:pt idx="209">
                  <c:v>1157</c:v>
                </c:pt>
                <c:pt idx="210">
                  <c:v>1157</c:v>
                </c:pt>
                <c:pt idx="211">
                  <c:v>1157</c:v>
                </c:pt>
                <c:pt idx="212">
                  <c:v>1157</c:v>
                </c:pt>
                <c:pt idx="213">
                  <c:v>1157</c:v>
                </c:pt>
                <c:pt idx="214">
                  <c:v>1157</c:v>
                </c:pt>
                <c:pt idx="215">
                  <c:v>1157</c:v>
                </c:pt>
                <c:pt idx="216">
                  <c:v>1157</c:v>
                </c:pt>
                <c:pt idx="217">
                  <c:v>1157</c:v>
                </c:pt>
                <c:pt idx="218">
                  <c:v>1157</c:v>
                </c:pt>
                <c:pt idx="219">
                  <c:v>1157</c:v>
                </c:pt>
                <c:pt idx="220">
                  <c:v>1157</c:v>
                </c:pt>
                <c:pt idx="221">
                  <c:v>1157</c:v>
                </c:pt>
                <c:pt idx="222">
                  <c:v>1157</c:v>
                </c:pt>
                <c:pt idx="223">
                  <c:v>1157</c:v>
                </c:pt>
                <c:pt idx="224">
                  <c:v>1157</c:v>
                </c:pt>
                <c:pt idx="225">
                  <c:v>1157</c:v>
                </c:pt>
                <c:pt idx="226">
                  <c:v>1157</c:v>
                </c:pt>
                <c:pt idx="227">
                  <c:v>1157</c:v>
                </c:pt>
                <c:pt idx="228">
                  <c:v>1157</c:v>
                </c:pt>
                <c:pt idx="229">
                  <c:v>1157</c:v>
                </c:pt>
                <c:pt idx="230">
                  <c:v>1157</c:v>
                </c:pt>
                <c:pt idx="231">
                  <c:v>1157</c:v>
                </c:pt>
                <c:pt idx="232">
                  <c:v>1157</c:v>
                </c:pt>
                <c:pt idx="233">
                  <c:v>1157</c:v>
                </c:pt>
                <c:pt idx="234">
                  <c:v>1157</c:v>
                </c:pt>
                <c:pt idx="235">
                  <c:v>1157</c:v>
                </c:pt>
                <c:pt idx="236">
                  <c:v>1157</c:v>
                </c:pt>
                <c:pt idx="237">
                  <c:v>1157</c:v>
                </c:pt>
                <c:pt idx="238">
                  <c:v>1157</c:v>
                </c:pt>
                <c:pt idx="239">
                  <c:v>1157</c:v>
                </c:pt>
                <c:pt idx="240">
                  <c:v>1157</c:v>
                </c:pt>
                <c:pt idx="241">
                  <c:v>1157</c:v>
                </c:pt>
                <c:pt idx="242">
                  <c:v>1157</c:v>
                </c:pt>
                <c:pt idx="243">
                  <c:v>1157</c:v>
                </c:pt>
                <c:pt idx="244">
                  <c:v>1157</c:v>
                </c:pt>
                <c:pt idx="245">
                  <c:v>1157</c:v>
                </c:pt>
                <c:pt idx="246">
                  <c:v>1157</c:v>
                </c:pt>
                <c:pt idx="247">
                  <c:v>1157</c:v>
                </c:pt>
                <c:pt idx="248">
                  <c:v>1157</c:v>
                </c:pt>
                <c:pt idx="249">
                  <c:v>1157</c:v>
                </c:pt>
                <c:pt idx="250">
                  <c:v>1157</c:v>
                </c:pt>
                <c:pt idx="251">
                  <c:v>1157</c:v>
                </c:pt>
                <c:pt idx="252">
                  <c:v>1157</c:v>
                </c:pt>
                <c:pt idx="253">
                  <c:v>1157</c:v>
                </c:pt>
                <c:pt idx="254">
                  <c:v>1157</c:v>
                </c:pt>
                <c:pt idx="255">
                  <c:v>1157</c:v>
                </c:pt>
                <c:pt idx="256">
                  <c:v>1157</c:v>
                </c:pt>
                <c:pt idx="257">
                  <c:v>1157</c:v>
                </c:pt>
                <c:pt idx="258">
                  <c:v>1157</c:v>
                </c:pt>
                <c:pt idx="259">
                  <c:v>1157</c:v>
                </c:pt>
                <c:pt idx="260">
                  <c:v>1157</c:v>
                </c:pt>
                <c:pt idx="261">
                  <c:v>1157</c:v>
                </c:pt>
                <c:pt idx="262">
                  <c:v>1157</c:v>
                </c:pt>
                <c:pt idx="263">
                  <c:v>1157</c:v>
                </c:pt>
                <c:pt idx="264">
                  <c:v>1157</c:v>
                </c:pt>
                <c:pt idx="265">
                  <c:v>1157</c:v>
                </c:pt>
                <c:pt idx="266">
                  <c:v>1157</c:v>
                </c:pt>
                <c:pt idx="267">
                  <c:v>1157</c:v>
                </c:pt>
                <c:pt idx="268">
                  <c:v>1157</c:v>
                </c:pt>
                <c:pt idx="269">
                  <c:v>1157</c:v>
                </c:pt>
                <c:pt idx="270">
                  <c:v>1157</c:v>
                </c:pt>
                <c:pt idx="271">
                  <c:v>1157</c:v>
                </c:pt>
                <c:pt idx="272">
                  <c:v>1157</c:v>
                </c:pt>
                <c:pt idx="273">
                  <c:v>1157</c:v>
                </c:pt>
                <c:pt idx="274">
                  <c:v>1157</c:v>
                </c:pt>
                <c:pt idx="275">
                  <c:v>1157</c:v>
                </c:pt>
                <c:pt idx="276">
                  <c:v>1157</c:v>
                </c:pt>
                <c:pt idx="277">
                  <c:v>1157</c:v>
                </c:pt>
                <c:pt idx="278">
                  <c:v>1157</c:v>
                </c:pt>
                <c:pt idx="279">
                  <c:v>1157</c:v>
                </c:pt>
                <c:pt idx="280">
                  <c:v>1157</c:v>
                </c:pt>
                <c:pt idx="281">
                  <c:v>1157</c:v>
                </c:pt>
                <c:pt idx="282">
                  <c:v>1157</c:v>
                </c:pt>
                <c:pt idx="283">
                  <c:v>1157</c:v>
                </c:pt>
                <c:pt idx="284">
                  <c:v>1157</c:v>
                </c:pt>
                <c:pt idx="285">
                  <c:v>1157</c:v>
                </c:pt>
                <c:pt idx="286">
                  <c:v>1157</c:v>
                </c:pt>
                <c:pt idx="287">
                  <c:v>1157</c:v>
                </c:pt>
                <c:pt idx="288">
                  <c:v>1157</c:v>
                </c:pt>
                <c:pt idx="289">
                  <c:v>1157</c:v>
                </c:pt>
                <c:pt idx="290">
                  <c:v>1157</c:v>
                </c:pt>
                <c:pt idx="291">
                  <c:v>1157</c:v>
                </c:pt>
                <c:pt idx="292">
                  <c:v>1157</c:v>
                </c:pt>
                <c:pt idx="293">
                  <c:v>1157</c:v>
                </c:pt>
                <c:pt idx="294">
                  <c:v>1157</c:v>
                </c:pt>
                <c:pt idx="295">
                  <c:v>1157</c:v>
                </c:pt>
                <c:pt idx="296">
                  <c:v>1157</c:v>
                </c:pt>
                <c:pt idx="297">
                  <c:v>1157</c:v>
                </c:pt>
                <c:pt idx="298">
                  <c:v>1157</c:v>
                </c:pt>
                <c:pt idx="299">
                  <c:v>1157</c:v>
                </c:pt>
                <c:pt idx="300">
                  <c:v>1157</c:v>
                </c:pt>
                <c:pt idx="301">
                  <c:v>1157</c:v>
                </c:pt>
                <c:pt idx="302">
                  <c:v>1157</c:v>
                </c:pt>
                <c:pt idx="303">
                  <c:v>1157</c:v>
                </c:pt>
                <c:pt idx="304">
                  <c:v>1157</c:v>
                </c:pt>
                <c:pt idx="305">
                  <c:v>1157</c:v>
                </c:pt>
                <c:pt idx="306">
                  <c:v>1157</c:v>
                </c:pt>
                <c:pt idx="307">
                  <c:v>1157</c:v>
                </c:pt>
                <c:pt idx="308">
                  <c:v>1157</c:v>
                </c:pt>
                <c:pt idx="309">
                  <c:v>1157</c:v>
                </c:pt>
                <c:pt idx="310">
                  <c:v>1157</c:v>
                </c:pt>
                <c:pt idx="311">
                  <c:v>1157</c:v>
                </c:pt>
                <c:pt idx="312">
                  <c:v>1157</c:v>
                </c:pt>
                <c:pt idx="313">
                  <c:v>1157</c:v>
                </c:pt>
                <c:pt idx="314">
                  <c:v>1157</c:v>
                </c:pt>
                <c:pt idx="315">
                  <c:v>1157</c:v>
                </c:pt>
                <c:pt idx="316">
                  <c:v>1157</c:v>
                </c:pt>
                <c:pt idx="317">
                  <c:v>1157</c:v>
                </c:pt>
                <c:pt idx="318">
                  <c:v>1157</c:v>
                </c:pt>
                <c:pt idx="319">
                  <c:v>1157</c:v>
                </c:pt>
                <c:pt idx="320">
                  <c:v>1157</c:v>
                </c:pt>
                <c:pt idx="321">
                  <c:v>1157</c:v>
                </c:pt>
                <c:pt idx="322">
                  <c:v>1157</c:v>
                </c:pt>
                <c:pt idx="323">
                  <c:v>1157</c:v>
                </c:pt>
                <c:pt idx="324">
                  <c:v>1157</c:v>
                </c:pt>
                <c:pt idx="325">
                  <c:v>1157</c:v>
                </c:pt>
                <c:pt idx="326">
                  <c:v>1157</c:v>
                </c:pt>
                <c:pt idx="327">
                  <c:v>1157</c:v>
                </c:pt>
                <c:pt idx="328">
                  <c:v>1157</c:v>
                </c:pt>
                <c:pt idx="329">
                  <c:v>1157</c:v>
                </c:pt>
                <c:pt idx="330">
                  <c:v>1157</c:v>
                </c:pt>
                <c:pt idx="331">
                  <c:v>1157</c:v>
                </c:pt>
                <c:pt idx="332">
                  <c:v>1157</c:v>
                </c:pt>
                <c:pt idx="333">
                  <c:v>1157</c:v>
                </c:pt>
                <c:pt idx="334">
                  <c:v>1157</c:v>
                </c:pt>
                <c:pt idx="335">
                  <c:v>1157</c:v>
                </c:pt>
                <c:pt idx="336">
                  <c:v>1157</c:v>
                </c:pt>
                <c:pt idx="337">
                  <c:v>1157</c:v>
                </c:pt>
                <c:pt idx="338">
                  <c:v>1157</c:v>
                </c:pt>
                <c:pt idx="339">
                  <c:v>1157</c:v>
                </c:pt>
                <c:pt idx="340">
                  <c:v>1157</c:v>
                </c:pt>
                <c:pt idx="341">
                  <c:v>1157</c:v>
                </c:pt>
                <c:pt idx="342">
                  <c:v>1157</c:v>
                </c:pt>
                <c:pt idx="343">
                  <c:v>1157</c:v>
                </c:pt>
                <c:pt idx="344">
                  <c:v>1157</c:v>
                </c:pt>
                <c:pt idx="345">
                  <c:v>1157</c:v>
                </c:pt>
                <c:pt idx="346">
                  <c:v>1157</c:v>
                </c:pt>
                <c:pt idx="347">
                  <c:v>1157</c:v>
                </c:pt>
                <c:pt idx="348">
                  <c:v>1157</c:v>
                </c:pt>
                <c:pt idx="349">
                  <c:v>1157</c:v>
                </c:pt>
                <c:pt idx="350">
                  <c:v>1157</c:v>
                </c:pt>
                <c:pt idx="351">
                  <c:v>1157</c:v>
                </c:pt>
                <c:pt idx="352">
                  <c:v>1157</c:v>
                </c:pt>
                <c:pt idx="353">
                  <c:v>1157</c:v>
                </c:pt>
                <c:pt idx="354">
                  <c:v>1157</c:v>
                </c:pt>
                <c:pt idx="355">
                  <c:v>1157</c:v>
                </c:pt>
                <c:pt idx="356">
                  <c:v>1157</c:v>
                </c:pt>
                <c:pt idx="357">
                  <c:v>1157</c:v>
                </c:pt>
                <c:pt idx="358">
                  <c:v>1157</c:v>
                </c:pt>
                <c:pt idx="359">
                  <c:v>1157</c:v>
                </c:pt>
                <c:pt idx="360">
                  <c:v>1157</c:v>
                </c:pt>
                <c:pt idx="361">
                  <c:v>1157</c:v>
                </c:pt>
                <c:pt idx="362">
                  <c:v>1157</c:v>
                </c:pt>
                <c:pt idx="363">
                  <c:v>1157</c:v>
                </c:pt>
                <c:pt idx="364">
                  <c:v>1157</c:v>
                </c:pt>
                <c:pt idx="365">
                  <c:v>1157</c:v>
                </c:pt>
                <c:pt idx="366">
                  <c:v>1157</c:v>
                </c:pt>
                <c:pt idx="367">
                  <c:v>1157</c:v>
                </c:pt>
                <c:pt idx="368">
                  <c:v>1157</c:v>
                </c:pt>
                <c:pt idx="369">
                  <c:v>1157</c:v>
                </c:pt>
                <c:pt idx="370">
                  <c:v>1157</c:v>
                </c:pt>
                <c:pt idx="371">
                  <c:v>1157</c:v>
                </c:pt>
                <c:pt idx="372">
                  <c:v>1157</c:v>
                </c:pt>
                <c:pt idx="373">
                  <c:v>1157</c:v>
                </c:pt>
                <c:pt idx="374">
                  <c:v>1157</c:v>
                </c:pt>
                <c:pt idx="375">
                  <c:v>1157</c:v>
                </c:pt>
                <c:pt idx="376">
                  <c:v>1157</c:v>
                </c:pt>
                <c:pt idx="377">
                  <c:v>1157</c:v>
                </c:pt>
                <c:pt idx="378">
                  <c:v>1157</c:v>
                </c:pt>
                <c:pt idx="379">
                  <c:v>1157</c:v>
                </c:pt>
                <c:pt idx="380">
                  <c:v>1157</c:v>
                </c:pt>
                <c:pt idx="381">
                  <c:v>1157</c:v>
                </c:pt>
                <c:pt idx="382">
                  <c:v>1157</c:v>
                </c:pt>
                <c:pt idx="383">
                  <c:v>1157</c:v>
                </c:pt>
                <c:pt idx="384">
                  <c:v>1157</c:v>
                </c:pt>
                <c:pt idx="385">
                  <c:v>1157</c:v>
                </c:pt>
                <c:pt idx="386">
                  <c:v>1157</c:v>
                </c:pt>
                <c:pt idx="387">
                  <c:v>1157</c:v>
                </c:pt>
                <c:pt idx="388">
                  <c:v>1157</c:v>
                </c:pt>
                <c:pt idx="389">
                  <c:v>1157</c:v>
                </c:pt>
                <c:pt idx="390">
                  <c:v>1157</c:v>
                </c:pt>
                <c:pt idx="391">
                  <c:v>1157</c:v>
                </c:pt>
                <c:pt idx="392">
                  <c:v>1157</c:v>
                </c:pt>
                <c:pt idx="393">
                  <c:v>1157</c:v>
                </c:pt>
                <c:pt idx="394">
                  <c:v>1157</c:v>
                </c:pt>
                <c:pt idx="395">
                  <c:v>1157</c:v>
                </c:pt>
                <c:pt idx="396">
                  <c:v>1157</c:v>
                </c:pt>
                <c:pt idx="397">
                  <c:v>1157</c:v>
                </c:pt>
                <c:pt idx="398">
                  <c:v>1157</c:v>
                </c:pt>
                <c:pt idx="399">
                  <c:v>1157</c:v>
                </c:pt>
                <c:pt idx="400">
                  <c:v>1157</c:v>
                </c:pt>
                <c:pt idx="401">
                  <c:v>1157</c:v>
                </c:pt>
                <c:pt idx="402">
                  <c:v>1157</c:v>
                </c:pt>
                <c:pt idx="403">
                  <c:v>1157</c:v>
                </c:pt>
                <c:pt idx="404">
                  <c:v>1157</c:v>
                </c:pt>
                <c:pt idx="405">
                  <c:v>1157</c:v>
                </c:pt>
                <c:pt idx="406">
                  <c:v>1157</c:v>
                </c:pt>
                <c:pt idx="407">
                  <c:v>1157</c:v>
                </c:pt>
                <c:pt idx="408">
                  <c:v>1157</c:v>
                </c:pt>
                <c:pt idx="409">
                  <c:v>1157</c:v>
                </c:pt>
                <c:pt idx="410">
                  <c:v>1157</c:v>
                </c:pt>
                <c:pt idx="411">
                  <c:v>1157</c:v>
                </c:pt>
                <c:pt idx="412">
                  <c:v>1157</c:v>
                </c:pt>
                <c:pt idx="413">
                  <c:v>1157</c:v>
                </c:pt>
                <c:pt idx="414">
                  <c:v>1157</c:v>
                </c:pt>
                <c:pt idx="415">
                  <c:v>1157</c:v>
                </c:pt>
                <c:pt idx="416">
                  <c:v>1157</c:v>
                </c:pt>
                <c:pt idx="417">
                  <c:v>1157</c:v>
                </c:pt>
                <c:pt idx="418">
                  <c:v>1157</c:v>
                </c:pt>
                <c:pt idx="419">
                  <c:v>1157</c:v>
                </c:pt>
                <c:pt idx="420">
                  <c:v>1157</c:v>
                </c:pt>
                <c:pt idx="421">
                  <c:v>1157</c:v>
                </c:pt>
                <c:pt idx="422">
                  <c:v>1157</c:v>
                </c:pt>
                <c:pt idx="423">
                  <c:v>1157</c:v>
                </c:pt>
                <c:pt idx="424">
                  <c:v>1157</c:v>
                </c:pt>
                <c:pt idx="425">
                  <c:v>1157</c:v>
                </c:pt>
                <c:pt idx="426">
                  <c:v>1157</c:v>
                </c:pt>
                <c:pt idx="427">
                  <c:v>1157</c:v>
                </c:pt>
                <c:pt idx="428">
                  <c:v>1157</c:v>
                </c:pt>
                <c:pt idx="429">
                  <c:v>1157</c:v>
                </c:pt>
                <c:pt idx="430">
                  <c:v>1157</c:v>
                </c:pt>
                <c:pt idx="431">
                  <c:v>1157</c:v>
                </c:pt>
                <c:pt idx="432">
                  <c:v>1157</c:v>
                </c:pt>
                <c:pt idx="433">
                  <c:v>1157</c:v>
                </c:pt>
                <c:pt idx="434">
                  <c:v>1157</c:v>
                </c:pt>
                <c:pt idx="435">
                  <c:v>1157</c:v>
                </c:pt>
                <c:pt idx="436">
                  <c:v>1157</c:v>
                </c:pt>
                <c:pt idx="437">
                  <c:v>1157</c:v>
                </c:pt>
                <c:pt idx="438">
                  <c:v>1157</c:v>
                </c:pt>
                <c:pt idx="439">
                  <c:v>1157</c:v>
                </c:pt>
                <c:pt idx="440">
                  <c:v>1157</c:v>
                </c:pt>
                <c:pt idx="441">
                  <c:v>1157</c:v>
                </c:pt>
                <c:pt idx="442">
                  <c:v>1157</c:v>
                </c:pt>
                <c:pt idx="443">
                  <c:v>1157</c:v>
                </c:pt>
                <c:pt idx="444">
                  <c:v>1157</c:v>
                </c:pt>
                <c:pt idx="445">
                  <c:v>1157</c:v>
                </c:pt>
                <c:pt idx="446">
                  <c:v>1157</c:v>
                </c:pt>
                <c:pt idx="447">
                  <c:v>1157</c:v>
                </c:pt>
                <c:pt idx="448">
                  <c:v>1157</c:v>
                </c:pt>
                <c:pt idx="449">
                  <c:v>1157</c:v>
                </c:pt>
                <c:pt idx="450">
                  <c:v>1157</c:v>
                </c:pt>
                <c:pt idx="451">
                  <c:v>1157</c:v>
                </c:pt>
                <c:pt idx="452">
                  <c:v>1157</c:v>
                </c:pt>
                <c:pt idx="453">
                  <c:v>1157</c:v>
                </c:pt>
                <c:pt idx="454">
                  <c:v>1157</c:v>
                </c:pt>
                <c:pt idx="455">
                  <c:v>1157</c:v>
                </c:pt>
                <c:pt idx="456">
                  <c:v>1157</c:v>
                </c:pt>
                <c:pt idx="457">
                  <c:v>1157</c:v>
                </c:pt>
                <c:pt idx="458">
                  <c:v>1157</c:v>
                </c:pt>
                <c:pt idx="459">
                  <c:v>1157</c:v>
                </c:pt>
                <c:pt idx="460">
                  <c:v>1157</c:v>
                </c:pt>
                <c:pt idx="461">
                  <c:v>1157</c:v>
                </c:pt>
                <c:pt idx="462">
                  <c:v>1157</c:v>
                </c:pt>
                <c:pt idx="463">
                  <c:v>1157</c:v>
                </c:pt>
                <c:pt idx="464">
                  <c:v>1157</c:v>
                </c:pt>
                <c:pt idx="465">
                  <c:v>1157</c:v>
                </c:pt>
                <c:pt idx="466">
                  <c:v>1157</c:v>
                </c:pt>
                <c:pt idx="467">
                  <c:v>1157</c:v>
                </c:pt>
                <c:pt idx="468">
                  <c:v>1157</c:v>
                </c:pt>
                <c:pt idx="469">
                  <c:v>1157</c:v>
                </c:pt>
                <c:pt idx="470">
                  <c:v>1157</c:v>
                </c:pt>
                <c:pt idx="471">
                  <c:v>1157</c:v>
                </c:pt>
                <c:pt idx="472">
                  <c:v>1157</c:v>
                </c:pt>
                <c:pt idx="473">
                  <c:v>1157</c:v>
                </c:pt>
                <c:pt idx="474">
                  <c:v>1157</c:v>
                </c:pt>
                <c:pt idx="475">
                  <c:v>1157</c:v>
                </c:pt>
                <c:pt idx="476">
                  <c:v>1157</c:v>
                </c:pt>
                <c:pt idx="477">
                  <c:v>1157</c:v>
                </c:pt>
                <c:pt idx="478">
                  <c:v>1157</c:v>
                </c:pt>
                <c:pt idx="479">
                  <c:v>1157</c:v>
                </c:pt>
                <c:pt idx="480">
                  <c:v>1157</c:v>
                </c:pt>
                <c:pt idx="481">
                  <c:v>1157</c:v>
                </c:pt>
                <c:pt idx="482">
                  <c:v>1157</c:v>
                </c:pt>
                <c:pt idx="483">
                  <c:v>1157</c:v>
                </c:pt>
                <c:pt idx="484">
                  <c:v>1157</c:v>
                </c:pt>
                <c:pt idx="485">
                  <c:v>1157</c:v>
                </c:pt>
                <c:pt idx="486">
                  <c:v>1157</c:v>
                </c:pt>
                <c:pt idx="487">
                  <c:v>1157</c:v>
                </c:pt>
                <c:pt idx="488">
                  <c:v>1157</c:v>
                </c:pt>
                <c:pt idx="489">
                  <c:v>1157</c:v>
                </c:pt>
                <c:pt idx="490">
                  <c:v>1157</c:v>
                </c:pt>
                <c:pt idx="491">
                  <c:v>1157</c:v>
                </c:pt>
                <c:pt idx="492">
                  <c:v>1157</c:v>
                </c:pt>
                <c:pt idx="493">
                  <c:v>1157</c:v>
                </c:pt>
                <c:pt idx="494">
                  <c:v>1157</c:v>
                </c:pt>
                <c:pt idx="495">
                  <c:v>1157</c:v>
                </c:pt>
                <c:pt idx="496">
                  <c:v>1157</c:v>
                </c:pt>
                <c:pt idx="497">
                  <c:v>1157</c:v>
                </c:pt>
                <c:pt idx="498">
                  <c:v>1157</c:v>
                </c:pt>
                <c:pt idx="499">
                  <c:v>1157</c:v>
                </c:pt>
                <c:pt idx="500">
                  <c:v>1157</c:v>
                </c:pt>
                <c:pt idx="501">
                  <c:v>1157</c:v>
                </c:pt>
                <c:pt idx="502">
                  <c:v>1157</c:v>
                </c:pt>
                <c:pt idx="503">
                  <c:v>1157</c:v>
                </c:pt>
                <c:pt idx="504">
                  <c:v>1157</c:v>
                </c:pt>
                <c:pt idx="505">
                  <c:v>1157</c:v>
                </c:pt>
                <c:pt idx="506">
                  <c:v>1157</c:v>
                </c:pt>
                <c:pt idx="507">
                  <c:v>1157</c:v>
                </c:pt>
                <c:pt idx="508">
                  <c:v>1157</c:v>
                </c:pt>
                <c:pt idx="509">
                  <c:v>1157</c:v>
                </c:pt>
                <c:pt idx="510">
                  <c:v>1157</c:v>
                </c:pt>
                <c:pt idx="511">
                  <c:v>1157</c:v>
                </c:pt>
                <c:pt idx="512">
                  <c:v>1157</c:v>
                </c:pt>
                <c:pt idx="513">
                  <c:v>1157</c:v>
                </c:pt>
                <c:pt idx="514">
                  <c:v>1157</c:v>
                </c:pt>
                <c:pt idx="515">
                  <c:v>1157</c:v>
                </c:pt>
                <c:pt idx="516">
                  <c:v>1157</c:v>
                </c:pt>
                <c:pt idx="517">
                  <c:v>1157</c:v>
                </c:pt>
                <c:pt idx="518">
                  <c:v>1157</c:v>
                </c:pt>
                <c:pt idx="519">
                  <c:v>1157</c:v>
                </c:pt>
                <c:pt idx="520">
                  <c:v>1157</c:v>
                </c:pt>
                <c:pt idx="521">
                  <c:v>1157</c:v>
                </c:pt>
                <c:pt idx="522">
                  <c:v>1157</c:v>
                </c:pt>
                <c:pt idx="523">
                  <c:v>1157</c:v>
                </c:pt>
                <c:pt idx="524">
                  <c:v>1157</c:v>
                </c:pt>
                <c:pt idx="525">
                  <c:v>1157</c:v>
                </c:pt>
                <c:pt idx="526">
                  <c:v>1157</c:v>
                </c:pt>
                <c:pt idx="527">
                  <c:v>1157</c:v>
                </c:pt>
                <c:pt idx="528">
                  <c:v>1157</c:v>
                </c:pt>
                <c:pt idx="529">
                  <c:v>1157</c:v>
                </c:pt>
                <c:pt idx="530">
                  <c:v>1157</c:v>
                </c:pt>
                <c:pt idx="531">
                  <c:v>1157</c:v>
                </c:pt>
                <c:pt idx="532">
                  <c:v>1157</c:v>
                </c:pt>
                <c:pt idx="533">
                  <c:v>1157</c:v>
                </c:pt>
                <c:pt idx="534">
                  <c:v>1157</c:v>
                </c:pt>
                <c:pt idx="535">
                  <c:v>1157</c:v>
                </c:pt>
                <c:pt idx="536">
                  <c:v>1157</c:v>
                </c:pt>
                <c:pt idx="537">
                  <c:v>1157</c:v>
                </c:pt>
                <c:pt idx="538">
                  <c:v>1157</c:v>
                </c:pt>
                <c:pt idx="539">
                  <c:v>1157</c:v>
                </c:pt>
                <c:pt idx="540">
                  <c:v>1157</c:v>
                </c:pt>
                <c:pt idx="541">
                  <c:v>1157</c:v>
                </c:pt>
                <c:pt idx="542">
                  <c:v>1157</c:v>
                </c:pt>
                <c:pt idx="543">
                  <c:v>1157</c:v>
                </c:pt>
                <c:pt idx="544">
                  <c:v>1157</c:v>
                </c:pt>
                <c:pt idx="545">
                  <c:v>1157</c:v>
                </c:pt>
                <c:pt idx="546">
                  <c:v>1157</c:v>
                </c:pt>
                <c:pt idx="547">
                  <c:v>1157</c:v>
                </c:pt>
                <c:pt idx="548">
                  <c:v>1157</c:v>
                </c:pt>
                <c:pt idx="549">
                  <c:v>1157</c:v>
                </c:pt>
                <c:pt idx="550">
                  <c:v>1157</c:v>
                </c:pt>
                <c:pt idx="551">
                  <c:v>1157</c:v>
                </c:pt>
                <c:pt idx="552">
                  <c:v>1157</c:v>
                </c:pt>
                <c:pt idx="553">
                  <c:v>1157</c:v>
                </c:pt>
                <c:pt idx="554">
                  <c:v>1157</c:v>
                </c:pt>
                <c:pt idx="555">
                  <c:v>1157</c:v>
                </c:pt>
                <c:pt idx="556">
                  <c:v>1157</c:v>
                </c:pt>
                <c:pt idx="557">
                  <c:v>1157</c:v>
                </c:pt>
                <c:pt idx="558">
                  <c:v>1157</c:v>
                </c:pt>
                <c:pt idx="559">
                  <c:v>1157</c:v>
                </c:pt>
                <c:pt idx="560">
                  <c:v>1157</c:v>
                </c:pt>
                <c:pt idx="561">
                  <c:v>1157</c:v>
                </c:pt>
                <c:pt idx="562">
                  <c:v>1157</c:v>
                </c:pt>
                <c:pt idx="563">
                  <c:v>1157</c:v>
                </c:pt>
                <c:pt idx="564">
                  <c:v>1157</c:v>
                </c:pt>
                <c:pt idx="565">
                  <c:v>1157</c:v>
                </c:pt>
                <c:pt idx="566">
                  <c:v>1157</c:v>
                </c:pt>
                <c:pt idx="567">
                  <c:v>1157</c:v>
                </c:pt>
                <c:pt idx="568">
                  <c:v>1157</c:v>
                </c:pt>
                <c:pt idx="569">
                  <c:v>1157</c:v>
                </c:pt>
                <c:pt idx="570">
                  <c:v>1157</c:v>
                </c:pt>
                <c:pt idx="571">
                  <c:v>1157</c:v>
                </c:pt>
                <c:pt idx="572">
                  <c:v>1157</c:v>
                </c:pt>
                <c:pt idx="573">
                  <c:v>1157</c:v>
                </c:pt>
                <c:pt idx="574">
                  <c:v>1157</c:v>
                </c:pt>
                <c:pt idx="575">
                  <c:v>1157</c:v>
                </c:pt>
                <c:pt idx="576">
                  <c:v>1157</c:v>
                </c:pt>
                <c:pt idx="577">
                  <c:v>1157</c:v>
                </c:pt>
                <c:pt idx="578">
                  <c:v>1157</c:v>
                </c:pt>
                <c:pt idx="579">
                  <c:v>1157</c:v>
                </c:pt>
                <c:pt idx="580">
                  <c:v>1157</c:v>
                </c:pt>
                <c:pt idx="581">
                  <c:v>1157</c:v>
                </c:pt>
                <c:pt idx="582">
                  <c:v>1157</c:v>
                </c:pt>
                <c:pt idx="583">
                  <c:v>1157</c:v>
                </c:pt>
                <c:pt idx="584">
                  <c:v>1157</c:v>
                </c:pt>
                <c:pt idx="585">
                  <c:v>1157</c:v>
                </c:pt>
                <c:pt idx="586">
                  <c:v>1157</c:v>
                </c:pt>
                <c:pt idx="587">
                  <c:v>1157</c:v>
                </c:pt>
                <c:pt idx="588">
                  <c:v>1157</c:v>
                </c:pt>
                <c:pt idx="589">
                  <c:v>1157</c:v>
                </c:pt>
                <c:pt idx="590">
                  <c:v>1157</c:v>
                </c:pt>
                <c:pt idx="591">
                  <c:v>1157</c:v>
                </c:pt>
                <c:pt idx="592">
                  <c:v>1157</c:v>
                </c:pt>
                <c:pt idx="593">
                  <c:v>1157</c:v>
                </c:pt>
                <c:pt idx="594">
                  <c:v>1157</c:v>
                </c:pt>
                <c:pt idx="595">
                  <c:v>1157</c:v>
                </c:pt>
                <c:pt idx="596">
                  <c:v>1157</c:v>
                </c:pt>
                <c:pt idx="597">
                  <c:v>1157</c:v>
                </c:pt>
                <c:pt idx="598">
                  <c:v>1157</c:v>
                </c:pt>
                <c:pt idx="599">
                  <c:v>1157</c:v>
                </c:pt>
                <c:pt idx="600">
                  <c:v>1157</c:v>
                </c:pt>
                <c:pt idx="601">
                  <c:v>1157</c:v>
                </c:pt>
                <c:pt idx="602">
                  <c:v>1157</c:v>
                </c:pt>
                <c:pt idx="603">
                  <c:v>1157</c:v>
                </c:pt>
                <c:pt idx="604">
                  <c:v>1157</c:v>
                </c:pt>
                <c:pt idx="605">
                  <c:v>1157</c:v>
                </c:pt>
                <c:pt idx="606">
                  <c:v>1157</c:v>
                </c:pt>
                <c:pt idx="607">
                  <c:v>1157</c:v>
                </c:pt>
                <c:pt idx="608">
                  <c:v>1157</c:v>
                </c:pt>
                <c:pt idx="609">
                  <c:v>1157</c:v>
                </c:pt>
                <c:pt idx="610">
                  <c:v>1157</c:v>
                </c:pt>
                <c:pt idx="611">
                  <c:v>1157</c:v>
                </c:pt>
                <c:pt idx="612">
                  <c:v>1157</c:v>
                </c:pt>
                <c:pt idx="613">
                  <c:v>1157</c:v>
                </c:pt>
                <c:pt idx="614">
                  <c:v>1157</c:v>
                </c:pt>
                <c:pt idx="615">
                  <c:v>1157</c:v>
                </c:pt>
                <c:pt idx="616">
                  <c:v>1157</c:v>
                </c:pt>
                <c:pt idx="617">
                  <c:v>1157</c:v>
                </c:pt>
                <c:pt idx="618">
                  <c:v>1157</c:v>
                </c:pt>
                <c:pt idx="619">
                  <c:v>1157</c:v>
                </c:pt>
                <c:pt idx="620">
                  <c:v>1157</c:v>
                </c:pt>
                <c:pt idx="621">
                  <c:v>1157</c:v>
                </c:pt>
                <c:pt idx="622">
                  <c:v>1157</c:v>
                </c:pt>
                <c:pt idx="623">
                  <c:v>1157</c:v>
                </c:pt>
                <c:pt idx="624">
                  <c:v>1157</c:v>
                </c:pt>
                <c:pt idx="625">
                  <c:v>1157</c:v>
                </c:pt>
                <c:pt idx="626">
                  <c:v>1157</c:v>
                </c:pt>
                <c:pt idx="627">
                  <c:v>1157</c:v>
                </c:pt>
                <c:pt idx="628">
                  <c:v>1157</c:v>
                </c:pt>
                <c:pt idx="629">
                  <c:v>1157</c:v>
                </c:pt>
                <c:pt idx="630">
                  <c:v>1157</c:v>
                </c:pt>
                <c:pt idx="631">
                  <c:v>1157</c:v>
                </c:pt>
                <c:pt idx="632">
                  <c:v>1157</c:v>
                </c:pt>
                <c:pt idx="633">
                  <c:v>1157</c:v>
                </c:pt>
                <c:pt idx="634">
                  <c:v>1157</c:v>
                </c:pt>
                <c:pt idx="635">
                  <c:v>1157</c:v>
                </c:pt>
                <c:pt idx="636">
                  <c:v>1157</c:v>
                </c:pt>
                <c:pt idx="637">
                  <c:v>1157</c:v>
                </c:pt>
                <c:pt idx="638">
                  <c:v>1157</c:v>
                </c:pt>
                <c:pt idx="639">
                  <c:v>1157</c:v>
                </c:pt>
                <c:pt idx="640">
                  <c:v>1157</c:v>
                </c:pt>
                <c:pt idx="641">
                  <c:v>1157</c:v>
                </c:pt>
                <c:pt idx="642">
                  <c:v>1157</c:v>
                </c:pt>
                <c:pt idx="643">
                  <c:v>1157</c:v>
                </c:pt>
                <c:pt idx="644">
                  <c:v>1157</c:v>
                </c:pt>
                <c:pt idx="645">
                  <c:v>1157</c:v>
                </c:pt>
                <c:pt idx="646">
                  <c:v>1157</c:v>
                </c:pt>
                <c:pt idx="647">
                  <c:v>1157</c:v>
                </c:pt>
                <c:pt idx="648">
                  <c:v>1157</c:v>
                </c:pt>
                <c:pt idx="649">
                  <c:v>1157</c:v>
                </c:pt>
                <c:pt idx="650">
                  <c:v>1157</c:v>
                </c:pt>
                <c:pt idx="651">
                  <c:v>1157</c:v>
                </c:pt>
                <c:pt idx="652">
                  <c:v>1157</c:v>
                </c:pt>
                <c:pt idx="653">
                  <c:v>1157</c:v>
                </c:pt>
                <c:pt idx="654">
                  <c:v>1157</c:v>
                </c:pt>
                <c:pt idx="655">
                  <c:v>1157</c:v>
                </c:pt>
                <c:pt idx="656">
                  <c:v>1157</c:v>
                </c:pt>
                <c:pt idx="657">
                  <c:v>1157</c:v>
                </c:pt>
                <c:pt idx="658">
                  <c:v>1157</c:v>
                </c:pt>
                <c:pt idx="659">
                  <c:v>1157</c:v>
                </c:pt>
                <c:pt idx="660">
                  <c:v>1157</c:v>
                </c:pt>
                <c:pt idx="661">
                  <c:v>1157</c:v>
                </c:pt>
                <c:pt idx="662">
                  <c:v>1157</c:v>
                </c:pt>
                <c:pt idx="663">
                  <c:v>1157</c:v>
                </c:pt>
                <c:pt idx="664">
                  <c:v>1157</c:v>
                </c:pt>
                <c:pt idx="665">
                  <c:v>1157</c:v>
                </c:pt>
                <c:pt idx="666">
                  <c:v>1157</c:v>
                </c:pt>
                <c:pt idx="667">
                  <c:v>1157</c:v>
                </c:pt>
                <c:pt idx="668">
                  <c:v>1157</c:v>
                </c:pt>
                <c:pt idx="669">
                  <c:v>1157</c:v>
                </c:pt>
                <c:pt idx="670">
                  <c:v>1157</c:v>
                </c:pt>
                <c:pt idx="671">
                  <c:v>1157</c:v>
                </c:pt>
                <c:pt idx="672">
                  <c:v>1157</c:v>
                </c:pt>
                <c:pt idx="673">
                  <c:v>1157</c:v>
                </c:pt>
                <c:pt idx="674">
                  <c:v>1157</c:v>
                </c:pt>
                <c:pt idx="675">
                  <c:v>1157</c:v>
                </c:pt>
                <c:pt idx="676">
                  <c:v>1157</c:v>
                </c:pt>
                <c:pt idx="677">
                  <c:v>1157</c:v>
                </c:pt>
                <c:pt idx="678">
                  <c:v>1157</c:v>
                </c:pt>
                <c:pt idx="679">
                  <c:v>1157</c:v>
                </c:pt>
                <c:pt idx="680">
                  <c:v>1157</c:v>
                </c:pt>
                <c:pt idx="681">
                  <c:v>1157</c:v>
                </c:pt>
                <c:pt idx="682">
                  <c:v>1157</c:v>
                </c:pt>
                <c:pt idx="683">
                  <c:v>1157</c:v>
                </c:pt>
                <c:pt idx="684">
                  <c:v>1157</c:v>
                </c:pt>
                <c:pt idx="685">
                  <c:v>1157</c:v>
                </c:pt>
                <c:pt idx="686">
                  <c:v>1157</c:v>
                </c:pt>
                <c:pt idx="687">
                  <c:v>1157</c:v>
                </c:pt>
                <c:pt idx="688">
                  <c:v>1157</c:v>
                </c:pt>
                <c:pt idx="689">
                  <c:v>1157</c:v>
                </c:pt>
                <c:pt idx="690">
                  <c:v>1157</c:v>
                </c:pt>
                <c:pt idx="691">
                  <c:v>1157</c:v>
                </c:pt>
                <c:pt idx="692">
                  <c:v>1157</c:v>
                </c:pt>
                <c:pt idx="693">
                  <c:v>1157</c:v>
                </c:pt>
                <c:pt idx="694">
                  <c:v>1157</c:v>
                </c:pt>
                <c:pt idx="695">
                  <c:v>1157</c:v>
                </c:pt>
                <c:pt idx="696">
                  <c:v>1157</c:v>
                </c:pt>
                <c:pt idx="697">
                  <c:v>1157</c:v>
                </c:pt>
                <c:pt idx="698">
                  <c:v>1157</c:v>
                </c:pt>
                <c:pt idx="699">
                  <c:v>1157</c:v>
                </c:pt>
                <c:pt idx="700">
                  <c:v>1157</c:v>
                </c:pt>
                <c:pt idx="701">
                  <c:v>1157</c:v>
                </c:pt>
                <c:pt idx="702">
                  <c:v>1157</c:v>
                </c:pt>
                <c:pt idx="703">
                  <c:v>1157</c:v>
                </c:pt>
                <c:pt idx="704">
                  <c:v>1157</c:v>
                </c:pt>
                <c:pt idx="705">
                  <c:v>1157</c:v>
                </c:pt>
                <c:pt idx="706">
                  <c:v>1157</c:v>
                </c:pt>
                <c:pt idx="707">
                  <c:v>1157</c:v>
                </c:pt>
                <c:pt idx="708">
                  <c:v>1157</c:v>
                </c:pt>
                <c:pt idx="709">
                  <c:v>1157</c:v>
                </c:pt>
                <c:pt idx="710">
                  <c:v>1157</c:v>
                </c:pt>
                <c:pt idx="711">
                  <c:v>1157</c:v>
                </c:pt>
                <c:pt idx="712">
                  <c:v>1157</c:v>
                </c:pt>
                <c:pt idx="713">
                  <c:v>1157</c:v>
                </c:pt>
                <c:pt idx="714">
                  <c:v>1157</c:v>
                </c:pt>
                <c:pt idx="715">
                  <c:v>1157</c:v>
                </c:pt>
                <c:pt idx="716">
                  <c:v>1157</c:v>
                </c:pt>
                <c:pt idx="717">
                  <c:v>1157</c:v>
                </c:pt>
                <c:pt idx="718">
                  <c:v>1157</c:v>
                </c:pt>
                <c:pt idx="719">
                  <c:v>1157</c:v>
                </c:pt>
                <c:pt idx="720">
                  <c:v>1157</c:v>
                </c:pt>
                <c:pt idx="721">
                  <c:v>1157</c:v>
                </c:pt>
                <c:pt idx="722">
                  <c:v>1157</c:v>
                </c:pt>
                <c:pt idx="723">
                  <c:v>1157</c:v>
                </c:pt>
                <c:pt idx="724">
                  <c:v>1157</c:v>
                </c:pt>
                <c:pt idx="725">
                  <c:v>1157</c:v>
                </c:pt>
                <c:pt idx="726">
                  <c:v>1157</c:v>
                </c:pt>
                <c:pt idx="727">
                  <c:v>1157</c:v>
                </c:pt>
                <c:pt idx="728">
                  <c:v>1157</c:v>
                </c:pt>
                <c:pt idx="729">
                  <c:v>1157</c:v>
                </c:pt>
                <c:pt idx="730">
                  <c:v>1157</c:v>
                </c:pt>
                <c:pt idx="731">
                  <c:v>1157</c:v>
                </c:pt>
                <c:pt idx="732">
                  <c:v>1157</c:v>
                </c:pt>
                <c:pt idx="733">
                  <c:v>1157</c:v>
                </c:pt>
                <c:pt idx="734">
                  <c:v>1157</c:v>
                </c:pt>
                <c:pt idx="735">
                  <c:v>1157</c:v>
                </c:pt>
                <c:pt idx="736">
                  <c:v>1157</c:v>
                </c:pt>
                <c:pt idx="737">
                  <c:v>1157</c:v>
                </c:pt>
                <c:pt idx="738">
                  <c:v>1157</c:v>
                </c:pt>
                <c:pt idx="739">
                  <c:v>1157</c:v>
                </c:pt>
                <c:pt idx="740">
                  <c:v>1157</c:v>
                </c:pt>
                <c:pt idx="741">
                  <c:v>1157</c:v>
                </c:pt>
                <c:pt idx="742">
                  <c:v>1157</c:v>
                </c:pt>
                <c:pt idx="743">
                  <c:v>1157</c:v>
                </c:pt>
                <c:pt idx="744">
                  <c:v>1157</c:v>
                </c:pt>
                <c:pt idx="745">
                  <c:v>1157</c:v>
                </c:pt>
                <c:pt idx="746">
                  <c:v>1157</c:v>
                </c:pt>
                <c:pt idx="747">
                  <c:v>1157</c:v>
                </c:pt>
                <c:pt idx="748">
                  <c:v>1157</c:v>
                </c:pt>
                <c:pt idx="749">
                  <c:v>1157</c:v>
                </c:pt>
                <c:pt idx="750">
                  <c:v>1157</c:v>
                </c:pt>
                <c:pt idx="751">
                  <c:v>1157</c:v>
                </c:pt>
                <c:pt idx="752">
                  <c:v>1157</c:v>
                </c:pt>
                <c:pt idx="753">
                  <c:v>1157</c:v>
                </c:pt>
                <c:pt idx="754">
                  <c:v>1157</c:v>
                </c:pt>
                <c:pt idx="755">
                  <c:v>1157</c:v>
                </c:pt>
                <c:pt idx="756">
                  <c:v>1157</c:v>
                </c:pt>
                <c:pt idx="757">
                  <c:v>1157</c:v>
                </c:pt>
                <c:pt idx="758">
                  <c:v>1157</c:v>
                </c:pt>
                <c:pt idx="759">
                  <c:v>1157</c:v>
                </c:pt>
                <c:pt idx="760">
                  <c:v>1157</c:v>
                </c:pt>
                <c:pt idx="761">
                  <c:v>1157</c:v>
                </c:pt>
                <c:pt idx="762">
                  <c:v>1157</c:v>
                </c:pt>
                <c:pt idx="763">
                  <c:v>1157</c:v>
                </c:pt>
                <c:pt idx="764">
                  <c:v>1157</c:v>
                </c:pt>
                <c:pt idx="765">
                  <c:v>1157</c:v>
                </c:pt>
                <c:pt idx="766">
                  <c:v>1157</c:v>
                </c:pt>
                <c:pt idx="767">
                  <c:v>1157</c:v>
                </c:pt>
                <c:pt idx="768">
                  <c:v>1157</c:v>
                </c:pt>
                <c:pt idx="769">
                  <c:v>1157</c:v>
                </c:pt>
                <c:pt idx="770">
                  <c:v>1157</c:v>
                </c:pt>
                <c:pt idx="771">
                  <c:v>1157</c:v>
                </c:pt>
                <c:pt idx="772">
                  <c:v>1157</c:v>
                </c:pt>
                <c:pt idx="773">
                  <c:v>1157</c:v>
                </c:pt>
                <c:pt idx="774">
                  <c:v>1157</c:v>
                </c:pt>
                <c:pt idx="775">
                  <c:v>1157</c:v>
                </c:pt>
                <c:pt idx="776">
                  <c:v>1157</c:v>
                </c:pt>
                <c:pt idx="777">
                  <c:v>1157</c:v>
                </c:pt>
                <c:pt idx="778">
                  <c:v>1157</c:v>
                </c:pt>
                <c:pt idx="779">
                  <c:v>1157</c:v>
                </c:pt>
                <c:pt idx="780">
                  <c:v>1157</c:v>
                </c:pt>
                <c:pt idx="781">
                  <c:v>1157</c:v>
                </c:pt>
                <c:pt idx="782">
                  <c:v>1157</c:v>
                </c:pt>
                <c:pt idx="783">
                  <c:v>1157</c:v>
                </c:pt>
                <c:pt idx="784">
                  <c:v>1157</c:v>
                </c:pt>
                <c:pt idx="785">
                  <c:v>1157</c:v>
                </c:pt>
                <c:pt idx="786">
                  <c:v>1157</c:v>
                </c:pt>
                <c:pt idx="787">
                  <c:v>1157</c:v>
                </c:pt>
                <c:pt idx="788">
                  <c:v>1157</c:v>
                </c:pt>
                <c:pt idx="789">
                  <c:v>1157</c:v>
                </c:pt>
                <c:pt idx="790">
                  <c:v>1157</c:v>
                </c:pt>
                <c:pt idx="791">
                  <c:v>1157</c:v>
                </c:pt>
                <c:pt idx="792">
                  <c:v>1157</c:v>
                </c:pt>
                <c:pt idx="793">
                  <c:v>1157</c:v>
                </c:pt>
                <c:pt idx="794">
                  <c:v>1157</c:v>
                </c:pt>
                <c:pt idx="795">
                  <c:v>1157</c:v>
                </c:pt>
                <c:pt idx="796">
                  <c:v>1157</c:v>
                </c:pt>
                <c:pt idx="797">
                  <c:v>1157</c:v>
                </c:pt>
                <c:pt idx="798">
                  <c:v>1157</c:v>
                </c:pt>
                <c:pt idx="799">
                  <c:v>1157</c:v>
                </c:pt>
                <c:pt idx="800">
                  <c:v>1157</c:v>
                </c:pt>
                <c:pt idx="801">
                  <c:v>1157</c:v>
                </c:pt>
                <c:pt idx="802">
                  <c:v>1157</c:v>
                </c:pt>
                <c:pt idx="803">
                  <c:v>1157</c:v>
                </c:pt>
                <c:pt idx="804">
                  <c:v>1157</c:v>
                </c:pt>
                <c:pt idx="805">
                  <c:v>1157</c:v>
                </c:pt>
                <c:pt idx="806">
                  <c:v>1157</c:v>
                </c:pt>
                <c:pt idx="807">
                  <c:v>1157</c:v>
                </c:pt>
                <c:pt idx="808">
                  <c:v>1157</c:v>
                </c:pt>
                <c:pt idx="809">
                  <c:v>1157</c:v>
                </c:pt>
                <c:pt idx="810">
                  <c:v>1157</c:v>
                </c:pt>
                <c:pt idx="811">
                  <c:v>1157</c:v>
                </c:pt>
                <c:pt idx="812">
                  <c:v>1157</c:v>
                </c:pt>
                <c:pt idx="813">
                  <c:v>1157</c:v>
                </c:pt>
                <c:pt idx="814">
                  <c:v>1157</c:v>
                </c:pt>
                <c:pt idx="815">
                  <c:v>1157</c:v>
                </c:pt>
                <c:pt idx="816">
                  <c:v>1157</c:v>
                </c:pt>
                <c:pt idx="817">
                  <c:v>1157</c:v>
                </c:pt>
                <c:pt idx="818">
                  <c:v>1157</c:v>
                </c:pt>
                <c:pt idx="819">
                  <c:v>1157</c:v>
                </c:pt>
                <c:pt idx="820">
                  <c:v>1157</c:v>
                </c:pt>
                <c:pt idx="821">
                  <c:v>1157</c:v>
                </c:pt>
                <c:pt idx="822">
                  <c:v>1157</c:v>
                </c:pt>
                <c:pt idx="823">
                  <c:v>1157</c:v>
                </c:pt>
                <c:pt idx="824">
                  <c:v>1157</c:v>
                </c:pt>
                <c:pt idx="825">
                  <c:v>1157</c:v>
                </c:pt>
                <c:pt idx="826">
                  <c:v>1157</c:v>
                </c:pt>
                <c:pt idx="827">
                  <c:v>1157</c:v>
                </c:pt>
                <c:pt idx="828">
                  <c:v>1157</c:v>
                </c:pt>
                <c:pt idx="829">
                  <c:v>1157</c:v>
                </c:pt>
                <c:pt idx="830">
                  <c:v>1157</c:v>
                </c:pt>
                <c:pt idx="831">
                  <c:v>1157</c:v>
                </c:pt>
                <c:pt idx="832">
                  <c:v>1157</c:v>
                </c:pt>
                <c:pt idx="833">
                  <c:v>1157</c:v>
                </c:pt>
                <c:pt idx="834">
                  <c:v>1157</c:v>
                </c:pt>
                <c:pt idx="835">
                  <c:v>1157</c:v>
                </c:pt>
                <c:pt idx="836">
                  <c:v>1157</c:v>
                </c:pt>
                <c:pt idx="837">
                  <c:v>1157</c:v>
                </c:pt>
                <c:pt idx="838">
                  <c:v>1157</c:v>
                </c:pt>
                <c:pt idx="839">
                  <c:v>1157</c:v>
                </c:pt>
                <c:pt idx="840">
                  <c:v>1157</c:v>
                </c:pt>
                <c:pt idx="841">
                  <c:v>1157</c:v>
                </c:pt>
                <c:pt idx="842">
                  <c:v>1157</c:v>
                </c:pt>
                <c:pt idx="843">
                  <c:v>1157</c:v>
                </c:pt>
                <c:pt idx="844">
                  <c:v>1157</c:v>
                </c:pt>
                <c:pt idx="845">
                  <c:v>1157</c:v>
                </c:pt>
                <c:pt idx="846">
                  <c:v>1157</c:v>
                </c:pt>
                <c:pt idx="847">
                  <c:v>1157</c:v>
                </c:pt>
                <c:pt idx="848">
                  <c:v>1157</c:v>
                </c:pt>
                <c:pt idx="849">
                  <c:v>1157</c:v>
                </c:pt>
                <c:pt idx="850">
                  <c:v>1157</c:v>
                </c:pt>
                <c:pt idx="851">
                  <c:v>1157</c:v>
                </c:pt>
                <c:pt idx="852">
                  <c:v>1157</c:v>
                </c:pt>
                <c:pt idx="853">
                  <c:v>1157</c:v>
                </c:pt>
                <c:pt idx="854">
                  <c:v>1157</c:v>
                </c:pt>
                <c:pt idx="855">
                  <c:v>1157</c:v>
                </c:pt>
                <c:pt idx="856">
                  <c:v>1157</c:v>
                </c:pt>
                <c:pt idx="857">
                  <c:v>1157</c:v>
                </c:pt>
                <c:pt idx="858">
                  <c:v>1157</c:v>
                </c:pt>
                <c:pt idx="859">
                  <c:v>1157</c:v>
                </c:pt>
                <c:pt idx="860">
                  <c:v>1157</c:v>
                </c:pt>
                <c:pt idx="861">
                  <c:v>1157</c:v>
                </c:pt>
                <c:pt idx="862">
                  <c:v>1157</c:v>
                </c:pt>
                <c:pt idx="863">
                  <c:v>1157</c:v>
                </c:pt>
                <c:pt idx="864">
                  <c:v>1157</c:v>
                </c:pt>
                <c:pt idx="865">
                  <c:v>1157</c:v>
                </c:pt>
                <c:pt idx="866">
                  <c:v>1157</c:v>
                </c:pt>
                <c:pt idx="867">
                  <c:v>1157</c:v>
                </c:pt>
                <c:pt idx="868">
                  <c:v>1157</c:v>
                </c:pt>
                <c:pt idx="869">
                  <c:v>1157</c:v>
                </c:pt>
                <c:pt idx="870">
                  <c:v>1157</c:v>
                </c:pt>
                <c:pt idx="871">
                  <c:v>1157</c:v>
                </c:pt>
                <c:pt idx="872">
                  <c:v>1157</c:v>
                </c:pt>
                <c:pt idx="873">
                  <c:v>1157</c:v>
                </c:pt>
                <c:pt idx="874">
                  <c:v>1157</c:v>
                </c:pt>
                <c:pt idx="875">
                  <c:v>1157</c:v>
                </c:pt>
                <c:pt idx="876">
                  <c:v>1157</c:v>
                </c:pt>
                <c:pt idx="877">
                  <c:v>1157</c:v>
                </c:pt>
                <c:pt idx="878">
                  <c:v>1157</c:v>
                </c:pt>
                <c:pt idx="879">
                  <c:v>1157</c:v>
                </c:pt>
                <c:pt idx="880">
                  <c:v>1157</c:v>
                </c:pt>
                <c:pt idx="881">
                  <c:v>1157</c:v>
                </c:pt>
                <c:pt idx="882">
                  <c:v>1157</c:v>
                </c:pt>
                <c:pt idx="883">
                  <c:v>1157</c:v>
                </c:pt>
                <c:pt idx="884">
                  <c:v>1157</c:v>
                </c:pt>
                <c:pt idx="885">
                  <c:v>1157</c:v>
                </c:pt>
                <c:pt idx="886">
                  <c:v>1157</c:v>
                </c:pt>
                <c:pt idx="887">
                  <c:v>1157</c:v>
                </c:pt>
                <c:pt idx="888">
                  <c:v>1157</c:v>
                </c:pt>
                <c:pt idx="889">
                  <c:v>1157</c:v>
                </c:pt>
                <c:pt idx="890">
                  <c:v>1157</c:v>
                </c:pt>
                <c:pt idx="891">
                  <c:v>1157</c:v>
                </c:pt>
                <c:pt idx="892">
                  <c:v>1157</c:v>
                </c:pt>
                <c:pt idx="893">
                  <c:v>1157</c:v>
                </c:pt>
                <c:pt idx="894">
                  <c:v>1157</c:v>
                </c:pt>
                <c:pt idx="895">
                  <c:v>1157</c:v>
                </c:pt>
                <c:pt idx="896">
                  <c:v>1157</c:v>
                </c:pt>
                <c:pt idx="897">
                  <c:v>1157</c:v>
                </c:pt>
                <c:pt idx="898">
                  <c:v>1157</c:v>
                </c:pt>
                <c:pt idx="899">
                  <c:v>1157</c:v>
                </c:pt>
                <c:pt idx="900">
                  <c:v>1157</c:v>
                </c:pt>
                <c:pt idx="901">
                  <c:v>1157</c:v>
                </c:pt>
                <c:pt idx="902">
                  <c:v>1157</c:v>
                </c:pt>
                <c:pt idx="903">
                  <c:v>1157</c:v>
                </c:pt>
                <c:pt idx="904">
                  <c:v>1157</c:v>
                </c:pt>
                <c:pt idx="905">
                  <c:v>1157</c:v>
                </c:pt>
                <c:pt idx="906">
                  <c:v>1157</c:v>
                </c:pt>
                <c:pt idx="907">
                  <c:v>1157</c:v>
                </c:pt>
                <c:pt idx="908">
                  <c:v>1157</c:v>
                </c:pt>
                <c:pt idx="909">
                  <c:v>1157</c:v>
                </c:pt>
                <c:pt idx="910">
                  <c:v>1157</c:v>
                </c:pt>
                <c:pt idx="911">
                  <c:v>1157</c:v>
                </c:pt>
                <c:pt idx="912">
                  <c:v>1157</c:v>
                </c:pt>
                <c:pt idx="913">
                  <c:v>1157</c:v>
                </c:pt>
                <c:pt idx="914">
                  <c:v>1157</c:v>
                </c:pt>
                <c:pt idx="915">
                  <c:v>1157</c:v>
                </c:pt>
                <c:pt idx="916">
                  <c:v>1157</c:v>
                </c:pt>
                <c:pt idx="917">
                  <c:v>1157</c:v>
                </c:pt>
                <c:pt idx="918">
                  <c:v>1157</c:v>
                </c:pt>
                <c:pt idx="919">
                  <c:v>1157</c:v>
                </c:pt>
                <c:pt idx="920">
                  <c:v>1157</c:v>
                </c:pt>
                <c:pt idx="921">
                  <c:v>1157</c:v>
                </c:pt>
                <c:pt idx="922">
                  <c:v>1157</c:v>
                </c:pt>
                <c:pt idx="923">
                  <c:v>1157</c:v>
                </c:pt>
                <c:pt idx="924">
                  <c:v>1157</c:v>
                </c:pt>
                <c:pt idx="925">
                  <c:v>1157</c:v>
                </c:pt>
                <c:pt idx="926">
                  <c:v>1157</c:v>
                </c:pt>
                <c:pt idx="927">
                  <c:v>1157</c:v>
                </c:pt>
                <c:pt idx="928">
                  <c:v>1157</c:v>
                </c:pt>
                <c:pt idx="929">
                  <c:v>1157</c:v>
                </c:pt>
                <c:pt idx="930">
                  <c:v>1157</c:v>
                </c:pt>
                <c:pt idx="931">
                  <c:v>1157</c:v>
                </c:pt>
                <c:pt idx="932">
                  <c:v>1157</c:v>
                </c:pt>
                <c:pt idx="933">
                  <c:v>1157</c:v>
                </c:pt>
                <c:pt idx="934">
                  <c:v>1157</c:v>
                </c:pt>
                <c:pt idx="935">
                  <c:v>1157</c:v>
                </c:pt>
                <c:pt idx="936">
                  <c:v>1157</c:v>
                </c:pt>
                <c:pt idx="937">
                  <c:v>1157</c:v>
                </c:pt>
                <c:pt idx="938">
                  <c:v>1157</c:v>
                </c:pt>
                <c:pt idx="939">
                  <c:v>1157</c:v>
                </c:pt>
                <c:pt idx="940">
                  <c:v>1157</c:v>
                </c:pt>
                <c:pt idx="941">
                  <c:v>1157</c:v>
                </c:pt>
                <c:pt idx="942">
                  <c:v>1157</c:v>
                </c:pt>
                <c:pt idx="943">
                  <c:v>1157</c:v>
                </c:pt>
                <c:pt idx="944">
                  <c:v>1157</c:v>
                </c:pt>
                <c:pt idx="945">
                  <c:v>1157</c:v>
                </c:pt>
                <c:pt idx="946">
                  <c:v>1157</c:v>
                </c:pt>
                <c:pt idx="947">
                  <c:v>1157</c:v>
                </c:pt>
                <c:pt idx="948">
                  <c:v>1157</c:v>
                </c:pt>
                <c:pt idx="949">
                  <c:v>1157</c:v>
                </c:pt>
                <c:pt idx="950">
                  <c:v>1157</c:v>
                </c:pt>
                <c:pt idx="951">
                  <c:v>1157</c:v>
                </c:pt>
                <c:pt idx="952">
                  <c:v>1157</c:v>
                </c:pt>
                <c:pt idx="953">
                  <c:v>1157</c:v>
                </c:pt>
                <c:pt idx="954">
                  <c:v>1157</c:v>
                </c:pt>
                <c:pt idx="955">
                  <c:v>1157</c:v>
                </c:pt>
                <c:pt idx="956">
                  <c:v>1157</c:v>
                </c:pt>
                <c:pt idx="957">
                  <c:v>1157</c:v>
                </c:pt>
                <c:pt idx="958">
                  <c:v>1157</c:v>
                </c:pt>
                <c:pt idx="959">
                  <c:v>1157</c:v>
                </c:pt>
                <c:pt idx="960">
                  <c:v>1157</c:v>
                </c:pt>
                <c:pt idx="961">
                  <c:v>1157</c:v>
                </c:pt>
                <c:pt idx="962">
                  <c:v>1157</c:v>
                </c:pt>
                <c:pt idx="963">
                  <c:v>1157</c:v>
                </c:pt>
                <c:pt idx="964">
                  <c:v>1157</c:v>
                </c:pt>
                <c:pt idx="965">
                  <c:v>1157</c:v>
                </c:pt>
                <c:pt idx="966">
                  <c:v>1157</c:v>
                </c:pt>
                <c:pt idx="967">
                  <c:v>1157</c:v>
                </c:pt>
                <c:pt idx="968">
                  <c:v>1157</c:v>
                </c:pt>
                <c:pt idx="969">
                  <c:v>1157</c:v>
                </c:pt>
                <c:pt idx="970">
                  <c:v>1157</c:v>
                </c:pt>
                <c:pt idx="971">
                  <c:v>1157</c:v>
                </c:pt>
                <c:pt idx="972">
                  <c:v>1157</c:v>
                </c:pt>
                <c:pt idx="973">
                  <c:v>1157</c:v>
                </c:pt>
                <c:pt idx="974">
                  <c:v>1157</c:v>
                </c:pt>
                <c:pt idx="975">
                  <c:v>1157</c:v>
                </c:pt>
                <c:pt idx="976">
                  <c:v>1157</c:v>
                </c:pt>
                <c:pt idx="977">
                  <c:v>1157</c:v>
                </c:pt>
                <c:pt idx="978">
                  <c:v>1157</c:v>
                </c:pt>
                <c:pt idx="979">
                  <c:v>1157</c:v>
                </c:pt>
                <c:pt idx="980">
                  <c:v>1157</c:v>
                </c:pt>
                <c:pt idx="981">
                  <c:v>1157</c:v>
                </c:pt>
                <c:pt idx="982">
                  <c:v>1157</c:v>
                </c:pt>
                <c:pt idx="983">
                  <c:v>1157</c:v>
                </c:pt>
                <c:pt idx="984">
                  <c:v>1157</c:v>
                </c:pt>
                <c:pt idx="985">
                  <c:v>1157</c:v>
                </c:pt>
                <c:pt idx="986">
                  <c:v>1157</c:v>
                </c:pt>
                <c:pt idx="987">
                  <c:v>1157</c:v>
                </c:pt>
                <c:pt idx="988">
                  <c:v>1157</c:v>
                </c:pt>
                <c:pt idx="989">
                  <c:v>1157</c:v>
                </c:pt>
                <c:pt idx="990">
                  <c:v>1157</c:v>
                </c:pt>
                <c:pt idx="991">
                  <c:v>1157</c:v>
                </c:pt>
                <c:pt idx="992">
                  <c:v>1157</c:v>
                </c:pt>
                <c:pt idx="993">
                  <c:v>1157</c:v>
                </c:pt>
                <c:pt idx="994">
                  <c:v>1157</c:v>
                </c:pt>
                <c:pt idx="995">
                  <c:v>1157</c:v>
                </c:pt>
                <c:pt idx="996">
                  <c:v>1157</c:v>
                </c:pt>
                <c:pt idx="997">
                  <c:v>1157</c:v>
                </c:pt>
                <c:pt idx="998">
                  <c:v>1157</c:v>
                </c:pt>
                <c:pt idx="999">
                  <c:v>1157</c:v>
                </c:pt>
                <c:pt idx="1000">
                  <c:v>1157</c:v>
                </c:pt>
                <c:pt idx="1001">
                  <c:v>1157</c:v>
                </c:pt>
                <c:pt idx="1002">
                  <c:v>1157</c:v>
                </c:pt>
                <c:pt idx="1003">
                  <c:v>1157</c:v>
                </c:pt>
                <c:pt idx="1004">
                  <c:v>1157</c:v>
                </c:pt>
                <c:pt idx="1005">
                  <c:v>1157</c:v>
                </c:pt>
                <c:pt idx="1006">
                  <c:v>1157</c:v>
                </c:pt>
                <c:pt idx="1007">
                  <c:v>1157</c:v>
                </c:pt>
                <c:pt idx="1008">
                  <c:v>1157</c:v>
                </c:pt>
                <c:pt idx="1009">
                  <c:v>1157</c:v>
                </c:pt>
                <c:pt idx="1010">
                  <c:v>1157</c:v>
                </c:pt>
                <c:pt idx="1011">
                  <c:v>1157</c:v>
                </c:pt>
                <c:pt idx="1012">
                  <c:v>1157</c:v>
                </c:pt>
                <c:pt idx="1013">
                  <c:v>1157</c:v>
                </c:pt>
                <c:pt idx="1014">
                  <c:v>1157</c:v>
                </c:pt>
                <c:pt idx="1015">
                  <c:v>1157</c:v>
                </c:pt>
                <c:pt idx="1016">
                  <c:v>1157</c:v>
                </c:pt>
                <c:pt idx="1017">
                  <c:v>1157</c:v>
                </c:pt>
                <c:pt idx="1018">
                  <c:v>1157</c:v>
                </c:pt>
                <c:pt idx="1019">
                  <c:v>1157</c:v>
                </c:pt>
                <c:pt idx="1020">
                  <c:v>1157</c:v>
                </c:pt>
                <c:pt idx="1021">
                  <c:v>1157</c:v>
                </c:pt>
                <c:pt idx="1022">
                  <c:v>1157</c:v>
                </c:pt>
                <c:pt idx="1023">
                  <c:v>1157</c:v>
                </c:pt>
                <c:pt idx="1024">
                  <c:v>1157</c:v>
                </c:pt>
                <c:pt idx="1025">
                  <c:v>1157</c:v>
                </c:pt>
                <c:pt idx="1026">
                  <c:v>1157</c:v>
                </c:pt>
                <c:pt idx="1027">
                  <c:v>1157</c:v>
                </c:pt>
                <c:pt idx="1028">
                  <c:v>1157</c:v>
                </c:pt>
                <c:pt idx="1029">
                  <c:v>1157</c:v>
                </c:pt>
                <c:pt idx="1030">
                  <c:v>1157</c:v>
                </c:pt>
                <c:pt idx="1031">
                  <c:v>1157</c:v>
                </c:pt>
                <c:pt idx="1032">
                  <c:v>1157</c:v>
                </c:pt>
                <c:pt idx="1033">
                  <c:v>1157</c:v>
                </c:pt>
                <c:pt idx="1034">
                  <c:v>1157</c:v>
                </c:pt>
                <c:pt idx="1035">
                  <c:v>1157</c:v>
                </c:pt>
                <c:pt idx="1036">
                  <c:v>1157</c:v>
                </c:pt>
                <c:pt idx="1037">
                  <c:v>1157</c:v>
                </c:pt>
                <c:pt idx="1038">
                  <c:v>1157</c:v>
                </c:pt>
                <c:pt idx="1039">
                  <c:v>1157</c:v>
                </c:pt>
                <c:pt idx="1040">
                  <c:v>1157</c:v>
                </c:pt>
                <c:pt idx="1041">
                  <c:v>1157</c:v>
                </c:pt>
                <c:pt idx="1042">
                  <c:v>1157</c:v>
                </c:pt>
                <c:pt idx="1043">
                  <c:v>1157</c:v>
                </c:pt>
                <c:pt idx="1044">
                  <c:v>1157</c:v>
                </c:pt>
                <c:pt idx="1045">
                  <c:v>1157</c:v>
                </c:pt>
                <c:pt idx="1046">
                  <c:v>1157</c:v>
                </c:pt>
                <c:pt idx="1047">
                  <c:v>1157</c:v>
                </c:pt>
                <c:pt idx="1048">
                  <c:v>1157</c:v>
                </c:pt>
                <c:pt idx="1049">
                  <c:v>1157</c:v>
                </c:pt>
                <c:pt idx="1050">
                  <c:v>1157</c:v>
                </c:pt>
                <c:pt idx="1051">
                  <c:v>1157</c:v>
                </c:pt>
                <c:pt idx="1052">
                  <c:v>1157</c:v>
                </c:pt>
                <c:pt idx="1053">
                  <c:v>1157</c:v>
                </c:pt>
                <c:pt idx="1054">
                  <c:v>1157</c:v>
                </c:pt>
                <c:pt idx="1055">
                  <c:v>1157</c:v>
                </c:pt>
                <c:pt idx="1056">
                  <c:v>1157</c:v>
                </c:pt>
                <c:pt idx="1057">
                  <c:v>1157</c:v>
                </c:pt>
                <c:pt idx="1058">
                  <c:v>1157</c:v>
                </c:pt>
                <c:pt idx="1059">
                  <c:v>1157</c:v>
                </c:pt>
                <c:pt idx="1060">
                  <c:v>1157</c:v>
                </c:pt>
                <c:pt idx="1061">
                  <c:v>1157</c:v>
                </c:pt>
                <c:pt idx="1062">
                  <c:v>1157</c:v>
                </c:pt>
                <c:pt idx="1063">
                  <c:v>1157</c:v>
                </c:pt>
                <c:pt idx="1064">
                  <c:v>1157</c:v>
                </c:pt>
                <c:pt idx="1065">
                  <c:v>1157</c:v>
                </c:pt>
                <c:pt idx="1066">
                  <c:v>1157</c:v>
                </c:pt>
                <c:pt idx="1067">
                  <c:v>1157</c:v>
                </c:pt>
                <c:pt idx="1068">
                  <c:v>1157</c:v>
                </c:pt>
                <c:pt idx="1069">
                  <c:v>1157</c:v>
                </c:pt>
                <c:pt idx="1070">
                  <c:v>1157</c:v>
                </c:pt>
                <c:pt idx="1071">
                  <c:v>1157</c:v>
                </c:pt>
                <c:pt idx="1072">
                  <c:v>1157</c:v>
                </c:pt>
                <c:pt idx="1073">
                  <c:v>1157</c:v>
                </c:pt>
                <c:pt idx="1074">
                  <c:v>1157</c:v>
                </c:pt>
                <c:pt idx="1075">
                  <c:v>1157</c:v>
                </c:pt>
                <c:pt idx="1076">
                  <c:v>1157</c:v>
                </c:pt>
                <c:pt idx="1077">
                  <c:v>1157</c:v>
                </c:pt>
                <c:pt idx="1078">
                  <c:v>1157</c:v>
                </c:pt>
                <c:pt idx="1079">
                  <c:v>1157</c:v>
                </c:pt>
                <c:pt idx="1080">
                  <c:v>1157</c:v>
                </c:pt>
                <c:pt idx="1081">
                  <c:v>1157</c:v>
                </c:pt>
                <c:pt idx="1082">
                  <c:v>1157</c:v>
                </c:pt>
                <c:pt idx="1083">
                  <c:v>1157</c:v>
                </c:pt>
                <c:pt idx="1084">
                  <c:v>1157</c:v>
                </c:pt>
                <c:pt idx="1085">
                  <c:v>1157</c:v>
                </c:pt>
                <c:pt idx="1086">
                  <c:v>1157</c:v>
                </c:pt>
                <c:pt idx="1087">
                  <c:v>1157</c:v>
                </c:pt>
                <c:pt idx="1088">
                  <c:v>1157</c:v>
                </c:pt>
                <c:pt idx="1089">
                  <c:v>1157</c:v>
                </c:pt>
                <c:pt idx="1090">
                  <c:v>1157</c:v>
                </c:pt>
                <c:pt idx="1091">
                  <c:v>1157</c:v>
                </c:pt>
                <c:pt idx="1092">
                  <c:v>1157</c:v>
                </c:pt>
                <c:pt idx="1093">
                  <c:v>1157</c:v>
                </c:pt>
                <c:pt idx="1094">
                  <c:v>1157</c:v>
                </c:pt>
                <c:pt idx="1095">
                  <c:v>1157</c:v>
                </c:pt>
                <c:pt idx="1096">
                  <c:v>1157</c:v>
                </c:pt>
                <c:pt idx="1097">
                  <c:v>1157</c:v>
                </c:pt>
                <c:pt idx="1098">
                  <c:v>1157</c:v>
                </c:pt>
                <c:pt idx="1099">
                  <c:v>1157</c:v>
                </c:pt>
                <c:pt idx="1100">
                  <c:v>1157</c:v>
                </c:pt>
                <c:pt idx="1101">
                  <c:v>1157</c:v>
                </c:pt>
                <c:pt idx="1102">
                  <c:v>1157</c:v>
                </c:pt>
                <c:pt idx="1103">
                  <c:v>1157</c:v>
                </c:pt>
                <c:pt idx="1104">
                  <c:v>1157</c:v>
                </c:pt>
                <c:pt idx="1105">
                  <c:v>1157</c:v>
                </c:pt>
                <c:pt idx="1106">
                  <c:v>1157</c:v>
                </c:pt>
                <c:pt idx="1107">
                  <c:v>1157</c:v>
                </c:pt>
                <c:pt idx="1108">
                  <c:v>1157</c:v>
                </c:pt>
                <c:pt idx="1109">
                  <c:v>1157</c:v>
                </c:pt>
                <c:pt idx="1110">
                  <c:v>1157</c:v>
                </c:pt>
                <c:pt idx="1111">
                  <c:v>1157</c:v>
                </c:pt>
                <c:pt idx="1112">
                  <c:v>1157</c:v>
                </c:pt>
                <c:pt idx="1113">
                  <c:v>1157</c:v>
                </c:pt>
                <c:pt idx="1114">
                  <c:v>1157</c:v>
                </c:pt>
                <c:pt idx="1115">
                  <c:v>1157</c:v>
                </c:pt>
                <c:pt idx="1116">
                  <c:v>1157</c:v>
                </c:pt>
                <c:pt idx="1117">
                  <c:v>1157</c:v>
                </c:pt>
                <c:pt idx="1118">
                  <c:v>1157</c:v>
                </c:pt>
                <c:pt idx="1119">
                  <c:v>1157</c:v>
                </c:pt>
                <c:pt idx="1120">
                  <c:v>1157</c:v>
                </c:pt>
                <c:pt idx="1121">
                  <c:v>1157</c:v>
                </c:pt>
                <c:pt idx="1122">
                  <c:v>1157</c:v>
                </c:pt>
                <c:pt idx="1123">
                  <c:v>1157</c:v>
                </c:pt>
                <c:pt idx="1124">
                  <c:v>1157</c:v>
                </c:pt>
                <c:pt idx="1125">
                  <c:v>1157</c:v>
                </c:pt>
                <c:pt idx="1126">
                  <c:v>1157</c:v>
                </c:pt>
                <c:pt idx="1127">
                  <c:v>1157</c:v>
                </c:pt>
                <c:pt idx="1128">
                  <c:v>1157</c:v>
                </c:pt>
                <c:pt idx="1129">
                  <c:v>1157</c:v>
                </c:pt>
                <c:pt idx="1130">
                  <c:v>1157</c:v>
                </c:pt>
                <c:pt idx="1131">
                  <c:v>1157</c:v>
                </c:pt>
                <c:pt idx="1132">
                  <c:v>1157</c:v>
                </c:pt>
                <c:pt idx="1133">
                  <c:v>1157</c:v>
                </c:pt>
                <c:pt idx="1134">
                  <c:v>1157</c:v>
                </c:pt>
                <c:pt idx="1135">
                  <c:v>1157</c:v>
                </c:pt>
                <c:pt idx="1136">
                  <c:v>1157</c:v>
                </c:pt>
                <c:pt idx="1137">
                  <c:v>1157</c:v>
                </c:pt>
                <c:pt idx="1138">
                  <c:v>1157</c:v>
                </c:pt>
                <c:pt idx="1139">
                  <c:v>1157</c:v>
                </c:pt>
                <c:pt idx="1140">
                  <c:v>1157</c:v>
                </c:pt>
                <c:pt idx="1141">
                  <c:v>1157</c:v>
                </c:pt>
                <c:pt idx="1142">
                  <c:v>1157</c:v>
                </c:pt>
                <c:pt idx="1143">
                  <c:v>1157</c:v>
                </c:pt>
                <c:pt idx="1144">
                  <c:v>1157</c:v>
                </c:pt>
                <c:pt idx="1145">
                  <c:v>1157</c:v>
                </c:pt>
                <c:pt idx="1146">
                  <c:v>1157</c:v>
                </c:pt>
                <c:pt idx="1147">
                  <c:v>1157</c:v>
                </c:pt>
                <c:pt idx="1148">
                  <c:v>1157</c:v>
                </c:pt>
                <c:pt idx="1149">
                  <c:v>1157</c:v>
                </c:pt>
                <c:pt idx="1150">
                  <c:v>1157</c:v>
                </c:pt>
                <c:pt idx="1151">
                  <c:v>1157</c:v>
                </c:pt>
                <c:pt idx="1152">
                  <c:v>1157</c:v>
                </c:pt>
                <c:pt idx="1153">
                  <c:v>1157</c:v>
                </c:pt>
                <c:pt idx="1154">
                  <c:v>1157</c:v>
                </c:pt>
                <c:pt idx="1155">
                  <c:v>1157</c:v>
                </c:pt>
                <c:pt idx="1156">
                  <c:v>1157</c:v>
                </c:pt>
                <c:pt idx="1157">
                  <c:v>1157</c:v>
                </c:pt>
                <c:pt idx="1158">
                  <c:v>1157</c:v>
                </c:pt>
                <c:pt idx="1159">
                  <c:v>1157</c:v>
                </c:pt>
                <c:pt idx="1160">
                  <c:v>1157</c:v>
                </c:pt>
                <c:pt idx="1161">
                  <c:v>1157</c:v>
                </c:pt>
                <c:pt idx="1162">
                  <c:v>1157</c:v>
                </c:pt>
                <c:pt idx="1163">
                  <c:v>1157</c:v>
                </c:pt>
                <c:pt idx="1164">
                  <c:v>1157</c:v>
                </c:pt>
                <c:pt idx="1165">
                  <c:v>1157</c:v>
                </c:pt>
                <c:pt idx="1166">
                  <c:v>1157</c:v>
                </c:pt>
                <c:pt idx="1167">
                  <c:v>1157</c:v>
                </c:pt>
                <c:pt idx="1168">
                  <c:v>1157</c:v>
                </c:pt>
                <c:pt idx="1169">
                  <c:v>1157</c:v>
                </c:pt>
                <c:pt idx="1170">
                  <c:v>1157</c:v>
                </c:pt>
                <c:pt idx="1171">
                  <c:v>1157</c:v>
                </c:pt>
                <c:pt idx="1172">
                  <c:v>1157</c:v>
                </c:pt>
                <c:pt idx="1173">
                  <c:v>1157</c:v>
                </c:pt>
                <c:pt idx="1174">
                  <c:v>1157</c:v>
                </c:pt>
                <c:pt idx="1175">
                  <c:v>1157</c:v>
                </c:pt>
                <c:pt idx="1176">
                  <c:v>1157</c:v>
                </c:pt>
                <c:pt idx="1177">
                  <c:v>1157</c:v>
                </c:pt>
                <c:pt idx="1178">
                  <c:v>1157</c:v>
                </c:pt>
                <c:pt idx="1179">
                  <c:v>1157</c:v>
                </c:pt>
                <c:pt idx="1180">
                  <c:v>1157</c:v>
                </c:pt>
                <c:pt idx="1181">
                  <c:v>1157</c:v>
                </c:pt>
                <c:pt idx="1182">
                  <c:v>1157</c:v>
                </c:pt>
                <c:pt idx="1183">
                  <c:v>1157</c:v>
                </c:pt>
                <c:pt idx="1184">
                  <c:v>1157</c:v>
                </c:pt>
                <c:pt idx="1185">
                  <c:v>1157</c:v>
                </c:pt>
                <c:pt idx="1186">
                  <c:v>1157</c:v>
                </c:pt>
                <c:pt idx="1187">
                  <c:v>1157</c:v>
                </c:pt>
                <c:pt idx="1188">
                  <c:v>1157</c:v>
                </c:pt>
                <c:pt idx="1189">
                  <c:v>1157</c:v>
                </c:pt>
                <c:pt idx="1190">
                  <c:v>1157</c:v>
                </c:pt>
                <c:pt idx="1191">
                  <c:v>1157</c:v>
                </c:pt>
                <c:pt idx="1192">
                  <c:v>1157</c:v>
                </c:pt>
                <c:pt idx="1193">
                  <c:v>1157</c:v>
                </c:pt>
                <c:pt idx="1194">
                  <c:v>1157</c:v>
                </c:pt>
                <c:pt idx="1195">
                  <c:v>1157</c:v>
                </c:pt>
                <c:pt idx="1196">
                  <c:v>1157</c:v>
                </c:pt>
                <c:pt idx="1197">
                  <c:v>1157</c:v>
                </c:pt>
                <c:pt idx="1198">
                  <c:v>1157</c:v>
                </c:pt>
                <c:pt idx="1199">
                  <c:v>1157</c:v>
                </c:pt>
                <c:pt idx="1200">
                  <c:v>1157</c:v>
                </c:pt>
                <c:pt idx="1201">
                  <c:v>1157</c:v>
                </c:pt>
                <c:pt idx="1202">
                  <c:v>1157</c:v>
                </c:pt>
                <c:pt idx="1203">
                  <c:v>1157</c:v>
                </c:pt>
                <c:pt idx="1204">
                  <c:v>1157</c:v>
                </c:pt>
                <c:pt idx="1205">
                  <c:v>1157</c:v>
                </c:pt>
                <c:pt idx="1206">
                  <c:v>1157</c:v>
                </c:pt>
                <c:pt idx="1207">
                  <c:v>1157</c:v>
                </c:pt>
                <c:pt idx="1208">
                  <c:v>1157</c:v>
                </c:pt>
                <c:pt idx="1209">
                  <c:v>1157</c:v>
                </c:pt>
                <c:pt idx="1210">
                  <c:v>1157</c:v>
                </c:pt>
                <c:pt idx="1211">
                  <c:v>1157</c:v>
                </c:pt>
                <c:pt idx="1212">
                  <c:v>1157</c:v>
                </c:pt>
                <c:pt idx="1213">
                  <c:v>1157</c:v>
                </c:pt>
                <c:pt idx="1214">
                  <c:v>1157</c:v>
                </c:pt>
                <c:pt idx="1215">
                  <c:v>1157</c:v>
                </c:pt>
                <c:pt idx="1216">
                  <c:v>1157</c:v>
                </c:pt>
                <c:pt idx="1217">
                  <c:v>1157</c:v>
                </c:pt>
                <c:pt idx="1218">
                  <c:v>1157</c:v>
                </c:pt>
                <c:pt idx="1219">
                  <c:v>1157</c:v>
                </c:pt>
                <c:pt idx="1220">
                  <c:v>1157</c:v>
                </c:pt>
                <c:pt idx="1221">
                  <c:v>1157</c:v>
                </c:pt>
                <c:pt idx="1222">
                  <c:v>1157</c:v>
                </c:pt>
                <c:pt idx="1223">
                  <c:v>1157</c:v>
                </c:pt>
                <c:pt idx="1224">
                  <c:v>1157</c:v>
                </c:pt>
                <c:pt idx="1225">
                  <c:v>1157</c:v>
                </c:pt>
                <c:pt idx="1226">
                  <c:v>1157</c:v>
                </c:pt>
                <c:pt idx="1227">
                  <c:v>1157</c:v>
                </c:pt>
                <c:pt idx="1228">
                  <c:v>1157</c:v>
                </c:pt>
                <c:pt idx="1229">
                  <c:v>1157</c:v>
                </c:pt>
                <c:pt idx="1230">
                  <c:v>1157</c:v>
                </c:pt>
                <c:pt idx="1231">
                  <c:v>1157</c:v>
                </c:pt>
                <c:pt idx="1232">
                  <c:v>1157</c:v>
                </c:pt>
                <c:pt idx="1233">
                  <c:v>1157</c:v>
                </c:pt>
                <c:pt idx="1234">
                  <c:v>1157</c:v>
                </c:pt>
                <c:pt idx="1235">
                  <c:v>1157</c:v>
                </c:pt>
                <c:pt idx="1236">
                  <c:v>1157</c:v>
                </c:pt>
                <c:pt idx="1237">
                  <c:v>1157</c:v>
                </c:pt>
                <c:pt idx="1238">
                  <c:v>1157</c:v>
                </c:pt>
                <c:pt idx="1239">
                  <c:v>1157</c:v>
                </c:pt>
                <c:pt idx="1240">
                  <c:v>1157</c:v>
                </c:pt>
                <c:pt idx="1241">
                  <c:v>1157</c:v>
                </c:pt>
                <c:pt idx="1242">
                  <c:v>1157</c:v>
                </c:pt>
                <c:pt idx="1243">
                  <c:v>1157</c:v>
                </c:pt>
                <c:pt idx="1244">
                  <c:v>1157</c:v>
                </c:pt>
                <c:pt idx="1245">
                  <c:v>1157</c:v>
                </c:pt>
                <c:pt idx="1246">
                  <c:v>1157</c:v>
                </c:pt>
                <c:pt idx="1247">
                  <c:v>1157</c:v>
                </c:pt>
                <c:pt idx="1248">
                  <c:v>1157</c:v>
                </c:pt>
                <c:pt idx="1249">
                  <c:v>1157</c:v>
                </c:pt>
                <c:pt idx="1250">
                  <c:v>1157</c:v>
                </c:pt>
                <c:pt idx="1251">
                  <c:v>1157</c:v>
                </c:pt>
                <c:pt idx="1252">
                  <c:v>1157</c:v>
                </c:pt>
                <c:pt idx="1253">
                  <c:v>1157</c:v>
                </c:pt>
                <c:pt idx="1254">
                  <c:v>1157</c:v>
                </c:pt>
                <c:pt idx="1255">
                  <c:v>1157</c:v>
                </c:pt>
                <c:pt idx="1256">
                  <c:v>1157</c:v>
                </c:pt>
                <c:pt idx="1257">
                  <c:v>1157</c:v>
                </c:pt>
                <c:pt idx="1258">
                  <c:v>1157</c:v>
                </c:pt>
                <c:pt idx="1259">
                  <c:v>1157</c:v>
                </c:pt>
                <c:pt idx="1260">
                  <c:v>1157</c:v>
                </c:pt>
                <c:pt idx="1261">
                  <c:v>1157</c:v>
                </c:pt>
                <c:pt idx="1262">
                  <c:v>1157</c:v>
                </c:pt>
                <c:pt idx="1263">
                  <c:v>1157</c:v>
                </c:pt>
                <c:pt idx="1264">
                  <c:v>1157</c:v>
                </c:pt>
                <c:pt idx="1265">
                  <c:v>1157</c:v>
                </c:pt>
                <c:pt idx="1266">
                  <c:v>1157</c:v>
                </c:pt>
                <c:pt idx="1267">
                  <c:v>1157</c:v>
                </c:pt>
                <c:pt idx="1268">
                  <c:v>1157</c:v>
                </c:pt>
                <c:pt idx="1269">
                  <c:v>1157</c:v>
                </c:pt>
                <c:pt idx="1270">
                  <c:v>1157</c:v>
                </c:pt>
                <c:pt idx="1271">
                  <c:v>1157</c:v>
                </c:pt>
                <c:pt idx="1272">
                  <c:v>1157</c:v>
                </c:pt>
                <c:pt idx="1273">
                  <c:v>1157</c:v>
                </c:pt>
                <c:pt idx="1274">
                  <c:v>1157</c:v>
                </c:pt>
                <c:pt idx="1275">
                  <c:v>1157</c:v>
                </c:pt>
                <c:pt idx="1276">
                  <c:v>1157</c:v>
                </c:pt>
                <c:pt idx="1277">
                  <c:v>1157</c:v>
                </c:pt>
                <c:pt idx="1278">
                  <c:v>1157</c:v>
                </c:pt>
                <c:pt idx="1279">
                  <c:v>1157</c:v>
                </c:pt>
                <c:pt idx="1280">
                  <c:v>1157</c:v>
                </c:pt>
                <c:pt idx="1281">
                  <c:v>1157</c:v>
                </c:pt>
                <c:pt idx="1282">
                  <c:v>1157</c:v>
                </c:pt>
                <c:pt idx="1283">
                  <c:v>1157</c:v>
                </c:pt>
                <c:pt idx="1284">
                  <c:v>1157</c:v>
                </c:pt>
                <c:pt idx="1285">
                  <c:v>1157</c:v>
                </c:pt>
                <c:pt idx="1286">
                  <c:v>1157</c:v>
                </c:pt>
                <c:pt idx="1287">
                  <c:v>1157</c:v>
                </c:pt>
                <c:pt idx="1288">
                  <c:v>1157</c:v>
                </c:pt>
                <c:pt idx="1289">
                  <c:v>1157</c:v>
                </c:pt>
                <c:pt idx="1290">
                  <c:v>1157</c:v>
                </c:pt>
                <c:pt idx="1291">
                  <c:v>1157</c:v>
                </c:pt>
                <c:pt idx="1292">
                  <c:v>1157</c:v>
                </c:pt>
                <c:pt idx="1293">
                  <c:v>1157</c:v>
                </c:pt>
                <c:pt idx="1294">
                  <c:v>1157</c:v>
                </c:pt>
                <c:pt idx="1295">
                  <c:v>1157</c:v>
                </c:pt>
                <c:pt idx="1296">
                  <c:v>1157</c:v>
                </c:pt>
                <c:pt idx="1297">
                  <c:v>1157</c:v>
                </c:pt>
                <c:pt idx="1298">
                  <c:v>1157</c:v>
                </c:pt>
                <c:pt idx="1299">
                  <c:v>1157</c:v>
                </c:pt>
                <c:pt idx="1300">
                  <c:v>1157</c:v>
                </c:pt>
                <c:pt idx="1301">
                  <c:v>1157</c:v>
                </c:pt>
                <c:pt idx="1302">
                  <c:v>1157</c:v>
                </c:pt>
                <c:pt idx="1303">
                  <c:v>1157</c:v>
                </c:pt>
                <c:pt idx="1304">
                  <c:v>1157</c:v>
                </c:pt>
                <c:pt idx="1305">
                  <c:v>1157</c:v>
                </c:pt>
                <c:pt idx="1306">
                  <c:v>1157</c:v>
                </c:pt>
                <c:pt idx="1307">
                  <c:v>1157</c:v>
                </c:pt>
                <c:pt idx="1308">
                  <c:v>1157</c:v>
                </c:pt>
                <c:pt idx="1309">
                  <c:v>1157</c:v>
                </c:pt>
                <c:pt idx="1310">
                  <c:v>1157</c:v>
                </c:pt>
                <c:pt idx="1311">
                  <c:v>1157</c:v>
                </c:pt>
                <c:pt idx="1312">
                  <c:v>1157</c:v>
                </c:pt>
                <c:pt idx="1313">
                  <c:v>1157</c:v>
                </c:pt>
                <c:pt idx="1314">
                  <c:v>1157</c:v>
                </c:pt>
                <c:pt idx="1315">
                  <c:v>1157</c:v>
                </c:pt>
                <c:pt idx="1316">
                  <c:v>1157</c:v>
                </c:pt>
                <c:pt idx="1317">
                  <c:v>1157</c:v>
                </c:pt>
                <c:pt idx="1318">
                  <c:v>1157</c:v>
                </c:pt>
                <c:pt idx="1319">
                  <c:v>1157</c:v>
                </c:pt>
                <c:pt idx="1320">
                  <c:v>1157</c:v>
                </c:pt>
                <c:pt idx="1321">
                  <c:v>1157</c:v>
                </c:pt>
                <c:pt idx="1322">
                  <c:v>1157</c:v>
                </c:pt>
                <c:pt idx="1323">
                  <c:v>1157</c:v>
                </c:pt>
                <c:pt idx="1324">
                  <c:v>1157</c:v>
                </c:pt>
                <c:pt idx="1325">
                  <c:v>1157</c:v>
                </c:pt>
                <c:pt idx="1326">
                  <c:v>1157</c:v>
                </c:pt>
                <c:pt idx="1327">
                  <c:v>1157</c:v>
                </c:pt>
                <c:pt idx="1328">
                  <c:v>1157</c:v>
                </c:pt>
                <c:pt idx="1329">
                  <c:v>1157</c:v>
                </c:pt>
                <c:pt idx="1330">
                  <c:v>1157</c:v>
                </c:pt>
                <c:pt idx="1331">
                  <c:v>1157</c:v>
                </c:pt>
                <c:pt idx="1332">
                  <c:v>1157</c:v>
                </c:pt>
                <c:pt idx="1333">
                  <c:v>1157</c:v>
                </c:pt>
                <c:pt idx="1334">
                  <c:v>1157</c:v>
                </c:pt>
                <c:pt idx="1335">
                  <c:v>1157</c:v>
                </c:pt>
                <c:pt idx="1336">
                  <c:v>1157</c:v>
                </c:pt>
                <c:pt idx="1337">
                  <c:v>1157</c:v>
                </c:pt>
                <c:pt idx="1338">
                  <c:v>1157</c:v>
                </c:pt>
                <c:pt idx="1339">
                  <c:v>1157</c:v>
                </c:pt>
                <c:pt idx="1340">
                  <c:v>1157</c:v>
                </c:pt>
                <c:pt idx="1341">
                  <c:v>1157</c:v>
                </c:pt>
                <c:pt idx="1342">
                  <c:v>1157</c:v>
                </c:pt>
                <c:pt idx="1343">
                  <c:v>1157</c:v>
                </c:pt>
                <c:pt idx="1344">
                  <c:v>1157</c:v>
                </c:pt>
                <c:pt idx="1345">
                  <c:v>1157</c:v>
                </c:pt>
                <c:pt idx="1346">
                  <c:v>1157</c:v>
                </c:pt>
                <c:pt idx="1347">
                  <c:v>1157</c:v>
                </c:pt>
                <c:pt idx="1348">
                  <c:v>1157</c:v>
                </c:pt>
                <c:pt idx="1349">
                  <c:v>1157</c:v>
                </c:pt>
                <c:pt idx="1350">
                  <c:v>1157</c:v>
                </c:pt>
                <c:pt idx="1351">
                  <c:v>1157</c:v>
                </c:pt>
                <c:pt idx="1352">
                  <c:v>1157</c:v>
                </c:pt>
                <c:pt idx="1353">
                  <c:v>1157</c:v>
                </c:pt>
                <c:pt idx="1354">
                  <c:v>1157</c:v>
                </c:pt>
                <c:pt idx="1355">
                  <c:v>1157</c:v>
                </c:pt>
                <c:pt idx="1356">
                  <c:v>1157</c:v>
                </c:pt>
                <c:pt idx="1357">
                  <c:v>1157</c:v>
                </c:pt>
                <c:pt idx="1358">
                  <c:v>1157</c:v>
                </c:pt>
                <c:pt idx="1359">
                  <c:v>1157</c:v>
                </c:pt>
                <c:pt idx="1360">
                  <c:v>1157</c:v>
                </c:pt>
                <c:pt idx="1361">
                  <c:v>1157</c:v>
                </c:pt>
                <c:pt idx="1362">
                  <c:v>1157</c:v>
                </c:pt>
                <c:pt idx="1363">
                  <c:v>1157</c:v>
                </c:pt>
                <c:pt idx="1364">
                  <c:v>1157</c:v>
                </c:pt>
                <c:pt idx="1365">
                  <c:v>1157</c:v>
                </c:pt>
                <c:pt idx="1366">
                  <c:v>1157</c:v>
                </c:pt>
                <c:pt idx="1367">
                  <c:v>1157</c:v>
                </c:pt>
                <c:pt idx="1368">
                  <c:v>1157</c:v>
                </c:pt>
                <c:pt idx="1369">
                  <c:v>1157</c:v>
                </c:pt>
                <c:pt idx="1370">
                  <c:v>1157</c:v>
                </c:pt>
                <c:pt idx="1371">
                  <c:v>1157</c:v>
                </c:pt>
                <c:pt idx="1372">
                  <c:v>1157</c:v>
                </c:pt>
                <c:pt idx="1373">
                  <c:v>1157</c:v>
                </c:pt>
                <c:pt idx="1374">
                  <c:v>1157</c:v>
                </c:pt>
                <c:pt idx="1375">
                  <c:v>1157</c:v>
                </c:pt>
                <c:pt idx="1376">
                  <c:v>1157</c:v>
                </c:pt>
                <c:pt idx="1377">
                  <c:v>1157</c:v>
                </c:pt>
                <c:pt idx="1378">
                  <c:v>1157</c:v>
                </c:pt>
                <c:pt idx="1379">
                  <c:v>1157</c:v>
                </c:pt>
                <c:pt idx="1380">
                  <c:v>1157</c:v>
                </c:pt>
                <c:pt idx="1381">
                  <c:v>1157</c:v>
                </c:pt>
                <c:pt idx="1382">
                  <c:v>1157</c:v>
                </c:pt>
                <c:pt idx="1383">
                  <c:v>1157</c:v>
                </c:pt>
                <c:pt idx="1384">
                  <c:v>1157</c:v>
                </c:pt>
                <c:pt idx="1385">
                  <c:v>1157</c:v>
                </c:pt>
                <c:pt idx="1386">
                  <c:v>1157</c:v>
                </c:pt>
                <c:pt idx="1387">
                  <c:v>1157</c:v>
                </c:pt>
                <c:pt idx="1388">
                  <c:v>1157</c:v>
                </c:pt>
                <c:pt idx="1389">
                  <c:v>1157</c:v>
                </c:pt>
                <c:pt idx="1390">
                  <c:v>1157</c:v>
                </c:pt>
                <c:pt idx="1391">
                  <c:v>1157</c:v>
                </c:pt>
                <c:pt idx="1392">
                  <c:v>1157</c:v>
                </c:pt>
                <c:pt idx="1393">
                  <c:v>1157</c:v>
                </c:pt>
                <c:pt idx="1394">
                  <c:v>1157</c:v>
                </c:pt>
                <c:pt idx="1395">
                  <c:v>1157</c:v>
                </c:pt>
                <c:pt idx="1396">
                  <c:v>1157</c:v>
                </c:pt>
                <c:pt idx="1397">
                  <c:v>1157</c:v>
                </c:pt>
                <c:pt idx="1398">
                  <c:v>1157</c:v>
                </c:pt>
                <c:pt idx="1399">
                  <c:v>1157</c:v>
                </c:pt>
                <c:pt idx="1400">
                  <c:v>1157</c:v>
                </c:pt>
                <c:pt idx="1401">
                  <c:v>1157</c:v>
                </c:pt>
                <c:pt idx="1402">
                  <c:v>1157</c:v>
                </c:pt>
                <c:pt idx="1403">
                  <c:v>1157</c:v>
                </c:pt>
                <c:pt idx="1404">
                  <c:v>1157</c:v>
                </c:pt>
                <c:pt idx="1405">
                  <c:v>1157</c:v>
                </c:pt>
                <c:pt idx="1406">
                  <c:v>1157</c:v>
                </c:pt>
                <c:pt idx="1407">
                  <c:v>1157</c:v>
                </c:pt>
                <c:pt idx="1408">
                  <c:v>1157</c:v>
                </c:pt>
                <c:pt idx="1409">
                  <c:v>1157</c:v>
                </c:pt>
                <c:pt idx="1410">
                  <c:v>1157</c:v>
                </c:pt>
                <c:pt idx="1411">
                  <c:v>1157</c:v>
                </c:pt>
                <c:pt idx="1412">
                  <c:v>1157</c:v>
                </c:pt>
                <c:pt idx="1413">
                  <c:v>1157</c:v>
                </c:pt>
                <c:pt idx="1414">
                  <c:v>1157</c:v>
                </c:pt>
                <c:pt idx="1415">
                  <c:v>1157</c:v>
                </c:pt>
                <c:pt idx="1416">
                  <c:v>1157</c:v>
                </c:pt>
                <c:pt idx="1417">
                  <c:v>1157</c:v>
                </c:pt>
                <c:pt idx="1418">
                  <c:v>1157</c:v>
                </c:pt>
                <c:pt idx="1419">
                  <c:v>1157</c:v>
                </c:pt>
                <c:pt idx="1420">
                  <c:v>1157</c:v>
                </c:pt>
                <c:pt idx="1421">
                  <c:v>1157</c:v>
                </c:pt>
                <c:pt idx="1422">
                  <c:v>1157</c:v>
                </c:pt>
                <c:pt idx="1423">
                  <c:v>1157</c:v>
                </c:pt>
                <c:pt idx="1424">
                  <c:v>1157</c:v>
                </c:pt>
                <c:pt idx="1425">
                  <c:v>1157</c:v>
                </c:pt>
                <c:pt idx="1426">
                  <c:v>1157</c:v>
                </c:pt>
                <c:pt idx="1427">
                  <c:v>1157</c:v>
                </c:pt>
                <c:pt idx="1428">
                  <c:v>1157</c:v>
                </c:pt>
                <c:pt idx="1429">
                  <c:v>1157</c:v>
                </c:pt>
                <c:pt idx="1430">
                  <c:v>1157</c:v>
                </c:pt>
                <c:pt idx="1431">
                  <c:v>1157</c:v>
                </c:pt>
                <c:pt idx="1432">
                  <c:v>1157</c:v>
                </c:pt>
                <c:pt idx="1433">
                  <c:v>1157</c:v>
                </c:pt>
                <c:pt idx="1434">
                  <c:v>1157</c:v>
                </c:pt>
                <c:pt idx="1435">
                  <c:v>1157</c:v>
                </c:pt>
                <c:pt idx="1436">
                  <c:v>1157</c:v>
                </c:pt>
                <c:pt idx="1437">
                  <c:v>1157</c:v>
                </c:pt>
                <c:pt idx="1438">
                  <c:v>1157</c:v>
                </c:pt>
                <c:pt idx="1439">
                  <c:v>1157</c:v>
                </c:pt>
                <c:pt idx="1440">
                  <c:v>1157</c:v>
                </c:pt>
                <c:pt idx="1441">
                  <c:v>1157</c:v>
                </c:pt>
                <c:pt idx="1442">
                  <c:v>1157</c:v>
                </c:pt>
                <c:pt idx="1443">
                  <c:v>1157</c:v>
                </c:pt>
                <c:pt idx="1444">
                  <c:v>1157</c:v>
                </c:pt>
                <c:pt idx="1445">
                  <c:v>1157</c:v>
                </c:pt>
                <c:pt idx="1446">
                  <c:v>1157</c:v>
                </c:pt>
                <c:pt idx="1447">
                  <c:v>1157</c:v>
                </c:pt>
                <c:pt idx="1448">
                  <c:v>1157</c:v>
                </c:pt>
                <c:pt idx="1449">
                  <c:v>1157</c:v>
                </c:pt>
                <c:pt idx="1450">
                  <c:v>1157</c:v>
                </c:pt>
                <c:pt idx="1451">
                  <c:v>1157</c:v>
                </c:pt>
                <c:pt idx="1452">
                  <c:v>1157</c:v>
                </c:pt>
                <c:pt idx="1453">
                  <c:v>1157</c:v>
                </c:pt>
                <c:pt idx="1454">
                  <c:v>1157</c:v>
                </c:pt>
                <c:pt idx="1455">
                  <c:v>1157</c:v>
                </c:pt>
                <c:pt idx="1456">
                  <c:v>1157</c:v>
                </c:pt>
                <c:pt idx="1457">
                  <c:v>1157</c:v>
                </c:pt>
                <c:pt idx="1458">
                  <c:v>1157</c:v>
                </c:pt>
                <c:pt idx="1459">
                  <c:v>1157</c:v>
                </c:pt>
                <c:pt idx="1460">
                  <c:v>1157</c:v>
                </c:pt>
                <c:pt idx="1461">
                  <c:v>1157</c:v>
                </c:pt>
                <c:pt idx="1462">
                  <c:v>1157</c:v>
                </c:pt>
                <c:pt idx="1463">
                  <c:v>1157</c:v>
                </c:pt>
                <c:pt idx="1464">
                  <c:v>1157</c:v>
                </c:pt>
                <c:pt idx="1465">
                  <c:v>1157</c:v>
                </c:pt>
                <c:pt idx="1466">
                  <c:v>1157</c:v>
                </c:pt>
                <c:pt idx="1467">
                  <c:v>1157</c:v>
                </c:pt>
                <c:pt idx="1468">
                  <c:v>1157</c:v>
                </c:pt>
                <c:pt idx="1469">
                  <c:v>1157</c:v>
                </c:pt>
                <c:pt idx="1470">
                  <c:v>1157</c:v>
                </c:pt>
                <c:pt idx="1471">
                  <c:v>1157</c:v>
                </c:pt>
                <c:pt idx="1472">
                  <c:v>1157</c:v>
                </c:pt>
                <c:pt idx="1473">
                  <c:v>1157</c:v>
                </c:pt>
                <c:pt idx="1474">
                  <c:v>1157</c:v>
                </c:pt>
                <c:pt idx="1475">
                  <c:v>1157</c:v>
                </c:pt>
                <c:pt idx="1476">
                  <c:v>1157</c:v>
                </c:pt>
                <c:pt idx="1477">
                  <c:v>1157</c:v>
                </c:pt>
                <c:pt idx="1478">
                  <c:v>1157</c:v>
                </c:pt>
                <c:pt idx="1479">
                  <c:v>1157</c:v>
                </c:pt>
                <c:pt idx="1480">
                  <c:v>1157</c:v>
                </c:pt>
                <c:pt idx="1481">
                  <c:v>1157</c:v>
                </c:pt>
                <c:pt idx="1482">
                  <c:v>1157</c:v>
                </c:pt>
                <c:pt idx="1483">
                  <c:v>1157</c:v>
                </c:pt>
                <c:pt idx="1484">
                  <c:v>1157</c:v>
                </c:pt>
                <c:pt idx="1485">
                  <c:v>1157</c:v>
                </c:pt>
                <c:pt idx="1486">
                  <c:v>1157</c:v>
                </c:pt>
                <c:pt idx="1487">
                  <c:v>1157</c:v>
                </c:pt>
                <c:pt idx="1488">
                  <c:v>1157</c:v>
                </c:pt>
                <c:pt idx="1489">
                  <c:v>1157</c:v>
                </c:pt>
                <c:pt idx="1490">
                  <c:v>1157</c:v>
                </c:pt>
                <c:pt idx="1491">
                  <c:v>1157</c:v>
                </c:pt>
                <c:pt idx="1492">
                  <c:v>1157</c:v>
                </c:pt>
                <c:pt idx="1493">
                  <c:v>1157</c:v>
                </c:pt>
                <c:pt idx="1494">
                  <c:v>1157</c:v>
                </c:pt>
                <c:pt idx="1495">
                  <c:v>1157</c:v>
                </c:pt>
                <c:pt idx="1496">
                  <c:v>1157</c:v>
                </c:pt>
                <c:pt idx="1497">
                  <c:v>1157</c:v>
                </c:pt>
                <c:pt idx="1498">
                  <c:v>1157</c:v>
                </c:pt>
                <c:pt idx="1499">
                  <c:v>1157</c:v>
                </c:pt>
                <c:pt idx="1500">
                  <c:v>1157</c:v>
                </c:pt>
                <c:pt idx="1501">
                  <c:v>1157</c:v>
                </c:pt>
                <c:pt idx="1502">
                  <c:v>1157</c:v>
                </c:pt>
                <c:pt idx="1503">
                  <c:v>1157</c:v>
                </c:pt>
                <c:pt idx="1504">
                  <c:v>1157</c:v>
                </c:pt>
                <c:pt idx="1505">
                  <c:v>1157</c:v>
                </c:pt>
                <c:pt idx="1506">
                  <c:v>1157</c:v>
                </c:pt>
                <c:pt idx="1507">
                  <c:v>1157</c:v>
                </c:pt>
                <c:pt idx="1508">
                  <c:v>1157</c:v>
                </c:pt>
                <c:pt idx="1509">
                  <c:v>1157</c:v>
                </c:pt>
                <c:pt idx="1510">
                  <c:v>1157</c:v>
                </c:pt>
                <c:pt idx="1511">
                  <c:v>1157</c:v>
                </c:pt>
                <c:pt idx="1512">
                  <c:v>1157</c:v>
                </c:pt>
                <c:pt idx="1513">
                  <c:v>1157</c:v>
                </c:pt>
                <c:pt idx="1514">
                  <c:v>1157</c:v>
                </c:pt>
                <c:pt idx="1515">
                  <c:v>1157</c:v>
                </c:pt>
                <c:pt idx="1516">
                  <c:v>1157</c:v>
                </c:pt>
                <c:pt idx="1517">
                  <c:v>1157</c:v>
                </c:pt>
                <c:pt idx="1518">
                  <c:v>1157</c:v>
                </c:pt>
                <c:pt idx="1519">
                  <c:v>1157</c:v>
                </c:pt>
                <c:pt idx="1520">
                  <c:v>1157</c:v>
                </c:pt>
                <c:pt idx="1521">
                  <c:v>1157</c:v>
                </c:pt>
                <c:pt idx="1522">
                  <c:v>1157</c:v>
                </c:pt>
                <c:pt idx="1523">
                  <c:v>1157</c:v>
                </c:pt>
                <c:pt idx="1524">
                  <c:v>1157</c:v>
                </c:pt>
                <c:pt idx="1525">
                  <c:v>1157</c:v>
                </c:pt>
                <c:pt idx="1526">
                  <c:v>1157</c:v>
                </c:pt>
                <c:pt idx="1527">
                  <c:v>1157</c:v>
                </c:pt>
                <c:pt idx="1528">
                  <c:v>1157</c:v>
                </c:pt>
                <c:pt idx="1529">
                  <c:v>1157</c:v>
                </c:pt>
                <c:pt idx="1530">
                  <c:v>1157</c:v>
                </c:pt>
                <c:pt idx="1531">
                  <c:v>1157</c:v>
                </c:pt>
                <c:pt idx="1532">
                  <c:v>1157</c:v>
                </c:pt>
                <c:pt idx="1533">
                  <c:v>1157</c:v>
                </c:pt>
                <c:pt idx="1534">
                  <c:v>1157</c:v>
                </c:pt>
                <c:pt idx="1535">
                  <c:v>1157</c:v>
                </c:pt>
                <c:pt idx="1536">
                  <c:v>1157</c:v>
                </c:pt>
                <c:pt idx="1537">
                  <c:v>1157</c:v>
                </c:pt>
                <c:pt idx="1538">
                  <c:v>1157</c:v>
                </c:pt>
                <c:pt idx="1539">
                  <c:v>1157</c:v>
                </c:pt>
                <c:pt idx="1540">
                  <c:v>1157</c:v>
                </c:pt>
                <c:pt idx="1541">
                  <c:v>1157</c:v>
                </c:pt>
                <c:pt idx="1542">
                  <c:v>1157</c:v>
                </c:pt>
                <c:pt idx="1543">
                  <c:v>1157</c:v>
                </c:pt>
                <c:pt idx="1544">
                  <c:v>1157</c:v>
                </c:pt>
                <c:pt idx="1545">
                  <c:v>1157</c:v>
                </c:pt>
                <c:pt idx="1546">
                  <c:v>1157</c:v>
                </c:pt>
                <c:pt idx="1547">
                  <c:v>1157</c:v>
                </c:pt>
                <c:pt idx="1548">
                  <c:v>1157</c:v>
                </c:pt>
                <c:pt idx="1549">
                  <c:v>1157</c:v>
                </c:pt>
                <c:pt idx="1550">
                  <c:v>1157</c:v>
                </c:pt>
                <c:pt idx="1551">
                  <c:v>1157</c:v>
                </c:pt>
                <c:pt idx="1552">
                  <c:v>1157</c:v>
                </c:pt>
                <c:pt idx="1553">
                  <c:v>1157</c:v>
                </c:pt>
                <c:pt idx="1554">
                  <c:v>1157</c:v>
                </c:pt>
                <c:pt idx="1555">
                  <c:v>1157</c:v>
                </c:pt>
                <c:pt idx="1556">
                  <c:v>1157</c:v>
                </c:pt>
                <c:pt idx="1557">
                  <c:v>1157</c:v>
                </c:pt>
                <c:pt idx="1558">
                  <c:v>1157</c:v>
                </c:pt>
                <c:pt idx="1559">
                  <c:v>1157</c:v>
                </c:pt>
                <c:pt idx="1560">
                  <c:v>1157</c:v>
                </c:pt>
                <c:pt idx="1561">
                  <c:v>1157</c:v>
                </c:pt>
                <c:pt idx="1562">
                  <c:v>1157</c:v>
                </c:pt>
                <c:pt idx="1563">
                  <c:v>1157</c:v>
                </c:pt>
                <c:pt idx="1564">
                  <c:v>1157</c:v>
                </c:pt>
                <c:pt idx="1565">
                  <c:v>1157</c:v>
                </c:pt>
                <c:pt idx="1566">
                  <c:v>1157</c:v>
                </c:pt>
                <c:pt idx="1567">
                  <c:v>1157</c:v>
                </c:pt>
                <c:pt idx="1568">
                  <c:v>1157</c:v>
                </c:pt>
                <c:pt idx="1569">
                  <c:v>1157</c:v>
                </c:pt>
                <c:pt idx="1570">
                  <c:v>1157</c:v>
                </c:pt>
                <c:pt idx="1571">
                  <c:v>1157</c:v>
                </c:pt>
                <c:pt idx="1572">
                  <c:v>1157</c:v>
                </c:pt>
                <c:pt idx="1573">
                  <c:v>1157</c:v>
                </c:pt>
                <c:pt idx="1574">
                  <c:v>1157</c:v>
                </c:pt>
                <c:pt idx="1575">
                  <c:v>1157</c:v>
                </c:pt>
                <c:pt idx="1576">
                  <c:v>1157</c:v>
                </c:pt>
                <c:pt idx="1577">
                  <c:v>1157</c:v>
                </c:pt>
                <c:pt idx="1578">
                  <c:v>1157</c:v>
                </c:pt>
                <c:pt idx="1579">
                  <c:v>1157</c:v>
                </c:pt>
                <c:pt idx="1580">
                  <c:v>1157</c:v>
                </c:pt>
                <c:pt idx="1581">
                  <c:v>1157</c:v>
                </c:pt>
                <c:pt idx="1582">
                  <c:v>1157</c:v>
                </c:pt>
                <c:pt idx="1583">
                  <c:v>1157</c:v>
                </c:pt>
                <c:pt idx="1584">
                  <c:v>1157</c:v>
                </c:pt>
                <c:pt idx="1585">
                  <c:v>1157</c:v>
                </c:pt>
                <c:pt idx="1586">
                  <c:v>1157</c:v>
                </c:pt>
                <c:pt idx="1587">
                  <c:v>1157</c:v>
                </c:pt>
                <c:pt idx="1588">
                  <c:v>1157</c:v>
                </c:pt>
                <c:pt idx="1589">
                  <c:v>1157</c:v>
                </c:pt>
                <c:pt idx="1590">
                  <c:v>1157</c:v>
                </c:pt>
                <c:pt idx="1591">
                  <c:v>1157</c:v>
                </c:pt>
                <c:pt idx="1592">
                  <c:v>1157</c:v>
                </c:pt>
                <c:pt idx="1593">
                  <c:v>1157</c:v>
                </c:pt>
                <c:pt idx="1594">
                  <c:v>1157</c:v>
                </c:pt>
                <c:pt idx="1595">
                  <c:v>1157</c:v>
                </c:pt>
                <c:pt idx="1596">
                  <c:v>1157</c:v>
                </c:pt>
                <c:pt idx="1597">
                  <c:v>1157</c:v>
                </c:pt>
                <c:pt idx="1598">
                  <c:v>1157</c:v>
                </c:pt>
                <c:pt idx="1599">
                  <c:v>1157</c:v>
                </c:pt>
                <c:pt idx="1600">
                  <c:v>1157</c:v>
                </c:pt>
                <c:pt idx="1601">
                  <c:v>1157</c:v>
                </c:pt>
                <c:pt idx="1602">
                  <c:v>1157</c:v>
                </c:pt>
                <c:pt idx="1603">
                  <c:v>1157</c:v>
                </c:pt>
                <c:pt idx="1604">
                  <c:v>1157</c:v>
                </c:pt>
                <c:pt idx="1605">
                  <c:v>1157</c:v>
                </c:pt>
                <c:pt idx="1606">
                  <c:v>1157</c:v>
                </c:pt>
                <c:pt idx="1607">
                  <c:v>1157</c:v>
                </c:pt>
                <c:pt idx="1608">
                  <c:v>1157</c:v>
                </c:pt>
                <c:pt idx="1609">
                  <c:v>1157</c:v>
                </c:pt>
                <c:pt idx="1610">
                  <c:v>1157</c:v>
                </c:pt>
                <c:pt idx="1611">
                  <c:v>1157</c:v>
                </c:pt>
                <c:pt idx="1612">
                  <c:v>1157</c:v>
                </c:pt>
                <c:pt idx="1613">
                  <c:v>1157</c:v>
                </c:pt>
                <c:pt idx="1614">
                  <c:v>1157</c:v>
                </c:pt>
                <c:pt idx="1615">
                  <c:v>1157</c:v>
                </c:pt>
                <c:pt idx="1616">
                  <c:v>1157</c:v>
                </c:pt>
                <c:pt idx="1617">
                  <c:v>1157</c:v>
                </c:pt>
                <c:pt idx="1618">
                  <c:v>1157</c:v>
                </c:pt>
                <c:pt idx="1619">
                  <c:v>1157</c:v>
                </c:pt>
                <c:pt idx="1620">
                  <c:v>1157</c:v>
                </c:pt>
                <c:pt idx="1621">
                  <c:v>1157</c:v>
                </c:pt>
                <c:pt idx="1622">
                  <c:v>1157</c:v>
                </c:pt>
                <c:pt idx="1623">
                  <c:v>1157</c:v>
                </c:pt>
                <c:pt idx="1624">
                  <c:v>1157</c:v>
                </c:pt>
                <c:pt idx="1625">
                  <c:v>1157</c:v>
                </c:pt>
                <c:pt idx="1626">
                  <c:v>1157</c:v>
                </c:pt>
                <c:pt idx="1627">
                  <c:v>1157</c:v>
                </c:pt>
                <c:pt idx="1628">
                  <c:v>1157</c:v>
                </c:pt>
                <c:pt idx="1629">
                  <c:v>1157</c:v>
                </c:pt>
                <c:pt idx="1630">
                  <c:v>1157</c:v>
                </c:pt>
                <c:pt idx="1631">
                  <c:v>1157</c:v>
                </c:pt>
                <c:pt idx="1632">
                  <c:v>1157</c:v>
                </c:pt>
                <c:pt idx="1633">
                  <c:v>1157</c:v>
                </c:pt>
                <c:pt idx="1634">
                  <c:v>1157</c:v>
                </c:pt>
                <c:pt idx="1635">
                  <c:v>1157</c:v>
                </c:pt>
                <c:pt idx="1636">
                  <c:v>1157</c:v>
                </c:pt>
                <c:pt idx="1637">
                  <c:v>1157</c:v>
                </c:pt>
                <c:pt idx="1638">
                  <c:v>1157</c:v>
                </c:pt>
                <c:pt idx="1639">
                  <c:v>1157</c:v>
                </c:pt>
                <c:pt idx="1640">
                  <c:v>1157</c:v>
                </c:pt>
                <c:pt idx="1641">
                  <c:v>1157</c:v>
                </c:pt>
                <c:pt idx="1642">
                  <c:v>1157</c:v>
                </c:pt>
                <c:pt idx="1643">
                  <c:v>1157</c:v>
                </c:pt>
                <c:pt idx="1644">
                  <c:v>1157</c:v>
                </c:pt>
                <c:pt idx="1645">
                  <c:v>1157</c:v>
                </c:pt>
                <c:pt idx="1646">
                  <c:v>1157</c:v>
                </c:pt>
                <c:pt idx="1647">
                  <c:v>1157</c:v>
                </c:pt>
                <c:pt idx="1648">
                  <c:v>1157</c:v>
                </c:pt>
                <c:pt idx="1649">
                  <c:v>1157</c:v>
                </c:pt>
                <c:pt idx="1650">
                  <c:v>1157</c:v>
                </c:pt>
                <c:pt idx="1651">
                  <c:v>1157</c:v>
                </c:pt>
                <c:pt idx="1652">
                  <c:v>1157</c:v>
                </c:pt>
                <c:pt idx="1653">
                  <c:v>1157</c:v>
                </c:pt>
                <c:pt idx="1654">
                  <c:v>1157</c:v>
                </c:pt>
                <c:pt idx="1655">
                  <c:v>1157</c:v>
                </c:pt>
                <c:pt idx="1656">
                  <c:v>1157</c:v>
                </c:pt>
                <c:pt idx="1657">
                  <c:v>1157</c:v>
                </c:pt>
                <c:pt idx="1658">
                  <c:v>1157</c:v>
                </c:pt>
                <c:pt idx="1659">
                  <c:v>1157</c:v>
                </c:pt>
                <c:pt idx="1660">
                  <c:v>1157</c:v>
                </c:pt>
                <c:pt idx="1661">
                  <c:v>1157</c:v>
                </c:pt>
                <c:pt idx="1662">
                  <c:v>1157</c:v>
                </c:pt>
                <c:pt idx="1663">
                  <c:v>1157</c:v>
                </c:pt>
                <c:pt idx="1664">
                  <c:v>1157</c:v>
                </c:pt>
                <c:pt idx="1665">
                  <c:v>1157</c:v>
                </c:pt>
                <c:pt idx="1666">
                  <c:v>1157</c:v>
                </c:pt>
                <c:pt idx="1667">
                  <c:v>1157</c:v>
                </c:pt>
                <c:pt idx="1668">
                  <c:v>1157</c:v>
                </c:pt>
                <c:pt idx="1669">
                  <c:v>1157</c:v>
                </c:pt>
                <c:pt idx="1670">
                  <c:v>1157</c:v>
                </c:pt>
                <c:pt idx="1671">
                  <c:v>1157</c:v>
                </c:pt>
                <c:pt idx="1672">
                  <c:v>1157</c:v>
                </c:pt>
                <c:pt idx="1673">
                  <c:v>1157</c:v>
                </c:pt>
                <c:pt idx="1674">
                  <c:v>1157</c:v>
                </c:pt>
                <c:pt idx="1675">
                  <c:v>1157</c:v>
                </c:pt>
                <c:pt idx="1676">
                  <c:v>1157</c:v>
                </c:pt>
                <c:pt idx="1677">
                  <c:v>1157</c:v>
                </c:pt>
                <c:pt idx="1678">
                  <c:v>1157</c:v>
                </c:pt>
                <c:pt idx="1679">
                  <c:v>1157</c:v>
                </c:pt>
                <c:pt idx="1680">
                  <c:v>1157</c:v>
                </c:pt>
                <c:pt idx="1681">
                  <c:v>1157</c:v>
                </c:pt>
                <c:pt idx="1682">
                  <c:v>1157</c:v>
                </c:pt>
                <c:pt idx="1683">
                  <c:v>1157</c:v>
                </c:pt>
                <c:pt idx="1684">
                  <c:v>1157</c:v>
                </c:pt>
                <c:pt idx="1685">
                  <c:v>1157</c:v>
                </c:pt>
                <c:pt idx="1686">
                  <c:v>1157</c:v>
                </c:pt>
                <c:pt idx="1687">
                  <c:v>1157</c:v>
                </c:pt>
                <c:pt idx="1688">
                  <c:v>1157</c:v>
                </c:pt>
                <c:pt idx="1689">
                  <c:v>1157</c:v>
                </c:pt>
                <c:pt idx="1690">
                  <c:v>1157</c:v>
                </c:pt>
                <c:pt idx="1691">
                  <c:v>1157</c:v>
                </c:pt>
                <c:pt idx="1692">
                  <c:v>1157</c:v>
                </c:pt>
                <c:pt idx="1693">
                  <c:v>1157</c:v>
                </c:pt>
                <c:pt idx="1694">
                  <c:v>1157</c:v>
                </c:pt>
                <c:pt idx="1695">
                  <c:v>1157</c:v>
                </c:pt>
                <c:pt idx="1696">
                  <c:v>1157</c:v>
                </c:pt>
                <c:pt idx="1697">
                  <c:v>1157</c:v>
                </c:pt>
                <c:pt idx="1698">
                  <c:v>1157</c:v>
                </c:pt>
                <c:pt idx="1699">
                  <c:v>1157</c:v>
                </c:pt>
                <c:pt idx="1700">
                  <c:v>1157</c:v>
                </c:pt>
                <c:pt idx="1701">
                  <c:v>1157</c:v>
                </c:pt>
                <c:pt idx="1702">
                  <c:v>1157</c:v>
                </c:pt>
                <c:pt idx="1703">
                  <c:v>1157</c:v>
                </c:pt>
                <c:pt idx="1704">
                  <c:v>1157</c:v>
                </c:pt>
                <c:pt idx="1705">
                  <c:v>1157</c:v>
                </c:pt>
                <c:pt idx="1706">
                  <c:v>1157</c:v>
                </c:pt>
                <c:pt idx="1707">
                  <c:v>1157</c:v>
                </c:pt>
                <c:pt idx="1708">
                  <c:v>1157</c:v>
                </c:pt>
                <c:pt idx="1709">
                  <c:v>1157</c:v>
                </c:pt>
                <c:pt idx="1710">
                  <c:v>1157</c:v>
                </c:pt>
                <c:pt idx="1711">
                  <c:v>1157</c:v>
                </c:pt>
                <c:pt idx="1712">
                  <c:v>1157</c:v>
                </c:pt>
                <c:pt idx="1713">
                  <c:v>1157</c:v>
                </c:pt>
                <c:pt idx="1714">
                  <c:v>1157</c:v>
                </c:pt>
                <c:pt idx="1715">
                  <c:v>1157</c:v>
                </c:pt>
                <c:pt idx="1716">
                  <c:v>1157</c:v>
                </c:pt>
                <c:pt idx="1717">
                  <c:v>1157</c:v>
                </c:pt>
                <c:pt idx="1718">
                  <c:v>1157</c:v>
                </c:pt>
                <c:pt idx="1719">
                  <c:v>1157</c:v>
                </c:pt>
                <c:pt idx="1720">
                  <c:v>1157</c:v>
                </c:pt>
                <c:pt idx="1721">
                  <c:v>1157</c:v>
                </c:pt>
                <c:pt idx="1722">
                  <c:v>1157</c:v>
                </c:pt>
                <c:pt idx="1723">
                  <c:v>1157</c:v>
                </c:pt>
                <c:pt idx="1724">
                  <c:v>1157</c:v>
                </c:pt>
                <c:pt idx="1725">
                  <c:v>1157</c:v>
                </c:pt>
                <c:pt idx="1726">
                  <c:v>1157</c:v>
                </c:pt>
                <c:pt idx="1727">
                  <c:v>1157</c:v>
                </c:pt>
                <c:pt idx="1728">
                  <c:v>1157</c:v>
                </c:pt>
                <c:pt idx="1729">
                  <c:v>1157</c:v>
                </c:pt>
                <c:pt idx="1730">
                  <c:v>1157</c:v>
                </c:pt>
                <c:pt idx="1731">
                  <c:v>1157</c:v>
                </c:pt>
                <c:pt idx="1732">
                  <c:v>1157</c:v>
                </c:pt>
                <c:pt idx="1733">
                  <c:v>1157</c:v>
                </c:pt>
                <c:pt idx="1734">
                  <c:v>1157</c:v>
                </c:pt>
                <c:pt idx="1735">
                  <c:v>1157</c:v>
                </c:pt>
                <c:pt idx="1736">
                  <c:v>1157</c:v>
                </c:pt>
                <c:pt idx="1737">
                  <c:v>1157</c:v>
                </c:pt>
                <c:pt idx="1738">
                  <c:v>1157</c:v>
                </c:pt>
                <c:pt idx="1739">
                  <c:v>1157</c:v>
                </c:pt>
                <c:pt idx="1740">
                  <c:v>1157</c:v>
                </c:pt>
                <c:pt idx="1741">
                  <c:v>1157</c:v>
                </c:pt>
                <c:pt idx="1742">
                  <c:v>1157</c:v>
                </c:pt>
                <c:pt idx="1743">
                  <c:v>1157</c:v>
                </c:pt>
                <c:pt idx="1744">
                  <c:v>1157</c:v>
                </c:pt>
                <c:pt idx="1745">
                  <c:v>1157</c:v>
                </c:pt>
                <c:pt idx="1746">
                  <c:v>1157</c:v>
                </c:pt>
                <c:pt idx="1747">
                  <c:v>1157</c:v>
                </c:pt>
                <c:pt idx="1748">
                  <c:v>1157</c:v>
                </c:pt>
                <c:pt idx="1749">
                  <c:v>1157</c:v>
                </c:pt>
                <c:pt idx="1750">
                  <c:v>1157</c:v>
                </c:pt>
                <c:pt idx="1751">
                  <c:v>1157</c:v>
                </c:pt>
                <c:pt idx="1752">
                  <c:v>1157</c:v>
                </c:pt>
                <c:pt idx="1753">
                  <c:v>1157</c:v>
                </c:pt>
                <c:pt idx="1754">
                  <c:v>1157</c:v>
                </c:pt>
                <c:pt idx="1755">
                  <c:v>1157</c:v>
                </c:pt>
                <c:pt idx="1756">
                  <c:v>1157</c:v>
                </c:pt>
                <c:pt idx="1757">
                  <c:v>1157</c:v>
                </c:pt>
                <c:pt idx="1758">
                  <c:v>1157</c:v>
                </c:pt>
                <c:pt idx="1759">
                  <c:v>1157</c:v>
                </c:pt>
                <c:pt idx="1760">
                  <c:v>1157</c:v>
                </c:pt>
                <c:pt idx="1761">
                  <c:v>1157</c:v>
                </c:pt>
                <c:pt idx="1762">
                  <c:v>1157</c:v>
                </c:pt>
                <c:pt idx="1763">
                  <c:v>1157</c:v>
                </c:pt>
                <c:pt idx="1764">
                  <c:v>1157</c:v>
                </c:pt>
                <c:pt idx="1765">
                  <c:v>1157</c:v>
                </c:pt>
                <c:pt idx="1766">
                  <c:v>1157</c:v>
                </c:pt>
                <c:pt idx="1767">
                  <c:v>1157</c:v>
                </c:pt>
                <c:pt idx="1768">
                  <c:v>1157</c:v>
                </c:pt>
                <c:pt idx="1769">
                  <c:v>1157</c:v>
                </c:pt>
                <c:pt idx="1770">
                  <c:v>1157</c:v>
                </c:pt>
                <c:pt idx="1771">
                  <c:v>1157</c:v>
                </c:pt>
                <c:pt idx="1772">
                  <c:v>1157</c:v>
                </c:pt>
                <c:pt idx="1773">
                  <c:v>1157</c:v>
                </c:pt>
                <c:pt idx="1774">
                  <c:v>1157</c:v>
                </c:pt>
                <c:pt idx="1775">
                  <c:v>1157</c:v>
                </c:pt>
                <c:pt idx="1776">
                  <c:v>1157</c:v>
                </c:pt>
                <c:pt idx="1777">
                  <c:v>1157</c:v>
                </c:pt>
                <c:pt idx="1778">
                  <c:v>1157</c:v>
                </c:pt>
                <c:pt idx="1779">
                  <c:v>1157</c:v>
                </c:pt>
                <c:pt idx="1780">
                  <c:v>1157</c:v>
                </c:pt>
                <c:pt idx="1781">
                  <c:v>1157</c:v>
                </c:pt>
                <c:pt idx="1782">
                  <c:v>1157</c:v>
                </c:pt>
                <c:pt idx="1783">
                  <c:v>1157</c:v>
                </c:pt>
                <c:pt idx="1784">
                  <c:v>1157</c:v>
                </c:pt>
                <c:pt idx="1785">
                  <c:v>1157</c:v>
                </c:pt>
                <c:pt idx="1786">
                  <c:v>1157</c:v>
                </c:pt>
                <c:pt idx="1787">
                  <c:v>1157</c:v>
                </c:pt>
                <c:pt idx="1788">
                  <c:v>1157</c:v>
                </c:pt>
                <c:pt idx="1789">
                  <c:v>1157</c:v>
                </c:pt>
                <c:pt idx="1790">
                  <c:v>1157</c:v>
                </c:pt>
                <c:pt idx="1791">
                  <c:v>1157</c:v>
                </c:pt>
                <c:pt idx="1792">
                  <c:v>1157</c:v>
                </c:pt>
                <c:pt idx="1793">
                  <c:v>1157</c:v>
                </c:pt>
                <c:pt idx="1794">
                  <c:v>1157</c:v>
                </c:pt>
                <c:pt idx="1795">
                  <c:v>1157</c:v>
                </c:pt>
                <c:pt idx="1796">
                  <c:v>1157</c:v>
                </c:pt>
                <c:pt idx="1797">
                  <c:v>1157</c:v>
                </c:pt>
                <c:pt idx="1798">
                  <c:v>1157</c:v>
                </c:pt>
                <c:pt idx="1799">
                  <c:v>1157</c:v>
                </c:pt>
                <c:pt idx="1800">
                  <c:v>1157</c:v>
                </c:pt>
                <c:pt idx="1801">
                  <c:v>1157</c:v>
                </c:pt>
                <c:pt idx="1802">
                  <c:v>1157</c:v>
                </c:pt>
                <c:pt idx="1803">
                  <c:v>1157</c:v>
                </c:pt>
                <c:pt idx="1804">
                  <c:v>1157</c:v>
                </c:pt>
                <c:pt idx="1805">
                  <c:v>1157</c:v>
                </c:pt>
                <c:pt idx="1806">
                  <c:v>1157</c:v>
                </c:pt>
                <c:pt idx="1807">
                  <c:v>1157</c:v>
                </c:pt>
                <c:pt idx="1808">
                  <c:v>1157</c:v>
                </c:pt>
                <c:pt idx="1809">
                  <c:v>1157</c:v>
                </c:pt>
                <c:pt idx="1810">
                  <c:v>1157</c:v>
                </c:pt>
                <c:pt idx="1811">
                  <c:v>1157</c:v>
                </c:pt>
                <c:pt idx="1812">
                  <c:v>1157</c:v>
                </c:pt>
                <c:pt idx="1813">
                  <c:v>1157</c:v>
                </c:pt>
                <c:pt idx="1814">
                  <c:v>1157</c:v>
                </c:pt>
                <c:pt idx="1815">
                  <c:v>1157</c:v>
                </c:pt>
                <c:pt idx="1816">
                  <c:v>1157</c:v>
                </c:pt>
                <c:pt idx="1817">
                  <c:v>1157</c:v>
                </c:pt>
                <c:pt idx="1818">
                  <c:v>1157</c:v>
                </c:pt>
                <c:pt idx="1819">
                  <c:v>1157</c:v>
                </c:pt>
                <c:pt idx="1820">
                  <c:v>1157</c:v>
                </c:pt>
                <c:pt idx="1821">
                  <c:v>1157</c:v>
                </c:pt>
                <c:pt idx="1822">
                  <c:v>1157</c:v>
                </c:pt>
                <c:pt idx="1823">
                  <c:v>1157</c:v>
                </c:pt>
                <c:pt idx="1824">
                  <c:v>1157</c:v>
                </c:pt>
                <c:pt idx="1825">
                  <c:v>1157</c:v>
                </c:pt>
                <c:pt idx="1826">
                  <c:v>1157</c:v>
                </c:pt>
                <c:pt idx="1827">
                  <c:v>1157</c:v>
                </c:pt>
                <c:pt idx="1828">
                  <c:v>1157</c:v>
                </c:pt>
                <c:pt idx="1829">
                  <c:v>1157</c:v>
                </c:pt>
                <c:pt idx="1830">
                  <c:v>1157</c:v>
                </c:pt>
                <c:pt idx="1831">
                  <c:v>1157</c:v>
                </c:pt>
                <c:pt idx="1832">
                  <c:v>1157</c:v>
                </c:pt>
                <c:pt idx="1833">
                  <c:v>1157</c:v>
                </c:pt>
                <c:pt idx="1834">
                  <c:v>1157</c:v>
                </c:pt>
                <c:pt idx="1835">
                  <c:v>1157</c:v>
                </c:pt>
                <c:pt idx="1836">
                  <c:v>1157</c:v>
                </c:pt>
                <c:pt idx="1837">
                  <c:v>1157</c:v>
                </c:pt>
                <c:pt idx="1838">
                  <c:v>1157</c:v>
                </c:pt>
                <c:pt idx="1839">
                  <c:v>1157</c:v>
                </c:pt>
                <c:pt idx="1840">
                  <c:v>1157</c:v>
                </c:pt>
                <c:pt idx="1841">
                  <c:v>1157</c:v>
                </c:pt>
                <c:pt idx="1842">
                  <c:v>1157</c:v>
                </c:pt>
                <c:pt idx="1843">
                  <c:v>1157</c:v>
                </c:pt>
                <c:pt idx="1844">
                  <c:v>1157</c:v>
                </c:pt>
                <c:pt idx="1845">
                  <c:v>1157</c:v>
                </c:pt>
                <c:pt idx="1846">
                  <c:v>1157</c:v>
                </c:pt>
                <c:pt idx="1847">
                  <c:v>1157</c:v>
                </c:pt>
                <c:pt idx="1848">
                  <c:v>1157</c:v>
                </c:pt>
                <c:pt idx="1849">
                  <c:v>1157</c:v>
                </c:pt>
                <c:pt idx="1850">
                  <c:v>1157</c:v>
                </c:pt>
                <c:pt idx="1851">
                  <c:v>1157</c:v>
                </c:pt>
                <c:pt idx="1852">
                  <c:v>1157</c:v>
                </c:pt>
                <c:pt idx="1853">
                  <c:v>1157</c:v>
                </c:pt>
                <c:pt idx="1854">
                  <c:v>1157</c:v>
                </c:pt>
                <c:pt idx="1855">
                  <c:v>1157</c:v>
                </c:pt>
                <c:pt idx="1856">
                  <c:v>1157</c:v>
                </c:pt>
                <c:pt idx="1857">
                  <c:v>1157</c:v>
                </c:pt>
                <c:pt idx="1858">
                  <c:v>1157</c:v>
                </c:pt>
                <c:pt idx="1859">
                  <c:v>1157</c:v>
                </c:pt>
                <c:pt idx="1860">
                  <c:v>1157</c:v>
                </c:pt>
                <c:pt idx="1861">
                  <c:v>1157</c:v>
                </c:pt>
                <c:pt idx="1862">
                  <c:v>1157</c:v>
                </c:pt>
                <c:pt idx="1863">
                  <c:v>1157</c:v>
                </c:pt>
                <c:pt idx="1864">
                  <c:v>1157</c:v>
                </c:pt>
                <c:pt idx="1865">
                  <c:v>1157</c:v>
                </c:pt>
                <c:pt idx="1866">
                  <c:v>1157</c:v>
                </c:pt>
                <c:pt idx="1867">
                  <c:v>1157</c:v>
                </c:pt>
                <c:pt idx="1868">
                  <c:v>1157</c:v>
                </c:pt>
                <c:pt idx="1869">
                  <c:v>1157</c:v>
                </c:pt>
                <c:pt idx="1870">
                  <c:v>1157</c:v>
                </c:pt>
                <c:pt idx="1871">
                  <c:v>1157</c:v>
                </c:pt>
                <c:pt idx="1872">
                  <c:v>1157</c:v>
                </c:pt>
                <c:pt idx="1873">
                  <c:v>1157</c:v>
                </c:pt>
                <c:pt idx="1874">
                  <c:v>1157</c:v>
                </c:pt>
                <c:pt idx="1875">
                  <c:v>1157</c:v>
                </c:pt>
                <c:pt idx="1876">
                  <c:v>1157</c:v>
                </c:pt>
                <c:pt idx="1877">
                  <c:v>1157</c:v>
                </c:pt>
                <c:pt idx="1878">
                  <c:v>1157</c:v>
                </c:pt>
                <c:pt idx="1879">
                  <c:v>1157</c:v>
                </c:pt>
                <c:pt idx="1880">
                  <c:v>1157</c:v>
                </c:pt>
                <c:pt idx="1881">
                  <c:v>1157</c:v>
                </c:pt>
                <c:pt idx="1882">
                  <c:v>1157</c:v>
                </c:pt>
                <c:pt idx="1883">
                  <c:v>1157</c:v>
                </c:pt>
                <c:pt idx="1884">
                  <c:v>1157</c:v>
                </c:pt>
                <c:pt idx="1885">
                  <c:v>1157</c:v>
                </c:pt>
                <c:pt idx="1886">
                  <c:v>1157</c:v>
                </c:pt>
                <c:pt idx="1887">
                  <c:v>1157</c:v>
                </c:pt>
                <c:pt idx="1888">
                  <c:v>1157</c:v>
                </c:pt>
                <c:pt idx="1889">
                  <c:v>1157</c:v>
                </c:pt>
                <c:pt idx="1890">
                  <c:v>1157</c:v>
                </c:pt>
                <c:pt idx="1891">
                  <c:v>1157</c:v>
                </c:pt>
                <c:pt idx="1892">
                  <c:v>1157</c:v>
                </c:pt>
                <c:pt idx="1893">
                  <c:v>1157</c:v>
                </c:pt>
                <c:pt idx="1894">
                  <c:v>1157</c:v>
                </c:pt>
                <c:pt idx="1895">
                  <c:v>1157</c:v>
                </c:pt>
                <c:pt idx="1896">
                  <c:v>1157</c:v>
                </c:pt>
                <c:pt idx="1897">
                  <c:v>1157</c:v>
                </c:pt>
                <c:pt idx="1898">
                  <c:v>1157</c:v>
                </c:pt>
                <c:pt idx="1899">
                  <c:v>1157</c:v>
                </c:pt>
                <c:pt idx="1900">
                  <c:v>1157</c:v>
                </c:pt>
                <c:pt idx="1901">
                  <c:v>1157</c:v>
                </c:pt>
                <c:pt idx="1902">
                  <c:v>1157</c:v>
                </c:pt>
                <c:pt idx="1903">
                  <c:v>1157</c:v>
                </c:pt>
                <c:pt idx="1904">
                  <c:v>1157</c:v>
                </c:pt>
                <c:pt idx="1905">
                  <c:v>1157</c:v>
                </c:pt>
                <c:pt idx="1906">
                  <c:v>1157</c:v>
                </c:pt>
                <c:pt idx="1907">
                  <c:v>1157</c:v>
                </c:pt>
                <c:pt idx="1908">
                  <c:v>1157</c:v>
                </c:pt>
                <c:pt idx="1909">
                  <c:v>1157</c:v>
                </c:pt>
                <c:pt idx="1910">
                  <c:v>1157</c:v>
                </c:pt>
                <c:pt idx="1911">
                  <c:v>1157</c:v>
                </c:pt>
                <c:pt idx="1912">
                  <c:v>1157</c:v>
                </c:pt>
                <c:pt idx="1913">
                  <c:v>1157</c:v>
                </c:pt>
                <c:pt idx="1914">
                  <c:v>1157</c:v>
                </c:pt>
                <c:pt idx="1915">
                  <c:v>1157</c:v>
                </c:pt>
                <c:pt idx="1916">
                  <c:v>1157</c:v>
                </c:pt>
                <c:pt idx="1917">
                  <c:v>1157</c:v>
                </c:pt>
                <c:pt idx="1918">
                  <c:v>1157</c:v>
                </c:pt>
                <c:pt idx="1919">
                  <c:v>1157</c:v>
                </c:pt>
                <c:pt idx="1920">
                  <c:v>1157</c:v>
                </c:pt>
                <c:pt idx="1921">
                  <c:v>1157</c:v>
                </c:pt>
                <c:pt idx="1922">
                  <c:v>1157</c:v>
                </c:pt>
                <c:pt idx="1923">
                  <c:v>1157</c:v>
                </c:pt>
                <c:pt idx="1924">
                  <c:v>1157</c:v>
                </c:pt>
                <c:pt idx="1925">
                  <c:v>1157</c:v>
                </c:pt>
                <c:pt idx="1926">
                  <c:v>1157</c:v>
                </c:pt>
                <c:pt idx="1927">
                  <c:v>1157</c:v>
                </c:pt>
                <c:pt idx="1928">
                  <c:v>1157</c:v>
                </c:pt>
                <c:pt idx="1929">
                  <c:v>1157</c:v>
                </c:pt>
                <c:pt idx="1930">
                  <c:v>1157</c:v>
                </c:pt>
                <c:pt idx="1931">
                  <c:v>1157</c:v>
                </c:pt>
                <c:pt idx="1932">
                  <c:v>1157</c:v>
                </c:pt>
                <c:pt idx="1933">
                  <c:v>1157</c:v>
                </c:pt>
                <c:pt idx="1934">
                  <c:v>1157</c:v>
                </c:pt>
                <c:pt idx="1935">
                  <c:v>1157</c:v>
                </c:pt>
                <c:pt idx="1936">
                  <c:v>1157</c:v>
                </c:pt>
                <c:pt idx="1937">
                  <c:v>1157</c:v>
                </c:pt>
                <c:pt idx="1938">
                  <c:v>1157</c:v>
                </c:pt>
                <c:pt idx="1939">
                  <c:v>1157</c:v>
                </c:pt>
                <c:pt idx="1940">
                  <c:v>1157</c:v>
                </c:pt>
                <c:pt idx="1941">
                  <c:v>1157</c:v>
                </c:pt>
                <c:pt idx="1942">
                  <c:v>1157</c:v>
                </c:pt>
                <c:pt idx="1943">
                  <c:v>1157</c:v>
                </c:pt>
                <c:pt idx="1944">
                  <c:v>1157</c:v>
                </c:pt>
                <c:pt idx="1945">
                  <c:v>1157</c:v>
                </c:pt>
                <c:pt idx="1946">
                  <c:v>1157</c:v>
                </c:pt>
                <c:pt idx="1947">
                  <c:v>1157</c:v>
                </c:pt>
                <c:pt idx="1948">
                  <c:v>1157</c:v>
                </c:pt>
                <c:pt idx="1949">
                  <c:v>1157</c:v>
                </c:pt>
                <c:pt idx="1950">
                  <c:v>1157</c:v>
                </c:pt>
                <c:pt idx="1951">
                  <c:v>1157</c:v>
                </c:pt>
                <c:pt idx="1952">
                  <c:v>1157</c:v>
                </c:pt>
                <c:pt idx="1953">
                  <c:v>1157</c:v>
                </c:pt>
                <c:pt idx="1954">
                  <c:v>1157</c:v>
                </c:pt>
                <c:pt idx="1955">
                  <c:v>1157</c:v>
                </c:pt>
                <c:pt idx="1956">
                  <c:v>1157</c:v>
                </c:pt>
                <c:pt idx="1957">
                  <c:v>1157</c:v>
                </c:pt>
                <c:pt idx="1958">
                  <c:v>1157</c:v>
                </c:pt>
                <c:pt idx="1959">
                  <c:v>1157</c:v>
                </c:pt>
                <c:pt idx="1960">
                  <c:v>1157</c:v>
                </c:pt>
                <c:pt idx="1961">
                  <c:v>1157</c:v>
                </c:pt>
                <c:pt idx="1962">
                  <c:v>1157</c:v>
                </c:pt>
                <c:pt idx="1963">
                  <c:v>1157</c:v>
                </c:pt>
                <c:pt idx="1964">
                  <c:v>1157</c:v>
                </c:pt>
                <c:pt idx="1965">
                  <c:v>1157</c:v>
                </c:pt>
                <c:pt idx="1966">
                  <c:v>1157</c:v>
                </c:pt>
                <c:pt idx="1967">
                  <c:v>1157</c:v>
                </c:pt>
                <c:pt idx="1968">
                  <c:v>1157</c:v>
                </c:pt>
                <c:pt idx="1969">
                  <c:v>1157</c:v>
                </c:pt>
                <c:pt idx="1970">
                  <c:v>1157</c:v>
                </c:pt>
                <c:pt idx="1971">
                  <c:v>1157</c:v>
                </c:pt>
                <c:pt idx="1972">
                  <c:v>1157</c:v>
                </c:pt>
                <c:pt idx="1973">
                  <c:v>1157</c:v>
                </c:pt>
                <c:pt idx="1974">
                  <c:v>1157</c:v>
                </c:pt>
                <c:pt idx="1975">
                  <c:v>1157</c:v>
                </c:pt>
                <c:pt idx="1976">
                  <c:v>1157</c:v>
                </c:pt>
                <c:pt idx="1977">
                  <c:v>1157</c:v>
                </c:pt>
                <c:pt idx="1978">
                  <c:v>1157</c:v>
                </c:pt>
                <c:pt idx="1979">
                  <c:v>1157</c:v>
                </c:pt>
                <c:pt idx="1980">
                  <c:v>1157</c:v>
                </c:pt>
                <c:pt idx="1981">
                  <c:v>1157</c:v>
                </c:pt>
                <c:pt idx="1982">
                  <c:v>1157</c:v>
                </c:pt>
                <c:pt idx="1983">
                  <c:v>1157</c:v>
                </c:pt>
                <c:pt idx="1984">
                  <c:v>1157</c:v>
                </c:pt>
                <c:pt idx="1985">
                  <c:v>1157</c:v>
                </c:pt>
                <c:pt idx="1986">
                  <c:v>1157</c:v>
                </c:pt>
                <c:pt idx="1987">
                  <c:v>1157</c:v>
                </c:pt>
                <c:pt idx="1988">
                  <c:v>1157</c:v>
                </c:pt>
                <c:pt idx="1989">
                  <c:v>1157</c:v>
                </c:pt>
                <c:pt idx="1990">
                  <c:v>1157</c:v>
                </c:pt>
                <c:pt idx="1991">
                  <c:v>1157</c:v>
                </c:pt>
                <c:pt idx="1992">
                  <c:v>1157</c:v>
                </c:pt>
                <c:pt idx="1993">
                  <c:v>1157</c:v>
                </c:pt>
                <c:pt idx="1994">
                  <c:v>1157</c:v>
                </c:pt>
                <c:pt idx="1995">
                  <c:v>1157</c:v>
                </c:pt>
                <c:pt idx="1996">
                  <c:v>1157</c:v>
                </c:pt>
                <c:pt idx="1997">
                  <c:v>1157</c:v>
                </c:pt>
                <c:pt idx="1998">
                  <c:v>1157</c:v>
                </c:pt>
                <c:pt idx="1999">
                  <c:v>1157</c:v>
                </c:pt>
                <c:pt idx="2000">
                  <c:v>1157</c:v>
                </c:pt>
                <c:pt idx="2001">
                  <c:v>1157</c:v>
                </c:pt>
                <c:pt idx="2002">
                  <c:v>1157.8900000000001</c:v>
                </c:pt>
                <c:pt idx="2003">
                  <c:v>1158.78</c:v>
                </c:pt>
                <c:pt idx="2004">
                  <c:v>1159.67</c:v>
                </c:pt>
                <c:pt idx="2005">
                  <c:v>1160.56</c:v>
                </c:pt>
                <c:pt idx="2006">
                  <c:v>1161.46</c:v>
                </c:pt>
                <c:pt idx="2007">
                  <c:v>1162.3499999999999</c:v>
                </c:pt>
                <c:pt idx="2008">
                  <c:v>1163.24</c:v>
                </c:pt>
                <c:pt idx="2009">
                  <c:v>1164.1300000000001</c:v>
                </c:pt>
                <c:pt idx="2010">
                  <c:v>1165.02</c:v>
                </c:pt>
                <c:pt idx="2011">
                  <c:v>1165.9100000000001</c:v>
                </c:pt>
                <c:pt idx="2012">
                  <c:v>1166.8</c:v>
                </c:pt>
                <c:pt idx="2013">
                  <c:v>1167.69</c:v>
                </c:pt>
                <c:pt idx="2014">
                  <c:v>1168.58</c:v>
                </c:pt>
                <c:pt idx="2015">
                  <c:v>1169.47</c:v>
                </c:pt>
                <c:pt idx="2016">
                  <c:v>1170.3699999999999</c:v>
                </c:pt>
                <c:pt idx="2017">
                  <c:v>1171.26</c:v>
                </c:pt>
                <c:pt idx="2018">
                  <c:v>1172.1500000000001</c:v>
                </c:pt>
                <c:pt idx="2019">
                  <c:v>1173.04</c:v>
                </c:pt>
                <c:pt idx="2020">
                  <c:v>1173.93</c:v>
                </c:pt>
                <c:pt idx="2021">
                  <c:v>1174.82</c:v>
                </c:pt>
                <c:pt idx="2022">
                  <c:v>1175.71</c:v>
                </c:pt>
                <c:pt idx="2023">
                  <c:v>1176.5999999999999</c:v>
                </c:pt>
                <c:pt idx="2024">
                  <c:v>1177.49</c:v>
                </c:pt>
                <c:pt idx="2025">
                  <c:v>1178.3800000000001</c:v>
                </c:pt>
                <c:pt idx="2026">
                  <c:v>1179.28</c:v>
                </c:pt>
                <c:pt idx="2027">
                  <c:v>1180.17</c:v>
                </c:pt>
                <c:pt idx="2028">
                  <c:v>1181.06</c:v>
                </c:pt>
                <c:pt idx="2029">
                  <c:v>1181.95</c:v>
                </c:pt>
                <c:pt idx="2030">
                  <c:v>1182.8399999999999</c:v>
                </c:pt>
                <c:pt idx="2031">
                  <c:v>1183.73</c:v>
                </c:pt>
                <c:pt idx="2032">
                  <c:v>1184.6199999999999</c:v>
                </c:pt>
                <c:pt idx="2033">
                  <c:v>1185.51</c:v>
                </c:pt>
                <c:pt idx="2034">
                  <c:v>1186.4000000000001</c:v>
                </c:pt>
                <c:pt idx="2035">
                  <c:v>1187.29</c:v>
                </c:pt>
                <c:pt idx="2036">
                  <c:v>1188.19</c:v>
                </c:pt>
                <c:pt idx="2037">
                  <c:v>1189.08</c:v>
                </c:pt>
                <c:pt idx="2038">
                  <c:v>1189.97</c:v>
                </c:pt>
                <c:pt idx="2039">
                  <c:v>1190.8599999999999</c:v>
                </c:pt>
                <c:pt idx="2040">
                  <c:v>1191.75</c:v>
                </c:pt>
                <c:pt idx="2041">
                  <c:v>1192.6400000000001</c:v>
                </c:pt>
                <c:pt idx="2042">
                  <c:v>1193.53</c:v>
                </c:pt>
                <c:pt idx="2043">
                  <c:v>1194.42</c:v>
                </c:pt>
                <c:pt idx="2044">
                  <c:v>1195.31</c:v>
                </c:pt>
                <c:pt idx="2045">
                  <c:v>1196.2</c:v>
                </c:pt>
                <c:pt idx="2046">
                  <c:v>1197.0999999999999</c:v>
                </c:pt>
                <c:pt idx="2047">
                  <c:v>1197.99</c:v>
                </c:pt>
                <c:pt idx="2048">
                  <c:v>1198.8800000000001</c:v>
                </c:pt>
                <c:pt idx="2049">
                  <c:v>1199.77</c:v>
                </c:pt>
                <c:pt idx="2050">
                  <c:v>1200.6600000000001</c:v>
                </c:pt>
                <c:pt idx="2051">
                  <c:v>1201.55</c:v>
                </c:pt>
                <c:pt idx="2052">
                  <c:v>1202.44</c:v>
                </c:pt>
                <c:pt idx="2053">
                  <c:v>1203.33</c:v>
                </c:pt>
                <c:pt idx="2054">
                  <c:v>1204.22</c:v>
                </c:pt>
                <c:pt idx="2055">
                  <c:v>1205.1099999999999</c:v>
                </c:pt>
                <c:pt idx="2056">
                  <c:v>1206.01</c:v>
                </c:pt>
                <c:pt idx="2057">
                  <c:v>1206.9000000000001</c:v>
                </c:pt>
                <c:pt idx="2058">
                  <c:v>1207.79</c:v>
                </c:pt>
                <c:pt idx="2059">
                  <c:v>1208.68</c:v>
                </c:pt>
                <c:pt idx="2060">
                  <c:v>1209.57</c:v>
                </c:pt>
                <c:pt idx="2061">
                  <c:v>1210.46</c:v>
                </c:pt>
                <c:pt idx="2062">
                  <c:v>1211.3499999999999</c:v>
                </c:pt>
                <c:pt idx="2063">
                  <c:v>1212.24</c:v>
                </c:pt>
                <c:pt idx="2064">
                  <c:v>1213.1300000000001</c:v>
                </c:pt>
                <c:pt idx="2065">
                  <c:v>1214.02</c:v>
                </c:pt>
                <c:pt idx="2066">
                  <c:v>1214.92</c:v>
                </c:pt>
                <c:pt idx="2067">
                  <c:v>1215.81</c:v>
                </c:pt>
                <c:pt idx="2068">
                  <c:v>1216.7</c:v>
                </c:pt>
                <c:pt idx="2069">
                  <c:v>1217.5899999999999</c:v>
                </c:pt>
                <c:pt idx="2070">
                  <c:v>1218.48</c:v>
                </c:pt>
                <c:pt idx="2071">
                  <c:v>1219.3699999999999</c:v>
                </c:pt>
                <c:pt idx="2072">
                  <c:v>1220.26</c:v>
                </c:pt>
                <c:pt idx="2073">
                  <c:v>1221.1500000000001</c:v>
                </c:pt>
                <c:pt idx="2074">
                  <c:v>1222.04</c:v>
                </c:pt>
                <c:pt idx="2075">
                  <c:v>1222.93</c:v>
                </c:pt>
                <c:pt idx="2076">
                  <c:v>1223.83</c:v>
                </c:pt>
                <c:pt idx="2077">
                  <c:v>1224.72</c:v>
                </c:pt>
                <c:pt idx="2078">
                  <c:v>1225.6099999999999</c:v>
                </c:pt>
                <c:pt idx="2079">
                  <c:v>1226.5</c:v>
                </c:pt>
                <c:pt idx="2080">
                  <c:v>1227.3900000000001</c:v>
                </c:pt>
                <c:pt idx="2081">
                  <c:v>1228.28</c:v>
                </c:pt>
                <c:pt idx="2082">
                  <c:v>1229.17</c:v>
                </c:pt>
                <c:pt idx="2083">
                  <c:v>1230.06</c:v>
                </c:pt>
                <c:pt idx="2084">
                  <c:v>1230.95</c:v>
                </c:pt>
                <c:pt idx="2085">
                  <c:v>1231.8399999999999</c:v>
                </c:pt>
                <c:pt idx="2086">
                  <c:v>1232.74</c:v>
                </c:pt>
                <c:pt idx="2087">
                  <c:v>1233.6300000000001</c:v>
                </c:pt>
                <c:pt idx="2088">
                  <c:v>1234.52</c:v>
                </c:pt>
                <c:pt idx="2089">
                  <c:v>1235.4100000000001</c:v>
                </c:pt>
                <c:pt idx="2090">
                  <c:v>1236.3</c:v>
                </c:pt>
                <c:pt idx="2091">
                  <c:v>1237.19</c:v>
                </c:pt>
                <c:pt idx="2092">
                  <c:v>1238.08</c:v>
                </c:pt>
                <c:pt idx="2093">
                  <c:v>1238.97</c:v>
                </c:pt>
                <c:pt idx="2094">
                  <c:v>1239.8599999999999</c:v>
                </c:pt>
                <c:pt idx="2095">
                  <c:v>1240.75</c:v>
                </c:pt>
                <c:pt idx="2096">
                  <c:v>1241.6500000000001</c:v>
                </c:pt>
                <c:pt idx="2097">
                  <c:v>1242.54</c:v>
                </c:pt>
                <c:pt idx="2098">
                  <c:v>1243.43</c:v>
                </c:pt>
                <c:pt idx="2099">
                  <c:v>1244.32</c:v>
                </c:pt>
                <c:pt idx="2100">
                  <c:v>1245.21</c:v>
                </c:pt>
                <c:pt idx="2101">
                  <c:v>1246.0999999999999</c:v>
                </c:pt>
                <c:pt idx="2102">
                  <c:v>1246.99</c:v>
                </c:pt>
                <c:pt idx="2103">
                  <c:v>1247.8800000000001</c:v>
                </c:pt>
                <c:pt idx="2104">
                  <c:v>1248.77</c:v>
                </c:pt>
                <c:pt idx="2105">
                  <c:v>1249.6600000000001</c:v>
                </c:pt>
                <c:pt idx="2106">
                  <c:v>1250.56</c:v>
                </c:pt>
                <c:pt idx="2107">
                  <c:v>1251.45</c:v>
                </c:pt>
                <c:pt idx="2108">
                  <c:v>1252.3399999999999</c:v>
                </c:pt>
                <c:pt idx="2109">
                  <c:v>1253.23</c:v>
                </c:pt>
                <c:pt idx="2110">
                  <c:v>1254.1199999999999</c:v>
                </c:pt>
                <c:pt idx="2111">
                  <c:v>1255.01</c:v>
                </c:pt>
                <c:pt idx="2112">
                  <c:v>1255.9000000000001</c:v>
                </c:pt>
                <c:pt idx="2113">
                  <c:v>1256.79</c:v>
                </c:pt>
                <c:pt idx="2114">
                  <c:v>1257.68</c:v>
                </c:pt>
                <c:pt idx="2115">
                  <c:v>1258.57</c:v>
                </c:pt>
                <c:pt idx="2116">
                  <c:v>1259.47</c:v>
                </c:pt>
                <c:pt idx="2117">
                  <c:v>1260.3599999999999</c:v>
                </c:pt>
                <c:pt idx="2118">
                  <c:v>1261.25</c:v>
                </c:pt>
                <c:pt idx="2119">
                  <c:v>1262.1400000000001</c:v>
                </c:pt>
                <c:pt idx="2120">
                  <c:v>1263.03</c:v>
                </c:pt>
                <c:pt idx="2121">
                  <c:v>1263.92</c:v>
                </c:pt>
                <c:pt idx="2122">
                  <c:v>1264.81</c:v>
                </c:pt>
                <c:pt idx="2123">
                  <c:v>1265.7</c:v>
                </c:pt>
                <c:pt idx="2124">
                  <c:v>1266.5899999999999</c:v>
                </c:pt>
                <c:pt idx="2125">
                  <c:v>1267.48</c:v>
                </c:pt>
                <c:pt idx="2126">
                  <c:v>1268.3800000000001</c:v>
                </c:pt>
                <c:pt idx="2127">
                  <c:v>1269.27</c:v>
                </c:pt>
                <c:pt idx="2128">
                  <c:v>1270.1600000000001</c:v>
                </c:pt>
                <c:pt idx="2129">
                  <c:v>1271.05</c:v>
                </c:pt>
                <c:pt idx="2130">
                  <c:v>1271.94</c:v>
                </c:pt>
                <c:pt idx="2131">
                  <c:v>1272.83</c:v>
                </c:pt>
                <c:pt idx="2132">
                  <c:v>1273.72</c:v>
                </c:pt>
                <c:pt idx="2133">
                  <c:v>1274.6099999999999</c:v>
                </c:pt>
                <c:pt idx="2134">
                  <c:v>1275.5</c:v>
                </c:pt>
                <c:pt idx="2135">
                  <c:v>1276.3900000000001</c:v>
                </c:pt>
                <c:pt idx="2136">
                  <c:v>1277.29</c:v>
                </c:pt>
                <c:pt idx="2137">
                  <c:v>1278.18</c:v>
                </c:pt>
                <c:pt idx="2138">
                  <c:v>1279.07</c:v>
                </c:pt>
                <c:pt idx="2139">
                  <c:v>1279.96</c:v>
                </c:pt>
                <c:pt idx="2140">
                  <c:v>1280.8499999999999</c:v>
                </c:pt>
                <c:pt idx="2141">
                  <c:v>1281.74</c:v>
                </c:pt>
                <c:pt idx="2142">
                  <c:v>1282.6300000000001</c:v>
                </c:pt>
                <c:pt idx="2143">
                  <c:v>1283.52</c:v>
                </c:pt>
                <c:pt idx="2144">
                  <c:v>1284.4100000000001</c:v>
                </c:pt>
                <c:pt idx="2145">
                  <c:v>1285.3</c:v>
                </c:pt>
                <c:pt idx="2146">
                  <c:v>1286.2</c:v>
                </c:pt>
                <c:pt idx="2147">
                  <c:v>1287.0899999999999</c:v>
                </c:pt>
                <c:pt idx="2148">
                  <c:v>1287.98</c:v>
                </c:pt>
                <c:pt idx="2149">
                  <c:v>1288.8699999999999</c:v>
                </c:pt>
                <c:pt idx="2150">
                  <c:v>1289.76</c:v>
                </c:pt>
                <c:pt idx="2151">
                  <c:v>1290.6500000000001</c:v>
                </c:pt>
                <c:pt idx="2152">
                  <c:v>1291.54</c:v>
                </c:pt>
                <c:pt idx="2153">
                  <c:v>1292.43</c:v>
                </c:pt>
                <c:pt idx="2154">
                  <c:v>1293.32</c:v>
                </c:pt>
                <c:pt idx="2155">
                  <c:v>1294.21</c:v>
                </c:pt>
                <c:pt idx="2156">
                  <c:v>1295.1099999999999</c:v>
                </c:pt>
                <c:pt idx="2157">
                  <c:v>1296</c:v>
                </c:pt>
                <c:pt idx="2158">
                  <c:v>1296.8900000000001</c:v>
                </c:pt>
                <c:pt idx="2159">
                  <c:v>1297.78</c:v>
                </c:pt>
                <c:pt idx="2160">
                  <c:v>1298.67</c:v>
                </c:pt>
                <c:pt idx="2161">
                  <c:v>1299.56</c:v>
                </c:pt>
                <c:pt idx="2162">
                  <c:v>1300.45</c:v>
                </c:pt>
                <c:pt idx="2163">
                  <c:v>1301.3399999999999</c:v>
                </c:pt>
                <c:pt idx="2164">
                  <c:v>1302.23</c:v>
                </c:pt>
                <c:pt idx="2165">
                  <c:v>1303.1199999999999</c:v>
                </c:pt>
                <c:pt idx="2166">
                  <c:v>1304.02</c:v>
                </c:pt>
                <c:pt idx="2167">
                  <c:v>1304.9100000000001</c:v>
                </c:pt>
                <c:pt idx="2168">
                  <c:v>1305.8</c:v>
                </c:pt>
                <c:pt idx="2169">
                  <c:v>1306.69</c:v>
                </c:pt>
                <c:pt idx="2170">
                  <c:v>1307.58</c:v>
                </c:pt>
                <c:pt idx="2171">
                  <c:v>1308.47</c:v>
                </c:pt>
                <c:pt idx="2172">
                  <c:v>1309.3599999999999</c:v>
                </c:pt>
                <c:pt idx="2173">
                  <c:v>1310.25</c:v>
                </c:pt>
                <c:pt idx="2174">
                  <c:v>1311.14</c:v>
                </c:pt>
                <c:pt idx="2175">
                  <c:v>1312.03</c:v>
                </c:pt>
                <c:pt idx="2176">
                  <c:v>1312.93</c:v>
                </c:pt>
                <c:pt idx="2177">
                  <c:v>1313.82</c:v>
                </c:pt>
                <c:pt idx="2178">
                  <c:v>1314.71</c:v>
                </c:pt>
                <c:pt idx="2179">
                  <c:v>1315.6</c:v>
                </c:pt>
                <c:pt idx="2180">
                  <c:v>1316.49</c:v>
                </c:pt>
                <c:pt idx="2181">
                  <c:v>1317.38</c:v>
                </c:pt>
                <c:pt idx="2182">
                  <c:v>1318.27</c:v>
                </c:pt>
                <c:pt idx="2183">
                  <c:v>1319.16</c:v>
                </c:pt>
                <c:pt idx="2184">
                  <c:v>1320.05</c:v>
                </c:pt>
                <c:pt idx="2185">
                  <c:v>1320.94</c:v>
                </c:pt>
                <c:pt idx="2186">
                  <c:v>1321.84</c:v>
                </c:pt>
                <c:pt idx="2187">
                  <c:v>1322.73</c:v>
                </c:pt>
                <c:pt idx="2188">
                  <c:v>1323.62</c:v>
                </c:pt>
                <c:pt idx="2189">
                  <c:v>1324.51</c:v>
                </c:pt>
                <c:pt idx="2190">
                  <c:v>1325.4</c:v>
                </c:pt>
                <c:pt idx="2191">
                  <c:v>1326.29</c:v>
                </c:pt>
                <c:pt idx="2192">
                  <c:v>1327.18</c:v>
                </c:pt>
                <c:pt idx="2193">
                  <c:v>1328.07</c:v>
                </c:pt>
                <c:pt idx="2194">
                  <c:v>1328.96</c:v>
                </c:pt>
                <c:pt idx="2195">
                  <c:v>1329.85</c:v>
                </c:pt>
                <c:pt idx="2196">
                  <c:v>1330.75</c:v>
                </c:pt>
                <c:pt idx="2197">
                  <c:v>1331.64</c:v>
                </c:pt>
                <c:pt idx="2198">
                  <c:v>1332.53</c:v>
                </c:pt>
                <c:pt idx="2199">
                  <c:v>1333.42</c:v>
                </c:pt>
                <c:pt idx="2200">
                  <c:v>1334.31</c:v>
                </c:pt>
                <c:pt idx="2201">
                  <c:v>1335.2</c:v>
                </c:pt>
                <c:pt idx="2202">
                  <c:v>1336.09</c:v>
                </c:pt>
                <c:pt idx="2203">
                  <c:v>1336.98</c:v>
                </c:pt>
                <c:pt idx="2204">
                  <c:v>1337.87</c:v>
                </c:pt>
                <c:pt idx="2205">
                  <c:v>1338.76</c:v>
                </c:pt>
                <c:pt idx="2206">
                  <c:v>1339.66</c:v>
                </c:pt>
                <c:pt idx="2207">
                  <c:v>1340.55</c:v>
                </c:pt>
                <c:pt idx="2208">
                  <c:v>1341.44</c:v>
                </c:pt>
                <c:pt idx="2209">
                  <c:v>1342.33</c:v>
                </c:pt>
                <c:pt idx="2210">
                  <c:v>1343.22</c:v>
                </c:pt>
                <c:pt idx="2211">
                  <c:v>1344.11</c:v>
                </c:pt>
                <c:pt idx="2212">
                  <c:v>1345</c:v>
                </c:pt>
                <c:pt idx="2213">
                  <c:v>1345.89</c:v>
                </c:pt>
                <c:pt idx="2214">
                  <c:v>1346.78</c:v>
                </c:pt>
                <c:pt idx="2215">
                  <c:v>1347.67</c:v>
                </c:pt>
                <c:pt idx="2216">
                  <c:v>1348.57</c:v>
                </c:pt>
                <c:pt idx="2217">
                  <c:v>1349.46</c:v>
                </c:pt>
                <c:pt idx="2218">
                  <c:v>1350.35</c:v>
                </c:pt>
                <c:pt idx="2219">
                  <c:v>1351.24</c:v>
                </c:pt>
                <c:pt idx="2220">
                  <c:v>1352.13</c:v>
                </c:pt>
                <c:pt idx="2221">
                  <c:v>1353.02</c:v>
                </c:pt>
                <c:pt idx="2222">
                  <c:v>1353.91</c:v>
                </c:pt>
                <c:pt idx="2223">
                  <c:v>1354.8</c:v>
                </c:pt>
                <c:pt idx="2224">
                  <c:v>1355.69</c:v>
                </c:pt>
                <c:pt idx="2225">
                  <c:v>1356.58</c:v>
                </c:pt>
                <c:pt idx="2226">
                  <c:v>1357.48</c:v>
                </c:pt>
                <c:pt idx="2227">
                  <c:v>1358.37</c:v>
                </c:pt>
                <c:pt idx="2228">
                  <c:v>1359.26</c:v>
                </c:pt>
                <c:pt idx="2229">
                  <c:v>1360.15</c:v>
                </c:pt>
                <c:pt idx="2230">
                  <c:v>1361.04</c:v>
                </c:pt>
                <c:pt idx="2231">
                  <c:v>1361.93</c:v>
                </c:pt>
                <c:pt idx="2232">
                  <c:v>1362.82</c:v>
                </c:pt>
                <c:pt idx="2233">
                  <c:v>1363.71</c:v>
                </c:pt>
                <c:pt idx="2234">
                  <c:v>1364.6</c:v>
                </c:pt>
                <c:pt idx="2235">
                  <c:v>1365.49</c:v>
                </c:pt>
                <c:pt idx="2236">
                  <c:v>1366.39</c:v>
                </c:pt>
                <c:pt idx="2237">
                  <c:v>1367.28</c:v>
                </c:pt>
                <c:pt idx="2238">
                  <c:v>1368.17</c:v>
                </c:pt>
                <c:pt idx="2239">
                  <c:v>1369.06</c:v>
                </c:pt>
                <c:pt idx="2240">
                  <c:v>1369.95</c:v>
                </c:pt>
                <c:pt idx="2241">
                  <c:v>1370.84</c:v>
                </c:pt>
                <c:pt idx="2242">
                  <c:v>1371.73</c:v>
                </c:pt>
                <c:pt idx="2243">
                  <c:v>1372.62</c:v>
                </c:pt>
                <c:pt idx="2244">
                  <c:v>1373.51</c:v>
                </c:pt>
                <c:pt idx="2245">
                  <c:v>1374.4</c:v>
                </c:pt>
                <c:pt idx="2246">
                  <c:v>1375.3</c:v>
                </c:pt>
                <c:pt idx="2247">
                  <c:v>1376.19</c:v>
                </c:pt>
                <c:pt idx="2248">
                  <c:v>1377.08</c:v>
                </c:pt>
                <c:pt idx="2249">
                  <c:v>1377.97</c:v>
                </c:pt>
                <c:pt idx="2250">
                  <c:v>1378.86</c:v>
                </c:pt>
                <c:pt idx="2251">
                  <c:v>1379.75</c:v>
                </c:pt>
                <c:pt idx="2252">
                  <c:v>1380.64</c:v>
                </c:pt>
                <c:pt idx="2253">
                  <c:v>1381.53</c:v>
                </c:pt>
                <c:pt idx="2254">
                  <c:v>1382.42</c:v>
                </c:pt>
                <c:pt idx="2255">
                  <c:v>1383.31</c:v>
                </c:pt>
                <c:pt idx="2256">
                  <c:v>1384.21</c:v>
                </c:pt>
                <c:pt idx="2257">
                  <c:v>1385.1</c:v>
                </c:pt>
                <c:pt idx="2258">
                  <c:v>1385.99</c:v>
                </c:pt>
                <c:pt idx="2259">
                  <c:v>1386.88</c:v>
                </c:pt>
                <c:pt idx="2260">
                  <c:v>1387.77</c:v>
                </c:pt>
                <c:pt idx="2261">
                  <c:v>1388.66</c:v>
                </c:pt>
                <c:pt idx="2262">
                  <c:v>1389.55</c:v>
                </c:pt>
                <c:pt idx="2263">
                  <c:v>1390.44</c:v>
                </c:pt>
                <c:pt idx="2264">
                  <c:v>1391.33</c:v>
                </c:pt>
                <c:pt idx="2265">
                  <c:v>1392.22</c:v>
                </c:pt>
                <c:pt idx="2266">
                  <c:v>1393.12</c:v>
                </c:pt>
                <c:pt idx="2267">
                  <c:v>1394.01</c:v>
                </c:pt>
                <c:pt idx="2268">
                  <c:v>1394.9</c:v>
                </c:pt>
                <c:pt idx="2269">
                  <c:v>1395.79</c:v>
                </c:pt>
                <c:pt idx="2270">
                  <c:v>1396.68</c:v>
                </c:pt>
                <c:pt idx="2271">
                  <c:v>1397.57</c:v>
                </c:pt>
                <c:pt idx="2272">
                  <c:v>1398.46</c:v>
                </c:pt>
                <c:pt idx="2273">
                  <c:v>1399.35</c:v>
                </c:pt>
                <c:pt idx="2274">
                  <c:v>1400.24</c:v>
                </c:pt>
                <c:pt idx="2275">
                  <c:v>1401.13</c:v>
                </c:pt>
                <c:pt idx="2276">
                  <c:v>1402.03</c:v>
                </c:pt>
                <c:pt idx="2277">
                  <c:v>1402.92</c:v>
                </c:pt>
                <c:pt idx="2278">
                  <c:v>1403.81</c:v>
                </c:pt>
                <c:pt idx="2279">
                  <c:v>1404.7</c:v>
                </c:pt>
                <c:pt idx="2280">
                  <c:v>1405.59</c:v>
                </c:pt>
                <c:pt idx="2281">
                  <c:v>1406.48</c:v>
                </c:pt>
                <c:pt idx="2282">
                  <c:v>1407.37</c:v>
                </c:pt>
                <c:pt idx="2283">
                  <c:v>1408.26</c:v>
                </c:pt>
                <c:pt idx="2284">
                  <c:v>1409.15</c:v>
                </c:pt>
                <c:pt idx="2285">
                  <c:v>1410.04</c:v>
                </c:pt>
                <c:pt idx="2286">
                  <c:v>1410.94</c:v>
                </c:pt>
                <c:pt idx="2287">
                  <c:v>1411.83</c:v>
                </c:pt>
                <c:pt idx="2288">
                  <c:v>1412.72</c:v>
                </c:pt>
                <c:pt idx="2289">
                  <c:v>1413.61</c:v>
                </c:pt>
                <c:pt idx="2290">
                  <c:v>1414.5</c:v>
                </c:pt>
                <c:pt idx="2291">
                  <c:v>1415.39</c:v>
                </c:pt>
                <c:pt idx="2292">
                  <c:v>1416.28</c:v>
                </c:pt>
                <c:pt idx="2293">
                  <c:v>1417.17</c:v>
                </c:pt>
                <c:pt idx="2294">
                  <c:v>1418.06</c:v>
                </c:pt>
                <c:pt idx="2295">
                  <c:v>1418.95</c:v>
                </c:pt>
                <c:pt idx="2296">
                  <c:v>1419.85</c:v>
                </c:pt>
                <c:pt idx="2297">
                  <c:v>1420.74</c:v>
                </c:pt>
                <c:pt idx="2298">
                  <c:v>1421.63</c:v>
                </c:pt>
                <c:pt idx="2299">
                  <c:v>1422.52</c:v>
                </c:pt>
                <c:pt idx="2300">
                  <c:v>1423.41</c:v>
                </c:pt>
                <c:pt idx="2301">
                  <c:v>1424.3</c:v>
                </c:pt>
                <c:pt idx="2302">
                  <c:v>1425.19</c:v>
                </c:pt>
                <c:pt idx="2303">
                  <c:v>1426.08</c:v>
                </c:pt>
                <c:pt idx="2304">
                  <c:v>1426.97</c:v>
                </c:pt>
                <c:pt idx="2305">
                  <c:v>1427.86</c:v>
                </c:pt>
                <c:pt idx="2306">
                  <c:v>1428.76</c:v>
                </c:pt>
                <c:pt idx="2307">
                  <c:v>1429.65</c:v>
                </c:pt>
                <c:pt idx="2308">
                  <c:v>1430.54</c:v>
                </c:pt>
                <c:pt idx="2309">
                  <c:v>1431.43</c:v>
                </c:pt>
                <c:pt idx="2310">
                  <c:v>1432.32</c:v>
                </c:pt>
                <c:pt idx="2311">
                  <c:v>1433.21</c:v>
                </c:pt>
                <c:pt idx="2312">
                  <c:v>1434.1</c:v>
                </c:pt>
                <c:pt idx="2313">
                  <c:v>1434.99</c:v>
                </c:pt>
                <c:pt idx="2314">
                  <c:v>1435.88</c:v>
                </c:pt>
                <c:pt idx="2315">
                  <c:v>1436.77</c:v>
                </c:pt>
                <c:pt idx="2316">
                  <c:v>1437.67</c:v>
                </c:pt>
                <c:pt idx="2317">
                  <c:v>1438.56</c:v>
                </c:pt>
                <c:pt idx="2318">
                  <c:v>1439.45</c:v>
                </c:pt>
                <c:pt idx="2319">
                  <c:v>1440.34</c:v>
                </c:pt>
                <c:pt idx="2320">
                  <c:v>1441.23</c:v>
                </c:pt>
                <c:pt idx="2321">
                  <c:v>1442.12</c:v>
                </c:pt>
                <c:pt idx="2322">
                  <c:v>1443.01</c:v>
                </c:pt>
                <c:pt idx="2323">
                  <c:v>1443.9</c:v>
                </c:pt>
                <c:pt idx="2324">
                  <c:v>1444.79</c:v>
                </c:pt>
                <c:pt idx="2325">
                  <c:v>1445.68</c:v>
                </c:pt>
                <c:pt idx="2326">
                  <c:v>1446.58</c:v>
                </c:pt>
                <c:pt idx="2327">
                  <c:v>1447.47</c:v>
                </c:pt>
                <c:pt idx="2328">
                  <c:v>1448.36</c:v>
                </c:pt>
                <c:pt idx="2329">
                  <c:v>1449.25</c:v>
                </c:pt>
                <c:pt idx="2330">
                  <c:v>1450.14</c:v>
                </c:pt>
                <c:pt idx="2331">
                  <c:v>1451.03</c:v>
                </c:pt>
                <c:pt idx="2332">
                  <c:v>1451.92</c:v>
                </c:pt>
                <c:pt idx="2333">
                  <c:v>1452.81</c:v>
                </c:pt>
                <c:pt idx="2334">
                  <c:v>1453.7</c:v>
                </c:pt>
                <c:pt idx="2335">
                  <c:v>1454.59</c:v>
                </c:pt>
                <c:pt idx="2336">
                  <c:v>1455.49</c:v>
                </c:pt>
                <c:pt idx="2337">
                  <c:v>1456.38</c:v>
                </c:pt>
                <c:pt idx="2338">
                  <c:v>1457.27</c:v>
                </c:pt>
                <c:pt idx="2339">
                  <c:v>1458.16</c:v>
                </c:pt>
                <c:pt idx="2340">
                  <c:v>1459.05</c:v>
                </c:pt>
                <c:pt idx="2341">
                  <c:v>1459.94</c:v>
                </c:pt>
                <c:pt idx="2342">
                  <c:v>1460.83</c:v>
                </c:pt>
                <c:pt idx="2343">
                  <c:v>1461.72</c:v>
                </c:pt>
                <c:pt idx="2344">
                  <c:v>1462.61</c:v>
                </c:pt>
                <c:pt idx="2345">
                  <c:v>1463.5</c:v>
                </c:pt>
                <c:pt idx="2346">
                  <c:v>1464.4</c:v>
                </c:pt>
                <c:pt idx="2347">
                  <c:v>1465.29</c:v>
                </c:pt>
                <c:pt idx="2348">
                  <c:v>1466.18</c:v>
                </c:pt>
                <c:pt idx="2349">
                  <c:v>1467.07</c:v>
                </c:pt>
                <c:pt idx="2350">
                  <c:v>1467.96</c:v>
                </c:pt>
                <c:pt idx="2351">
                  <c:v>1468.85</c:v>
                </c:pt>
                <c:pt idx="2352">
                  <c:v>1469.74</c:v>
                </c:pt>
                <c:pt idx="2353">
                  <c:v>1470.63</c:v>
                </c:pt>
                <c:pt idx="2354">
                  <c:v>1471.52</c:v>
                </c:pt>
                <c:pt idx="2355">
                  <c:v>1472.41</c:v>
                </c:pt>
                <c:pt idx="2356">
                  <c:v>1473.31</c:v>
                </c:pt>
                <c:pt idx="2357">
                  <c:v>1474.2</c:v>
                </c:pt>
                <c:pt idx="2358">
                  <c:v>1475.09</c:v>
                </c:pt>
                <c:pt idx="2359">
                  <c:v>1475.98</c:v>
                </c:pt>
                <c:pt idx="2360">
                  <c:v>1476.87</c:v>
                </c:pt>
                <c:pt idx="2361">
                  <c:v>1477.76</c:v>
                </c:pt>
                <c:pt idx="2362">
                  <c:v>1478.65</c:v>
                </c:pt>
                <c:pt idx="2363">
                  <c:v>1479.54</c:v>
                </c:pt>
                <c:pt idx="2364">
                  <c:v>1480.43</c:v>
                </c:pt>
                <c:pt idx="2365">
                  <c:v>1481.32</c:v>
                </c:pt>
                <c:pt idx="2366">
                  <c:v>1482.22</c:v>
                </c:pt>
                <c:pt idx="2367">
                  <c:v>1483.11</c:v>
                </c:pt>
                <c:pt idx="2368">
                  <c:v>1484</c:v>
                </c:pt>
                <c:pt idx="2369">
                  <c:v>1484.89</c:v>
                </c:pt>
                <c:pt idx="2370">
                  <c:v>1485.78</c:v>
                </c:pt>
                <c:pt idx="2371">
                  <c:v>1486.67</c:v>
                </c:pt>
                <c:pt idx="2372">
                  <c:v>1487.56</c:v>
                </c:pt>
                <c:pt idx="2373">
                  <c:v>1488.45</c:v>
                </c:pt>
                <c:pt idx="2374">
                  <c:v>1489.34</c:v>
                </c:pt>
                <c:pt idx="2375">
                  <c:v>1490.23</c:v>
                </c:pt>
                <c:pt idx="2376">
                  <c:v>1491.13</c:v>
                </c:pt>
                <c:pt idx="2377">
                  <c:v>1492.02</c:v>
                </c:pt>
                <c:pt idx="2378">
                  <c:v>1492.91</c:v>
                </c:pt>
                <c:pt idx="2379">
                  <c:v>1493.8</c:v>
                </c:pt>
                <c:pt idx="2380">
                  <c:v>1494.69</c:v>
                </c:pt>
                <c:pt idx="2381">
                  <c:v>1495.58</c:v>
                </c:pt>
                <c:pt idx="2382">
                  <c:v>1496.47</c:v>
                </c:pt>
                <c:pt idx="2383">
                  <c:v>1497.36</c:v>
                </c:pt>
                <c:pt idx="2384">
                  <c:v>1498.25</c:v>
                </c:pt>
                <c:pt idx="2385">
                  <c:v>1499.14</c:v>
                </c:pt>
                <c:pt idx="2386">
                  <c:v>1500.04</c:v>
                </c:pt>
                <c:pt idx="2387">
                  <c:v>1500.93</c:v>
                </c:pt>
                <c:pt idx="2388">
                  <c:v>1501.82</c:v>
                </c:pt>
                <c:pt idx="2389">
                  <c:v>1502.71</c:v>
                </c:pt>
                <c:pt idx="2390">
                  <c:v>1503.6</c:v>
                </c:pt>
                <c:pt idx="2391">
                  <c:v>1504.49</c:v>
                </c:pt>
                <c:pt idx="2392">
                  <c:v>1505.38</c:v>
                </c:pt>
                <c:pt idx="2393">
                  <c:v>1506.27</c:v>
                </c:pt>
                <c:pt idx="2394">
                  <c:v>1507.16</c:v>
                </c:pt>
                <c:pt idx="2395">
                  <c:v>1508.05</c:v>
                </c:pt>
                <c:pt idx="2396">
                  <c:v>1508.95</c:v>
                </c:pt>
                <c:pt idx="2397">
                  <c:v>1509.84</c:v>
                </c:pt>
                <c:pt idx="2398">
                  <c:v>1510.73</c:v>
                </c:pt>
                <c:pt idx="2399">
                  <c:v>1511.62</c:v>
                </c:pt>
                <c:pt idx="2400">
                  <c:v>1512.51</c:v>
                </c:pt>
                <c:pt idx="2401">
                  <c:v>1513.4</c:v>
                </c:pt>
                <c:pt idx="2402">
                  <c:v>1514.29</c:v>
                </c:pt>
                <c:pt idx="2403">
                  <c:v>1515.18</c:v>
                </c:pt>
                <c:pt idx="2404">
                  <c:v>1516.07</c:v>
                </c:pt>
                <c:pt idx="2405">
                  <c:v>1516.96</c:v>
                </c:pt>
                <c:pt idx="2406">
                  <c:v>1517.86</c:v>
                </c:pt>
                <c:pt idx="2407">
                  <c:v>1518.75</c:v>
                </c:pt>
                <c:pt idx="2408">
                  <c:v>1519.64</c:v>
                </c:pt>
                <c:pt idx="2409">
                  <c:v>1520.53</c:v>
                </c:pt>
                <c:pt idx="2410">
                  <c:v>1521.42</c:v>
                </c:pt>
                <c:pt idx="2411">
                  <c:v>1522.31</c:v>
                </c:pt>
                <c:pt idx="2412">
                  <c:v>1523.2</c:v>
                </c:pt>
                <c:pt idx="2413">
                  <c:v>1524.09</c:v>
                </c:pt>
                <c:pt idx="2414">
                  <c:v>1524.98</c:v>
                </c:pt>
                <c:pt idx="2415">
                  <c:v>1525.87</c:v>
                </c:pt>
                <c:pt idx="2416">
                  <c:v>1526.77</c:v>
                </c:pt>
                <c:pt idx="2417">
                  <c:v>1527.66</c:v>
                </c:pt>
                <c:pt idx="2418">
                  <c:v>1528.55</c:v>
                </c:pt>
                <c:pt idx="2419">
                  <c:v>1529.44</c:v>
                </c:pt>
                <c:pt idx="2420">
                  <c:v>1530.33</c:v>
                </c:pt>
                <c:pt idx="2421">
                  <c:v>1531.22</c:v>
                </c:pt>
                <c:pt idx="2422">
                  <c:v>1532.11</c:v>
                </c:pt>
                <c:pt idx="2423">
                  <c:v>1533</c:v>
                </c:pt>
                <c:pt idx="2424">
                  <c:v>1533.89</c:v>
                </c:pt>
                <c:pt idx="2425">
                  <c:v>1534.78</c:v>
                </c:pt>
                <c:pt idx="2426">
                  <c:v>1535.68</c:v>
                </c:pt>
                <c:pt idx="2427">
                  <c:v>1536.57</c:v>
                </c:pt>
                <c:pt idx="2428">
                  <c:v>1537.46</c:v>
                </c:pt>
                <c:pt idx="2429">
                  <c:v>1538.35</c:v>
                </c:pt>
                <c:pt idx="2430">
                  <c:v>1539.24</c:v>
                </c:pt>
                <c:pt idx="2431">
                  <c:v>1540.13</c:v>
                </c:pt>
                <c:pt idx="2432">
                  <c:v>1541.02</c:v>
                </c:pt>
                <c:pt idx="2433">
                  <c:v>1541.91</c:v>
                </c:pt>
                <c:pt idx="2434">
                  <c:v>1542.8</c:v>
                </c:pt>
                <c:pt idx="2435">
                  <c:v>1543.69</c:v>
                </c:pt>
                <c:pt idx="2436">
                  <c:v>1544.59</c:v>
                </c:pt>
                <c:pt idx="2437">
                  <c:v>1545.48</c:v>
                </c:pt>
                <c:pt idx="2438">
                  <c:v>1546.37</c:v>
                </c:pt>
                <c:pt idx="2439">
                  <c:v>1547.26</c:v>
                </c:pt>
                <c:pt idx="2440">
                  <c:v>1548.15</c:v>
                </c:pt>
                <c:pt idx="2441">
                  <c:v>1549.04</c:v>
                </c:pt>
                <c:pt idx="2442">
                  <c:v>1549.93</c:v>
                </c:pt>
                <c:pt idx="2443">
                  <c:v>1550.82</c:v>
                </c:pt>
                <c:pt idx="2444">
                  <c:v>1551.71</c:v>
                </c:pt>
                <c:pt idx="2445">
                  <c:v>1552.6</c:v>
                </c:pt>
                <c:pt idx="2446">
                  <c:v>1553.5</c:v>
                </c:pt>
                <c:pt idx="2447">
                  <c:v>1554.39</c:v>
                </c:pt>
                <c:pt idx="2448">
                  <c:v>1555.28</c:v>
                </c:pt>
                <c:pt idx="2449">
                  <c:v>1556.17</c:v>
                </c:pt>
                <c:pt idx="2450">
                  <c:v>1557.06</c:v>
                </c:pt>
                <c:pt idx="2451">
                  <c:v>1557.95</c:v>
                </c:pt>
                <c:pt idx="2452">
                  <c:v>1558.84</c:v>
                </c:pt>
                <c:pt idx="2453">
                  <c:v>1559.73</c:v>
                </c:pt>
                <c:pt idx="2454">
                  <c:v>1560.62</c:v>
                </c:pt>
                <c:pt idx="2455">
                  <c:v>1561.51</c:v>
                </c:pt>
                <c:pt idx="2456">
                  <c:v>1562.41</c:v>
                </c:pt>
                <c:pt idx="2457">
                  <c:v>1563.3</c:v>
                </c:pt>
                <c:pt idx="2458">
                  <c:v>1564.19</c:v>
                </c:pt>
                <c:pt idx="2459">
                  <c:v>1565.08</c:v>
                </c:pt>
                <c:pt idx="2460">
                  <c:v>1565.97</c:v>
                </c:pt>
                <c:pt idx="2461">
                  <c:v>1566.86</c:v>
                </c:pt>
                <c:pt idx="2462">
                  <c:v>1567.75</c:v>
                </c:pt>
                <c:pt idx="2463">
                  <c:v>1568.64</c:v>
                </c:pt>
                <c:pt idx="2464">
                  <c:v>1569.53</c:v>
                </c:pt>
                <c:pt idx="2465">
                  <c:v>1570.42</c:v>
                </c:pt>
                <c:pt idx="2466">
                  <c:v>1571.32</c:v>
                </c:pt>
                <c:pt idx="2467">
                  <c:v>1572.21</c:v>
                </c:pt>
                <c:pt idx="2468">
                  <c:v>1573.1</c:v>
                </c:pt>
                <c:pt idx="2469">
                  <c:v>1573.99</c:v>
                </c:pt>
                <c:pt idx="2470">
                  <c:v>1574.88</c:v>
                </c:pt>
                <c:pt idx="2471">
                  <c:v>1575.77</c:v>
                </c:pt>
                <c:pt idx="2472">
                  <c:v>1576.66</c:v>
                </c:pt>
                <c:pt idx="2473">
                  <c:v>1577.55</c:v>
                </c:pt>
                <c:pt idx="2474">
                  <c:v>1578.44</c:v>
                </c:pt>
                <c:pt idx="2475">
                  <c:v>1579.33</c:v>
                </c:pt>
                <c:pt idx="2476">
                  <c:v>1580.23</c:v>
                </c:pt>
                <c:pt idx="2477">
                  <c:v>1581.12</c:v>
                </c:pt>
                <c:pt idx="2478">
                  <c:v>1582.01</c:v>
                </c:pt>
                <c:pt idx="2479">
                  <c:v>1582.9</c:v>
                </c:pt>
                <c:pt idx="2480">
                  <c:v>1583.79</c:v>
                </c:pt>
                <c:pt idx="2481">
                  <c:v>1584.68</c:v>
                </c:pt>
                <c:pt idx="2482">
                  <c:v>1585.57</c:v>
                </c:pt>
                <c:pt idx="2483">
                  <c:v>1586.46</c:v>
                </c:pt>
                <c:pt idx="2484">
                  <c:v>1587.35</c:v>
                </c:pt>
                <c:pt idx="2485">
                  <c:v>1588.24</c:v>
                </c:pt>
                <c:pt idx="2486">
                  <c:v>1589.14</c:v>
                </c:pt>
                <c:pt idx="2487">
                  <c:v>1590.03</c:v>
                </c:pt>
                <c:pt idx="2488">
                  <c:v>1590.92</c:v>
                </c:pt>
                <c:pt idx="2489">
                  <c:v>1591.81</c:v>
                </c:pt>
                <c:pt idx="2490">
                  <c:v>1592.7</c:v>
                </c:pt>
                <c:pt idx="2491">
                  <c:v>1593.59</c:v>
                </c:pt>
                <c:pt idx="2492">
                  <c:v>1594.48</c:v>
                </c:pt>
                <c:pt idx="2493">
                  <c:v>1595.37</c:v>
                </c:pt>
                <c:pt idx="2494">
                  <c:v>1596.26</c:v>
                </c:pt>
                <c:pt idx="2495">
                  <c:v>1597.15</c:v>
                </c:pt>
                <c:pt idx="2496">
                  <c:v>1598.05</c:v>
                </c:pt>
                <c:pt idx="2497">
                  <c:v>1598.94</c:v>
                </c:pt>
                <c:pt idx="2498">
                  <c:v>1599.83</c:v>
                </c:pt>
                <c:pt idx="2499">
                  <c:v>1600.72</c:v>
                </c:pt>
                <c:pt idx="2500">
                  <c:v>1601.61</c:v>
                </c:pt>
                <c:pt idx="2501">
                  <c:v>1602.5</c:v>
                </c:pt>
                <c:pt idx="2502">
                  <c:v>1603.39</c:v>
                </c:pt>
                <c:pt idx="2503">
                  <c:v>1604.28</c:v>
                </c:pt>
                <c:pt idx="2504">
                  <c:v>1605.17</c:v>
                </c:pt>
                <c:pt idx="2505">
                  <c:v>1606.06</c:v>
                </c:pt>
                <c:pt idx="2506">
                  <c:v>1606.96</c:v>
                </c:pt>
                <c:pt idx="2507">
                  <c:v>1607.85</c:v>
                </c:pt>
                <c:pt idx="2508">
                  <c:v>1608.74</c:v>
                </c:pt>
                <c:pt idx="2509">
                  <c:v>1609.63</c:v>
                </c:pt>
                <c:pt idx="2510">
                  <c:v>1610.52</c:v>
                </c:pt>
                <c:pt idx="2511">
                  <c:v>1611.41</c:v>
                </c:pt>
                <c:pt idx="2512">
                  <c:v>1612.3</c:v>
                </c:pt>
                <c:pt idx="2513">
                  <c:v>1613.19</c:v>
                </c:pt>
                <c:pt idx="2514">
                  <c:v>1614.08</c:v>
                </c:pt>
                <c:pt idx="2515">
                  <c:v>1614.97</c:v>
                </c:pt>
                <c:pt idx="2516">
                  <c:v>1615.87</c:v>
                </c:pt>
                <c:pt idx="2517">
                  <c:v>1616.76</c:v>
                </c:pt>
                <c:pt idx="2518">
                  <c:v>1617.65</c:v>
                </c:pt>
                <c:pt idx="2519">
                  <c:v>1618.54</c:v>
                </c:pt>
                <c:pt idx="2520">
                  <c:v>1619.43</c:v>
                </c:pt>
                <c:pt idx="2521">
                  <c:v>1620.32</c:v>
                </c:pt>
                <c:pt idx="2522">
                  <c:v>1621.21</c:v>
                </c:pt>
                <c:pt idx="2523">
                  <c:v>1622.1</c:v>
                </c:pt>
                <c:pt idx="2524">
                  <c:v>1622.99</c:v>
                </c:pt>
                <c:pt idx="2525">
                  <c:v>1623.88</c:v>
                </c:pt>
                <c:pt idx="2526">
                  <c:v>1624.78</c:v>
                </c:pt>
                <c:pt idx="2527">
                  <c:v>1625.67</c:v>
                </c:pt>
                <c:pt idx="2528">
                  <c:v>1626.56</c:v>
                </c:pt>
                <c:pt idx="2529">
                  <c:v>1627.45</c:v>
                </c:pt>
                <c:pt idx="2530">
                  <c:v>1628.34</c:v>
                </c:pt>
                <c:pt idx="2531">
                  <c:v>1629.23</c:v>
                </c:pt>
                <c:pt idx="2532">
                  <c:v>1630.12</c:v>
                </c:pt>
                <c:pt idx="2533">
                  <c:v>1631.01</c:v>
                </c:pt>
                <c:pt idx="2534">
                  <c:v>1631.9</c:v>
                </c:pt>
                <c:pt idx="2535">
                  <c:v>1632.79</c:v>
                </c:pt>
                <c:pt idx="2536">
                  <c:v>1633.69</c:v>
                </c:pt>
                <c:pt idx="2537">
                  <c:v>1634.58</c:v>
                </c:pt>
                <c:pt idx="2538">
                  <c:v>1635.47</c:v>
                </c:pt>
                <c:pt idx="2539">
                  <c:v>1636.36</c:v>
                </c:pt>
                <c:pt idx="2540">
                  <c:v>1637.25</c:v>
                </c:pt>
                <c:pt idx="2541">
                  <c:v>1638.14</c:v>
                </c:pt>
                <c:pt idx="2542">
                  <c:v>1639.03</c:v>
                </c:pt>
                <c:pt idx="2543">
                  <c:v>1639.92</c:v>
                </c:pt>
                <c:pt idx="2544">
                  <c:v>1640.81</c:v>
                </c:pt>
                <c:pt idx="2545">
                  <c:v>1641.7</c:v>
                </c:pt>
                <c:pt idx="2546">
                  <c:v>1642.6</c:v>
                </c:pt>
                <c:pt idx="2547">
                  <c:v>1643.49</c:v>
                </c:pt>
                <c:pt idx="2548">
                  <c:v>1644.38</c:v>
                </c:pt>
                <c:pt idx="2549">
                  <c:v>1645.27</c:v>
                </c:pt>
                <c:pt idx="2550">
                  <c:v>1646.16</c:v>
                </c:pt>
                <c:pt idx="2551">
                  <c:v>1647.05</c:v>
                </c:pt>
                <c:pt idx="2552">
                  <c:v>1647.94</c:v>
                </c:pt>
                <c:pt idx="2553">
                  <c:v>1648.83</c:v>
                </c:pt>
                <c:pt idx="2554">
                  <c:v>1649.72</c:v>
                </c:pt>
                <c:pt idx="2555">
                  <c:v>1650.61</c:v>
                </c:pt>
                <c:pt idx="2556">
                  <c:v>1651.51</c:v>
                </c:pt>
                <c:pt idx="2557">
                  <c:v>1652.4</c:v>
                </c:pt>
                <c:pt idx="2558">
                  <c:v>1653.29</c:v>
                </c:pt>
                <c:pt idx="2559">
                  <c:v>1654.18</c:v>
                </c:pt>
                <c:pt idx="2560">
                  <c:v>1655.07</c:v>
                </c:pt>
                <c:pt idx="2561">
                  <c:v>1655.96</c:v>
                </c:pt>
                <c:pt idx="2562">
                  <c:v>1656.85</c:v>
                </c:pt>
                <c:pt idx="2563">
                  <c:v>1657.74</c:v>
                </c:pt>
                <c:pt idx="2564">
                  <c:v>1658.63</c:v>
                </c:pt>
                <c:pt idx="2565">
                  <c:v>1659.52</c:v>
                </c:pt>
                <c:pt idx="2566">
                  <c:v>1660.42</c:v>
                </c:pt>
                <c:pt idx="2567">
                  <c:v>1661.31</c:v>
                </c:pt>
                <c:pt idx="2568">
                  <c:v>1662.2</c:v>
                </c:pt>
                <c:pt idx="2569">
                  <c:v>1663.09</c:v>
                </c:pt>
                <c:pt idx="2570">
                  <c:v>1663.98</c:v>
                </c:pt>
                <c:pt idx="2571">
                  <c:v>1664.87</c:v>
                </c:pt>
                <c:pt idx="2572">
                  <c:v>1665.76</c:v>
                </c:pt>
                <c:pt idx="2573">
                  <c:v>1666.65</c:v>
                </c:pt>
                <c:pt idx="2574">
                  <c:v>1667.54</c:v>
                </c:pt>
                <c:pt idx="2575">
                  <c:v>1668.43</c:v>
                </c:pt>
                <c:pt idx="2576">
                  <c:v>1669.33</c:v>
                </c:pt>
                <c:pt idx="2577">
                  <c:v>1670.22</c:v>
                </c:pt>
                <c:pt idx="2578">
                  <c:v>1671.11</c:v>
                </c:pt>
                <c:pt idx="2579">
                  <c:v>1672</c:v>
                </c:pt>
                <c:pt idx="2580">
                  <c:v>1672.89</c:v>
                </c:pt>
                <c:pt idx="2581">
                  <c:v>1673.78</c:v>
                </c:pt>
                <c:pt idx="2582">
                  <c:v>1674.67</c:v>
                </c:pt>
                <c:pt idx="2583">
                  <c:v>1675.56</c:v>
                </c:pt>
                <c:pt idx="2584">
                  <c:v>1676.45</c:v>
                </c:pt>
                <c:pt idx="2585">
                  <c:v>1677.34</c:v>
                </c:pt>
                <c:pt idx="2586">
                  <c:v>1678.24</c:v>
                </c:pt>
                <c:pt idx="2587">
                  <c:v>1679.13</c:v>
                </c:pt>
                <c:pt idx="2588">
                  <c:v>1680.02</c:v>
                </c:pt>
                <c:pt idx="2589">
                  <c:v>1680.91</c:v>
                </c:pt>
                <c:pt idx="2590">
                  <c:v>1681.8</c:v>
                </c:pt>
                <c:pt idx="2591">
                  <c:v>1682.69</c:v>
                </c:pt>
                <c:pt idx="2592">
                  <c:v>1683.58</c:v>
                </c:pt>
                <c:pt idx="2593">
                  <c:v>1684.47</c:v>
                </c:pt>
                <c:pt idx="2594">
                  <c:v>1685.36</c:v>
                </c:pt>
                <c:pt idx="2595">
                  <c:v>1686.25</c:v>
                </c:pt>
                <c:pt idx="2596">
                  <c:v>1687.15</c:v>
                </c:pt>
                <c:pt idx="2597">
                  <c:v>1688.04</c:v>
                </c:pt>
                <c:pt idx="2598">
                  <c:v>1688.93</c:v>
                </c:pt>
                <c:pt idx="2599">
                  <c:v>1689.82</c:v>
                </c:pt>
                <c:pt idx="2600">
                  <c:v>1690.71</c:v>
                </c:pt>
                <c:pt idx="2601">
                  <c:v>1691.6</c:v>
                </c:pt>
                <c:pt idx="2602">
                  <c:v>1692.49</c:v>
                </c:pt>
                <c:pt idx="2603">
                  <c:v>1693.38</c:v>
                </c:pt>
                <c:pt idx="2604">
                  <c:v>1694.27</c:v>
                </c:pt>
                <c:pt idx="2605">
                  <c:v>1695.16</c:v>
                </c:pt>
                <c:pt idx="2606">
                  <c:v>1696.06</c:v>
                </c:pt>
                <c:pt idx="2607">
                  <c:v>1696.95</c:v>
                </c:pt>
                <c:pt idx="2608">
                  <c:v>1697.84</c:v>
                </c:pt>
                <c:pt idx="2609">
                  <c:v>1698.73</c:v>
                </c:pt>
                <c:pt idx="2610">
                  <c:v>1699.62</c:v>
                </c:pt>
                <c:pt idx="2611">
                  <c:v>1700.51</c:v>
                </c:pt>
                <c:pt idx="2612">
                  <c:v>1701.4</c:v>
                </c:pt>
                <c:pt idx="2613">
                  <c:v>1702.29</c:v>
                </c:pt>
                <c:pt idx="2614">
                  <c:v>1703.18</c:v>
                </c:pt>
                <c:pt idx="2615">
                  <c:v>1704.07</c:v>
                </c:pt>
                <c:pt idx="2616">
                  <c:v>1704.97</c:v>
                </c:pt>
                <c:pt idx="2617">
                  <c:v>1705.86</c:v>
                </c:pt>
                <c:pt idx="2618">
                  <c:v>1706.75</c:v>
                </c:pt>
                <c:pt idx="2619">
                  <c:v>1707.64</c:v>
                </c:pt>
                <c:pt idx="2620">
                  <c:v>1708.53</c:v>
                </c:pt>
                <c:pt idx="2621">
                  <c:v>1709.42</c:v>
                </c:pt>
                <c:pt idx="2622">
                  <c:v>1710.31</c:v>
                </c:pt>
                <c:pt idx="2623">
                  <c:v>1711.2</c:v>
                </c:pt>
                <c:pt idx="2624">
                  <c:v>1712.09</c:v>
                </c:pt>
                <c:pt idx="2625">
                  <c:v>1712.98</c:v>
                </c:pt>
                <c:pt idx="2626">
                  <c:v>1713.88</c:v>
                </c:pt>
                <c:pt idx="2627">
                  <c:v>1714.77</c:v>
                </c:pt>
                <c:pt idx="2628">
                  <c:v>1715.66</c:v>
                </c:pt>
                <c:pt idx="2629">
                  <c:v>1716.55</c:v>
                </c:pt>
                <c:pt idx="2630">
                  <c:v>1717.44</c:v>
                </c:pt>
                <c:pt idx="2631">
                  <c:v>1718.33</c:v>
                </c:pt>
                <c:pt idx="2632">
                  <c:v>1719.22</c:v>
                </c:pt>
                <c:pt idx="2633">
                  <c:v>1720.11</c:v>
                </c:pt>
                <c:pt idx="2634">
                  <c:v>1721</c:v>
                </c:pt>
                <c:pt idx="2635">
                  <c:v>1721.89</c:v>
                </c:pt>
                <c:pt idx="2636">
                  <c:v>1722.79</c:v>
                </c:pt>
                <c:pt idx="2637">
                  <c:v>1723.68</c:v>
                </c:pt>
                <c:pt idx="2638">
                  <c:v>1724.57</c:v>
                </c:pt>
                <c:pt idx="2639">
                  <c:v>1725.46</c:v>
                </c:pt>
                <c:pt idx="2640">
                  <c:v>1726.35</c:v>
                </c:pt>
                <c:pt idx="2641">
                  <c:v>1727.24</c:v>
                </c:pt>
                <c:pt idx="2642">
                  <c:v>1728.13</c:v>
                </c:pt>
                <c:pt idx="2643">
                  <c:v>1729.02</c:v>
                </c:pt>
                <c:pt idx="2644">
                  <c:v>1729.91</c:v>
                </c:pt>
                <c:pt idx="2645">
                  <c:v>1730.8</c:v>
                </c:pt>
                <c:pt idx="2646">
                  <c:v>1731.7</c:v>
                </c:pt>
                <c:pt idx="2647">
                  <c:v>1732.59</c:v>
                </c:pt>
                <c:pt idx="2648">
                  <c:v>1733.48</c:v>
                </c:pt>
                <c:pt idx="2649">
                  <c:v>1734.37</c:v>
                </c:pt>
                <c:pt idx="2650">
                  <c:v>1735.26</c:v>
                </c:pt>
                <c:pt idx="2651">
                  <c:v>1736.15</c:v>
                </c:pt>
                <c:pt idx="2652">
                  <c:v>1737.04</c:v>
                </c:pt>
                <c:pt idx="2653">
                  <c:v>1737.93</c:v>
                </c:pt>
                <c:pt idx="2654">
                  <c:v>1738.82</c:v>
                </c:pt>
                <c:pt idx="2655">
                  <c:v>1739.71</c:v>
                </c:pt>
                <c:pt idx="2656">
                  <c:v>1740.61</c:v>
                </c:pt>
                <c:pt idx="2657">
                  <c:v>1741.5</c:v>
                </c:pt>
                <c:pt idx="2658">
                  <c:v>1742.39</c:v>
                </c:pt>
                <c:pt idx="2659">
                  <c:v>1743.28</c:v>
                </c:pt>
                <c:pt idx="2660">
                  <c:v>1744.17</c:v>
                </c:pt>
                <c:pt idx="2661">
                  <c:v>1745.06</c:v>
                </c:pt>
                <c:pt idx="2662">
                  <c:v>1745.95</c:v>
                </c:pt>
                <c:pt idx="2663">
                  <c:v>1746.84</c:v>
                </c:pt>
                <c:pt idx="2664">
                  <c:v>1747.73</c:v>
                </c:pt>
                <c:pt idx="2665">
                  <c:v>1748.62</c:v>
                </c:pt>
                <c:pt idx="2666">
                  <c:v>1749.52</c:v>
                </c:pt>
                <c:pt idx="2667">
                  <c:v>1750.41</c:v>
                </c:pt>
                <c:pt idx="2668">
                  <c:v>1751.3</c:v>
                </c:pt>
                <c:pt idx="2669">
                  <c:v>1752.19</c:v>
                </c:pt>
                <c:pt idx="2670">
                  <c:v>1753.08</c:v>
                </c:pt>
                <c:pt idx="2671">
                  <c:v>1753.97</c:v>
                </c:pt>
                <c:pt idx="2672">
                  <c:v>1754.86</c:v>
                </c:pt>
                <c:pt idx="2673">
                  <c:v>1755.75</c:v>
                </c:pt>
                <c:pt idx="2674">
                  <c:v>1756.64</c:v>
                </c:pt>
                <c:pt idx="2675">
                  <c:v>1757.53</c:v>
                </c:pt>
                <c:pt idx="2676">
                  <c:v>1758.43</c:v>
                </c:pt>
                <c:pt idx="2677">
                  <c:v>1759.32</c:v>
                </c:pt>
                <c:pt idx="2678">
                  <c:v>1760.21</c:v>
                </c:pt>
                <c:pt idx="2679">
                  <c:v>1761.1</c:v>
                </c:pt>
                <c:pt idx="2680">
                  <c:v>1761.99</c:v>
                </c:pt>
                <c:pt idx="2681">
                  <c:v>1762.88</c:v>
                </c:pt>
                <c:pt idx="2682">
                  <c:v>1763.77</c:v>
                </c:pt>
                <c:pt idx="2683">
                  <c:v>1764.66</c:v>
                </c:pt>
                <c:pt idx="2684">
                  <c:v>1765.55</c:v>
                </c:pt>
                <c:pt idx="2685">
                  <c:v>1766.44</c:v>
                </c:pt>
                <c:pt idx="2686">
                  <c:v>1767.34</c:v>
                </c:pt>
                <c:pt idx="2687">
                  <c:v>1768.23</c:v>
                </c:pt>
                <c:pt idx="2688">
                  <c:v>1769.12</c:v>
                </c:pt>
                <c:pt idx="2689">
                  <c:v>1770.01</c:v>
                </c:pt>
                <c:pt idx="2690">
                  <c:v>1770.9</c:v>
                </c:pt>
                <c:pt idx="2691">
                  <c:v>1771.79</c:v>
                </c:pt>
                <c:pt idx="2692">
                  <c:v>1772.68</c:v>
                </c:pt>
                <c:pt idx="2693">
                  <c:v>1773.57</c:v>
                </c:pt>
                <c:pt idx="2694">
                  <c:v>1774.46</c:v>
                </c:pt>
                <c:pt idx="2695">
                  <c:v>1775.35</c:v>
                </c:pt>
                <c:pt idx="2696">
                  <c:v>1776.25</c:v>
                </c:pt>
                <c:pt idx="2697">
                  <c:v>1777.14</c:v>
                </c:pt>
                <c:pt idx="2698">
                  <c:v>1778.03</c:v>
                </c:pt>
                <c:pt idx="2699">
                  <c:v>1778.92</c:v>
                </c:pt>
                <c:pt idx="2700">
                  <c:v>1779.81</c:v>
                </c:pt>
                <c:pt idx="2701">
                  <c:v>1780.7</c:v>
                </c:pt>
                <c:pt idx="2702">
                  <c:v>1781.59</c:v>
                </c:pt>
                <c:pt idx="2703">
                  <c:v>1782.48</c:v>
                </c:pt>
                <c:pt idx="2704">
                  <c:v>1783.37</c:v>
                </c:pt>
                <c:pt idx="2705">
                  <c:v>1784.26</c:v>
                </c:pt>
                <c:pt idx="2706">
                  <c:v>1785.16</c:v>
                </c:pt>
                <c:pt idx="2707">
                  <c:v>1786.05</c:v>
                </c:pt>
                <c:pt idx="2708">
                  <c:v>1786.94</c:v>
                </c:pt>
                <c:pt idx="2709">
                  <c:v>1787.83</c:v>
                </c:pt>
                <c:pt idx="2710">
                  <c:v>1788.72</c:v>
                </c:pt>
                <c:pt idx="2711">
                  <c:v>1789.61</c:v>
                </c:pt>
                <c:pt idx="2712">
                  <c:v>1790.5</c:v>
                </c:pt>
                <c:pt idx="2713">
                  <c:v>1791.39</c:v>
                </c:pt>
                <c:pt idx="2714">
                  <c:v>1792.28</c:v>
                </c:pt>
                <c:pt idx="2715">
                  <c:v>1793.17</c:v>
                </c:pt>
                <c:pt idx="2716">
                  <c:v>1794.07</c:v>
                </c:pt>
                <c:pt idx="2717">
                  <c:v>1794.96</c:v>
                </c:pt>
                <c:pt idx="2718">
                  <c:v>1795.85</c:v>
                </c:pt>
                <c:pt idx="2719">
                  <c:v>1796.74</c:v>
                </c:pt>
                <c:pt idx="2720">
                  <c:v>1797.63</c:v>
                </c:pt>
                <c:pt idx="2721">
                  <c:v>1798.52</c:v>
                </c:pt>
                <c:pt idx="2722">
                  <c:v>1799.41</c:v>
                </c:pt>
                <c:pt idx="2723">
                  <c:v>1800.3</c:v>
                </c:pt>
                <c:pt idx="2724">
                  <c:v>1801.19</c:v>
                </c:pt>
                <c:pt idx="2725">
                  <c:v>1802.08</c:v>
                </c:pt>
                <c:pt idx="2726">
                  <c:v>1802.98</c:v>
                </c:pt>
                <c:pt idx="2727">
                  <c:v>1803.87</c:v>
                </c:pt>
                <c:pt idx="2728">
                  <c:v>1804.76</c:v>
                </c:pt>
                <c:pt idx="2729">
                  <c:v>1805.65</c:v>
                </c:pt>
                <c:pt idx="2730">
                  <c:v>1806.54</c:v>
                </c:pt>
                <c:pt idx="2731">
                  <c:v>1807.43</c:v>
                </c:pt>
                <c:pt idx="2732">
                  <c:v>1808.32</c:v>
                </c:pt>
                <c:pt idx="2733">
                  <c:v>1809.21</c:v>
                </c:pt>
                <c:pt idx="2734">
                  <c:v>1810.1</c:v>
                </c:pt>
                <c:pt idx="2735">
                  <c:v>1810.99</c:v>
                </c:pt>
                <c:pt idx="2736">
                  <c:v>1811.89</c:v>
                </c:pt>
                <c:pt idx="2737">
                  <c:v>1812.78</c:v>
                </c:pt>
                <c:pt idx="2738">
                  <c:v>1813.67</c:v>
                </c:pt>
                <c:pt idx="2739">
                  <c:v>1814.56</c:v>
                </c:pt>
                <c:pt idx="2740">
                  <c:v>1815.45</c:v>
                </c:pt>
                <c:pt idx="2741">
                  <c:v>1816.34</c:v>
                </c:pt>
                <c:pt idx="2742">
                  <c:v>1817.23</c:v>
                </c:pt>
                <c:pt idx="2743">
                  <c:v>1818.12</c:v>
                </c:pt>
                <c:pt idx="2744">
                  <c:v>1819.01</c:v>
                </c:pt>
                <c:pt idx="2745">
                  <c:v>1819.9</c:v>
                </c:pt>
                <c:pt idx="2746">
                  <c:v>1820.8</c:v>
                </c:pt>
                <c:pt idx="2747">
                  <c:v>1821.69</c:v>
                </c:pt>
                <c:pt idx="2748">
                  <c:v>1822.58</c:v>
                </c:pt>
                <c:pt idx="2749">
                  <c:v>1823.47</c:v>
                </c:pt>
                <c:pt idx="2750">
                  <c:v>1824.36</c:v>
                </c:pt>
                <c:pt idx="2751">
                  <c:v>1825.25</c:v>
                </c:pt>
                <c:pt idx="2752">
                  <c:v>1826.14</c:v>
                </c:pt>
                <c:pt idx="2753">
                  <c:v>1827.03</c:v>
                </c:pt>
                <c:pt idx="2754">
                  <c:v>1827.92</c:v>
                </c:pt>
                <c:pt idx="2755">
                  <c:v>1828.81</c:v>
                </c:pt>
                <c:pt idx="2756">
                  <c:v>1829.71</c:v>
                </c:pt>
                <c:pt idx="2757">
                  <c:v>1830.6</c:v>
                </c:pt>
                <c:pt idx="2758">
                  <c:v>1831.49</c:v>
                </c:pt>
                <c:pt idx="2759">
                  <c:v>1832.38</c:v>
                </c:pt>
                <c:pt idx="2760">
                  <c:v>1833.27</c:v>
                </c:pt>
                <c:pt idx="2761">
                  <c:v>1834.16</c:v>
                </c:pt>
                <c:pt idx="2762">
                  <c:v>1835.05</c:v>
                </c:pt>
                <c:pt idx="2763">
                  <c:v>1835.94</c:v>
                </c:pt>
                <c:pt idx="2764">
                  <c:v>1836.83</c:v>
                </c:pt>
                <c:pt idx="2765">
                  <c:v>1837.72</c:v>
                </c:pt>
                <c:pt idx="2766">
                  <c:v>1838.62</c:v>
                </c:pt>
                <c:pt idx="2767">
                  <c:v>1839.51</c:v>
                </c:pt>
                <c:pt idx="2768">
                  <c:v>1840.4</c:v>
                </c:pt>
                <c:pt idx="2769">
                  <c:v>1841.29</c:v>
                </c:pt>
                <c:pt idx="2770">
                  <c:v>1842.18</c:v>
                </c:pt>
                <c:pt idx="2771">
                  <c:v>1843.07</c:v>
                </c:pt>
                <c:pt idx="2772">
                  <c:v>1843.96</c:v>
                </c:pt>
                <c:pt idx="2773">
                  <c:v>1844.85</c:v>
                </c:pt>
                <c:pt idx="2774">
                  <c:v>1845.74</c:v>
                </c:pt>
                <c:pt idx="2775">
                  <c:v>1846.63</c:v>
                </c:pt>
                <c:pt idx="2776">
                  <c:v>1847.53</c:v>
                </c:pt>
                <c:pt idx="2777">
                  <c:v>1848.42</c:v>
                </c:pt>
                <c:pt idx="2778">
                  <c:v>1849.31</c:v>
                </c:pt>
                <c:pt idx="2779">
                  <c:v>1850.2</c:v>
                </c:pt>
                <c:pt idx="2780">
                  <c:v>1851.09</c:v>
                </c:pt>
                <c:pt idx="2781">
                  <c:v>1851.98</c:v>
                </c:pt>
                <c:pt idx="2782">
                  <c:v>1852.87</c:v>
                </c:pt>
                <c:pt idx="2783">
                  <c:v>1853.76</c:v>
                </c:pt>
                <c:pt idx="2784">
                  <c:v>1854.65</c:v>
                </c:pt>
                <c:pt idx="2785">
                  <c:v>1855.54</c:v>
                </c:pt>
                <c:pt idx="2786">
                  <c:v>1856.44</c:v>
                </c:pt>
                <c:pt idx="2787">
                  <c:v>1857.33</c:v>
                </c:pt>
                <c:pt idx="2788">
                  <c:v>1858.22</c:v>
                </c:pt>
                <c:pt idx="2789">
                  <c:v>1859.11</c:v>
                </c:pt>
                <c:pt idx="2790">
                  <c:v>1860</c:v>
                </c:pt>
                <c:pt idx="2791">
                  <c:v>1860.89</c:v>
                </c:pt>
                <c:pt idx="2792">
                  <c:v>1861.78</c:v>
                </c:pt>
                <c:pt idx="2793">
                  <c:v>1862.67</c:v>
                </c:pt>
                <c:pt idx="2794">
                  <c:v>1863.56</c:v>
                </c:pt>
                <c:pt idx="2795">
                  <c:v>1864.45</c:v>
                </c:pt>
                <c:pt idx="2796">
                  <c:v>1865.35</c:v>
                </c:pt>
                <c:pt idx="2797">
                  <c:v>1866.24</c:v>
                </c:pt>
                <c:pt idx="2798">
                  <c:v>1867.13</c:v>
                </c:pt>
                <c:pt idx="2799">
                  <c:v>1868.02</c:v>
                </c:pt>
                <c:pt idx="2800">
                  <c:v>1868.91</c:v>
                </c:pt>
                <c:pt idx="2801">
                  <c:v>1869.8</c:v>
                </c:pt>
                <c:pt idx="2802">
                  <c:v>1870.69</c:v>
                </c:pt>
                <c:pt idx="2803">
                  <c:v>1871.58</c:v>
                </c:pt>
                <c:pt idx="2804">
                  <c:v>1872.47</c:v>
                </c:pt>
                <c:pt idx="2805">
                  <c:v>1873.36</c:v>
                </c:pt>
                <c:pt idx="2806">
                  <c:v>1874.26</c:v>
                </c:pt>
                <c:pt idx="2807">
                  <c:v>1875.15</c:v>
                </c:pt>
                <c:pt idx="2808">
                  <c:v>1876.04</c:v>
                </c:pt>
                <c:pt idx="2809">
                  <c:v>1876.93</c:v>
                </c:pt>
                <c:pt idx="2810">
                  <c:v>1877.82</c:v>
                </c:pt>
                <c:pt idx="2811">
                  <c:v>1878.71</c:v>
                </c:pt>
                <c:pt idx="2812">
                  <c:v>1879.6</c:v>
                </c:pt>
                <c:pt idx="2813">
                  <c:v>1880.49</c:v>
                </c:pt>
                <c:pt idx="2814">
                  <c:v>1881.38</c:v>
                </c:pt>
                <c:pt idx="2815">
                  <c:v>1882.27</c:v>
                </c:pt>
                <c:pt idx="2816">
                  <c:v>1883.17</c:v>
                </c:pt>
                <c:pt idx="2817">
                  <c:v>1884.06</c:v>
                </c:pt>
                <c:pt idx="2818">
                  <c:v>1884.95</c:v>
                </c:pt>
                <c:pt idx="2819">
                  <c:v>1885.84</c:v>
                </c:pt>
                <c:pt idx="2820">
                  <c:v>1886.73</c:v>
                </c:pt>
                <c:pt idx="2821">
                  <c:v>1887.62</c:v>
                </c:pt>
                <c:pt idx="2822">
                  <c:v>1888.51</c:v>
                </c:pt>
                <c:pt idx="2823">
                  <c:v>1889.4</c:v>
                </c:pt>
                <c:pt idx="2824">
                  <c:v>1890.29</c:v>
                </c:pt>
                <c:pt idx="2825">
                  <c:v>1891.18</c:v>
                </c:pt>
                <c:pt idx="2826">
                  <c:v>1892.08</c:v>
                </c:pt>
                <c:pt idx="2827">
                  <c:v>1892.97</c:v>
                </c:pt>
                <c:pt idx="2828">
                  <c:v>1893.86</c:v>
                </c:pt>
                <c:pt idx="2829">
                  <c:v>1894.75</c:v>
                </c:pt>
                <c:pt idx="2830">
                  <c:v>1895.64</c:v>
                </c:pt>
                <c:pt idx="2831">
                  <c:v>1896.53</c:v>
                </c:pt>
                <c:pt idx="2832">
                  <c:v>1897.42</c:v>
                </c:pt>
                <c:pt idx="2833">
                  <c:v>1898.31</c:v>
                </c:pt>
                <c:pt idx="2834">
                  <c:v>1899.2</c:v>
                </c:pt>
                <c:pt idx="2835">
                  <c:v>1900.09</c:v>
                </c:pt>
                <c:pt idx="2836">
                  <c:v>1900.99</c:v>
                </c:pt>
                <c:pt idx="2837">
                  <c:v>1901.88</c:v>
                </c:pt>
                <c:pt idx="2838">
                  <c:v>1902.77</c:v>
                </c:pt>
                <c:pt idx="2839">
                  <c:v>1903.66</c:v>
                </c:pt>
                <c:pt idx="2840">
                  <c:v>1904.55</c:v>
                </c:pt>
                <c:pt idx="2841">
                  <c:v>1905.44</c:v>
                </c:pt>
                <c:pt idx="2842">
                  <c:v>1906.33</c:v>
                </c:pt>
                <c:pt idx="2843">
                  <c:v>1907.22</c:v>
                </c:pt>
                <c:pt idx="2844">
                  <c:v>1908.11</c:v>
                </c:pt>
                <c:pt idx="2845">
                  <c:v>1909</c:v>
                </c:pt>
                <c:pt idx="2846">
                  <c:v>1909.9</c:v>
                </c:pt>
                <c:pt idx="2847">
                  <c:v>1910.79</c:v>
                </c:pt>
                <c:pt idx="2848">
                  <c:v>1911.68</c:v>
                </c:pt>
                <c:pt idx="2849">
                  <c:v>1912.57</c:v>
                </c:pt>
                <c:pt idx="2850">
                  <c:v>1913.46</c:v>
                </c:pt>
                <c:pt idx="2851">
                  <c:v>1914.35</c:v>
                </c:pt>
                <c:pt idx="2852">
                  <c:v>1915.24</c:v>
                </c:pt>
                <c:pt idx="2853">
                  <c:v>1916.13</c:v>
                </c:pt>
                <c:pt idx="2854">
                  <c:v>1917.02</c:v>
                </c:pt>
                <c:pt idx="2855">
                  <c:v>1917.91</c:v>
                </c:pt>
                <c:pt idx="2856">
                  <c:v>1918.81</c:v>
                </c:pt>
                <c:pt idx="2857">
                  <c:v>1919.7</c:v>
                </c:pt>
                <c:pt idx="2858">
                  <c:v>1920.59</c:v>
                </c:pt>
                <c:pt idx="2859">
                  <c:v>1921.48</c:v>
                </c:pt>
                <c:pt idx="2860">
                  <c:v>1922.37</c:v>
                </c:pt>
                <c:pt idx="2861">
                  <c:v>1923.26</c:v>
                </c:pt>
                <c:pt idx="2862">
                  <c:v>1924.15</c:v>
                </c:pt>
                <c:pt idx="2863">
                  <c:v>1925.04</c:v>
                </c:pt>
                <c:pt idx="2864">
                  <c:v>1925.93</c:v>
                </c:pt>
                <c:pt idx="2865">
                  <c:v>1926.82</c:v>
                </c:pt>
                <c:pt idx="2866">
                  <c:v>1927.72</c:v>
                </c:pt>
                <c:pt idx="2867">
                  <c:v>1928.61</c:v>
                </c:pt>
                <c:pt idx="2868">
                  <c:v>1929.5</c:v>
                </c:pt>
                <c:pt idx="2869">
                  <c:v>1930.39</c:v>
                </c:pt>
                <c:pt idx="2870">
                  <c:v>1931.28</c:v>
                </c:pt>
                <c:pt idx="2871">
                  <c:v>1932.17</c:v>
                </c:pt>
                <c:pt idx="2872">
                  <c:v>1933.06</c:v>
                </c:pt>
                <c:pt idx="2873">
                  <c:v>1933.95</c:v>
                </c:pt>
                <c:pt idx="2874">
                  <c:v>1934.84</c:v>
                </c:pt>
                <c:pt idx="2875">
                  <c:v>1935.73</c:v>
                </c:pt>
                <c:pt idx="2876">
                  <c:v>1936.63</c:v>
                </c:pt>
                <c:pt idx="2877">
                  <c:v>1937.52</c:v>
                </c:pt>
                <c:pt idx="2878">
                  <c:v>1938.41</c:v>
                </c:pt>
                <c:pt idx="2879">
                  <c:v>1939.3</c:v>
                </c:pt>
                <c:pt idx="2880">
                  <c:v>1940.19</c:v>
                </c:pt>
                <c:pt idx="2881">
                  <c:v>1941.08</c:v>
                </c:pt>
                <c:pt idx="2882">
                  <c:v>1941.97</c:v>
                </c:pt>
                <c:pt idx="2883">
                  <c:v>1942.86</c:v>
                </c:pt>
                <c:pt idx="2884">
                  <c:v>1943.75</c:v>
                </c:pt>
                <c:pt idx="2885">
                  <c:v>1944.64</c:v>
                </c:pt>
                <c:pt idx="2886">
                  <c:v>1945.54</c:v>
                </c:pt>
                <c:pt idx="2887">
                  <c:v>1946.43</c:v>
                </c:pt>
                <c:pt idx="2888">
                  <c:v>1947.32</c:v>
                </c:pt>
                <c:pt idx="2889">
                  <c:v>1948.21</c:v>
                </c:pt>
                <c:pt idx="2890">
                  <c:v>1949.1</c:v>
                </c:pt>
                <c:pt idx="2891">
                  <c:v>1949.99</c:v>
                </c:pt>
                <c:pt idx="2892">
                  <c:v>1950.88</c:v>
                </c:pt>
                <c:pt idx="2893">
                  <c:v>1951.77</c:v>
                </c:pt>
                <c:pt idx="2894">
                  <c:v>1952.66</c:v>
                </c:pt>
                <c:pt idx="2895">
                  <c:v>1953.55</c:v>
                </c:pt>
                <c:pt idx="2896">
                  <c:v>1954.45</c:v>
                </c:pt>
                <c:pt idx="2897">
                  <c:v>1955.34</c:v>
                </c:pt>
                <c:pt idx="2898">
                  <c:v>1956.23</c:v>
                </c:pt>
                <c:pt idx="2899">
                  <c:v>1957.12</c:v>
                </c:pt>
                <c:pt idx="2900">
                  <c:v>1958.01</c:v>
                </c:pt>
                <c:pt idx="2901">
                  <c:v>1958.9</c:v>
                </c:pt>
                <c:pt idx="2902">
                  <c:v>1959.79</c:v>
                </c:pt>
                <c:pt idx="2903">
                  <c:v>1960.68</c:v>
                </c:pt>
                <c:pt idx="2904">
                  <c:v>1961.57</c:v>
                </c:pt>
                <c:pt idx="2905">
                  <c:v>1962.46</c:v>
                </c:pt>
                <c:pt idx="2906">
                  <c:v>1963.36</c:v>
                </c:pt>
                <c:pt idx="2907">
                  <c:v>1964.25</c:v>
                </c:pt>
                <c:pt idx="2908">
                  <c:v>1965.14</c:v>
                </c:pt>
                <c:pt idx="2909">
                  <c:v>1966.03</c:v>
                </c:pt>
                <c:pt idx="2910">
                  <c:v>1966.92</c:v>
                </c:pt>
                <c:pt idx="2911">
                  <c:v>1967.81</c:v>
                </c:pt>
                <c:pt idx="2912">
                  <c:v>1968.7</c:v>
                </c:pt>
                <c:pt idx="2913">
                  <c:v>1969.59</c:v>
                </c:pt>
                <c:pt idx="2914">
                  <c:v>1970.48</c:v>
                </c:pt>
                <c:pt idx="2915">
                  <c:v>1971.37</c:v>
                </c:pt>
                <c:pt idx="2916">
                  <c:v>1972.27</c:v>
                </c:pt>
                <c:pt idx="2917">
                  <c:v>1973.16</c:v>
                </c:pt>
                <c:pt idx="2918">
                  <c:v>1974.05</c:v>
                </c:pt>
                <c:pt idx="2919">
                  <c:v>1974.94</c:v>
                </c:pt>
                <c:pt idx="2920">
                  <c:v>1975.83</c:v>
                </c:pt>
                <c:pt idx="2921">
                  <c:v>1976.72</c:v>
                </c:pt>
                <c:pt idx="2922">
                  <c:v>1977.61</c:v>
                </c:pt>
                <c:pt idx="2923">
                  <c:v>1978.5</c:v>
                </c:pt>
                <c:pt idx="2924">
                  <c:v>1979.39</c:v>
                </c:pt>
                <c:pt idx="2925">
                  <c:v>1980.28</c:v>
                </c:pt>
                <c:pt idx="2926">
                  <c:v>1981.18</c:v>
                </c:pt>
                <c:pt idx="2927">
                  <c:v>1982.07</c:v>
                </c:pt>
                <c:pt idx="2928">
                  <c:v>1982.96</c:v>
                </c:pt>
                <c:pt idx="2929">
                  <c:v>1983.85</c:v>
                </c:pt>
                <c:pt idx="2930">
                  <c:v>1984.74</c:v>
                </c:pt>
                <c:pt idx="2931">
                  <c:v>1985.63</c:v>
                </c:pt>
                <c:pt idx="2932">
                  <c:v>1986.52</c:v>
                </c:pt>
                <c:pt idx="2933">
                  <c:v>1987.41</c:v>
                </c:pt>
                <c:pt idx="2934">
                  <c:v>1988.3</c:v>
                </c:pt>
                <c:pt idx="2935">
                  <c:v>1989.19</c:v>
                </c:pt>
                <c:pt idx="2936">
                  <c:v>1990.09</c:v>
                </c:pt>
                <c:pt idx="2937">
                  <c:v>1990.98</c:v>
                </c:pt>
                <c:pt idx="2938">
                  <c:v>1991.87</c:v>
                </c:pt>
                <c:pt idx="2939">
                  <c:v>1992.76</c:v>
                </c:pt>
                <c:pt idx="2940">
                  <c:v>1993.65</c:v>
                </c:pt>
                <c:pt idx="2941">
                  <c:v>1994.54</c:v>
                </c:pt>
                <c:pt idx="2942">
                  <c:v>1995.43</c:v>
                </c:pt>
                <c:pt idx="2943">
                  <c:v>1996.32</c:v>
                </c:pt>
                <c:pt idx="2944">
                  <c:v>1997.21</c:v>
                </c:pt>
                <c:pt idx="2945">
                  <c:v>1998.1</c:v>
                </c:pt>
                <c:pt idx="2946">
                  <c:v>1999</c:v>
                </c:pt>
                <c:pt idx="2947">
                  <c:v>1999.89</c:v>
                </c:pt>
                <c:pt idx="2948">
                  <c:v>2000.78</c:v>
                </c:pt>
                <c:pt idx="2949">
                  <c:v>2001.67</c:v>
                </c:pt>
                <c:pt idx="2950">
                  <c:v>2002.56</c:v>
                </c:pt>
                <c:pt idx="2951">
                  <c:v>2003.45</c:v>
                </c:pt>
                <c:pt idx="2952">
                  <c:v>2004.34</c:v>
                </c:pt>
                <c:pt idx="2953">
                  <c:v>2005.23</c:v>
                </c:pt>
                <c:pt idx="2954">
                  <c:v>2006.12</c:v>
                </c:pt>
                <c:pt idx="2955">
                  <c:v>2007.01</c:v>
                </c:pt>
                <c:pt idx="2956">
                  <c:v>2007.91</c:v>
                </c:pt>
                <c:pt idx="2957">
                  <c:v>2008.8</c:v>
                </c:pt>
                <c:pt idx="2958">
                  <c:v>2009.69</c:v>
                </c:pt>
                <c:pt idx="2959">
                  <c:v>2010.58</c:v>
                </c:pt>
                <c:pt idx="2960">
                  <c:v>2011.47</c:v>
                </c:pt>
                <c:pt idx="2961">
                  <c:v>2012.36</c:v>
                </c:pt>
                <c:pt idx="2962">
                  <c:v>2013.25</c:v>
                </c:pt>
                <c:pt idx="2963">
                  <c:v>2014.14</c:v>
                </c:pt>
                <c:pt idx="2964">
                  <c:v>2015.03</c:v>
                </c:pt>
                <c:pt idx="2965">
                  <c:v>2015.92</c:v>
                </c:pt>
                <c:pt idx="2966">
                  <c:v>2016.82</c:v>
                </c:pt>
                <c:pt idx="2967">
                  <c:v>2017.71</c:v>
                </c:pt>
                <c:pt idx="2968">
                  <c:v>2018.6</c:v>
                </c:pt>
                <c:pt idx="2969">
                  <c:v>2019.49</c:v>
                </c:pt>
                <c:pt idx="2970">
                  <c:v>2020.38</c:v>
                </c:pt>
                <c:pt idx="2971">
                  <c:v>2021.27</c:v>
                </c:pt>
                <c:pt idx="2972">
                  <c:v>2022.16</c:v>
                </c:pt>
                <c:pt idx="2973">
                  <c:v>2023.05</c:v>
                </c:pt>
                <c:pt idx="2974">
                  <c:v>2023.94</c:v>
                </c:pt>
                <c:pt idx="2975">
                  <c:v>2024.83</c:v>
                </c:pt>
                <c:pt idx="2976">
                  <c:v>2025.73</c:v>
                </c:pt>
                <c:pt idx="2977">
                  <c:v>2026.62</c:v>
                </c:pt>
                <c:pt idx="2978">
                  <c:v>2027.51</c:v>
                </c:pt>
                <c:pt idx="2979">
                  <c:v>2028.4</c:v>
                </c:pt>
                <c:pt idx="2980">
                  <c:v>2029.29</c:v>
                </c:pt>
                <c:pt idx="2981">
                  <c:v>2030.18</c:v>
                </c:pt>
                <c:pt idx="2982">
                  <c:v>2031.07</c:v>
                </c:pt>
                <c:pt idx="2983">
                  <c:v>2031.96</c:v>
                </c:pt>
                <c:pt idx="2984">
                  <c:v>2032.85</c:v>
                </c:pt>
                <c:pt idx="2985">
                  <c:v>2033.74</c:v>
                </c:pt>
                <c:pt idx="2986">
                  <c:v>2034.64</c:v>
                </c:pt>
                <c:pt idx="2987">
                  <c:v>2035.53</c:v>
                </c:pt>
                <c:pt idx="2988">
                  <c:v>2036.42</c:v>
                </c:pt>
                <c:pt idx="2989">
                  <c:v>2037.31</c:v>
                </c:pt>
                <c:pt idx="2990">
                  <c:v>2038.2</c:v>
                </c:pt>
                <c:pt idx="2991">
                  <c:v>2039.09</c:v>
                </c:pt>
                <c:pt idx="2992">
                  <c:v>2039.98</c:v>
                </c:pt>
                <c:pt idx="2993">
                  <c:v>2040.87</c:v>
                </c:pt>
                <c:pt idx="2994">
                  <c:v>2041.76</c:v>
                </c:pt>
                <c:pt idx="2995">
                  <c:v>2042.65</c:v>
                </c:pt>
                <c:pt idx="2996">
                  <c:v>2043.55</c:v>
                </c:pt>
                <c:pt idx="2997">
                  <c:v>2044.44</c:v>
                </c:pt>
                <c:pt idx="2998">
                  <c:v>2045.33</c:v>
                </c:pt>
                <c:pt idx="2999">
                  <c:v>2046.22</c:v>
                </c:pt>
                <c:pt idx="3000">
                  <c:v>2047.11</c:v>
                </c:pt>
                <c:pt idx="3001">
                  <c:v>2048</c:v>
                </c:pt>
                <c:pt idx="3002">
                  <c:v>2048</c:v>
                </c:pt>
                <c:pt idx="3003">
                  <c:v>2048</c:v>
                </c:pt>
                <c:pt idx="3004">
                  <c:v>2048</c:v>
                </c:pt>
                <c:pt idx="3005">
                  <c:v>2048</c:v>
                </c:pt>
                <c:pt idx="3006">
                  <c:v>2048</c:v>
                </c:pt>
                <c:pt idx="3007">
                  <c:v>2048</c:v>
                </c:pt>
                <c:pt idx="3008">
                  <c:v>2048</c:v>
                </c:pt>
                <c:pt idx="3009">
                  <c:v>2048</c:v>
                </c:pt>
                <c:pt idx="3010">
                  <c:v>2048</c:v>
                </c:pt>
                <c:pt idx="3011">
                  <c:v>2048</c:v>
                </c:pt>
                <c:pt idx="3012">
                  <c:v>2048</c:v>
                </c:pt>
                <c:pt idx="3013">
                  <c:v>2048</c:v>
                </c:pt>
                <c:pt idx="3014">
                  <c:v>2048</c:v>
                </c:pt>
                <c:pt idx="3015">
                  <c:v>2048</c:v>
                </c:pt>
                <c:pt idx="3016">
                  <c:v>2048</c:v>
                </c:pt>
                <c:pt idx="3017">
                  <c:v>2048</c:v>
                </c:pt>
                <c:pt idx="3018">
                  <c:v>2048</c:v>
                </c:pt>
                <c:pt idx="3019">
                  <c:v>2048</c:v>
                </c:pt>
                <c:pt idx="3020">
                  <c:v>2048</c:v>
                </c:pt>
                <c:pt idx="3021">
                  <c:v>2048</c:v>
                </c:pt>
                <c:pt idx="3022">
                  <c:v>2048</c:v>
                </c:pt>
                <c:pt idx="3023">
                  <c:v>2048</c:v>
                </c:pt>
                <c:pt idx="3024">
                  <c:v>2048</c:v>
                </c:pt>
                <c:pt idx="3025">
                  <c:v>2048</c:v>
                </c:pt>
                <c:pt idx="3026">
                  <c:v>2048</c:v>
                </c:pt>
                <c:pt idx="3027">
                  <c:v>2048</c:v>
                </c:pt>
                <c:pt idx="3028">
                  <c:v>2048</c:v>
                </c:pt>
                <c:pt idx="3029">
                  <c:v>2048</c:v>
                </c:pt>
                <c:pt idx="3030">
                  <c:v>2048</c:v>
                </c:pt>
                <c:pt idx="3031">
                  <c:v>2048</c:v>
                </c:pt>
                <c:pt idx="3032">
                  <c:v>2048</c:v>
                </c:pt>
                <c:pt idx="3033">
                  <c:v>2048</c:v>
                </c:pt>
                <c:pt idx="3034">
                  <c:v>2048</c:v>
                </c:pt>
                <c:pt idx="3035">
                  <c:v>2048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2048</c:v>
                </c:pt>
                <c:pt idx="3041">
                  <c:v>2048</c:v>
                </c:pt>
                <c:pt idx="3042">
                  <c:v>2048</c:v>
                </c:pt>
                <c:pt idx="3043">
                  <c:v>2048</c:v>
                </c:pt>
                <c:pt idx="3044">
                  <c:v>2048</c:v>
                </c:pt>
                <c:pt idx="3045">
                  <c:v>2048</c:v>
                </c:pt>
                <c:pt idx="3046">
                  <c:v>2048</c:v>
                </c:pt>
                <c:pt idx="3047">
                  <c:v>2048</c:v>
                </c:pt>
                <c:pt idx="3048">
                  <c:v>2048</c:v>
                </c:pt>
                <c:pt idx="3049">
                  <c:v>2048</c:v>
                </c:pt>
                <c:pt idx="3050">
                  <c:v>2048</c:v>
                </c:pt>
                <c:pt idx="3051">
                  <c:v>2048</c:v>
                </c:pt>
                <c:pt idx="3052">
                  <c:v>2048</c:v>
                </c:pt>
                <c:pt idx="3053">
                  <c:v>2048</c:v>
                </c:pt>
                <c:pt idx="3054">
                  <c:v>2048</c:v>
                </c:pt>
                <c:pt idx="3055">
                  <c:v>2048</c:v>
                </c:pt>
                <c:pt idx="3056">
                  <c:v>2048</c:v>
                </c:pt>
                <c:pt idx="3057">
                  <c:v>2048</c:v>
                </c:pt>
                <c:pt idx="3058">
                  <c:v>2048</c:v>
                </c:pt>
                <c:pt idx="3059">
                  <c:v>2048</c:v>
                </c:pt>
                <c:pt idx="3060">
                  <c:v>2048</c:v>
                </c:pt>
                <c:pt idx="3061">
                  <c:v>2048</c:v>
                </c:pt>
                <c:pt idx="3062">
                  <c:v>2048</c:v>
                </c:pt>
                <c:pt idx="3063">
                  <c:v>2048</c:v>
                </c:pt>
                <c:pt idx="3064">
                  <c:v>2048</c:v>
                </c:pt>
                <c:pt idx="3065">
                  <c:v>2048</c:v>
                </c:pt>
                <c:pt idx="3066">
                  <c:v>2048</c:v>
                </c:pt>
                <c:pt idx="3067">
                  <c:v>2048</c:v>
                </c:pt>
                <c:pt idx="3068">
                  <c:v>2048</c:v>
                </c:pt>
                <c:pt idx="3069">
                  <c:v>2048</c:v>
                </c:pt>
                <c:pt idx="3070">
                  <c:v>2048</c:v>
                </c:pt>
                <c:pt idx="3071">
                  <c:v>2048</c:v>
                </c:pt>
                <c:pt idx="3072">
                  <c:v>2048</c:v>
                </c:pt>
                <c:pt idx="3073">
                  <c:v>2048</c:v>
                </c:pt>
                <c:pt idx="3074">
                  <c:v>2048</c:v>
                </c:pt>
                <c:pt idx="3075">
                  <c:v>2048</c:v>
                </c:pt>
                <c:pt idx="3076">
                  <c:v>2048</c:v>
                </c:pt>
                <c:pt idx="3077">
                  <c:v>2048</c:v>
                </c:pt>
                <c:pt idx="3078">
                  <c:v>2048</c:v>
                </c:pt>
                <c:pt idx="3079">
                  <c:v>2048</c:v>
                </c:pt>
                <c:pt idx="3080">
                  <c:v>2048</c:v>
                </c:pt>
                <c:pt idx="3081">
                  <c:v>2048</c:v>
                </c:pt>
                <c:pt idx="3082">
                  <c:v>2048</c:v>
                </c:pt>
                <c:pt idx="3083">
                  <c:v>2048</c:v>
                </c:pt>
                <c:pt idx="3084">
                  <c:v>2048</c:v>
                </c:pt>
                <c:pt idx="3085">
                  <c:v>2048</c:v>
                </c:pt>
                <c:pt idx="3086">
                  <c:v>2048</c:v>
                </c:pt>
                <c:pt idx="3087">
                  <c:v>2048</c:v>
                </c:pt>
                <c:pt idx="3088">
                  <c:v>2048</c:v>
                </c:pt>
                <c:pt idx="3089">
                  <c:v>2048</c:v>
                </c:pt>
                <c:pt idx="3090">
                  <c:v>2048</c:v>
                </c:pt>
                <c:pt idx="3091">
                  <c:v>2048</c:v>
                </c:pt>
                <c:pt idx="3092">
                  <c:v>2048</c:v>
                </c:pt>
                <c:pt idx="3093">
                  <c:v>2048</c:v>
                </c:pt>
                <c:pt idx="3094">
                  <c:v>2048</c:v>
                </c:pt>
                <c:pt idx="3095">
                  <c:v>2048</c:v>
                </c:pt>
                <c:pt idx="3096">
                  <c:v>2048</c:v>
                </c:pt>
                <c:pt idx="3097">
                  <c:v>2048</c:v>
                </c:pt>
                <c:pt idx="3098">
                  <c:v>2048</c:v>
                </c:pt>
                <c:pt idx="3099">
                  <c:v>2048</c:v>
                </c:pt>
                <c:pt idx="3100">
                  <c:v>2048</c:v>
                </c:pt>
                <c:pt idx="3101">
                  <c:v>2048</c:v>
                </c:pt>
                <c:pt idx="3102">
                  <c:v>2048</c:v>
                </c:pt>
                <c:pt idx="3103">
                  <c:v>2048</c:v>
                </c:pt>
                <c:pt idx="3104">
                  <c:v>2048</c:v>
                </c:pt>
                <c:pt idx="3105">
                  <c:v>2048</c:v>
                </c:pt>
                <c:pt idx="3106">
                  <c:v>2048</c:v>
                </c:pt>
                <c:pt idx="3107">
                  <c:v>2048</c:v>
                </c:pt>
                <c:pt idx="3108">
                  <c:v>2048</c:v>
                </c:pt>
                <c:pt idx="3109">
                  <c:v>2048</c:v>
                </c:pt>
                <c:pt idx="3110">
                  <c:v>2048</c:v>
                </c:pt>
                <c:pt idx="3111">
                  <c:v>2048</c:v>
                </c:pt>
                <c:pt idx="3112">
                  <c:v>2048</c:v>
                </c:pt>
                <c:pt idx="3113">
                  <c:v>2048</c:v>
                </c:pt>
                <c:pt idx="3114">
                  <c:v>2048</c:v>
                </c:pt>
                <c:pt idx="3115">
                  <c:v>2048</c:v>
                </c:pt>
                <c:pt idx="3116">
                  <c:v>2048</c:v>
                </c:pt>
                <c:pt idx="3117">
                  <c:v>2048</c:v>
                </c:pt>
                <c:pt idx="3118">
                  <c:v>2048</c:v>
                </c:pt>
                <c:pt idx="3119">
                  <c:v>2048</c:v>
                </c:pt>
                <c:pt idx="3120">
                  <c:v>2048</c:v>
                </c:pt>
                <c:pt idx="3121">
                  <c:v>2048</c:v>
                </c:pt>
                <c:pt idx="3122">
                  <c:v>2048</c:v>
                </c:pt>
                <c:pt idx="3123">
                  <c:v>2048</c:v>
                </c:pt>
                <c:pt idx="3124">
                  <c:v>2048</c:v>
                </c:pt>
                <c:pt idx="3125">
                  <c:v>2048</c:v>
                </c:pt>
                <c:pt idx="3126">
                  <c:v>2048</c:v>
                </c:pt>
                <c:pt idx="3127">
                  <c:v>2048</c:v>
                </c:pt>
                <c:pt idx="3128">
                  <c:v>2048</c:v>
                </c:pt>
                <c:pt idx="3129">
                  <c:v>2048</c:v>
                </c:pt>
                <c:pt idx="3130">
                  <c:v>2048</c:v>
                </c:pt>
                <c:pt idx="3131">
                  <c:v>2048</c:v>
                </c:pt>
                <c:pt idx="3132">
                  <c:v>2048</c:v>
                </c:pt>
                <c:pt idx="3133">
                  <c:v>2048</c:v>
                </c:pt>
                <c:pt idx="3134">
                  <c:v>2048</c:v>
                </c:pt>
                <c:pt idx="3135">
                  <c:v>2048</c:v>
                </c:pt>
                <c:pt idx="3136">
                  <c:v>2048</c:v>
                </c:pt>
                <c:pt idx="3137">
                  <c:v>2048</c:v>
                </c:pt>
                <c:pt idx="3138">
                  <c:v>2048</c:v>
                </c:pt>
                <c:pt idx="3139">
                  <c:v>2048</c:v>
                </c:pt>
                <c:pt idx="3140">
                  <c:v>2048</c:v>
                </c:pt>
                <c:pt idx="3141">
                  <c:v>2048</c:v>
                </c:pt>
                <c:pt idx="3142">
                  <c:v>2048</c:v>
                </c:pt>
                <c:pt idx="3143">
                  <c:v>2048</c:v>
                </c:pt>
                <c:pt idx="3144">
                  <c:v>2048</c:v>
                </c:pt>
                <c:pt idx="3145">
                  <c:v>2048</c:v>
                </c:pt>
                <c:pt idx="3146">
                  <c:v>2048</c:v>
                </c:pt>
                <c:pt idx="3147">
                  <c:v>2048</c:v>
                </c:pt>
                <c:pt idx="3148">
                  <c:v>2048</c:v>
                </c:pt>
                <c:pt idx="3149">
                  <c:v>2048</c:v>
                </c:pt>
                <c:pt idx="3150">
                  <c:v>2048</c:v>
                </c:pt>
                <c:pt idx="3151">
                  <c:v>2048</c:v>
                </c:pt>
                <c:pt idx="3152">
                  <c:v>2048</c:v>
                </c:pt>
                <c:pt idx="3153">
                  <c:v>2048</c:v>
                </c:pt>
                <c:pt idx="3154">
                  <c:v>2048</c:v>
                </c:pt>
                <c:pt idx="3155">
                  <c:v>2048</c:v>
                </c:pt>
                <c:pt idx="3156">
                  <c:v>2048</c:v>
                </c:pt>
                <c:pt idx="3157">
                  <c:v>2048</c:v>
                </c:pt>
                <c:pt idx="3158">
                  <c:v>2048</c:v>
                </c:pt>
                <c:pt idx="3159">
                  <c:v>2048</c:v>
                </c:pt>
                <c:pt idx="3160">
                  <c:v>2048</c:v>
                </c:pt>
                <c:pt idx="3161">
                  <c:v>2048</c:v>
                </c:pt>
                <c:pt idx="3162">
                  <c:v>2048</c:v>
                </c:pt>
                <c:pt idx="3163">
                  <c:v>2048</c:v>
                </c:pt>
                <c:pt idx="3164">
                  <c:v>2048</c:v>
                </c:pt>
                <c:pt idx="3165">
                  <c:v>2048</c:v>
                </c:pt>
                <c:pt idx="3166">
                  <c:v>2048</c:v>
                </c:pt>
                <c:pt idx="3167">
                  <c:v>2048</c:v>
                </c:pt>
                <c:pt idx="3168">
                  <c:v>2048</c:v>
                </c:pt>
                <c:pt idx="3169">
                  <c:v>2048</c:v>
                </c:pt>
                <c:pt idx="3170">
                  <c:v>2048</c:v>
                </c:pt>
                <c:pt idx="3171">
                  <c:v>2048</c:v>
                </c:pt>
                <c:pt idx="3172">
                  <c:v>2048</c:v>
                </c:pt>
                <c:pt idx="3173">
                  <c:v>2048</c:v>
                </c:pt>
                <c:pt idx="3174">
                  <c:v>2048</c:v>
                </c:pt>
                <c:pt idx="3175">
                  <c:v>2048</c:v>
                </c:pt>
                <c:pt idx="3176">
                  <c:v>2048</c:v>
                </c:pt>
                <c:pt idx="3177">
                  <c:v>2048</c:v>
                </c:pt>
                <c:pt idx="3178">
                  <c:v>2048</c:v>
                </c:pt>
                <c:pt idx="3179">
                  <c:v>2048</c:v>
                </c:pt>
                <c:pt idx="3180">
                  <c:v>2048</c:v>
                </c:pt>
                <c:pt idx="3181">
                  <c:v>2048</c:v>
                </c:pt>
                <c:pt idx="3182">
                  <c:v>2048</c:v>
                </c:pt>
                <c:pt idx="3183">
                  <c:v>2048</c:v>
                </c:pt>
                <c:pt idx="3184">
                  <c:v>2048</c:v>
                </c:pt>
                <c:pt idx="3185">
                  <c:v>2048</c:v>
                </c:pt>
                <c:pt idx="3186">
                  <c:v>2048</c:v>
                </c:pt>
                <c:pt idx="3187">
                  <c:v>2048</c:v>
                </c:pt>
                <c:pt idx="3188">
                  <c:v>2048</c:v>
                </c:pt>
                <c:pt idx="3189">
                  <c:v>2048</c:v>
                </c:pt>
                <c:pt idx="3190">
                  <c:v>2048</c:v>
                </c:pt>
                <c:pt idx="3191">
                  <c:v>2048</c:v>
                </c:pt>
                <c:pt idx="3192">
                  <c:v>2048</c:v>
                </c:pt>
                <c:pt idx="3193">
                  <c:v>2048</c:v>
                </c:pt>
                <c:pt idx="3194">
                  <c:v>2048</c:v>
                </c:pt>
                <c:pt idx="3195">
                  <c:v>2048</c:v>
                </c:pt>
                <c:pt idx="3196">
                  <c:v>2048</c:v>
                </c:pt>
                <c:pt idx="3197">
                  <c:v>2048</c:v>
                </c:pt>
                <c:pt idx="3198">
                  <c:v>2048</c:v>
                </c:pt>
                <c:pt idx="3199">
                  <c:v>2048</c:v>
                </c:pt>
                <c:pt idx="3200">
                  <c:v>2048</c:v>
                </c:pt>
                <c:pt idx="3201">
                  <c:v>2048</c:v>
                </c:pt>
                <c:pt idx="3202">
                  <c:v>2048</c:v>
                </c:pt>
                <c:pt idx="3203">
                  <c:v>2048</c:v>
                </c:pt>
                <c:pt idx="3204">
                  <c:v>2048</c:v>
                </c:pt>
                <c:pt idx="3205">
                  <c:v>2048</c:v>
                </c:pt>
                <c:pt idx="3206">
                  <c:v>2048</c:v>
                </c:pt>
                <c:pt idx="3207">
                  <c:v>2048</c:v>
                </c:pt>
                <c:pt idx="3208">
                  <c:v>2048</c:v>
                </c:pt>
                <c:pt idx="3209">
                  <c:v>2048</c:v>
                </c:pt>
                <c:pt idx="3210">
                  <c:v>2048</c:v>
                </c:pt>
                <c:pt idx="3211">
                  <c:v>2048</c:v>
                </c:pt>
                <c:pt idx="3212">
                  <c:v>2048</c:v>
                </c:pt>
                <c:pt idx="3213">
                  <c:v>2048</c:v>
                </c:pt>
                <c:pt idx="3214">
                  <c:v>2048</c:v>
                </c:pt>
                <c:pt idx="3215">
                  <c:v>2048</c:v>
                </c:pt>
                <c:pt idx="3216">
                  <c:v>2048</c:v>
                </c:pt>
                <c:pt idx="3217">
                  <c:v>2048</c:v>
                </c:pt>
                <c:pt idx="3218">
                  <c:v>2048</c:v>
                </c:pt>
                <c:pt idx="3219">
                  <c:v>2048</c:v>
                </c:pt>
                <c:pt idx="3220">
                  <c:v>2048</c:v>
                </c:pt>
                <c:pt idx="3221">
                  <c:v>2048</c:v>
                </c:pt>
                <c:pt idx="3222">
                  <c:v>2048</c:v>
                </c:pt>
                <c:pt idx="3223">
                  <c:v>2048</c:v>
                </c:pt>
                <c:pt idx="3224">
                  <c:v>2048</c:v>
                </c:pt>
                <c:pt idx="3225">
                  <c:v>2048</c:v>
                </c:pt>
                <c:pt idx="3226">
                  <c:v>2048</c:v>
                </c:pt>
                <c:pt idx="3227">
                  <c:v>2048</c:v>
                </c:pt>
                <c:pt idx="3228">
                  <c:v>2048</c:v>
                </c:pt>
                <c:pt idx="3229">
                  <c:v>2048</c:v>
                </c:pt>
                <c:pt idx="3230">
                  <c:v>2048</c:v>
                </c:pt>
                <c:pt idx="3231">
                  <c:v>2048</c:v>
                </c:pt>
                <c:pt idx="3232">
                  <c:v>2048</c:v>
                </c:pt>
                <c:pt idx="3233">
                  <c:v>2048</c:v>
                </c:pt>
                <c:pt idx="3234">
                  <c:v>2048</c:v>
                </c:pt>
                <c:pt idx="3235">
                  <c:v>2048</c:v>
                </c:pt>
                <c:pt idx="3236">
                  <c:v>2048</c:v>
                </c:pt>
                <c:pt idx="3237">
                  <c:v>2048</c:v>
                </c:pt>
                <c:pt idx="3238">
                  <c:v>2048</c:v>
                </c:pt>
                <c:pt idx="3239">
                  <c:v>2048</c:v>
                </c:pt>
                <c:pt idx="3240">
                  <c:v>2048</c:v>
                </c:pt>
                <c:pt idx="3241">
                  <c:v>2048</c:v>
                </c:pt>
                <c:pt idx="3242">
                  <c:v>2048</c:v>
                </c:pt>
                <c:pt idx="3243">
                  <c:v>2048</c:v>
                </c:pt>
                <c:pt idx="3244">
                  <c:v>2048</c:v>
                </c:pt>
                <c:pt idx="3245">
                  <c:v>2048</c:v>
                </c:pt>
                <c:pt idx="3246">
                  <c:v>2048</c:v>
                </c:pt>
                <c:pt idx="3247">
                  <c:v>2048</c:v>
                </c:pt>
                <c:pt idx="3248">
                  <c:v>2048</c:v>
                </c:pt>
                <c:pt idx="3249">
                  <c:v>2048</c:v>
                </c:pt>
                <c:pt idx="3250">
                  <c:v>2048</c:v>
                </c:pt>
                <c:pt idx="3251">
                  <c:v>2048</c:v>
                </c:pt>
                <c:pt idx="3252">
                  <c:v>2048</c:v>
                </c:pt>
                <c:pt idx="3253">
                  <c:v>2048</c:v>
                </c:pt>
                <c:pt idx="3254">
                  <c:v>2048</c:v>
                </c:pt>
                <c:pt idx="3255">
                  <c:v>2048</c:v>
                </c:pt>
                <c:pt idx="3256">
                  <c:v>2048</c:v>
                </c:pt>
                <c:pt idx="3257">
                  <c:v>2048</c:v>
                </c:pt>
                <c:pt idx="3258">
                  <c:v>2048</c:v>
                </c:pt>
                <c:pt idx="3259">
                  <c:v>2048</c:v>
                </c:pt>
                <c:pt idx="3260">
                  <c:v>2048</c:v>
                </c:pt>
                <c:pt idx="3261">
                  <c:v>2048</c:v>
                </c:pt>
                <c:pt idx="3262">
                  <c:v>2048</c:v>
                </c:pt>
                <c:pt idx="3263">
                  <c:v>2048</c:v>
                </c:pt>
                <c:pt idx="3264">
                  <c:v>2048</c:v>
                </c:pt>
                <c:pt idx="3265">
                  <c:v>2048</c:v>
                </c:pt>
                <c:pt idx="3266">
                  <c:v>2048</c:v>
                </c:pt>
                <c:pt idx="3267">
                  <c:v>2048</c:v>
                </c:pt>
                <c:pt idx="3268">
                  <c:v>2048</c:v>
                </c:pt>
                <c:pt idx="3269">
                  <c:v>2048</c:v>
                </c:pt>
                <c:pt idx="3270">
                  <c:v>2048</c:v>
                </c:pt>
                <c:pt idx="3271">
                  <c:v>2048</c:v>
                </c:pt>
                <c:pt idx="3272">
                  <c:v>2048</c:v>
                </c:pt>
                <c:pt idx="3273">
                  <c:v>2048</c:v>
                </c:pt>
                <c:pt idx="3274">
                  <c:v>2048</c:v>
                </c:pt>
                <c:pt idx="3275">
                  <c:v>2048</c:v>
                </c:pt>
                <c:pt idx="3276">
                  <c:v>2048</c:v>
                </c:pt>
                <c:pt idx="3277">
                  <c:v>2048</c:v>
                </c:pt>
                <c:pt idx="3278">
                  <c:v>2048</c:v>
                </c:pt>
                <c:pt idx="3279">
                  <c:v>2048</c:v>
                </c:pt>
                <c:pt idx="3280">
                  <c:v>2048</c:v>
                </c:pt>
                <c:pt idx="3281">
                  <c:v>2048</c:v>
                </c:pt>
                <c:pt idx="3282">
                  <c:v>2048</c:v>
                </c:pt>
                <c:pt idx="3283">
                  <c:v>2048</c:v>
                </c:pt>
                <c:pt idx="3284">
                  <c:v>2048</c:v>
                </c:pt>
                <c:pt idx="3285">
                  <c:v>2048</c:v>
                </c:pt>
                <c:pt idx="3286">
                  <c:v>2048</c:v>
                </c:pt>
                <c:pt idx="3287">
                  <c:v>2048</c:v>
                </c:pt>
                <c:pt idx="3288">
                  <c:v>2048</c:v>
                </c:pt>
                <c:pt idx="3289">
                  <c:v>2048</c:v>
                </c:pt>
                <c:pt idx="3290">
                  <c:v>2048</c:v>
                </c:pt>
                <c:pt idx="3291">
                  <c:v>2048</c:v>
                </c:pt>
                <c:pt idx="3292">
                  <c:v>2048</c:v>
                </c:pt>
                <c:pt idx="3293">
                  <c:v>2048</c:v>
                </c:pt>
                <c:pt idx="3294">
                  <c:v>2048</c:v>
                </c:pt>
                <c:pt idx="3295">
                  <c:v>2048</c:v>
                </c:pt>
                <c:pt idx="3296">
                  <c:v>2048</c:v>
                </c:pt>
                <c:pt idx="3297">
                  <c:v>2048</c:v>
                </c:pt>
                <c:pt idx="3298">
                  <c:v>2048</c:v>
                </c:pt>
                <c:pt idx="3299">
                  <c:v>2048</c:v>
                </c:pt>
                <c:pt idx="3300">
                  <c:v>2048</c:v>
                </c:pt>
                <c:pt idx="3301">
                  <c:v>2048</c:v>
                </c:pt>
                <c:pt idx="3302">
                  <c:v>2048</c:v>
                </c:pt>
                <c:pt idx="3303">
                  <c:v>2048</c:v>
                </c:pt>
                <c:pt idx="3304">
                  <c:v>2048</c:v>
                </c:pt>
                <c:pt idx="3305">
                  <c:v>2048</c:v>
                </c:pt>
                <c:pt idx="3306">
                  <c:v>2048</c:v>
                </c:pt>
                <c:pt idx="3307">
                  <c:v>2048</c:v>
                </c:pt>
                <c:pt idx="3308">
                  <c:v>2048</c:v>
                </c:pt>
                <c:pt idx="3309">
                  <c:v>2048</c:v>
                </c:pt>
                <c:pt idx="3310">
                  <c:v>2048</c:v>
                </c:pt>
                <c:pt idx="3311">
                  <c:v>2048</c:v>
                </c:pt>
                <c:pt idx="3312">
                  <c:v>2048</c:v>
                </c:pt>
                <c:pt idx="3313">
                  <c:v>2048</c:v>
                </c:pt>
                <c:pt idx="3314">
                  <c:v>2048</c:v>
                </c:pt>
                <c:pt idx="3315">
                  <c:v>2048</c:v>
                </c:pt>
                <c:pt idx="3316">
                  <c:v>2048</c:v>
                </c:pt>
                <c:pt idx="3317">
                  <c:v>2048</c:v>
                </c:pt>
                <c:pt idx="3318">
                  <c:v>2048</c:v>
                </c:pt>
                <c:pt idx="3319">
                  <c:v>2048</c:v>
                </c:pt>
                <c:pt idx="3320">
                  <c:v>2048</c:v>
                </c:pt>
                <c:pt idx="3321">
                  <c:v>2048</c:v>
                </c:pt>
                <c:pt idx="3322">
                  <c:v>2048</c:v>
                </c:pt>
                <c:pt idx="3323">
                  <c:v>2048</c:v>
                </c:pt>
                <c:pt idx="3324">
                  <c:v>2048</c:v>
                </c:pt>
                <c:pt idx="3325">
                  <c:v>2048</c:v>
                </c:pt>
                <c:pt idx="3326">
                  <c:v>2048</c:v>
                </c:pt>
                <c:pt idx="3327">
                  <c:v>2048</c:v>
                </c:pt>
                <c:pt idx="3328">
                  <c:v>2048</c:v>
                </c:pt>
                <c:pt idx="3329">
                  <c:v>2048</c:v>
                </c:pt>
                <c:pt idx="3330">
                  <c:v>2048</c:v>
                </c:pt>
                <c:pt idx="3331">
                  <c:v>2048</c:v>
                </c:pt>
                <c:pt idx="3332">
                  <c:v>2048</c:v>
                </c:pt>
                <c:pt idx="3333">
                  <c:v>2048</c:v>
                </c:pt>
                <c:pt idx="3334">
                  <c:v>2048</c:v>
                </c:pt>
                <c:pt idx="3335">
                  <c:v>2048</c:v>
                </c:pt>
                <c:pt idx="3336">
                  <c:v>2048</c:v>
                </c:pt>
                <c:pt idx="3337">
                  <c:v>2048</c:v>
                </c:pt>
                <c:pt idx="3338">
                  <c:v>2048</c:v>
                </c:pt>
                <c:pt idx="3339">
                  <c:v>2048</c:v>
                </c:pt>
                <c:pt idx="3340">
                  <c:v>2048</c:v>
                </c:pt>
                <c:pt idx="3341">
                  <c:v>2048</c:v>
                </c:pt>
                <c:pt idx="3342">
                  <c:v>2048</c:v>
                </c:pt>
                <c:pt idx="3343">
                  <c:v>2048</c:v>
                </c:pt>
                <c:pt idx="3344">
                  <c:v>2048</c:v>
                </c:pt>
                <c:pt idx="3345">
                  <c:v>2048</c:v>
                </c:pt>
                <c:pt idx="3346">
                  <c:v>2048</c:v>
                </c:pt>
                <c:pt idx="3347">
                  <c:v>2048</c:v>
                </c:pt>
                <c:pt idx="3348">
                  <c:v>2048</c:v>
                </c:pt>
                <c:pt idx="3349">
                  <c:v>2048</c:v>
                </c:pt>
                <c:pt idx="3350">
                  <c:v>2048</c:v>
                </c:pt>
                <c:pt idx="3351">
                  <c:v>2048</c:v>
                </c:pt>
                <c:pt idx="3352">
                  <c:v>2048</c:v>
                </c:pt>
                <c:pt idx="3353">
                  <c:v>2048</c:v>
                </c:pt>
                <c:pt idx="3354">
                  <c:v>2048</c:v>
                </c:pt>
                <c:pt idx="3355">
                  <c:v>2048</c:v>
                </c:pt>
                <c:pt idx="3356">
                  <c:v>2048</c:v>
                </c:pt>
                <c:pt idx="3357">
                  <c:v>2048</c:v>
                </c:pt>
                <c:pt idx="3358">
                  <c:v>2048</c:v>
                </c:pt>
                <c:pt idx="3359">
                  <c:v>2048</c:v>
                </c:pt>
                <c:pt idx="3360">
                  <c:v>2048</c:v>
                </c:pt>
                <c:pt idx="3361">
                  <c:v>2048</c:v>
                </c:pt>
                <c:pt idx="3362">
                  <c:v>2048</c:v>
                </c:pt>
                <c:pt idx="3363">
                  <c:v>2048</c:v>
                </c:pt>
                <c:pt idx="3364">
                  <c:v>2048</c:v>
                </c:pt>
                <c:pt idx="3365">
                  <c:v>2048</c:v>
                </c:pt>
                <c:pt idx="3366">
                  <c:v>2048</c:v>
                </c:pt>
                <c:pt idx="3367">
                  <c:v>2048</c:v>
                </c:pt>
                <c:pt idx="3368">
                  <c:v>2048</c:v>
                </c:pt>
                <c:pt idx="3369">
                  <c:v>2048</c:v>
                </c:pt>
                <c:pt idx="3370">
                  <c:v>2048</c:v>
                </c:pt>
                <c:pt idx="3371">
                  <c:v>2048</c:v>
                </c:pt>
                <c:pt idx="3372">
                  <c:v>2048</c:v>
                </c:pt>
                <c:pt idx="3373">
                  <c:v>2048</c:v>
                </c:pt>
                <c:pt idx="3374">
                  <c:v>2048</c:v>
                </c:pt>
                <c:pt idx="3375">
                  <c:v>2048</c:v>
                </c:pt>
                <c:pt idx="3376">
                  <c:v>2048</c:v>
                </c:pt>
                <c:pt idx="3377">
                  <c:v>2048</c:v>
                </c:pt>
                <c:pt idx="3378">
                  <c:v>2048</c:v>
                </c:pt>
                <c:pt idx="3379">
                  <c:v>2048</c:v>
                </c:pt>
                <c:pt idx="3380">
                  <c:v>2048</c:v>
                </c:pt>
                <c:pt idx="3381">
                  <c:v>2048</c:v>
                </c:pt>
                <c:pt idx="3382">
                  <c:v>2048</c:v>
                </c:pt>
                <c:pt idx="3383">
                  <c:v>2048</c:v>
                </c:pt>
                <c:pt idx="3384">
                  <c:v>2048</c:v>
                </c:pt>
                <c:pt idx="3385">
                  <c:v>2048</c:v>
                </c:pt>
                <c:pt idx="3386">
                  <c:v>2048</c:v>
                </c:pt>
                <c:pt idx="3387">
                  <c:v>2048</c:v>
                </c:pt>
                <c:pt idx="3388">
                  <c:v>2048</c:v>
                </c:pt>
                <c:pt idx="3389">
                  <c:v>2048</c:v>
                </c:pt>
                <c:pt idx="3390">
                  <c:v>2048</c:v>
                </c:pt>
                <c:pt idx="3391">
                  <c:v>2048</c:v>
                </c:pt>
                <c:pt idx="3392">
                  <c:v>2048</c:v>
                </c:pt>
                <c:pt idx="3393">
                  <c:v>2048</c:v>
                </c:pt>
                <c:pt idx="3394">
                  <c:v>2048</c:v>
                </c:pt>
                <c:pt idx="3395">
                  <c:v>2048</c:v>
                </c:pt>
                <c:pt idx="3396">
                  <c:v>2048</c:v>
                </c:pt>
                <c:pt idx="3397">
                  <c:v>2048</c:v>
                </c:pt>
                <c:pt idx="3398">
                  <c:v>2048</c:v>
                </c:pt>
                <c:pt idx="3399">
                  <c:v>2048</c:v>
                </c:pt>
                <c:pt idx="3400">
                  <c:v>2048</c:v>
                </c:pt>
                <c:pt idx="3401">
                  <c:v>2048</c:v>
                </c:pt>
                <c:pt idx="3402">
                  <c:v>2048</c:v>
                </c:pt>
                <c:pt idx="3403">
                  <c:v>2048</c:v>
                </c:pt>
                <c:pt idx="3404">
                  <c:v>2048</c:v>
                </c:pt>
                <c:pt idx="3405">
                  <c:v>2048</c:v>
                </c:pt>
                <c:pt idx="3406">
                  <c:v>2048</c:v>
                </c:pt>
                <c:pt idx="3407">
                  <c:v>2048</c:v>
                </c:pt>
                <c:pt idx="3408">
                  <c:v>2048</c:v>
                </c:pt>
                <c:pt idx="3409">
                  <c:v>2048</c:v>
                </c:pt>
                <c:pt idx="3410">
                  <c:v>2048</c:v>
                </c:pt>
                <c:pt idx="3411">
                  <c:v>2048</c:v>
                </c:pt>
                <c:pt idx="3412">
                  <c:v>2048</c:v>
                </c:pt>
                <c:pt idx="3413">
                  <c:v>2048</c:v>
                </c:pt>
                <c:pt idx="3414">
                  <c:v>2048</c:v>
                </c:pt>
                <c:pt idx="3415">
                  <c:v>2048</c:v>
                </c:pt>
                <c:pt idx="3416">
                  <c:v>2048</c:v>
                </c:pt>
                <c:pt idx="3417">
                  <c:v>2048</c:v>
                </c:pt>
                <c:pt idx="3418">
                  <c:v>2048</c:v>
                </c:pt>
                <c:pt idx="3419">
                  <c:v>2048</c:v>
                </c:pt>
                <c:pt idx="3420">
                  <c:v>2048</c:v>
                </c:pt>
                <c:pt idx="3421">
                  <c:v>2048</c:v>
                </c:pt>
                <c:pt idx="3422">
                  <c:v>2048</c:v>
                </c:pt>
                <c:pt idx="3423">
                  <c:v>2048</c:v>
                </c:pt>
                <c:pt idx="3424">
                  <c:v>2048</c:v>
                </c:pt>
                <c:pt idx="3425">
                  <c:v>2048</c:v>
                </c:pt>
                <c:pt idx="3426">
                  <c:v>2048</c:v>
                </c:pt>
                <c:pt idx="3427">
                  <c:v>2048</c:v>
                </c:pt>
                <c:pt idx="3428">
                  <c:v>2048</c:v>
                </c:pt>
                <c:pt idx="3429">
                  <c:v>2048</c:v>
                </c:pt>
                <c:pt idx="3430">
                  <c:v>2048</c:v>
                </c:pt>
                <c:pt idx="3431">
                  <c:v>2048</c:v>
                </c:pt>
                <c:pt idx="3432">
                  <c:v>2048</c:v>
                </c:pt>
                <c:pt idx="3433">
                  <c:v>2048</c:v>
                </c:pt>
                <c:pt idx="3434">
                  <c:v>2048</c:v>
                </c:pt>
                <c:pt idx="3435">
                  <c:v>2048</c:v>
                </c:pt>
                <c:pt idx="3436">
                  <c:v>2048</c:v>
                </c:pt>
                <c:pt idx="3437">
                  <c:v>2048</c:v>
                </c:pt>
                <c:pt idx="3438">
                  <c:v>2048</c:v>
                </c:pt>
                <c:pt idx="3439">
                  <c:v>2048</c:v>
                </c:pt>
                <c:pt idx="3440">
                  <c:v>2048</c:v>
                </c:pt>
                <c:pt idx="3441">
                  <c:v>2048</c:v>
                </c:pt>
                <c:pt idx="3442">
                  <c:v>2048</c:v>
                </c:pt>
                <c:pt idx="3443">
                  <c:v>2048</c:v>
                </c:pt>
                <c:pt idx="3444">
                  <c:v>2048</c:v>
                </c:pt>
                <c:pt idx="3445">
                  <c:v>2048</c:v>
                </c:pt>
                <c:pt idx="3446">
                  <c:v>2048</c:v>
                </c:pt>
                <c:pt idx="3447">
                  <c:v>2048</c:v>
                </c:pt>
                <c:pt idx="3448">
                  <c:v>2048</c:v>
                </c:pt>
                <c:pt idx="3449">
                  <c:v>2048</c:v>
                </c:pt>
                <c:pt idx="3450">
                  <c:v>2048</c:v>
                </c:pt>
                <c:pt idx="3451">
                  <c:v>2048</c:v>
                </c:pt>
                <c:pt idx="3452">
                  <c:v>2048</c:v>
                </c:pt>
                <c:pt idx="3453">
                  <c:v>2048</c:v>
                </c:pt>
                <c:pt idx="3454">
                  <c:v>2048</c:v>
                </c:pt>
                <c:pt idx="3455">
                  <c:v>2048</c:v>
                </c:pt>
                <c:pt idx="3456">
                  <c:v>2048</c:v>
                </c:pt>
                <c:pt idx="3457">
                  <c:v>2048</c:v>
                </c:pt>
                <c:pt idx="3458">
                  <c:v>2048</c:v>
                </c:pt>
                <c:pt idx="3459">
                  <c:v>2048</c:v>
                </c:pt>
                <c:pt idx="3460">
                  <c:v>2048</c:v>
                </c:pt>
                <c:pt idx="3461">
                  <c:v>2048</c:v>
                </c:pt>
                <c:pt idx="3462">
                  <c:v>2048</c:v>
                </c:pt>
                <c:pt idx="3463">
                  <c:v>2048</c:v>
                </c:pt>
                <c:pt idx="3464">
                  <c:v>2048</c:v>
                </c:pt>
                <c:pt idx="3465">
                  <c:v>2048</c:v>
                </c:pt>
                <c:pt idx="3466">
                  <c:v>2048</c:v>
                </c:pt>
                <c:pt idx="3467">
                  <c:v>2048</c:v>
                </c:pt>
                <c:pt idx="3468">
                  <c:v>2048</c:v>
                </c:pt>
                <c:pt idx="3469">
                  <c:v>2048</c:v>
                </c:pt>
                <c:pt idx="3470">
                  <c:v>2048</c:v>
                </c:pt>
                <c:pt idx="3471">
                  <c:v>2048</c:v>
                </c:pt>
                <c:pt idx="3472">
                  <c:v>2048</c:v>
                </c:pt>
                <c:pt idx="3473">
                  <c:v>2048</c:v>
                </c:pt>
                <c:pt idx="3474">
                  <c:v>2048</c:v>
                </c:pt>
                <c:pt idx="3475">
                  <c:v>2048</c:v>
                </c:pt>
                <c:pt idx="3476">
                  <c:v>2048</c:v>
                </c:pt>
                <c:pt idx="3477">
                  <c:v>2048</c:v>
                </c:pt>
                <c:pt idx="3478">
                  <c:v>2048</c:v>
                </c:pt>
                <c:pt idx="3479">
                  <c:v>2048</c:v>
                </c:pt>
                <c:pt idx="3480">
                  <c:v>2048</c:v>
                </c:pt>
                <c:pt idx="3481">
                  <c:v>2048</c:v>
                </c:pt>
                <c:pt idx="3482">
                  <c:v>2048</c:v>
                </c:pt>
                <c:pt idx="3483">
                  <c:v>2048</c:v>
                </c:pt>
                <c:pt idx="3484">
                  <c:v>2048</c:v>
                </c:pt>
                <c:pt idx="3485">
                  <c:v>2048</c:v>
                </c:pt>
                <c:pt idx="3486">
                  <c:v>2048</c:v>
                </c:pt>
                <c:pt idx="3487">
                  <c:v>2048</c:v>
                </c:pt>
                <c:pt idx="3488">
                  <c:v>2048</c:v>
                </c:pt>
                <c:pt idx="3489">
                  <c:v>2048</c:v>
                </c:pt>
                <c:pt idx="3490">
                  <c:v>2048</c:v>
                </c:pt>
                <c:pt idx="3491">
                  <c:v>2048</c:v>
                </c:pt>
                <c:pt idx="3492">
                  <c:v>2048</c:v>
                </c:pt>
                <c:pt idx="3493">
                  <c:v>2048</c:v>
                </c:pt>
                <c:pt idx="3494">
                  <c:v>2048</c:v>
                </c:pt>
                <c:pt idx="3495">
                  <c:v>2048</c:v>
                </c:pt>
                <c:pt idx="3496">
                  <c:v>2048</c:v>
                </c:pt>
                <c:pt idx="3497">
                  <c:v>2048</c:v>
                </c:pt>
                <c:pt idx="3498">
                  <c:v>2048</c:v>
                </c:pt>
                <c:pt idx="3499">
                  <c:v>2048</c:v>
                </c:pt>
                <c:pt idx="3500">
                  <c:v>2048</c:v>
                </c:pt>
                <c:pt idx="3501">
                  <c:v>2048</c:v>
                </c:pt>
                <c:pt idx="3502">
                  <c:v>2048</c:v>
                </c:pt>
                <c:pt idx="3503">
                  <c:v>2048</c:v>
                </c:pt>
                <c:pt idx="3504">
                  <c:v>2048</c:v>
                </c:pt>
                <c:pt idx="3505">
                  <c:v>2048</c:v>
                </c:pt>
                <c:pt idx="3506">
                  <c:v>2048</c:v>
                </c:pt>
                <c:pt idx="3507">
                  <c:v>2048</c:v>
                </c:pt>
                <c:pt idx="3508">
                  <c:v>2048</c:v>
                </c:pt>
                <c:pt idx="3509">
                  <c:v>2048</c:v>
                </c:pt>
                <c:pt idx="3510">
                  <c:v>2048</c:v>
                </c:pt>
                <c:pt idx="3511">
                  <c:v>2048</c:v>
                </c:pt>
                <c:pt idx="3512">
                  <c:v>2048</c:v>
                </c:pt>
                <c:pt idx="3513">
                  <c:v>2048</c:v>
                </c:pt>
                <c:pt idx="3514">
                  <c:v>2048</c:v>
                </c:pt>
                <c:pt idx="3515">
                  <c:v>2048</c:v>
                </c:pt>
                <c:pt idx="3516">
                  <c:v>2048</c:v>
                </c:pt>
                <c:pt idx="3517">
                  <c:v>2048</c:v>
                </c:pt>
                <c:pt idx="3518">
                  <c:v>2048</c:v>
                </c:pt>
                <c:pt idx="3519">
                  <c:v>2048</c:v>
                </c:pt>
                <c:pt idx="3520">
                  <c:v>2048</c:v>
                </c:pt>
                <c:pt idx="3521">
                  <c:v>2048</c:v>
                </c:pt>
                <c:pt idx="3522">
                  <c:v>2048</c:v>
                </c:pt>
                <c:pt idx="3523">
                  <c:v>2048</c:v>
                </c:pt>
                <c:pt idx="3524">
                  <c:v>2048</c:v>
                </c:pt>
                <c:pt idx="3525">
                  <c:v>2048</c:v>
                </c:pt>
                <c:pt idx="3526">
                  <c:v>2048</c:v>
                </c:pt>
                <c:pt idx="3527">
                  <c:v>2048</c:v>
                </c:pt>
                <c:pt idx="3528">
                  <c:v>2048</c:v>
                </c:pt>
                <c:pt idx="3529">
                  <c:v>2048</c:v>
                </c:pt>
                <c:pt idx="3530">
                  <c:v>2048</c:v>
                </c:pt>
                <c:pt idx="3531">
                  <c:v>2048</c:v>
                </c:pt>
                <c:pt idx="3532">
                  <c:v>2048</c:v>
                </c:pt>
                <c:pt idx="3533">
                  <c:v>2048</c:v>
                </c:pt>
                <c:pt idx="3534">
                  <c:v>2048</c:v>
                </c:pt>
                <c:pt idx="3535">
                  <c:v>2048</c:v>
                </c:pt>
                <c:pt idx="3536">
                  <c:v>2048</c:v>
                </c:pt>
                <c:pt idx="3537">
                  <c:v>2048</c:v>
                </c:pt>
                <c:pt idx="3538">
                  <c:v>2048</c:v>
                </c:pt>
                <c:pt idx="3539">
                  <c:v>2048</c:v>
                </c:pt>
                <c:pt idx="3540">
                  <c:v>2048</c:v>
                </c:pt>
                <c:pt idx="3541">
                  <c:v>2048</c:v>
                </c:pt>
                <c:pt idx="3542">
                  <c:v>2048</c:v>
                </c:pt>
                <c:pt idx="3543">
                  <c:v>2048</c:v>
                </c:pt>
                <c:pt idx="3544">
                  <c:v>2048</c:v>
                </c:pt>
                <c:pt idx="3545">
                  <c:v>2048</c:v>
                </c:pt>
                <c:pt idx="3546">
                  <c:v>2048</c:v>
                </c:pt>
                <c:pt idx="3547">
                  <c:v>2048</c:v>
                </c:pt>
                <c:pt idx="3548">
                  <c:v>2048</c:v>
                </c:pt>
                <c:pt idx="3549">
                  <c:v>2048</c:v>
                </c:pt>
                <c:pt idx="3550">
                  <c:v>2048</c:v>
                </c:pt>
                <c:pt idx="3551">
                  <c:v>2048</c:v>
                </c:pt>
                <c:pt idx="3552">
                  <c:v>2048</c:v>
                </c:pt>
                <c:pt idx="3553">
                  <c:v>2048</c:v>
                </c:pt>
                <c:pt idx="3554">
                  <c:v>2048</c:v>
                </c:pt>
                <c:pt idx="3555">
                  <c:v>2048</c:v>
                </c:pt>
                <c:pt idx="3556">
                  <c:v>2048</c:v>
                </c:pt>
                <c:pt idx="3557">
                  <c:v>2048</c:v>
                </c:pt>
                <c:pt idx="3558">
                  <c:v>2048</c:v>
                </c:pt>
                <c:pt idx="3559">
                  <c:v>2048</c:v>
                </c:pt>
                <c:pt idx="3560">
                  <c:v>2048</c:v>
                </c:pt>
                <c:pt idx="3561">
                  <c:v>2048</c:v>
                </c:pt>
                <c:pt idx="3562">
                  <c:v>2048</c:v>
                </c:pt>
                <c:pt idx="3563">
                  <c:v>2048</c:v>
                </c:pt>
                <c:pt idx="3564">
                  <c:v>2048</c:v>
                </c:pt>
                <c:pt idx="3565">
                  <c:v>2048</c:v>
                </c:pt>
                <c:pt idx="3566">
                  <c:v>2048</c:v>
                </c:pt>
                <c:pt idx="3567">
                  <c:v>2048</c:v>
                </c:pt>
                <c:pt idx="3568">
                  <c:v>2048</c:v>
                </c:pt>
                <c:pt idx="3569">
                  <c:v>2048</c:v>
                </c:pt>
                <c:pt idx="3570">
                  <c:v>2048</c:v>
                </c:pt>
                <c:pt idx="3571">
                  <c:v>2048</c:v>
                </c:pt>
                <c:pt idx="3572">
                  <c:v>2048</c:v>
                </c:pt>
                <c:pt idx="3573">
                  <c:v>2048</c:v>
                </c:pt>
                <c:pt idx="3574">
                  <c:v>2048</c:v>
                </c:pt>
                <c:pt idx="3575">
                  <c:v>2048</c:v>
                </c:pt>
                <c:pt idx="3576">
                  <c:v>2048</c:v>
                </c:pt>
                <c:pt idx="3577">
                  <c:v>2048</c:v>
                </c:pt>
                <c:pt idx="3578">
                  <c:v>2048</c:v>
                </c:pt>
                <c:pt idx="3579">
                  <c:v>2048</c:v>
                </c:pt>
                <c:pt idx="3580">
                  <c:v>2048</c:v>
                </c:pt>
                <c:pt idx="3581">
                  <c:v>2048</c:v>
                </c:pt>
                <c:pt idx="3582">
                  <c:v>2048</c:v>
                </c:pt>
                <c:pt idx="3583">
                  <c:v>2048</c:v>
                </c:pt>
                <c:pt idx="3584">
                  <c:v>2048</c:v>
                </c:pt>
                <c:pt idx="3585">
                  <c:v>2048</c:v>
                </c:pt>
                <c:pt idx="3586">
                  <c:v>2048</c:v>
                </c:pt>
                <c:pt idx="3587">
                  <c:v>2048</c:v>
                </c:pt>
                <c:pt idx="3588">
                  <c:v>2048</c:v>
                </c:pt>
                <c:pt idx="3589">
                  <c:v>2048</c:v>
                </c:pt>
                <c:pt idx="3590">
                  <c:v>2048</c:v>
                </c:pt>
                <c:pt idx="3591">
                  <c:v>2048</c:v>
                </c:pt>
                <c:pt idx="3592">
                  <c:v>2048</c:v>
                </c:pt>
                <c:pt idx="3593">
                  <c:v>2048</c:v>
                </c:pt>
                <c:pt idx="3594">
                  <c:v>2048</c:v>
                </c:pt>
                <c:pt idx="3595">
                  <c:v>2048</c:v>
                </c:pt>
                <c:pt idx="3596">
                  <c:v>2048</c:v>
                </c:pt>
                <c:pt idx="3597">
                  <c:v>2048</c:v>
                </c:pt>
                <c:pt idx="3598">
                  <c:v>2048</c:v>
                </c:pt>
                <c:pt idx="3599">
                  <c:v>2048</c:v>
                </c:pt>
                <c:pt idx="3600">
                  <c:v>2048</c:v>
                </c:pt>
                <c:pt idx="3601">
                  <c:v>2048</c:v>
                </c:pt>
                <c:pt idx="3602">
                  <c:v>2048</c:v>
                </c:pt>
                <c:pt idx="3603">
                  <c:v>2048</c:v>
                </c:pt>
                <c:pt idx="3604">
                  <c:v>2048</c:v>
                </c:pt>
                <c:pt idx="3605">
                  <c:v>2048</c:v>
                </c:pt>
                <c:pt idx="3606">
                  <c:v>2048</c:v>
                </c:pt>
                <c:pt idx="3607">
                  <c:v>2048</c:v>
                </c:pt>
                <c:pt idx="3608">
                  <c:v>2048</c:v>
                </c:pt>
                <c:pt idx="3609">
                  <c:v>2048</c:v>
                </c:pt>
                <c:pt idx="3610">
                  <c:v>2048</c:v>
                </c:pt>
                <c:pt idx="3611">
                  <c:v>2048</c:v>
                </c:pt>
                <c:pt idx="3612">
                  <c:v>2048</c:v>
                </c:pt>
                <c:pt idx="3613">
                  <c:v>2048</c:v>
                </c:pt>
                <c:pt idx="3614">
                  <c:v>2048</c:v>
                </c:pt>
                <c:pt idx="3615">
                  <c:v>2048</c:v>
                </c:pt>
                <c:pt idx="3616">
                  <c:v>2048</c:v>
                </c:pt>
                <c:pt idx="3617">
                  <c:v>2048</c:v>
                </c:pt>
                <c:pt idx="3618">
                  <c:v>2048</c:v>
                </c:pt>
                <c:pt idx="3619">
                  <c:v>2048</c:v>
                </c:pt>
                <c:pt idx="3620">
                  <c:v>2048</c:v>
                </c:pt>
                <c:pt idx="3621">
                  <c:v>2048</c:v>
                </c:pt>
                <c:pt idx="3622">
                  <c:v>2048</c:v>
                </c:pt>
                <c:pt idx="3623">
                  <c:v>2048</c:v>
                </c:pt>
                <c:pt idx="3624">
                  <c:v>2048</c:v>
                </c:pt>
                <c:pt idx="3625">
                  <c:v>2048</c:v>
                </c:pt>
                <c:pt idx="3626">
                  <c:v>2048</c:v>
                </c:pt>
                <c:pt idx="3627">
                  <c:v>2048</c:v>
                </c:pt>
                <c:pt idx="3628">
                  <c:v>2048</c:v>
                </c:pt>
                <c:pt idx="3629">
                  <c:v>2048</c:v>
                </c:pt>
                <c:pt idx="3630">
                  <c:v>2048</c:v>
                </c:pt>
                <c:pt idx="3631">
                  <c:v>2048</c:v>
                </c:pt>
                <c:pt idx="3632">
                  <c:v>2048</c:v>
                </c:pt>
                <c:pt idx="3633">
                  <c:v>2048</c:v>
                </c:pt>
                <c:pt idx="3634">
                  <c:v>2048</c:v>
                </c:pt>
                <c:pt idx="3635">
                  <c:v>2048</c:v>
                </c:pt>
                <c:pt idx="3636">
                  <c:v>2048</c:v>
                </c:pt>
                <c:pt idx="3637">
                  <c:v>2048</c:v>
                </c:pt>
                <c:pt idx="3638">
                  <c:v>2048</c:v>
                </c:pt>
                <c:pt idx="3639">
                  <c:v>2048</c:v>
                </c:pt>
                <c:pt idx="3640">
                  <c:v>2048</c:v>
                </c:pt>
                <c:pt idx="3641">
                  <c:v>2048</c:v>
                </c:pt>
                <c:pt idx="3642">
                  <c:v>2048</c:v>
                </c:pt>
                <c:pt idx="3643">
                  <c:v>2048</c:v>
                </c:pt>
                <c:pt idx="3644">
                  <c:v>2048</c:v>
                </c:pt>
                <c:pt idx="3645">
                  <c:v>2048</c:v>
                </c:pt>
                <c:pt idx="3646">
                  <c:v>2048</c:v>
                </c:pt>
                <c:pt idx="3647">
                  <c:v>2048</c:v>
                </c:pt>
                <c:pt idx="3648">
                  <c:v>2048</c:v>
                </c:pt>
                <c:pt idx="3649">
                  <c:v>2048</c:v>
                </c:pt>
                <c:pt idx="3650">
                  <c:v>2048</c:v>
                </c:pt>
                <c:pt idx="3651">
                  <c:v>2048</c:v>
                </c:pt>
                <c:pt idx="3652">
                  <c:v>2048</c:v>
                </c:pt>
                <c:pt idx="3653">
                  <c:v>2048</c:v>
                </c:pt>
                <c:pt idx="3654">
                  <c:v>2048</c:v>
                </c:pt>
                <c:pt idx="3655">
                  <c:v>2048</c:v>
                </c:pt>
                <c:pt idx="3656">
                  <c:v>2048</c:v>
                </c:pt>
                <c:pt idx="3657">
                  <c:v>2048</c:v>
                </c:pt>
                <c:pt idx="3658">
                  <c:v>2048</c:v>
                </c:pt>
                <c:pt idx="3659">
                  <c:v>2048</c:v>
                </c:pt>
                <c:pt idx="3660">
                  <c:v>2048</c:v>
                </c:pt>
                <c:pt idx="3661">
                  <c:v>2048</c:v>
                </c:pt>
                <c:pt idx="3662">
                  <c:v>2048</c:v>
                </c:pt>
                <c:pt idx="3663">
                  <c:v>2048</c:v>
                </c:pt>
                <c:pt idx="3664">
                  <c:v>2048</c:v>
                </c:pt>
                <c:pt idx="3665">
                  <c:v>2048</c:v>
                </c:pt>
                <c:pt idx="3666">
                  <c:v>2048</c:v>
                </c:pt>
                <c:pt idx="3667">
                  <c:v>2048</c:v>
                </c:pt>
                <c:pt idx="3668">
                  <c:v>2048</c:v>
                </c:pt>
                <c:pt idx="3669">
                  <c:v>2048</c:v>
                </c:pt>
                <c:pt idx="3670">
                  <c:v>2048</c:v>
                </c:pt>
                <c:pt idx="3671">
                  <c:v>2048</c:v>
                </c:pt>
                <c:pt idx="3672">
                  <c:v>2048</c:v>
                </c:pt>
                <c:pt idx="3673">
                  <c:v>2048</c:v>
                </c:pt>
                <c:pt idx="3674">
                  <c:v>2048</c:v>
                </c:pt>
                <c:pt idx="3675">
                  <c:v>2048</c:v>
                </c:pt>
                <c:pt idx="3676">
                  <c:v>2048</c:v>
                </c:pt>
                <c:pt idx="3677">
                  <c:v>2048</c:v>
                </c:pt>
                <c:pt idx="3678">
                  <c:v>2048</c:v>
                </c:pt>
                <c:pt idx="3679">
                  <c:v>2048</c:v>
                </c:pt>
                <c:pt idx="3680">
                  <c:v>2048</c:v>
                </c:pt>
                <c:pt idx="3681">
                  <c:v>2048</c:v>
                </c:pt>
                <c:pt idx="3682">
                  <c:v>2048</c:v>
                </c:pt>
                <c:pt idx="3683">
                  <c:v>2048</c:v>
                </c:pt>
                <c:pt idx="3684">
                  <c:v>2048</c:v>
                </c:pt>
                <c:pt idx="3685">
                  <c:v>2048</c:v>
                </c:pt>
                <c:pt idx="3686">
                  <c:v>2048</c:v>
                </c:pt>
                <c:pt idx="3687">
                  <c:v>2048</c:v>
                </c:pt>
                <c:pt idx="3688">
                  <c:v>2048</c:v>
                </c:pt>
                <c:pt idx="3689">
                  <c:v>2048</c:v>
                </c:pt>
                <c:pt idx="3690">
                  <c:v>2048</c:v>
                </c:pt>
                <c:pt idx="3691">
                  <c:v>2048</c:v>
                </c:pt>
                <c:pt idx="3692">
                  <c:v>2048</c:v>
                </c:pt>
                <c:pt idx="3693">
                  <c:v>2048</c:v>
                </c:pt>
                <c:pt idx="3694">
                  <c:v>2048</c:v>
                </c:pt>
                <c:pt idx="3695">
                  <c:v>2048</c:v>
                </c:pt>
                <c:pt idx="3696">
                  <c:v>2048</c:v>
                </c:pt>
                <c:pt idx="3697">
                  <c:v>2048</c:v>
                </c:pt>
                <c:pt idx="3698">
                  <c:v>2048</c:v>
                </c:pt>
                <c:pt idx="3699">
                  <c:v>2048</c:v>
                </c:pt>
                <c:pt idx="3700">
                  <c:v>2048</c:v>
                </c:pt>
                <c:pt idx="3701">
                  <c:v>2048</c:v>
                </c:pt>
                <c:pt idx="3702">
                  <c:v>2048</c:v>
                </c:pt>
                <c:pt idx="3703">
                  <c:v>2048</c:v>
                </c:pt>
                <c:pt idx="3704">
                  <c:v>2048</c:v>
                </c:pt>
                <c:pt idx="3705">
                  <c:v>2048</c:v>
                </c:pt>
                <c:pt idx="3706">
                  <c:v>2048</c:v>
                </c:pt>
                <c:pt idx="3707">
                  <c:v>2048</c:v>
                </c:pt>
                <c:pt idx="3708">
                  <c:v>2048</c:v>
                </c:pt>
                <c:pt idx="3709">
                  <c:v>2048</c:v>
                </c:pt>
                <c:pt idx="3710">
                  <c:v>2048</c:v>
                </c:pt>
                <c:pt idx="3711">
                  <c:v>2048</c:v>
                </c:pt>
                <c:pt idx="3712">
                  <c:v>2048</c:v>
                </c:pt>
                <c:pt idx="3713">
                  <c:v>2048</c:v>
                </c:pt>
                <c:pt idx="3714">
                  <c:v>2048</c:v>
                </c:pt>
                <c:pt idx="3715">
                  <c:v>2048</c:v>
                </c:pt>
                <c:pt idx="3716">
                  <c:v>2048</c:v>
                </c:pt>
                <c:pt idx="3717">
                  <c:v>2048</c:v>
                </c:pt>
                <c:pt idx="3718">
                  <c:v>2048</c:v>
                </c:pt>
                <c:pt idx="3719">
                  <c:v>2048</c:v>
                </c:pt>
                <c:pt idx="3720">
                  <c:v>2048</c:v>
                </c:pt>
                <c:pt idx="3721">
                  <c:v>2048</c:v>
                </c:pt>
                <c:pt idx="3722">
                  <c:v>2048</c:v>
                </c:pt>
                <c:pt idx="3723">
                  <c:v>2048</c:v>
                </c:pt>
                <c:pt idx="3724">
                  <c:v>2048</c:v>
                </c:pt>
                <c:pt idx="3725">
                  <c:v>2048</c:v>
                </c:pt>
                <c:pt idx="3726">
                  <c:v>2048</c:v>
                </c:pt>
                <c:pt idx="3727">
                  <c:v>2048</c:v>
                </c:pt>
                <c:pt idx="3728">
                  <c:v>2048</c:v>
                </c:pt>
                <c:pt idx="3729">
                  <c:v>2048</c:v>
                </c:pt>
                <c:pt idx="3730">
                  <c:v>2048</c:v>
                </c:pt>
                <c:pt idx="3731">
                  <c:v>2048</c:v>
                </c:pt>
                <c:pt idx="3732">
                  <c:v>2048</c:v>
                </c:pt>
                <c:pt idx="3733">
                  <c:v>2048</c:v>
                </c:pt>
                <c:pt idx="3734">
                  <c:v>2048</c:v>
                </c:pt>
                <c:pt idx="3735">
                  <c:v>2048</c:v>
                </c:pt>
                <c:pt idx="3736">
                  <c:v>2048</c:v>
                </c:pt>
                <c:pt idx="3737">
                  <c:v>2048</c:v>
                </c:pt>
                <c:pt idx="3738">
                  <c:v>2048</c:v>
                </c:pt>
                <c:pt idx="3739">
                  <c:v>2048</c:v>
                </c:pt>
                <c:pt idx="3740">
                  <c:v>2048</c:v>
                </c:pt>
                <c:pt idx="3741">
                  <c:v>2048</c:v>
                </c:pt>
                <c:pt idx="3742">
                  <c:v>2048</c:v>
                </c:pt>
                <c:pt idx="3743">
                  <c:v>2048</c:v>
                </c:pt>
                <c:pt idx="3744">
                  <c:v>2048</c:v>
                </c:pt>
                <c:pt idx="3745">
                  <c:v>2048</c:v>
                </c:pt>
                <c:pt idx="3746">
                  <c:v>2048</c:v>
                </c:pt>
                <c:pt idx="3747">
                  <c:v>2048</c:v>
                </c:pt>
                <c:pt idx="3748">
                  <c:v>2048</c:v>
                </c:pt>
                <c:pt idx="3749">
                  <c:v>2048</c:v>
                </c:pt>
                <c:pt idx="3750">
                  <c:v>2048</c:v>
                </c:pt>
                <c:pt idx="3751">
                  <c:v>2048</c:v>
                </c:pt>
                <c:pt idx="3752">
                  <c:v>2048</c:v>
                </c:pt>
                <c:pt idx="3753">
                  <c:v>2048</c:v>
                </c:pt>
                <c:pt idx="3754">
                  <c:v>2048</c:v>
                </c:pt>
                <c:pt idx="3755">
                  <c:v>2048</c:v>
                </c:pt>
                <c:pt idx="3756">
                  <c:v>2048</c:v>
                </c:pt>
                <c:pt idx="3757">
                  <c:v>2048</c:v>
                </c:pt>
                <c:pt idx="3758">
                  <c:v>2048</c:v>
                </c:pt>
                <c:pt idx="3759">
                  <c:v>2048</c:v>
                </c:pt>
                <c:pt idx="3760">
                  <c:v>2048</c:v>
                </c:pt>
                <c:pt idx="3761">
                  <c:v>2048</c:v>
                </c:pt>
                <c:pt idx="3762">
                  <c:v>2048</c:v>
                </c:pt>
                <c:pt idx="3763">
                  <c:v>2048</c:v>
                </c:pt>
                <c:pt idx="3764">
                  <c:v>2048</c:v>
                </c:pt>
                <c:pt idx="3765">
                  <c:v>2048</c:v>
                </c:pt>
                <c:pt idx="3766">
                  <c:v>2048</c:v>
                </c:pt>
                <c:pt idx="3767">
                  <c:v>2048</c:v>
                </c:pt>
                <c:pt idx="3768">
                  <c:v>2048</c:v>
                </c:pt>
                <c:pt idx="3769">
                  <c:v>2048</c:v>
                </c:pt>
                <c:pt idx="3770">
                  <c:v>2048</c:v>
                </c:pt>
                <c:pt idx="3771">
                  <c:v>2048</c:v>
                </c:pt>
                <c:pt idx="3772">
                  <c:v>2048</c:v>
                </c:pt>
                <c:pt idx="3773">
                  <c:v>2048</c:v>
                </c:pt>
                <c:pt idx="3774">
                  <c:v>2048</c:v>
                </c:pt>
                <c:pt idx="3775">
                  <c:v>2048</c:v>
                </c:pt>
                <c:pt idx="3776">
                  <c:v>2048</c:v>
                </c:pt>
                <c:pt idx="3777">
                  <c:v>2048</c:v>
                </c:pt>
                <c:pt idx="3778">
                  <c:v>2048</c:v>
                </c:pt>
                <c:pt idx="3779">
                  <c:v>2048</c:v>
                </c:pt>
                <c:pt idx="3780">
                  <c:v>2048</c:v>
                </c:pt>
                <c:pt idx="3781">
                  <c:v>2048</c:v>
                </c:pt>
                <c:pt idx="3782">
                  <c:v>2048</c:v>
                </c:pt>
                <c:pt idx="3783">
                  <c:v>2048</c:v>
                </c:pt>
                <c:pt idx="3784">
                  <c:v>2048</c:v>
                </c:pt>
                <c:pt idx="3785">
                  <c:v>2048</c:v>
                </c:pt>
                <c:pt idx="3786">
                  <c:v>2048</c:v>
                </c:pt>
                <c:pt idx="3787">
                  <c:v>2048</c:v>
                </c:pt>
                <c:pt idx="3788">
                  <c:v>2048</c:v>
                </c:pt>
                <c:pt idx="3789">
                  <c:v>2048</c:v>
                </c:pt>
                <c:pt idx="3790">
                  <c:v>2048</c:v>
                </c:pt>
                <c:pt idx="3791">
                  <c:v>2048</c:v>
                </c:pt>
                <c:pt idx="3792">
                  <c:v>2048</c:v>
                </c:pt>
                <c:pt idx="3793">
                  <c:v>2048</c:v>
                </c:pt>
                <c:pt idx="3794">
                  <c:v>2048</c:v>
                </c:pt>
                <c:pt idx="3795">
                  <c:v>2048</c:v>
                </c:pt>
                <c:pt idx="3796">
                  <c:v>2048</c:v>
                </c:pt>
                <c:pt idx="3797">
                  <c:v>2048</c:v>
                </c:pt>
                <c:pt idx="3798">
                  <c:v>2048</c:v>
                </c:pt>
                <c:pt idx="3799">
                  <c:v>2048</c:v>
                </c:pt>
                <c:pt idx="3800">
                  <c:v>2048</c:v>
                </c:pt>
                <c:pt idx="3801">
                  <c:v>2048</c:v>
                </c:pt>
                <c:pt idx="3802">
                  <c:v>2048</c:v>
                </c:pt>
                <c:pt idx="3803">
                  <c:v>2048</c:v>
                </c:pt>
                <c:pt idx="3804">
                  <c:v>2048</c:v>
                </c:pt>
                <c:pt idx="3805">
                  <c:v>2048</c:v>
                </c:pt>
                <c:pt idx="3806">
                  <c:v>2048</c:v>
                </c:pt>
                <c:pt idx="3807">
                  <c:v>2048</c:v>
                </c:pt>
                <c:pt idx="3808">
                  <c:v>2048</c:v>
                </c:pt>
                <c:pt idx="3809">
                  <c:v>2048</c:v>
                </c:pt>
                <c:pt idx="3810">
                  <c:v>2048</c:v>
                </c:pt>
                <c:pt idx="3811">
                  <c:v>2048</c:v>
                </c:pt>
                <c:pt idx="3812">
                  <c:v>2048</c:v>
                </c:pt>
                <c:pt idx="3813">
                  <c:v>2048</c:v>
                </c:pt>
                <c:pt idx="3814">
                  <c:v>2048</c:v>
                </c:pt>
                <c:pt idx="3815">
                  <c:v>2048</c:v>
                </c:pt>
                <c:pt idx="3816">
                  <c:v>2048</c:v>
                </c:pt>
                <c:pt idx="3817">
                  <c:v>2048</c:v>
                </c:pt>
                <c:pt idx="3818">
                  <c:v>2048</c:v>
                </c:pt>
                <c:pt idx="3819">
                  <c:v>2048</c:v>
                </c:pt>
                <c:pt idx="3820">
                  <c:v>2048</c:v>
                </c:pt>
                <c:pt idx="3821">
                  <c:v>2048</c:v>
                </c:pt>
                <c:pt idx="3822">
                  <c:v>2048</c:v>
                </c:pt>
                <c:pt idx="3823">
                  <c:v>2048</c:v>
                </c:pt>
                <c:pt idx="3824">
                  <c:v>2048</c:v>
                </c:pt>
                <c:pt idx="3825">
                  <c:v>2048</c:v>
                </c:pt>
                <c:pt idx="3826">
                  <c:v>2048</c:v>
                </c:pt>
                <c:pt idx="3827">
                  <c:v>2048</c:v>
                </c:pt>
                <c:pt idx="3828">
                  <c:v>2048</c:v>
                </c:pt>
                <c:pt idx="3829">
                  <c:v>2048</c:v>
                </c:pt>
                <c:pt idx="3830">
                  <c:v>2048</c:v>
                </c:pt>
                <c:pt idx="3831">
                  <c:v>2048</c:v>
                </c:pt>
                <c:pt idx="3832">
                  <c:v>2048</c:v>
                </c:pt>
                <c:pt idx="3833">
                  <c:v>2048</c:v>
                </c:pt>
                <c:pt idx="3834">
                  <c:v>2048</c:v>
                </c:pt>
                <c:pt idx="3835">
                  <c:v>2048</c:v>
                </c:pt>
                <c:pt idx="3836">
                  <c:v>2048</c:v>
                </c:pt>
                <c:pt idx="3837">
                  <c:v>2048</c:v>
                </c:pt>
                <c:pt idx="3838">
                  <c:v>2048</c:v>
                </c:pt>
                <c:pt idx="3839">
                  <c:v>2048</c:v>
                </c:pt>
                <c:pt idx="3840">
                  <c:v>2048</c:v>
                </c:pt>
                <c:pt idx="3841">
                  <c:v>2048</c:v>
                </c:pt>
                <c:pt idx="3842">
                  <c:v>2048</c:v>
                </c:pt>
                <c:pt idx="3843">
                  <c:v>2048</c:v>
                </c:pt>
                <c:pt idx="3844">
                  <c:v>2048</c:v>
                </c:pt>
                <c:pt idx="3845">
                  <c:v>2048</c:v>
                </c:pt>
                <c:pt idx="3846">
                  <c:v>2048</c:v>
                </c:pt>
                <c:pt idx="3847">
                  <c:v>2048</c:v>
                </c:pt>
                <c:pt idx="3848">
                  <c:v>2048</c:v>
                </c:pt>
                <c:pt idx="3849">
                  <c:v>2048</c:v>
                </c:pt>
                <c:pt idx="3850">
                  <c:v>2048</c:v>
                </c:pt>
                <c:pt idx="3851">
                  <c:v>2048</c:v>
                </c:pt>
                <c:pt idx="3852">
                  <c:v>2048</c:v>
                </c:pt>
                <c:pt idx="3853">
                  <c:v>2048</c:v>
                </c:pt>
                <c:pt idx="3854">
                  <c:v>2048</c:v>
                </c:pt>
                <c:pt idx="3855">
                  <c:v>2048</c:v>
                </c:pt>
                <c:pt idx="3856">
                  <c:v>2048</c:v>
                </c:pt>
                <c:pt idx="3857">
                  <c:v>2048</c:v>
                </c:pt>
                <c:pt idx="3858">
                  <c:v>2048</c:v>
                </c:pt>
                <c:pt idx="3859">
                  <c:v>2048</c:v>
                </c:pt>
                <c:pt idx="3860">
                  <c:v>2048</c:v>
                </c:pt>
                <c:pt idx="3861">
                  <c:v>2048</c:v>
                </c:pt>
                <c:pt idx="3862">
                  <c:v>2048</c:v>
                </c:pt>
                <c:pt idx="3863">
                  <c:v>2048</c:v>
                </c:pt>
                <c:pt idx="3864">
                  <c:v>2048</c:v>
                </c:pt>
                <c:pt idx="3865">
                  <c:v>2048</c:v>
                </c:pt>
                <c:pt idx="3866">
                  <c:v>2048</c:v>
                </c:pt>
                <c:pt idx="3867">
                  <c:v>2048</c:v>
                </c:pt>
                <c:pt idx="3868">
                  <c:v>2048</c:v>
                </c:pt>
                <c:pt idx="3869">
                  <c:v>2048</c:v>
                </c:pt>
                <c:pt idx="3870">
                  <c:v>2048</c:v>
                </c:pt>
                <c:pt idx="3871">
                  <c:v>2048</c:v>
                </c:pt>
                <c:pt idx="3872">
                  <c:v>2048</c:v>
                </c:pt>
                <c:pt idx="3873">
                  <c:v>2048</c:v>
                </c:pt>
                <c:pt idx="3874">
                  <c:v>2048</c:v>
                </c:pt>
                <c:pt idx="3875">
                  <c:v>2048</c:v>
                </c:pt>
                <c:pt idx="3876">
                  <c:v>2048</c:v>
                </c:pt>
                <c:pt idx="3877">
                  <c:v>2048</c:v>
                </c:pt>
                <c:pt idx="3878">
                  <c:v>2048</c:v>
                </c:pt>
                <c:pt idx="3879">
                  <c:v>2048</c:v>
                </c:pt>
                <c:pt idx="3880">
                  <c:v>2048</c:v>
                </c:pt>
                <c:pt idx="3881">
                  <c:v>2048</c:v>
                </c:pt>
                <c:pt idx="3882">
                  <c:v>2048</c:v>
                </c:pt>
                <c:pt idx="3883">
                  <c:v>2048</c:v>
                </c:pt>
                <c:pt idx="3884">
                  <c:v>2048</c:v>
                </c:pt>
                <c:pt idx="3885">
                  <c:v>2048</c:v>
                </c:pt>
                <c:pt idx="3886">
                  <c:v>2048</c:v>
                </c:pt>
                <c:pt idx="3887">
                  <c:v>2048</c:v>
                </c:pt>
                <c:pt idx="3888">
                  <c:v>2048</c:v>
                </c:pt>
                <c:pt idx="3889">
                  <c:v>2048</c:v>
                </c:pt>
                <c:pt idx="3890">
                  <c:v>2048</c:v>
                </c:pt>
                <c:pt idx="3891">
                  <c:v>2048</c:v>
                </c:pt>
                <c:pt idx="3892">
                  <c:v>2048</c:v>
                </c:pt>
                <c:pt idx="3893">
                  <c:v>2048</c:v>
                </c:pt>
                <c:pt idx="3894">
                  <c:v>2048</c:v>
                </c:pt>
                <c:pt idx="3895">
                  <c:v>2048</c:v>
                </c:pt>
                <c:pt idx="3896">
                  <c:v>2048</c:v>
                </c:pt>
                <c:pt idx="3897">
                  <c:v>2048</c:v>
                </c:pt>
                <c:pt idx="3898">
                  <c:v>2048</c:v>
                </c:pt>
                <c:pt idx="3899">
                  <c:v>2048</c:v>
                </c:pt>
                <c:pt idx="3900">
                  <c:v>2048</c:v>
                </c:pt>
                <c:pt idx="3901">
                  <c:v>2048</c:v>
                </c:pt>
                <c:pt idx="3902">
                  <c:v>2048</c:v>
                </c:pt>
                <c:pt idx="3903">
                  <c:v>2048</c:v>
                </c:pt>
                <c:pt idx="3904">
                  <c:v>2048</c:v>
                </c:pt>
                <c:pt idx="3905">
                  <c:v>2048</c:v>
                </c:pt>
                <c:pt idx="3906">
                  <c:v>2048</c:v>
                </c:pt>
                <c:pt idx="3907">
                  <c:v>2048</c:v>
                </c:pt>
                <c:pt idx="3908">
                  <c:v>2048</c:v>
                </c:pt>
                <c:pt idx="3909">
                  <c:v>2048</c:v>
                </c:pt>
                <c:pt idx="3910">
                  <c:v>2048</c:v>
                </c:pt>
                <c:pt idx="3911">
                  <c:v>2048</c:v>
                </c:pt>
                <c:pt idx="3912">
                  <c:v>2048</c:v>
                </c:pt>
                <c:pt idx="3913">
                  <c:v>2048</c:v>
                </c:pt>
                <c:pt idx="3914">
                  <c:v>2048</c:v>
                </c:pt>
                <c:pt idx="3915">
                  <c:v>2048</c:v>
                </c:pt>
                <c:pt idx="3916">
                  <c:v>2048</c:v>
                </c:pt>
                <c:pt idx="3917">
                  <c:v>2048</c:v>
                </c:pt>
                <c:pt idx="3918">
                  <c:v>2048</c:v>
                </c:pt>
                <c:pt idx="3919">
                  <c:v>2048</c:v>
                </c:pt>
                <c:pt idx="3920">
                  <c:v>2048</c:v>
                </c:pt>
                <c:pt idx="3921">
                  <c:v>2048</c:v>
                </c:pt>
                <c:pt idx="3922">
                  <c:v>2048</c:v>
                </c:pt>
                <c:pt idx="3923">
                  <c:v>2048</c:v>
                </c:pt>
                <c:pt idx="3924">
                  <c:v>2048</c:v>
                </c:pt>
                <c:pt idx="3925">
                  <c:v>2048</c:v>
                </c:pt>
                <c:pt idx="3926">
                  <c:v>2048</c:v>
                </c:pt>
                <c:pt idx="3927">
                  <c:v>2048</c:v>
                </c:pt>
                <c:pt idx="3928">
                  <c:v>2048</c:v>
                </c:pt>
                <c:pt idx="3929">
                  <c:v>2048</c:v>
                </c:pt>
                <c:pt idx="3930">
                  <c:v>2048</c:v>
                </c:pt>
                <c:pt idx="3931">
                  <c:v>2048</c:v>
                </c:pt>
                <c:pt idx="3932">
                  <c:v>2048</c:v>
                </c:pt>
                <c:pt idx="3933">
                  <c:v>2048</c:v>
                </c:pt>
                <c:pt idx="3934">
                  <c:v>2048</c:v>
                </c:pt>
                <c:pt idx="3935">
                  <c:v>2048</c:v>
                </c:pt>
                <c:pt idx="3936">
                  <c:v>2048</c:v>
                </c:pt>
                <c:pt idx="3937">
                  <c:v>2048</c:v>
                </c:pt>
                <c:pt idx="3938">
                  <c:v>2048</c:v>
                </c:pt>
                <c:pt idx="3939">
                  <c:v>2048</c:v>
                </c:pt>
                <c:pt idx="3940">
                  <c:v>2048</c:v>
                </c:pt>
                <c:pt idx="3941">
                  <c:v>2048</c:v>
                </c:pt>
                <c:pt idx="3942">
                  <c:v>2048</c:v>
                </c:pt>
                <c:pt idx="3943">
                  <c:v>2048</c:v>
                </c:pt>
                <c:pt idx="3944">
                  <c:v>2048</c:v>
                </c:pt>
                <c:pt idx="3945">
                  <c:v>2048</c:v>
                </c:pt>
                <c:pt idx="3946">
                  <c:v>2048</c:v>
                </c:pt>
                <c:pt idx="3947">
                  <c:v>2048</c:v>
                </c:pt>
                <c:pt idx="3948">
                  <c:v>2048</c:v>
                </c:pt>
                <c:pt idx="3949">
                  <c:v>2048</c:v>
                </c:pt>
                <c:pt idx="3950">
                  <c:v>2048</c:v>
                </c:pt>
                <c:pt idx="3951">
                  <c:v>2048</c:v>
                </c:pt>
                <c:pt idx="3952">
                  <c:v>2048</c:v>
                </c:pt>
                <c:pt idx="3953">
                  <c:v>2048</c:v>
                </c:pt>
                <c:pt idx="3954">
                  <c:v>2048</c:v>
                </c:pt>
                <c:pt idx="3955">
                  <c:v>2048</c:v>
                </c:pt>
                <c:pt idx="3956">
                  <c:v>2048</c:v>
                </c:pt>
                <c:pt idx="3957">
                  <c:v>2048</c:v>
                </c:pt>
                <c:pt idx="3958">
                  <c:v>2048</c:v>
                </c:pt>
                <c:pt idx="3959">
                  <c:v>2048</c:v>
                </c:pt>
                <c:pt idx="3960">
                  <c:v>2048</c:v>
                </c:pt>
                <c:pt idx="3961">
                  <c:v>2048</c:v>
                </c:pt>
                <c:pt idx="3962">
                  <c:v>2048</c:v>
                </c:pt>
                <c:pt idx="3963">
                  <c:v>2048</c:v>
                </c:pt>
                <c:pt idx="3964">
                  <c:v>2048</c:v>
                </c:pt>
                <c:pt idx="3965">
                  <c:v>2048</c:v>
                </c:pt>
                <c:pt idx="3966">
                  <c:v>2048</c:v>
                </c:pt>
                <c:pt idx="3967">
                  <c:v>2048</c:v>
                </c:pt>
                <c:pt idx="3968">
                  <c:v>2048</c:v>
                </c:pt>
                <c:pt idx="3969">
                  <c:v>2048</c:v>
                </c:pt>
                <c:pt idx="3970">
                  <c:v>2048</c:v>
                </c:pt>
                <c:pt idx="3971">
                  <c:v>2048</c:v>
                </c:pt>
                <c:pt idx="3972">
                  <c:v>2048</c:v>
                </c:pt>
                <c:pt idx="3973">
                  <c:v>2048</c:v>
                </c:pt>
                <c:pt idx="3974">
                  <c:v>2048</c:v>
                </c:pt>
                <c:pt idx="3975">
                  <c:v>2048</c:v>
                </c:pt>
                <c:pt idx="3976">
                  <c:v>2048</c:v>
                </c:pt>
                <c:pt idx="3977">
                  <c:v>2048</c:v>
                </c:pt>
                <c:pt idx="3978">
                  <c:v>2048</c:v>
                </c:pt>
                <c:pt idx="3979">
                  <c:v>2048</c:v>
                </c:pt>
                <c:pt idx="3980">
                  <c:v>2048</c:v>
                </c:pt>
                <c:pt idx="3981">
                  <c:v>2048</c:v>
                </c:pt>
                <c:pt idx="3982">
                  <c:v>2048</c:v>
                </c:pt>
                <c:pt idx="3983">
                  <c:v>2048</c:v>
                </c:pt>
                <c:pt idx="3984">
                  <c:v>2048</c:v>
                </c:pt>
                <c:pt idx="3985">
                  <c:v>2048</c:v>
                </c:pt>
                <c:pt idx="3986">
                  <c:v>2048</c:v>
                </c:pt>
                <c:pt idx="3987">
                  <c:v>2048</c:v>
                </c:pt>
                <c:pt idx="3988">
                  <c:v>2048</c:v>
                </c:pt>
                <c:pt idx="3989">
                  <c:v>2048</c:v>
                </c:pt>
                <c:pt idx="3990">
                  <c:v>2048</c:v>
                </c:pt>
                <c:pt idx="3991">
                  <c:v>2048</c:v>
                </c:pt>
                <c:pt idx="3992">
                  <c:v>2048</c:v>
                </c:pt>
                <c:pt idx="3993">
                  <c:v>2048</c:v>
                </c:pt>
                <c:pt idx="3994">
                  <c:v>2048</c:v>
                </c:pt>
                <c:pt idx="3995">
                  <c:v>2048</c:v>
                </c:pt>
                <c:pt idx="3996">
                  <c:v>2048</c:v>
                </c:pt>
                <c:pt idx="3997">
                  <c:v>2048</c:v>
                </c:pt>
                <c:pt idx="3998">
                  <c:v>2048</c:v>
                </c:pt>
                <c:pt idx="3999">
                  <c:v>2048</c:v>
                </c:pt>
                <c:pt idx="4000">
                  <c:v>2048</c:v>
                </c:pt>
                <c:pt idx="4001">
                  <c:v>2048</c:v>
                </c:pt>
                <c:pt idx="4002">
                  <c:v>2047.11</c:v>
                </c:pt>
                <c:pt idx="4003">
                  <c:v>2046.22</c:v>
                </c:pt>
                <c:pt idx="4004">
                  <c:v>2045.33</c:v>
                </c:pt>
                <c:pt idx="4005">
                  <c:v>2044.44</c:v>
                </c:pt>
                <c:pt idx="4006">
                  <c:v>2043.54</c:v>
                </c:pt>
                <c:pt idx="4007">
                  <c:v>2042.65</c:v>
                </c:pt>
                <c:pt idx="4008">
                  <c:v>2041.76</c:v>
                </c:pt>
                <c:pt idx="4009">
                  <c:v>2040.87</c:v>
                </c:pt>
                <c:pt idx="4010">
                  <c:v>2039.98</c:v>
                </c:pt>
                <c:pt idx="4011">
                  <c:v>2039.09</c:v>
                </c:pt>
                <c:pt idx="4012">
                  <c:v>2038.2</c:v>
                </c:pt>
                <c:pt idx="4013">
                  <c:v>2037.31</c:v>
                </c:pt>
                <c:pt idx="4014">
                  <c:v>2036.42</c:v>
                </c:pt>
                <c:pt idx="4015">
                  <c:v>2035.53</c:v>
                </c:pt>
                <c:pt idx="4016">
                  <c:v>2034.63</c:v>
                </c:pt>
                <c:pt idx="4017">
                  <c:v>2033.74</c:v>
                </c:pt>
                <c:pt idx="4018">
                  <c:v>2032.85</c:v>
                </c:pt>
                <c:pt idx="4019">
                  <c:v>2031.96</c:v>
                </c:pt>
                <c:pt idx="4020">
                  <c:v>2031.07</c:v>
                </c:pt>
                <c:pt idx="4021">
                  <c:v>2030.18</c:v>
                </c:pt>
                <c:pt idx="4022">
                  <c:v>2029.29</c:v>
                </c:pt>
                <c:pt idx="4023">
                  <c:v>2028.4</c:v>
                </c:pt>
                <c:pt idx="4024">
                  <c:v>2027.51</c:v>
                </c:pt>
                <c:pt idx="4025">
                  <c:v>2026.62</c:v>
                </c:pt>
                <c:pt idx="4026">
                  <c:v>2025.72</c:v>
                </c:pt>
                <c:pt idx="4027">
                  <c:v>2024.83</c:v>
                </c:pt>
                <c:pt idx="4028">
                  <c:v>2023.94</c:v>
                </c:pt>
                <c:pt idx="4029">
                  <c:v>2023.05</c:v>
                </c:pt>
                <c:pt idx="4030">
                  <c:v>2022.16</c:v>
                </c:pt>
                <c:pt idx="4031">
                  <c:v>2021.27</c:v>
                </c:pt>
                <c:pt idx="4032">
                  <c:v>2020.38</c:v>
                </c:pt>
                <c:pt idx="4033">
                  <c:v>2019.49</c:v>
                </c:pt>
                <c:pt idx="4034">
                  <c:v>2018.6</c:v>
                </c:pt>
                <c:pt idx="4035">
                  <c:v>2017.71</c:v>
                </c:pt>
                <c:pt idx="4036">
                  <c:v>2016.81</c:v>
                </c:pt>
                <c:pt idx="4037">
                  <c:v>2015.92</c:v>
                </c:pt>
                <c:pt idx="4038">
                  <c:v>2015.03</c:v>
                </c:pt>
                <c:pt idx="4039">
                  <c:v>2014.14</c:v>
                </c:pt>
                <c:pt idx="4040">
                  <c:v>2013.25</c:v>
                </c:pt>
                <c:pt idx="4041">
                  <c:v>2012.36</c:v>
                </c:pt>
                <c:pt idx="4042">
                  <c:v>2011.47</c:v>
                </c:pt>
                <c:pt idx="4043">
                  <c:v>2010.58</c:v>
                </c:pt>
                <c:pt idx="4044">
                  <c:v>2009.69</c:v>
                </c:pt>
                <c:pt idx="4045">
                  <c:v>2008.8</c:v>
                </c:pt>
                <c:pt idx="4046">
                  <c:v>2007.9</c:v>
                </c:pt>
                <c:pt idx="4047">
                  <c:v>2007.01</c:v>
                </c:pt>
                <c:pt idx="4048">
                  <c:v>2006.12</c:v>
                </c:pt>
                <c:pt idx="4049">
                  <c:v>2005.23</c:v>
                </c:pt>
                <c:pt idx="4050">
                  <c:v>2004.34</c:v>
                </c:pt>
                <c:pt idx="4051">
                  <c:v>2003.45</c:v>
                </c:pt>
                <c:pt idx="4052">
                  <c:v>2002.56</c:v>
                </c:pt>
                <c:pt idx="4053">
                  <c:v>2001.67</c:v>
                </c:pt>
                <c:pt idx="4054">
                  <c:v>2000.78</c:v>
                </c:pt>
                <c:pt idx="4055">
                  <c:v>1999.89</c:v>
                </c:pt>
                <c:pt idx="4056">
                  <c:v>1998.99</c:v>
                </c:pt>
                <c:pt idx="4057">
                  <c:v>1998.1</c:v>
                </c:pt>
                <c:pt idx="4058">
                  <c:v>1997.21</c:v>
                </c:pt>
                <c:pt idx="4059">
                  <c:v>1996.32</c:v>
                </c:pt>
                <c:pt idx="4060">
                  <c:v>1995.43</c:v>
                </c:pt>
                <c:pt idx="4061">
                  <c:v>1994.54</c:v>
                </c:pt>
                <c:pt idx="4062">
                  <c:v>1993.65</c:v>
                </c:pt>
                <c:pt idx="4063">
                  <c:v>1992.76</c:v>
                </c:pt>
                <c:pt idx="4064">
                  <c:v>1991.87</c:v>
                </c:pt>
                <c:pt idx="4065">
                  <c:v>1990.98</c:v>
                </c:pt>
                <c:pt idx="4066">
                  <c:v>1990.08</c:v>
                </c:pt>
                <c:pt idx="4067">
                  <c:v>1989.19</c:v>
                </c:pt>
                <c:pt idx="4068">
                  <c:v>1988.3</c:v>
                </c:pt>
                <c:pt idx="4069">
                  <c:v>1987.41</c:v>
                </c:pt>
                <c:pt idx="4070">
                  <c:v>1986.52</c:v>
                </c:pt>
                <c:pt idx="4071">
                  <c:v>1985.63</c:v>
                </c:pt>
                <c:pt idx="4072">
                  <c:v>1984.74</c:v>
                </c:pt>
                <c:pt idx="4073">
                  <c:v>1983.85</c:v>
                </c:pt>
                <c:pt idx="4074">
                  <c:v>1982.96</c:v>
                </c:pt>
                <c:pt idx="4075">
                  <c:v>1982.07</c:v>
                </c:pt>
                <c:pt idx="4076">
                  <c:v>1981.17</c:v>
                </c:pt>
                <c:pt idx="4077">
                  <c:v>1980.28</c:v>
                </c:pt>
                <c:pt idx="4078">
                  <c:v>1979.39</c:v>
                </c:pt>
                <c:pt idx="4079">
                  <c:v>1978.5</c:v>
                </c:pt>
                <c:pt idx="4080">
                  <c:v>1977.61</c:v>
                </c:pt>
                <c:pt idx="4081">
                  <c:v>1976.72</c:v>
                </c:pt>
                <c:pt idx="4082">
                  <c:v>1975.83</c:v>
                </c:pt>
                <c:pt idx="4083">
                  <c:v>1974.94</c:v>
                </c:pt>
                <c:pt idx="4084">
                  <c:v>1974.05</c:v>
                </c:pt>
                <c:pt idx="4085">
                  <c:v>1973.16</c:v>
                </c:pt>
                <c:pt idx="4086">
                  <c:v>1972.26</c:v>
                </c:pt>
                <c:pt idx="4087">
                  <c:v>1971.37</c:v>
                </c:pt>
                <c:pt idx="4088">
                  <c:v>1970.48</c:v>
                </c:pt>
                <c:pt idx="4089">
                  <c:v>1969.59</c:v>
                </c:pt>
                <c:pt idx="4090">
                  <c:v>1968.7</c:v>
                </c:pt>
                <c:pt idx="4091">
                  <c:v>1967.81</c:v>
                </c:pt>
                <c:pt idx="4092">
                  <c:v>1966.92</c:v>
                </c:pt>
                <c:pt idx="4093">
                  <c:v>1966.03</c:v>
                </c:pt>
                <c:pt idx="4094">
                  <c:v>1965.14</c:v>
                </c:pt>
                <c:pt idx="4095">
                  <c:v>1964.25</c:v>
                </c:pt>
                <c:pt idx="4096">
                  <c:v>1963.35</c:v>
                </c:pt>
                <c:pt idx="4097">
                  <c:v>1962.46</c:v>
                </c:pt>
                <c:pt idx="4098">
                  <c:v>1961.57</c:v>
                </c:pt>
                <c:pt idx="4099">
                  <c:v>1960.68</c:v>
                </c:pt>
                <c:pt idx="4100">
                  <c:v>1959.79</c:v>
                </c:pt>
                <c:pt idx="4101">
                  <c:v>1958.9</c:v>
                </c:pt>
                <c:pt idx="4102">
                  <c:v>1958.01</c:v>
                </c:pt>
                <c:pt idx="4103">
                  <c:v>1957.12</c:v>
                </c:pt>
                <c:pt idx="4104">
                  <c:v>1956.23</c:v>
                </c:pt>
                <c:pt idx="4105">
                  <c:v>1955.34</c:v>
                </c:pt>
                <c:pt idx="4106">
                  <c:v>1954.44</c:v>
                </c:pt>
                <c:pt idx="4107">
                  <c:v>1953.55</c:v>
                </c:pt>
                <c:pt idx="4108">
                  <c:v>1952.66</c:v>
                </c:pt>
                <c:pt idx="4109">
                  <c:v>1951.77</c:v>
                </c:pt>
                <c:pt idx="4110">
                  <c:v>1950.88</c:v>
                </c:pt>
                <c:pt idx="4111">
                  <c:v>1949.99</c:v>
                </c:pt>
                <c:pt idx="4112">
                  <c:v>1949.1</c:v>
                </c:pt>
                <c:pt idx="4113">
                  <c:v>1948.21</c:v>
                </c:pt>
                <c:pt idx="4114">
                  <c:v>1947.32</c:v>
                </c:pt>
                <c:pt idx="4115">
                  <c:v>1946.43</c:v>
                </c:pt>
                <c:pt idx="4116">
                  <c:v>1945.53</c:v>
                </c:pt>
                <c:pt idx="4117">
                  <c:v>1944.64</c:v>
                </c:pt>
                <c:pt idx="4118">
                  <c:v>1943.75</c:v>
                </c:pt>
                <c:pt idx="4119">
                  <c:v>1942.86</c:v>
                </c:pt>
                <c:pt idx="4120">
                  <c:v>1941.97</c:v>
                </c:pt>
                <c:pt idx="4121">
                  <c:v>1941.08</c:v>
                </c:pt>
                <c:pt idx="4122">
                  <c:v>1940.19</c:v>
                </c:pt>
                <c:pt idx="4123">
                  <c:v>1939.3</c:v>
                </c:pt>
                <c:pt idx="4124">
                  <c:v>1938.41</c:v>
                </c:pt>
                <c:pt idx="4125">
                  <c:v>1937.52</c:v>
                </c:pt>
                <c:pt idx="4126">
                  <c:v>1936.62</c:v>
                </c:pt>
                <c:pt idx="4127">
                  <c:v>1935.73</c:v>
                </c:pt>
                <c:pt idx="4128">
                  <c:v>1934.84</c:v>
                </c:pt>
                <c:pt idx="4129">
                  <c:v>1933.95</c:v>
                </c:pt>
                <c:pt idx="4130">
                  <c:v>1933.06</c:v>
                </c:pt>
                <c:pt idx="4131">
                  <c:v>1932.17</c:v>
                </c:pt>
                <c:pt idx="4132">
                  <c:v>1931.28</c:v>
                </c:pt>
                <c:pt idx="4133">
                  <c:v>1930.39</c:v>
                </c:pt>
                <c:pt idx="4134">
                  <c:v>1929.5</c:v>
                </c:pt>
                <c:pt idx="4135">
                  <c:v>1928.61</c:v>
                </c:pt>
                <c:pt idx="4136">
                  <c:v>1927.71</c:v>
                </c:pt>
                <c:pt idx="4137">
                  <c:v>1926.82</c:v>
                </c:pt>
                <c:pt idx="4138">
                  <c:v>1925.93</c:v>
                </c:pt>
                <c:pt idx="4139">
                  <c:v>1925.04</c:v>
                </c:pt>
                <c:pt idx="4140">
                  <c:v>1924.15</c:v>
                </c:pt>
                <c:pt idx="4141">
                  <c:v>1923.26</c:v>
                </c:pt>
                <c:pt idx="4142">
                  <c:v>1922.37</c:v>
                </c:pt>
                <c:pt idx="4143">
                  <c:v>1921.48</c:v>
                </c:pt>
                <c:pt idx="4144">
                  <c:v>1920.59</c:v>
                </c:pt>
                <c:pt idx="4145">
                  <c:v>1919.7</c:v>
                </c:pt>
                <c:pt idx="4146">
                  <c:v>1918.8</c:v>
                </c:pt>
                <c:pt idx="4147">
                  <c:v>1917.91</c:v>
                </c:pt>
                <c:pt idx="4148">
                  <c:v>1917.02</c:v>
                </c:pt>
                <c:pt idx="4149">
                  <c:v>1916.13</c:v>
                </c:pt>
                <c:pt idx="4150">
                  <c:v>1915.24</c:v>
                </c:pt>
                <c:pt idx="4151">
                  <c:v>1914.35</c:v>
                </c:pt>
                <c:pt idx="4152">
                  <c:v>1913.46</c:v>
                </c:pt>
                <c:pt idx="4153">
                  <c:v>1912.57</c:v>
                </c:pt>
                <c:pt idx="4154">
                  <c:v>1911.68</c:v>
                </c:pt>
                <c:pt idx="4155">
                  <c:v>1910.79</c:v>
                </c:pt>
                <c:pt idx="4156">
                  <c:v>1909.89</c:v>
                </c:pt>
                <c:pt idx="4157">
                  <c:v>1909</c:v>
                </c:pt>
                <c:pt idx="4158">
                  <c:v>1908.11</c:v>
                </c:pt>
                <c:pt idx="4159">
                  <c:v>1907.22</c:v>
                </c:pt>
                <c:pt idx="4160">
                  <c:v>1906.33</c:v>
                </c:pt>
                <c:pt idx="4161">
                  <c:v>1905.44</c:v>
                </c:pt>
                <c:pt idx="4162">
                  <c:v>1904.55</c:v>
                </c:pt>
                <c:pt idx="4163">
                  <c:v>1903.66</c:v>
                </c:pt>
                <c:pt idx="4164">
                  <c:v>1902.77</c:v>
                </c:pt>
                <c:pt idx="4165">
                  <c:v>1901.88</c:v>
                </c:pt>
                <c:pt idx="4166">
                  <c:v>1900.98</c:v>
                </c:pt>
                <c:pt idx="4167">
                  <c:v>1900.09</c:v>
                </c:pt>
                <c:pt idx="4168">
                  <c:v>1899.2</c:v>
                </c:pt>
                <c:pt idx="4169">
                  <c:v>1898.31</c:v>
                </c:pt>
                <c:pt idx="4170">
                  <c:v>1897.42</c:v>
                </c:pt>
                <c:pt idx="4171">
                  <c:v>1896.53</c:v>
                </c:pt>
                <c:pt idx="4172">
                  <c:v>1895.64</c:v>
                </c:pt>
                <c:pt idx="4173">
                  <c:v>1894.75</c:v>
                </c:pt>
                <c:pt idx="4174">
                  <c:v>1893.86</c:v>
                </c:pt>
                <c:pt idx="4175">
                  <c:v>1892.97</c:v>
                </c:pt>
                <c:pt idx="4176">
                  <c:v>1892.07</c:v>
                </c:pt>
                <c:pt idx="4177">
                  <c:v>1891.18</c:v>
                </c:pt>
                <c:pt idx="4178">
                  <c:v>1890.29</c:v>
                </c:pt>
                <c:pt idx="4179">
                  <c:v>1889.4</c:v>
                </c:pt>
                <c:pt idx="4180">
                  <c:v>1888.51</c:v>
                </c:pt>
                <c:pt idx="4181">
                  <c:v>1887.62</c:v>
                </c:pt>
                <c:pt idx="4182">
                  <c:v>1886.73</c:v>
                </c:pt>
                <c:pt idx="4183">
                  <c:v>1885.84</c:v>
                </c:pt>
                <c:pt idx="4184">
                  <c:v>1884.95</c:v>
                </c:pt>
                <c:pt idx="4185">
                  <c:v>1884.06</c:v>
                </c:pt>
                <c:pt idx="4186">
                  <c:v>1883.16</c:v>
                </c:pt>
                <c:pt idx="4187">
                  <c:v>1882.27</c:v>
                </c:pt>
                <c:pt idx="4188">
                  <c:v>1881.38</c:v>
                </c:pt>
                <c:pt idx="4189">
                  <c:v>1880.49</c:v>
                </c:pt>
                <c:pt idx="4190">
                  <c:v>1879.6</c:v>
                </c:pt>
                <c:pt idx="4191">
                  <c:v>1878.71</c:v>
                </c:pt>
                <c:pt idx="4192">
                  <c:v>1877.82</c:v>
                </c:pt>
                <c:pt idx="4193">
                  <c:v>1876.93</c:v>
                </c:pt>
                <c:pt idx="4194">
                  <c:v>1876.04</c:v>
                </c:pt>
                <c:pt idx="4195">
                  <c:v>1875.15</c:v>
                </c:pt>
                <c:pt idx="4196">
                  <c:v>1874.25</c:v>
                </c:pt>
                <c:pt idx="4197">
                  <c:v>1873.36</c:v>
                </c:pt>
                <c:pt idx="4198">
                  <c:v>1872.47</c:v>
                </c:pt>
                <c:pt idx="4199">
                  <c:v>1871.58</c:v>
                </c:pt>
                <c:pt idx="4200">
                  <c:v>1870.69</c:v>
                </c:pt>
                <c:pt idx="4201">
                  <c:v>1869.8</c:v>
                </c:pt>
                <c:pt idx="4202">
                  <c:v>1868.91</c:v>
                </c:pt>
                <c:pt idx="4203">
                  <c:v>1868.02</c:v>
                </c:pt>
                <c:pt idx="4204">
                  <c:v>1867.13</c:v>
                </c:pt>
                <c:pt idx="4205">
                  <c:v>1866.24</c:v>
                </c:pt>
                <c:pt idx="4206">
                  <c:v>1865.34</c:v>
                </c:pt>
                <c:pt idx="4207">
                  <c:v>1864.45</c:v>
                </c:pt>
                <c:pt idx="4208">
                  <c:v>1863.56</c:v>
                </c:pt>
                <c:pt idx="4209">
                  <c:v>1862.67</c:v>
                </c:pt>
                <c:pt idx="4210">
                  <c:v>1861.78</c:v>
                </c:pt>
                <c:pt idx="4211">
                  <c:v>1860.89</c:v>
                </c:pt>
                <c:pt idx="4212">
                  <c:v>1860</c:v>
                </c:pt>
                <c:pt idx="4213">
                  <c:v>1859.11</c:v>
                </c:pt>
                <c:pt idx="4214">
                  <c:v>1858.22</c:v>
                </c:pt>
                <c:pt idx="4215">
                  <c:v>1857.33</c:v>
                </c:pt>
                <c:pt idx="4216">
                  <c:v>1856.43</c:v>
                </c:pt>
                <c:pt idx="4217">
                  <c:v>1855.54</c:v>
                </c:pt>
                <c:pt idx="4218">
                  <c:v>1854.65</c:v>
                </c:pt>
                <c:pt idx="4219">
                  <c:v>1853.76</c:v>
                </c:pt>
                <c:pt idx="4220">
                  <c:v>1852.87</c:v>
                </c:pt>
                <c:pt idx="4221">
                  <c:v>1851.98</c:v>
                </c:pt>
                <c:pt idx="4222">
                  <c:v>1851.09</c:v>
                </c:pt>
                <c:pt idx="4223">
                  <c:v>1850.2</c:v>
                </c:pt>
                <c:pt idx="4224">
                  <c:v>1849.31</c:v>
                </c:pt>
                <c:pt idx="4225">
                  <c:v>1848.42</c:v>
                </c:pt>
                <c:pt idx="4226">
                  <c:v>1847.52</c:v>
                </c:pt>
                <c:pt idx="4227">
                  <c:v>1846.63</c:v>
                </c:pt>
                <c:pt idx="4228">
                  <c:v>1845.74</c:v>
                </c:pt>
                <c:pt idx="4229">
                  <c:v>1844.85</c:v>
                </c:pt>
                <c:pt idx="4230">
                  <c:v>1843.96</c:v>
                </c:pt>
                <c:pt idx="4231">
                  <c:v>1843.07</c:v>
                </c:pt>
                <c:pt idx="4232">
                  <c:v>1842.18</c:v>
                </c:pt>
                <c:pt idx="4233">
                  <c:v>1841.29</c:v>
                </c:pt>
                <c:pt idx="4234">
                  <c:v>1840.4</c:v>
                </c:pt>
                <c:pt idx="4235">
                  <c:v>1839.51</c:v>
                </c:pt>
                <c:pt idx="4236">
                  <c:v>1838.61</c:v>
                </c:pt>
                <c:pt idx="4237">
                  <c:v>1837.72</c:v>
                </c:pt>
                <c:pt idx="4238">
                  <c:v>1836.83</c:v>
                </c:pt>
                <c:pt idx="4239">
                  <c:v>1835.94</c:v>
                </c:pt>
                <c:pt idx="4240">
                  <c:v>1835.05</c:v>
                </c:pt>
                <c:pt idx="4241">
                  <c:v>1834.16</c:v>
                </c:pt>
                <c:pt idx="4242">
                  <c:v>1833.27</c:v>
                </c:pt>
                <c:pt idx="4243">
                  <c:v>1832.38</c:v>
                </c:pt>
                <c:pt idx="4244">
                  <c:v>1831.49</c:v>
                </c:pt>
                <c:pt idx="4245">
                  <c:v>1830.6</c:v>
                </c:pt>
                <c:pt idx="4246">
                  <c:v>1829.7</c:v>
                </c:pt>
                <c:pt idx="4247">
                  <c:v>1828.81</c:v>
                </c:pt>
                <c:pt idx="4248">
                  <c:v>1827.92</c:v>
                </c:pt>
                <c:pt idx="4249">
                  <c:v>1827.03</c:v>
                </c:pt>
                <c:pt idx="4250">
                  <c:v>1826.14</c:v>
                </c:pt>
                <c:pt idx="4251">
                  <c:v>1825.25</c:v>
                </c:pt>
                <c:pt idx="4252">
                  <c:v>1824.36</c:v>
                </c:pt>
                <c:pt idx="4253">
                  <c:v>1823.47</c:v>
                </c:pt>
                <c:pt idx="4254">
                  <c:v>1822.58</c:v>
                </c:pt>
                <c:pt idx="4255">
                  <c:v>1821.69</c:v>
                </c:pt>
                <c:pt idx="4256">
                  <c:v>1820.79</c:v>
                </c:pt>
                <c:pt idx="4257">
                  <c:v>1819.9</c:v>
                </c:pt>
                <c:pt idx="4258">
                  <c:v>1819.01</c:v>
                </c:pt>
                <c:pt idx="4259">
                  <c:v>1818.12</c:v>
                </c:pt>
                <c:pt idx="4260">
                  <c:v>1817.23</c:v>
                </c:pt>
                <c:pt idx="4261">
                  <c:v>1816.34</c:v>
                </c:pt>
                <c:pt idx="4262">
                  <c:v>1815.45</c:v>
                </c:pt>
                <c:pt idx="4263">
                  <c:v>1814.56</c:v>
                </c:pt>
                <c:pt idx="4264">
                  <c:v>1813.67</c:v>
                </c:pt>
                <c:pt idx="4265">
                  <c:v>1812.78</c:v>
                </c:pt>
                <c:pt idx="4266">
                  <c:v>1811.88</c:v>
                </c:pt>
                <c:pt idx="4267">
                  <c:v>1810.99</c:v>
                </c:pt>
                <c:pt idx="4268">
                  <c:v>1810.1</c:v>
                </c:pt>
                <c:pt idx="4269">
                  <c:v>1809.21</c:v>
                </c:pt>
                <c:pt idx="4270">
                  <c:v>1808.32</c:v>
                </c:pt>
                <c:pt idx="4271">
                  <c:v>1807.43</c:v>
                </c:pt>
                <c:pt idx="4272">
                  <c:v>1806.54</c:v>
                </c:pt>
                <c:pt idx="4273">
                  <c:v>1805.65</c:v>
                </c:pt>
                <c:pt idx="4274">
                  <c:v>1804.76</c:v>
                </c:pt>
                <c:pt idx="4275">
                  <c:v>1803.87</c:v>
                </c:pt>
                <c:pt idx="4276">
                  <c:v>1802.97</c:v>
                </c:pt>
                <c:pt idx="4277">
                  <c:v>1802.08</c:v>
                </c:pt>
                <c:pt idx="4278">
                  <c:v>1801.19</c:v>
                </c:pt>
                <c:pt idx="4279">
                  <c:v>1800.3</c:v>
                </c:pt>
                <c:pt idx="4280">
                  <c:v>1799.41</c:v>
                </c:pt>
                <c:pt idx="4281">
                  <c:v>1798.52</c:v>
                </c:pt>
                <c:pt idx="4282">
                  <c:v>1797.63</c:v>
                </c:pt>
                <c:pt idx="4283">
                  <c:v>1796.74</c:v>
                </c:pt>
                <c:pt idx="4284">
                  <c:v>1795.85</c:v>
                </c:pt>
                <c:pt idx="4285">
                  <c:v>1794.96</c:v>
                </c:pt>
                <c:pt idx="4286">
                  <c:v>1794.06</c:v>
                </c:pt>
                <c:pt idx="4287">
                  <c:v>1793.17</c:v>
                </c:pt>
                <c:pt idx="4288">
                  <c:v>1792.28</c:v>
                </c:pt>
                <c:pt idx="4289">
                  <c:v>1791.39</c:v>
                </c:pt>
                <c:pt idx="4290">
                  <c:v>1790.5</c:v>
                </c:pt>
                <c:pt idx="4291">
                  <c:v>1789.61</c:v>
                </c:pt>
                <c:pt idx="4292">
                  <c:v>1788.72</c:v>
                </c:pt>
                <c:pt idx="4293">
                  <c:v>1787.83</c:v>
                </c:pt>
                <c:pt idx="4294">
                  <c:v>1786.94</c:v>
                </c:pt>
                <c:pt idx="4295">
                  <c:v>1786.05</c:v>
                </c:pt>
                <c:pt idx="4296">
                  <c:v>1785.15</c:v>
                </c:pt>
                <c:pt idx="4297">
                  <c:v>1784.26</c:v>
                </c:pt>
                <c:pt idx="4298">
                  <c:v>1783.37</c:v>
                </c:pt>
                <c:pt idx="4299">
                  <c:v>1782.48</c:v>
                </c:pt>
                <c:pt idx="4300">
                  <c:v>1781.59</c:v>
                </c:pt>
                <c:pt idx="4301">
                  <c:v>1780.7</c:v>
                </c:pt>
                <c:pt idx="4302">
                  <c:v>1779.81</c:v>
                </c:pt>
                <c:pt idx="4303">
                  <c:v>1778.92</c:v>
                </c:pt>
                <c:pt idx="4304">
                  <c:v>1778.03</c:v>
                </c:pt>
                <c:pt idx="4305">
                  <c:v>1777.14</c:v>
                </c:pt>
                <c:pt idx="4306">
                  <c:v>1776.24</c:v>
                </c:pt>
                <c:pt idx="4307">
                  <c:v>1775.35</c:v>
                </c:pt>
                <c:pt idx="4308">
                  <c:v>1774.46</c:v>
                </c:pt>
                <c:pt idx="4309">
                  <c:v>1773.57</c:v>
                </c:pt>
                <c:pt idx="4310">
                  <c:v>1772.68</c:v>
                </c:pt>
                <c:pt idx="4311">
                  <c:v>1771.79</c:v>
                </c:pt>
                <c:pt idx="4312">
                  <c:v>1770.9</c:v>
                </c:pt>
                <c:pt idx="4313">
                  <c:v>1770.01</c:v>
                </c:pt>
                <c:pt idx="4314">
                  <c:v>1769.12</c:v>
                </c:pt>
                <c:pt idx="4315">
                  <c:v>1768.23</c:v>
                </c:pt>
                <c:pt idx="4316">
                  <c:v>1767.33</c:v>
                </c:pt>
                <c:pt idx="4317">
                  <c:v>1766.44</c:v>
                </c:pt>
                <c:pt idx="4318">
                  <c:v>1765.55</c:v>
                </c:pt>
                <c:pt idx="4319">
                  <c:v>1764.66</c:v>
                </c:pt>
                <c:pt idx="4320">
                  <c:v>1763.77</c:v>
                </c:pt>
                <c:pt idx="4321">
                  <c:v>1762.88</c:v>
                </c:pt>
                <c:pt idx="4322">
                  <c:v>1761.99</c:v>
                </c:pt>
                <c:pt idx="4323">
                  <c:v>1761.1</c:v>
                </c:pt>
                <c:pt idx="4324">
                  <c:v>1760.21</c:v>
                </c:pt>
                <c:pt idx="4325">
                  <c:v>1759.32</c:v>
                </c:pt>
                <c:pt idx="4326">
                  <c:v>1758.42</c:v>
                </c:pt>
                <c:pt idx="4327">
                  <c:v>1757.53</c:v>
                </c:pt>
                <c:pt idx="4328">
                  <c:v>1756.64</c:v>
                </c:pt>
                <c:pt idx="4329">
                  <c:v>1755.75</c:v>
                </c:pt>
                <c:pt idx="4330">
                  <c:v>1754.86</c:v>
                </c:pt>
                <c:pt idx="4331">
                  <c:v>1753.97</c:v>
                </c:pt>
                <c:pt idx="4332">
                  <c:v>1753.08</c:v>
                </c:pt>
                <c:pt idx="4333">
                  <c:v>1752.19</c:v>
                </c:pt>
                <c:pt idx="4334">
                  <c:v>1751.3</c:v>
                </c:pt>
                <c:pt idx="4335">
                  <c:v>1750.41</c:v>
                </c:pt>
                <c:pt idx="4336">
                  <c:v>1749.51</c:v>
                </c:pt>
                <c:pt idx="4337">
                  <c:v>1748.62</c:v>
                </c:pt>
                <c:pt idx="4338">
                  <c:v>1747.73</c:v>
                </c:pt>
                <c:pt idx="4339">
                  <c:v>1746.84</c:v>
                </c:pt>
                <c:pt idx="4340">
                  <c:v>1745.95</c:v>
                </c:pt>
                <c:pt idx="4341">
                  <c:v>1745.06</c:v>
                </c:pt>
                <c:pt idx="4342">
                  <c:v>1744.17</c:v>
                </c:pt>
                <c:pt idx="4343">
                  <c:v>1743.28</c:v>
                </c:pt>
                <c:pt idx="4344">
                  <c:v>1742.39</c:v>
                </c:pt>
                <c:pt idx="4345">
                  <c:v>1741.5</c:v>
                </c:pt>
                <c:pt idx="4346">
                  <c:v>1740.6</c:v>
                </c:pt>
                <c:pt idx="4347">
                  <c:v>1739.71</c:v>
                </c:pt>
                <c:pt idx="4348">
                  <c:v>1738.82</c:v>
                </c:pt>
                <c:pt idx="4349">
                  <c:v>1737.93</c:v>
                </c:pt>
                <c:pt idx="4350">
                  <c:v>1737.04</c:v>
                </c:pt>
                <c:pt idx="4351">
                  <c:v>1736.15</c:v>
                </c:pt>
                <c:pt idx="4352">
                  <c:v>1735.26</c:v>
                </c:pt>
                <c:pt idx="4353">
                  <c:v>1734.37</c:v>
                </c:pt>
                <c:pt idx="4354">
                  <c:v>1733.48</c:v>
                </c:pt>
                <c:pt idx="4355">
                  <c:v>1732.59</c:v>
                </c:pt>
                <c:pt idx="4356">
                  <c:v>1731.69</c:v>
                </c:pt>
                <c:pt idx="4357">
                  <c:v>1730.8</c:v>
                </c:pt>
                <c:pt idx="4358">
                  <c:v>1729.91</c:v>
                </c:pt>
                <c:pt idx="4359">
                  <c:v>1729.02</c:v>
                </c:pt>
                <c:pt idx="4360">
                  <c:v>1728.13</c:v>
                </c:pt>
                <c:pt idx="4361">
                  <c:v>1727.24</c:v>
                </c:pt>
                <c:pt idx="4362">
                  <c:v>1726.35</c:v>
                </c:pt>
                <c:pt idx="4363">
                  <c:v>1725.46</c:v>
                </c:pt>
                <c:pt idx="4364">
                  <c:v>1724.57</c:v>
                </c:pt>
                <c:pt idx="4365">
                  <c:v>1723.68</c:v>
                </c:pt>
                <c:pt idx="4366">
                  <c:v>1722.78</c:v>
                </c:pt>
                <c:pt idx="4367">
                  <c:v>1721.89</c:v>
                </c:pt>
                <c:pt idx="4368">
                  <c:v>1721</c:v>
                </c:pt>
                <c:pt idx="4369">
                  <c:v>1720.11</c:v>
                </c:pt>
                <c:pt idx="4370">
                  <c:v>1719.22</c:v>
                </c:pt>
                <c:pt idx="4371">
                  <c:v>1718.33</c:v>
                </c:pt>
                <c:pt idx="4372">
                  <c:v>1717.44</c:v>
                </c:pt>
                <c:pt idx="4373">
                  <c:v>1716.55</c:v>
                </c:pt>
                <c:pt idx="4374">
                  <c:v>1715.66</c:v>
                </c:pt>
                <c:pt idx="4375">
                  <c:v>1714.77</c:v>
                </c:pt>
                <c:pt idx="4376">
                  <c:v>1713.87</c:v>
                </c:pt>
                <c:pt idx="4377">
                  <c:v>1712.98</c:v>
                </c:pt>
                <c:pt idx="4378">
                  <c:v>1712.09</c:v>
                </c:pt>
                <c:pt idx="4379">
                  <c:v>1711.2</c:v>
                </c:pt>
                <c:pt idx="4380">
                  <c:v>1710.31</c:v>
                </c:pt>
                <c:pt idx="4381">
                  <c:v>1709.42</c:v>
                </c:pt>
                <c:pt idx="4382">
                  <c:v>1708.53</c:v>
                </c:pt>
                <c:pt idx="4383">
                  <c:v>1707.64</c:v>
                </c:pt>
                <c:pt idx="4384">
                  <c:v>1706.75</c:v>
                </c:pt>
                <c:pt idx="4385">
                  <c:v>1705.86</c:v>
                </c:pt>
                <c:pt idx="4386">
                  <c:v>1704.96</c:v>
                </c:pt>
                <c:pt idx="4387">
                  <c:v>1704.07</c:v>
                </c:pt>
                <c:pt idx="4388">
                  <c:v>1703.18</c:v>
                </c:pt>
                <c:pt idx="4389">
                  <c:v>1702.29</c:v>
                </c:pt>
                <c:pt idx="4390">
                  <c:v>1701.4</c:v>
                </c:pt>
                <c:pt idx="4391">
                  <c:v>1700.51</c:v>
                </c:pt>
                <c:pt idx="4392">
                  <c:v>1699.62</c:v>
                </c:pt>
                <c:pt idx="4393">
                  <c:v>1698.73</c:v>
                </c:pt>
                <c:pt idx="4394">
                  <c:v>1697.84</c:v>
                </c:pt>
                <c:pt idx="4395">
                  <c:v>1696.95</c:v>
                </c:pt>
                <c:pt idx="4396">
                  <c:v>1696.05</c:v>
                </c:pt>
                <c:pt idx="4397">
                  <c:v>1695.16</c:v>
                </c:pt>
                <c:pt idx="4398">
                  <c:v>1694.27</c:v>
                </c:pt>
                <c:pt idx="4399">
                  <c:v>1693.38</c:v>
                </c:pt>
                <c:pt idx="4400">
                  <c:v>1692.49</c:v>
                </c:pt>
                <c:pt idx="4401">
                  <c:v>1691.6</c:v>
                </c:pt>
                <c:pt idx="4402">
                  <c:v>1690.71</c:v>
                </c:pt>
                <c:pt idx="4403">
                  <c:v>1689.82</c:v>
                </c:pt>
                <c:pt idx="4404">
                  <c:v>1688.93</c:v>
                </c:pt>
                <c:pt idx="4405">
                  <c:v>1688.04</c:v>
                </c:pt>
                <c:pt idx="4406">
                  <c:v>1687.14</c:v>
                </c:pt>
                <c:pt idx="4407">
                  <c:v>1686.25</c:v>
                </c:pt>
                <c:pt idx="4408">
                  <c:v>1685.36</c:v>
                </c:pt>
                <c:pt idx="4409">
                  <c:v>1684.47</c:v>
                </c:pt>
                <c:pt idx="4410">
                  <c:v>1683.58</c:v>
                </c:pt>
                <c:pt idx="4411">
                  <c:v>1682.69</c:v>
                </c:pt>
                <c:pt idx="4412">
                  <c:v>1681.8</c:v>
                </c:pt>
                <c:pt idx="4413">
                  <c:v>1680.91</c:v>
                </c:pt>
                <c:pt idx="4414">
                  <c:v>1680.02</c:v>
                </c:pt>
                <c:pt idx="4415">
                  <c:v>1679.13</c:v>
                </c:pt>
                <c:pt idx="4416">
                  <c:v>1678.23</c:v>
                </c:pt>
                <c:pt idx="4417">
                  <c:v>1677.34</c:v>
                </c:pt>
                <c:pt idx="4418">
                  <c:v>1676.45</c:v>
                </c:pt>
                <c:pt idx="4419">
                  <c:v>1675.56</c:v>
                </c:pt>
                <c:pt idx="4420">
                  <c:v>1674.67</c:v>
                </c:pt>
                <c:pt idx="4421">
                  <c:v>1673.78</c:v>
                </c:pt>
                <c:pt idx="4422">
                  <c:v>1672.89</c:v>
                </c:pt>
                <c:pt idx="4423">
                  <c:v>1672</c:v>
                </c:pt>
                <c:pt idx="4424">
                  <c:v>1671.11</c:v>
                </c:pt>
                <c:pt idx="4425">
                  <c:v>1670.22</c:v>
                </c:pt>
                <c:pt idx="4426">
                  <c:v>1669.32</c:v>
                </c:pt>
                <c:pt idx="4427">
                  <c:v>1668.43</c:v>
                </c:pt>
                <c:pt idx="4428">
                  <c:v>1667.54</c:v>
                </c:pt>
                <c:pt idx="4429">
                  <c:v>1666.65</c:v>
                </c:pt>
                <c:pt idx="4430">
                  <c:v>1665.76</c:v>
                </c:pt>
                <c:pt idx="4431">
                  <c:v>1664.87</c:v>
                </c:pt>
                <c:pt idx="4432">
                  <c:v>1663.98</c:v>
                </c:pt>
                <c:pt idx="4433">
                  <c:v>1663.09</c:v>
                </c:pt>
                <c:pt idx="4434">
                  <c:v>1662.2</c:v>
                </c:pt>
                <c:pt idx="4435">
                  <c:v>1661.31</c:v>
                </c:pt>
                <c:pt idx="4436">
                  <c:v>1660.41</c:v>
                </c:pt>
                <c:pt idx="4437">
                  <c:v>1659.52</c:v>
                </c:pt>
                <c:pt idx="4438">
                  <c:v>1658.63</c:v>
                </c:pt>
                <c:pt idx="4439">
                  <c:v>1657.74</c:v>
                </c:pt>
                <c:pt idx="4440">
                  <c:v>1656.85</c:v>
                </c:pt>
                <c:pt idx="4441">
                  <c:v>1655.96</c:v>
                </c:pt>
                <c:pt idx="4442">
                  <c:v>1655.07</c:v>
                </c:pt>
                <c:pt idx="4443">
                  <c:v>1654.18</c:v>
                </c:pt>
                <c:pt idx="4444">
                  <c:v>1653.29</c:v>
                </c:pt>
                <c:pt idx="4445">
                  <c:v>1652.4</c:v>
                </c:pt>
                <c:pt idx="4446">
                  <c:v>1651.5</c:v>
                </c:pt>
                <c:pt idx="4447">
                  <c:v>1650.61</c:v>
                </c:pt>
                <c:pt idx="4448">
                  <c:v>1649.72</c:v>
                </c:pt>
                <c:pt idx="4449">
                  <c:v>1648.83</c:v>
                </c:pt>
                <c:pt idx="4450">
                  <c:v>1647.94</c:v>
                </c:pt>
                <c:pt idx="4451">
                  <c:v>1647.05</c:v>
                </c:pt>
                <c:pt idx="4452">
                  <c:v>1646.16</c:v>
                </c:pt>
                <c:pt idx="4453">
                  <c:v>1645.27</c:v>
                </c:pt>
                <c:pt idx="4454">
                  <c:v>1644.38</c:v>
                </c:pt>
                <c:pt idx="4455">
                  <c:v>1643.49</c:v>
                </c:pt>
                <c:pt idx="4456">
                  <c:v>1642.59</c:v>
                </c:pt>
                <c:pt idx="4457">
                  <c:v>1641.7</c:v>
                </c:pt>
                <c:pt idx="4458">
                  <c:v>1640.81</c:v>
                </c:pt>
                <c:pt idx="4459">
                  <c:v>1639.92</c:v>
                </c:pt>
                <c:pt idx="4460">
                  <c:v>1639.03</c:v>
                </c:pt>
                <c:pt idx="4461">
                  <c:v>1638.14</c:v>
                </c:pt>
                <c:pt idx="4462">
                  <c:v>1637.25</c:v>
                </c:pt>
                <c:pt idx="4463">
                  <c:v>1636.36</c:v>
                </c:pt>
                <c:pt idx="4464">
                  <c:v>1635.47</c:v>
                </c:pt>
                <c:pt idx="4465">
                  <c:v>1634.58</c:v>
                </c:pt>
                <c:pt idx="4466">
                  <c:v>1633.68</c:v>
                </c:pt>
                <c:pt idx="4467">
                  <c:v>1632.79</c:v>
                </c:pt>
                <c:pt idx="4468">
                  <c:v>1631.9</c:v>
                </c:pt>
                <c:pt idx="4469">
                  <c:v>1631.01</c:v>
                </c:pt>
                <c:pt idx="4470">
                  <c:v>1630.12</c:v>
                </c:pt>
                <c:pt idx="4471">
                  <c:v>1629.23</c:v>
                </c:pt>
                <c:pt idx="4472">
                  <c:v>1628.34</c:v>
                </c:pt>
                <c:pt idx="4473">
                  <c:v>1627.45</c:v>
                </c:pt>
                <c:pt idx="4474">
                  <c:v>1626.56</c:v>
                </c:pt>
                <c:pt idx="4475">
                  <c:v>1625.67</c:v>
                </c:pt>
                <c:pt idx="4476">
                  <c:v>1624.77</c:v>
                </c:pt>
                <c:pt idx="4477">
                  <c:v>1623.88</c:v>
                </c:pt>
                <c:pt idx="4478">
                  <c:v>1622.99</c:v>
                </c:pt>
                <c:pt idx="4479">
                  <c:v>1622.1</c:v>
                </c:pt>
                <c:pt idx="4480">
                  <c:v>1621.21</c:v>
                </c:pt>
                <c:pt idx="4481">
                  <c:v>1620.32</c:v>
                </c:pt>
                <c:pt idx="4482">
                  <c:v>1619.43</c:v>
                </c:pt>
                <c:pt idx="4483">
                  <c:v>1618.54</c:v>
                </c:pt>
                <c:pt idx="4484">
                  <c:v>1617.65</c:v>
                </c:pt>
                <c:pt idx="4485">
                  <c:v>1616.76</c:v>
                </c:pt>
                <c:pt idx="4486">
                  <c:v>1615.86</c:v>
                </c:pt>
                <c:pt idx="4487">
                  <c:v>1614.97</c:v>
                </c:pt>
                <c:pt idx="4488">
                  <c:v>1614.08</c:v>
                </c:pt>
                <c:pt idx="4489">
                  <c:v>1613.19</c:v>
                </c:pt>
                <c:pt idx="4490">
                  <c:v>1612.3</c:v>
                </c:pt>
                <c:pt idx="4491">
                  <c:v>1611.41</c:v>
                </c:pt>
                <c:pt idx="4492">
                  <c:v>1610.52</c:v>
                </c:pt>
                <c:pt idx="4493">
                  <c:v>1609.63</c:v>
                </c:pt>
                <c:pt idx="4494">
                  <c:v>1608.74</c:v>
                </c:pt>
                <c:pt idx="4495">
                  <c:v>1607.85</c:v>
                </c:pt>
                <c:pt idx="4496">
                  <c:v>1606.95</c:v>
                </c:pt>
                <c:pt idx="4497">
                  <c:v>1606.06</c:v>
                </c:pt>
                <c:pt idx="4498">
                  <c:v>1605.17</c:v>
                </c:pt>
                <c:pt idx="4499">
                  <c:v>1604.28</c:v>
                </c:pt>
                <c:pt idx="4500">
                  <c:v>1603.39</c:v>
                </c:pt>
                <c:pt idx="4501">
                  <c:v>1602.5</c:v>
                </c:pt>
                <c:pt idx="4502">
                  <c:v>1601.61</c:v>
                </c:pt>
                <c:pt idx="4503">
                  <c:v>1600.72</c:v>
                </c:pt>
                <c:pt idx="4504">
                  <c:v>1599.83</c:v>
                </c:pt>
                <c:pt idx="4505">
                  <c:v>1598.94</c:v>
                </c:pt>
                <c:pt idx="4506">
                  <c:v>1598.04</c:v>
                </c:pt>
                <c:pt idx="4507">
                  <c:v>1597.15</c:v>
                </c:pt>
                <c:pt idx="4508">
                  <c:v>1596.26</c:v>
                </c:pt>
                <c:pt idx="4509">
                  <c:v>1595.37</c:v>
                </c:pt>
                <c:pt idx="4510">
                  <c:v>1594.48</c:v>
                </c:pt>
                <c:pt idx="4511">
                  <c:v>1593.59</c:v>
                </c:pt>
                <c:pt idx="4512">
                  <c:v>1592.7</c:v>
                </c:pt>
                <c:pt idx="4513">
                  <c:v>1591.81</c:v>
                </c:pt>
                <c:pt idx="4514">
                  <c:v>1590.92</c:v>
                </c:pt>
                <c:pt idx="4515">
                  <c:v>1590.03</c:v>
                </c:pt>
                <c:pt idx="4516">
                  <c:v>1589.13</c:v>
                </c:pt>
                <c:pt idx="4517">
                  <c:v>1588.24</c:v>
                </c:pt>
                <c:pt idx="4518">
                  <c:v>1587.35</c:v>
                </c:pt>
                <c:pt idx="4519">
                  <c:v>1586.46</c:v>
                </c:pt>
                <c:pt idx="4520">
                  <c:v>1585.57</c:v>
                </c:pt>
                <c:pt idx="4521">
                  <c:v>1584.68</c:v>
                </c:pt>
                <c:pt idx="4522">
                  <c:v>1583.79</c:v>
                </c:pt>
                <c:pt idx="4523">
                  <c:v>1582.9</c:v>
                </c:pt>
                <c:pt idx="4524">
                  <c:v>1582.01</c:v>
                </c:pt>
                <c:pt idx="4525">
                  <c:v>1581.12</c:v>
                </c:pt>
                <c:pt idx="4526">
                  <c:v>1580.22</c:v>
                </c:pt>
                <c:pt idx="4527">
                  <c:v>1579.33</c:v>
                </c:pt>
                <c:pt idx="4528">
                  <c:v>1578.44</c:v>
                </c:pt>
                <c:pt idx="4529">
                  <c:v>1577.55</c:v>
                </c:pt>
                <c:pt idx="4530">
                  <c:v>1576.66</c:v>
                </c:pt>
                <c:pt idx="4531">
                  <c:v>1575.77</c:v>
                </c:pt>
                <c:pt idx="4532">
                  <c:v>1574.88</c:v>
                </c:pt>
                <c:pt idx="4533">
                  <c:v>1573.99</c:v>
                </c:pt>
                <c:pt idx="4534">
                  <c:v>1573.1</c:v>
                </c:pt>
                <c:pt idx="4535">
                  <c:v>1572.21</c:v>
                </c:pt>
                <c:pt idx="4536">
                  <c:v>1571.31</c:v>
                </c:pt>
                <c:pt idx="4537">
                  <c:v>1570.42</c:v>
                </c:pt>
                <c:pt idx="4538">
                  <c:v>1569.53</c:v>
                </c:pt>
                <c:pt idx="4539">
                  <c:v>1568.64</c:v>
                </c:pt>
                <c:pt idx="4540">
                  <c:v>1567.75</c:v>
                </c:pt>
                <c:pt idx="4541">
                  <c:v>1566.86</c:v>
                </c:pt>
                <c:pt idx="4542">
                  <c:v>1565.97</c:v>
                </c:pt>
                <c:pt idx="4543">
                  <c:v>1565.08</c:v>
                </c:pt>
                <c:pt idx="4544">
                  <c:v>1564.19</c:v>
                </c:pt>
                <c:pt idx="4545">
                  <c:v>1563.3</c:v>
                </c:pt>
                <c:pt idx="4546">
                  <c:v>1562.4</c:v>
                </c:pt>
                <c:pt idx="4547">
                  <c:v>1561.51</c:v>
                </c:pt>
                <c:pt idx="4548">
                  <c:v>1560.62</c:v>
                </c:pt>
                <c:pt idx="4549">
                  <c:v>1559.73</c:v>
                </c:pt>
                <c:pt idx="4550">
                  <c:v>1558.84</c:v>
                </c:pt>
                <c:pt idx="4551">
                  <c:v>1557.95</c:v>
                </c:pt>
                <c:pt idx="4552">
                  <c:v>1557.06</c:v>
                </c:pt>
                <c:pt idx="4553">
                  <c:v>1556.17</c:v>
                </c:pt>
                <c:pt idx="4554">
                  <c:v>1555.28</c:v>
                </c:pt>
                <c:pt idx="4555">
                  <c:v>1554.39</c:v>
                </c:pt>
                <c:pt idx="4556">
                  <c:v>1553.49</c:v>
                </c:pt>
                <c:pt idx="4557">
                  <c:v>1552.6</c:v>
                </c:pt>
                <c:pt idx="4558">
                  <c:v>1551.71</c:v>
                </c:pt>
                <c:pt idx="4559">
                  <c:v>1550.82</c:v>
                </c:pt>
                <c:pt idx="4560">
                  <c:v>1549.93</c:v>
                </c:pt>
                <c:pt idx="4561">
                  <c:v>1549.04</c:v>
                </c:pt>
                <c:pt idx="4562">
                  <c:v>1548.15</c:v>
                </c:pt>
                <c:pt idx="4563">
                  <c:v>1547.26</c:v>
                </c:pt>
                <c:pt idx="4564">
                  <c:v>1546.37</c:v>
                </c:pt>
                <c:pt idx="4565">
                  <c:v>1545.48</c:v>
                </c:pt>
                <c:pt idx="4566">
                  <c:v>1544.58</c:v>
                </c:pt>
                <c:pt idx="4567">
                  <c:v>1543.69</c:v>
                </c:pt>
                <c:pt idx="4568">
                  <c:v>1542.8</c:v>
                </c:pt>
                <c:pt idx="4569">
                  <c:v>1541.91</c:v>
                </c:pt>
                <c:pt idx="4570">
                  <c:v>1541.02</c:v>
                </c:pt>
                <c:pt idx="4571">
                  <c:v>1540.13</c:v>
                </c:pt>
                <c:pt idx="4572">
                  <c:v>1539.24</c:v>
                </c:pt>
                <c:pt idx="4573">
                  <c:v>1538.35</c:v>
                </c:pt>
                <c:pt idx="4574">
                  <c:v>1537.46</c:v>
                </c:pt>
                <c:pt idx="4575">
                  <c:v>1536.57</c:v>
                </c:pt>
                <c:pt idx="4576">
                  <c:v>1535.67</c:v>
                </c:pt>
                <c:pt idx="4577">
                  <c:v>1534.78</c:v>
                </c:pt>
                <c:pt idx="4578">
                  <c:v>1533.89</c:v>
                </c:pt>
                <c:pt idx="4579">
                  <c:v>1533</c:v>
                </c:pt>
                <c:pt idx="4580">
                  <c:v>1532.11</c:v>
                </c:pt>
                <c:pt idx="4581">
                  <c:v>1531.22</c:v>
                </c:pt>
                <c:pt idx="4582">
                  <c:v>1530.33</c:v>
                </c:pt>
                <c:pt idx="4583">
                  <c:v>1529.44</c:v>
                </c:pt>
                <c:pt idx="4584">
                  <c:v>1528.55</c:v>
                </c:pt>
                <c:pt idx="4585">
                  <c:v>1527.66</c:v>
                </c:pt>
                <c:pt idx="4586">
                  <c:v>1526.76</c:v>
                </c:pt>
                <c:pt idx="4587">
                  <c:v>1525.87</c:v>
                </c:pt>
                <c:pt idx="4588">
                  <c:v>1524.98</c:v>
                </c:pt>
                <c:pt idx="4589">
                  <c:v>1524.09</c:v>
                </c:pt>
                <c:pt idx="4590">
                  <c:v>1523.2</c:v>
                </c:pt>
                <c:pt idx="4591">
                  <c:v>1522.31</c:v>
                </c:pt>
                <c:pt idx="4592">
                  <c:v>1521.42</c:v>
                </c:pt>
                <c:pt idx="4593">
                  <c:v>1520.53</c:v>
                </c:pt>
                <c:pt idx="4594">
                  <c:v>1519.64</c:v>
                </c:pt>
                <c:pt idx="4595">
                  <c:v>1518.75</c:v>
                </c:pt>
                <c:pt idx="4596">
                  <c:v>1517.85</c:v>
                </c:pt>
                <c:pt idx="4597">
                  <c:v>1516.96</c:v>
                </c:pt>
                <c:pt idx="4598">
                  <c:v>1516.07</c:v>
                </c:pt>
                <c:pt idx="4599">
                  <c:v>1515.18</c:v>
                </c:pt>
                <c:pt idx="4600">
                  <c:v>1514.29</c:v>
                </c:pt>
                <c:pt idx="4601">
                  <c:v>1513.4</c:v>
                </c:pt>
                <c:pt idx="4602">
                  <c:v>1512.51</c:v>
                </c:pt>
                <c:pt idx="4603">
                  <c:v>1511.62</c:v>
                </c:pt>
                <c:pt idx="4604">
                  <c:v>1510.73</c:v>
                </c:pt>
                <c:pt idx="4605">
                  <c:v>1509.84</c:v>
                </c:pt>
                <c:pt idx="4606">
                  <c:v>1508.94</c:v>
                </c:pt>
                <c:pt idx="4607">
                  <c:v>1508.05</c:v>
                </c:pt>
                <c:pt idx="4608">
                  <c:v>1507.16</c:v>
                </c:pt>
                <c:pt idx="4609">
                  <c:v>1506.27</c:v>
                </c:pt>
                <c:pt idx="4610">
                  <c:v>1505.38</c:v>
                </c:pt>
                <c:pt idx="4611">
                  <c:v>1504.49</c:v>
                </c:pt>
                <c:pt idx="4612">
                  <c:v>1503.6</c:v>
                </c:pt>
                <c:pt idx="4613">
                  <c:v>1502.71</c:v>
                </c:pt>
                <c:pt idx="4614">
                  <c:v>1501.82</c:v>
                </c:pt>
                <c:pt idx="4615">
                  <c:v>1500.93</c:v>
                </c:pt>
                <c:pt idx="4616">
                  <c:v>1500.03</c:v>
                </c:pt>
                <c:pt idx="4617">
                  <c:v>1499.14</c:v>
                </c:pt>
                <c:pt idx="4618">
                  <c:v>1498.25</c:v>
                </c:pt>
                <c:pt idx="4619">
                  <c:v>1497.36</c:v>
                </c:pt>
                <c:pt idx="4620">
                  <c:v>1496.47</c:v>
                </c:pt>
                <c:pt idx="4621">
                  <c:v>1495.58</c:v>
                </c:pt>
                <c:pt idx="4622">
                  <c:v>1494.69</c:v>
                </c:pt>
                <c:pt idx="4623">
                  <c:v>1493.8</c:v>
                </c:pt>
                <c:pt idx="4624">
                  <c:v>1492.91</c:v>
                </c:pt>
                <c:pt idx="4625">
                  <c:v>1492.02</c:v>
                </c:pt>
                <c:pt idx="4626">
                  <c:v>1491.12</c:v>
                </c:pt>
                <c:pt idx="4627">
                  <c:v>1490.23</c:v>
                </c:pt>
                <c:pt idx="4628">
                  <c:v>1489.34</c:v>
                </c:pt>
                <c:pt idx="4629">
                  <c:v>1488.45</c:v>
                </c:pt>
                <c:pt idx="4630">
                  <c:v>1487.56</c:v>
                </c:pt>
                <c:pt idx="4631">
                  <c:v>1486.67</c:v>
                </c:pt>
                <c:pt idx="4632">
                  <c:v>1485.78</c:v>
                </c:pt>
                <c:pt idx="4633">
                  <c:v>1484.89</c:v>
                </c:pt>
                <c:pt idx="4634">
                  <c:v>1484</c:v>
                </c:pt>
                <c:pt idx="4635">
                  <c:v>1483.11</c:v>
                </c:pt>
                <c:pt idx="4636">
                  <c:v>1482.21</c:v>
                </c:pt>
                <c:pt idx="4637">
                  <c:v>1481.32</c:v>
                </c:pt>
                <c:pt idx="4638">
                  <c:v>1480.43</c:v>
                </c:pt>
                <c:pt idx="4639">
                  <c:v>1479.54</c:v>
                </c:pt>
                <c:pt idx="4640">
                  <c:v>1478.65</c:v>
                </c:pt>
                <c:pt idx="4641">
                  <c:v>1477.76</c:v>
                </c:pt>
                <c:pt idx="4642">
                  <c:v>1476.87</c:v>
                </c:pt>
                <c:pt idx="4643">
                  <c:v>1475.98</c:v>
                </c:pt>
                <c:pt idx="4644">
                  <c:v>1475.09</c:v>
                </c:pt>
                <c:pt idx="4645">
                  <c:v>1474.2</c:v>
                </c:pt>
                <c:pt idx="4646">
                  <c:v>1473.3</c:v>
                </c:pt>
                <c:pt idx="4647">
                  <c:v>1472.41</c:v>
                </c:pt>
                <c:pt idx="4648">
                  <c:v>1471.52</c:v>
                </c:pt>
                <c:pt idx="4649">
                  <c:v>1470.63</c:v>
                </c:pt>
                <c:pt idx="4650">
                  <c:v>1469.74</c:v>
                </c:pt>
                <c:pt idx="4651">
                  <c:v>1468.85</c:v>
                </c:pt>
                <c:pt idx="4652">
                  <c:v>1467.96</c:v>
                </c:pt>
                <c:pt idx="4653">
                  <c:v>1467.07</c:v>
                </c:pt>
                <c:pt idx="4654">
                  <c:v>1466.18</c:v>
                </c:pt>
                <c:pt idx="4655">
                  <c:v>1465.29</c:v>
                </c:pt>
                <c:pt idx="4656">
                  <c:v>1464.39</c:v>
                </c:pt>
                <c:pt idx="4657">
                  <c:v>1463.5</c:v>
                </c:pt>
                <c:pt idx="4658">
                  <c:v>1462.61</c:v>
                </c:pt>
                <c:pt idx="4659">
                  <c:v>1461.72</c:v>
                </c:pt>
                <c:pt idx="4660">
                  <c:v>1460.83</c:v>
                </c:pt>
                <c:pt idx="4661">
                  <c:v>1459.94</c:v>
                </c:pt>
                <c:pt idx="4662">
                  <c:v>1459.05</c:v>
                </c:pt>
                <c:pt idx="4663">
                  <c:v>1458.16</c:v>
                </c:pt>
                <c:pt idx="4664">
                  <c:v>1457.27</c:v>
                </c:pt>
                <c:pt idx="4665">
                  <c:v>1456.38</c:v>
                </c:pt>
                <c:pt idx="4666">
                  <c:v>1455.48</c:v>
                </c:pt>
                <c:pt idx="4667">
                  <c:v>1454.59</c:v>
                </c:pt>
                <c:pt idx="4668">
                  <c:v>1453.7</c:v>
                </c:pt>
                <c:pt idx="4669">
                  <c:v>1452.81</c:v>
                </c:pt>
                <c:pt idx="4670">
                  <c:v>1451.92</c:v>
                </c:pt>
                <c:pt idx="4671">
                  <c:v>1451.03</c:v>
                </c:pt>
                <c:pt idx="4672">
                  <c:v>1450.14</c:v>
                </c:pt>
                <c:pt idx="4673">
                  <c:v>1449.25</c:v>
                </c:pt>
                <c:pt idx="4674">
                  <c:v>1448.36</c:v>
                </c:pt>
                <c:pt idx="4675">
                  <c:v>1447.47</c:v>
                </c:pt>
                <c:pt idx="4676">
                  <c:v>1446.57</c:v>
                </c:pt>
                <c:pt idx="4677">
                  <c:v>1445.68</c:v>
                </c:pt>
                <c:pt idx="4678">
                  <c:v>1444.79</c:v>
                </c:pt>
                <c:pt idx="4679">
                  <c:v>1443.9</c:v>
                </c:pt>
                <c:pt idx="4680">
                  <c:v>1443.01</c:v>
                </c:pt>
                <c:pt idx="4681">
                  <c:v>1442.12</c:v>
                </c:pt>
                <c:pt idx="4682">
                  <c:v>1441.23</c:v>
                </c:pt>
                <c:pt idx="4683">
                  <c:v>1440.34</c:v>
                </c:pt>
                <c:pt idx="4684">
                  <c:v>1439.45</c:v>
                </c:pt>
                <c:pt idx="4685">
                  <c:v>1438.56</c:v>
                </c:pt>
                <c:pt idx="4686">
                  <c:v>1437.66</c:v>
                </c:pt>
                <c:pt idx="4687">
                  <c:v>1436.77</c:v>
                </c:pt>
                <c:pt idx="4688">
                  <c:v>1435.88</c:v>
                </c:pt>
                <c:pt idx="4689">
                  <c:v>1434.99</c:v>
                </c:pt>
                <c:pt idx="4690">
                  <c:v>1434.1</c:v>
                </c:pt>
                <c:pt idx="4691">
                  <c:v>1433.21</c:v>
                </c:pt>
                <c:pt idx="4692">
                  <c:v>1432.32</c:v>
                </c:pt>
                <c:pt idx="4693">
                  <c:v>1431.43</c:v>
                </c:pt>
                <c:pt idx="4694">
                  <c:v>1430.54</c:v>
                </c:pt>
                <c:pt idx="4695">
                  <c:v>1429.65</c:v>
                </c:pt>
                <c:pt idx="4696">
                  <c:v>1428.75</c:v>
                </c:pt>
                <c:pt idx="4697">
                  <c:v>1427.86</c:v>
                </c:pt>
                <c:pt idx="4698">
                  <c:v>1426.97</c:v>
                </c:pt>
                <c:pt idx="4699">
                  <c:v>1426.08</c:v>
                </c:pt>
                <c:pt idx="4700">
                  <c:v>1425.19</c:v>
                </c:pt>
                <c:pt idx="4701">
                  <c:v>1424.3</c:v>
                </c:pt>
                <c:pt idx="4702">
                  <c:v>1423.41</c:v>
                </c:pt>
                <c:pt idx="4703">
                  <c:v>1422.52</c:v>
                </c:pt>
                <c:pt idx="4704">
                  <c:v>1421.63</c:v>
                </c:pt>
                <c:pt idx="4705">
                  <c:v>1420.74</c:v>
                </c:pt>
                <c:pt idx="4706">
                  <c:v>1419.84</c:v>
                </c:pt>
                <c:pt idx="4707">
                  <c:v>1418.95</c:v>
                </c:pt>
                <c:pt idx="4708">
                  <c:v>1418.06</c:v>
                </c:pt>
                <c:pt idx="4709">
                  <c:v>1417.17</c:v>
                </c:pt>
                <c:pt idx="4710">
                  <c:v>1416.28</c:v>
                </c:pt>
                <c:pt idx="4711">
                  <c:v>1415.39</c:v>
                </c:pt>
                <c:pt idx="4712">
                  <c:v>1414.5</c:v>
                </c:pt>
                <c:pt idx="4713">
                  <c:v>1413.61</c:v>
                </c:pt>
                <c:pt idx="4714">
                  <c:v>1412.72</c:v>
                </c:pt>
                <c:pt idx="4715">
                  <c:v>1411.83</c:v>
                </c:pt>
                <c:pt idx="4716">
                  <c:v>1410.93</c:v>
                </c:pt>
                <c:pt idx="4717">
                  <c:v>1410.04</c:v>
                </c:pt>
                <c:pt idx="4718">
                  <c:v>1409.15</c:v>
                </c:pt>
                <c:pt idx="4719">
                  <c:v>1408.26</c:v>
                </c:pt>
                <c:pt idx="4720">
                  <c:v>1407.37</c:v>
                </c:pt>
                <c:pt idx="4721">
                  <c:v>1406.48</c:v>
                </c:pt>
                <c:pt idx="4722">
                  <c:v>1405.59</c:v>
                </c:pt>
                <c:pt idx="4723">
                  <c:v>1404.7</c:v>
                </c:pt>
                <c:pt idx="4724">
                  <c:v>1403.81</c:v>
                </c:pt>
                <c:pt idx="4725">
                  <c:v>1402.92</c:v>
                </c:pt>
                <c:pt idx="4726">
                  <c:v>1402.02</c:v>
                </c:pt>
                <c:pt idx="4727">
                  <c:v>1401.13</c:v>
                </c:pt>
                <c:pt idx="4728">
                  <c:v>1400.24</c:v>
                </c:pt>
                <c:pt idx="4729">
                  <c:v>1399.35</c:v>
                </c:pt>
                <c:pt idx="4730">
                  <c:v>1398.46</c:v>
                </c:pt>
                <c:pt idx="4731">
                  <c:v>1397.57</c:v>
                </c:pt>
                <c:pt idx="4732">
                  <c:v>1396.68</c:v>
                </c:pt>
                <c:pt idx="4733">
                  <c:v>1395.79</c:v>
                </c:pt>
                <c:pt idx="4734">
                  <c:v>1394.9</c:v>
                </c:pt>
                <c:pt idx="4735">
                  <c:v>1394.01</c:v>
                </c:pt>
                <c:pt idx="4736">
                  <c:v>1393.11</c:v>
                </c:pt>
                <c:pt idx="4737">
                  <c:v>1392.22</c:v>
                </c:pt>
                <c:pt idx="4738">
                  <c:v>1391.33</c:v>
                </c:pt>
                <c:pt idx="4739">
                  <c:v>1390.44</c:v>
                </c:pt>
                <c:pt idx="4740">
                  <c:v>1389.55</c:v>
                </c:pt>
                <c:pt idx="4741">
                  <c:v>1388.66</c:v>
                </c:pt>
                <c:pt idx="4742">
                  <c:v>1387.77</c:v>
                </c:pt>
                <c:pt idx="4743">
                  <c:v>1386.88</c:v>
                </c:pt>
                <c:pt idx="4744">
                  <c:v>1385.99</c:v>
                </c:pt>
                <c:pt idx="4745">
                  <c:v>1385.1</c:v>
                </c:pt>
                <c:pt idx="4746">
                  <c:v>1384.2</c:v>
                </c:pt>
                <c:pt idx="4747">
                  <c:v>1383.31</c:v>
                </c:pt>
                <c:pt idx="4748">
                  <c:v>1382.42</c:v>
                </c:pt>
                <c:pt idx="4749">
                  <c:v>1381.53</c:v>
                </c:pt>
                <c:pt idx="4750">
                  <c:v>1380.64</c:v>
                </c:pt>
                <c:pt idx="4751">
                  <c:v>1379.75</c:v>
                </c:pt>
                <c:pt idx="4752">
                  <c:v>1378.86</c:v>
                </c:pt>
                <c:pt idx="4753">
                  <c:v>1377.97</c:v>
                </c:pt>
                <c:pt idx="4754">
                  <c:v>1377.08</c:v>
                </c:pt>
                <c:pt idx="4755">
                  <c:v>1376.19</c:v>
                </c:pt>
                <c:pt idx="4756">
                  <c:v>1375.29</c:v>
                </c:pt>
                <c:pt idx="4757">
                  <c:v>1374.4</c:v>
                </c:pt>
                <c:pt idx="4758">
                  <c:v>1373.51</c:v>
                </c:pt>
                <c:pt idx="4759">
                  <c:v>1372.62</c:v>
                </c:pt>
                <c:pt idx="4760">
                  <c:v>1371.73</c:v>
                </c:pt>
                <c:pt idx="4761">
                  <c:v>1370.84</c:v>
                </c:pt>
                <c:pt idx="4762">
                  <c:v>1369.95</c:v>
                </c:pt>
                <c:pt idx="4763">
                  <c:v>1369.06</c:v>
                </c:pt>
                <c:pt idx="4764">
                  <c:v>1368.17</c:v>
                </c:pt>
                <c:pt idx="4765">
                  <c:v>1367.28</c:v>
                </c:pt>
                <c:pt idx="4766">
                  <c:v>1366.38</c:v>
                </c:pt>
                <c:pt idx="4767">
                  <c:v>1365.49</c:v>
                </c:pt>
                <c:pt idx="4768">
                  <c:v>1364.6</c:v>
                </c:pt>
                <c:pt idx="4769">
                  <c:v>1363.71</c:v>
                </c:pt>
                <c:pt idx="4770">
                  <c:v>1362.82</c:v>
                </c:pt>
                <c:pt idx="4771">
                  <c:v>1361.93</c:v>
                </c:pt>
                <c:pt idx="4772">
                  <c:v>1361.04</c:v>
                </c:pt>
                <c:pt idx="4773">
                  <c:v>1360.15</c:v>
                </c:pt>
                <c:pt idx="4774">
                  <c:v>1359.26</c:v>
                </c:pt>
                <c:pt idx="4775">
                  <c:v>1358.37</c:v>
                </c:pt>
                <c:pt idx="4776">
                  <c:v>1357.47</c:v>
                </c:pt>
                <c:pt idx="4777">
                  <c:v>1356.58</c:v>
                </c:pt>
                <c:pt idx="4778">
                  <c:v>1355.69</c:v>
                </c:pt>
                <c:pt idx="4779">
                  <c:v>1354.8</c:v>
                </c:pt>
                <c:pt idx="4780">
                  <c:v>1353.91</c:v>
                </c:pt>
                <c:pt idx="4781">
                  <c:v>1353.02</c:v>
                </c:pt>
                <c:pt idx="4782">
                  <c:v>1352.13</c:v>
                </c:pt>
                <c:pt idx="4783">
                  <c:v>1351.24</c:v>
                </c:pt>
                <c:pt idx="4784">
                  <c:v>1350.35</c:v>
                </c:pt>
                <c:pt idx="4785">
                  <c:v>1349.46</c:v>
                </c:pt>
                <c:pt idx="4786">
                  <c:v>1348.56</c:v>
                </c:pt>
                <c:pt idx="4787">
                  <c:v>1347.67</c:v>
                </c:pt>
                <c:pt idx="4788">
                  <c:v>1346.78</c:v>
                </c:pt>
                <c:pt idx="4789">
                  <c:v>1345.89</c:v>
                </c:pt>
                <c:pt idx="4790">
                  <c:v>1345</c:v>
                </c:pt>
                <c:pt idx="4791">
                  <c:v>1344.11</c:v>
                </c:pt>
                <c:pt idx="4792">
                  <c:v>1343.22</c:v>
                </c:pt>
                <c:pt idx="4793">
                  <c:v>1342.33</c:v>
                </c:pt>
                <c:pt idx="4794">
                  <c:v>1341.44</c:v>
                </c:pt>
                <c:pt idx="4795">
                  <c:v>1340.55</c:v>
                </c:pt>
                <c:pt idx="4796">
                  <c:v>1339.65</c:v>
                </c:pt>
                <c:pt idx="4797">
                  <c:v>1338.76</c:v>
                </c:pt>
                <c:pt idx="4798">
                  <c:v>1337.87</c:v>
                </c:pt>
                <c:pt idx="4799">
                  <c:v>1336.98</c:v>
                </c:pt>
                <c:pt idx="4800">
                  <c:v>1336.09</c:v>
                </c:pt>
                <c:pt idx="4801">
                  <c:v>1335.2</c:v>
                </c:pt>
                <c:pt idx="4802">
                  <c:v>1334.31</c:v>
                </c:pt>
                <c:pt idx="4803">
                  <c:v>1333.42</c:v>
                </c:pt>
                <c:pt idx="4804">
                  <c:v>1332.53</c:v>
                </c:pt>
                <c:pt idx="4805">
                  <c:v>1331.64</c:v>
                </c:pt>
                <c:pt idx="4806">
                  <c:v>1330.74</c:v>
                </c:pt>
                <c:pt idx="4807">
                  <c:v>1329.85</c:v>
                </c:pt>
                <c:pt idx="4808">
                  <c:v>1328.96</c:v>
                </c:pt>
                <c:pt idx="4809">
                  <c:v>1328.07</c:v>
                </c:pt>
                <c:pt idx="4810">
                  <c:v>1327.18</c:v>
                </c:pt>
                <c:pt idx="4811">
                  <c:v>1326.29</c:v>
                </c:pt>
                <c:pt idx="4812">
                  <c:v>1325.4</c:v>
                </c:pt>
                <c:pt idx="4813">
                  <c:v>1324.51</c:v>
                </c:pt>
                <c:pt idx="4814">
                  <c:v>1323.62</c:v>
                </c:pt>
                <c:pt idx="4815">
                  <c:v>1322.73</c:v>
                </c:pt>
                <c:pt idx="4816">
                  <c:v>1321.83</c:v>
                </c:pt>
                <c:pt idx="4817">
                  <c:v>1320.94</c:v>
                </c:pt>
                <c:pt idx="4818">
                  <c:v>1320.05</c:v>
                </c:pt>
                <c:pt idx="4819">
                  <c:v>1319.16</c:v>
                </c:pt>
                <c:pt idx="4820">
                  <c:v>1318.27</c:v>
                </c:pt>
                <c:pt idx="4821">
                  <c:v>1317.38</c:v>
                </c:pt>
                <c:pt idx="4822">
                  <c:v>1316.49</c:v>
                </c:pt>
                <c:pt idx="4823">
                  <c:v>1315.6</c:v>
                </c:pt>
                <c:pt idx="4824">
                  <c:v>1314.71</c:v>
                </c:pt>
                <c:pt idx="4825">
                  <c:v>1313.82</c:v>
                </c:pt>
                <c:pt idx="4826">
                  <c:v>1312.92</c:v>
                </c:pt>
                <c:pt idx="4827">
                  <c:v>1312.03</c:v>
                </c:pt>
                <c:pt idx="4828">
                  <c:v>1311.14</c:v>
                </c:pt>
                <c:pt idx="4829">
                  <c:v>1310.25</c:v>
                </c:pt>
                <c:pt idx="4830">
                  <c:v>1309.3599999999999</c:v>
                </c:pt>
                <c:pt idx="4831">
                  <c:v>1308.47</c:v>
                </c:pt>
                <c:pt idx="4832">
                  <c:v>1307.58</c:v>
                </c:pt>
                <c:pt idx="4833">
                  <c:v>1306.69</c:v>
                </c:pt>
                <c:pt idx="4834">
                  <c:v>1305.8</c:v>
                </c:pt>
                <c:pt idx="4835">
                  <c:v>1304.9100000000001</c:v>
                </c:pt>
                <c:pt idx="4836">
                  <c:v>1304.01</c:v>
                </c:pt>
                <c:pt idx="4837">
                  <c:v>1303.1199999999999</c:v>
                </c:pt>
                <c:pt idx="4838">
                  <c:v>1302.23</c:v>
                </c:pt>
                <c:pt idx="4839">
                  <c:v>1301.3399999999999</c:v>
                </c:pt>
                <c:pt idx="4840">
                  <c:v>1300.45</c:v>
                </c:pt>
                <c:pt idx="4841">
                  <c:v>1299.56</c:v>
                </c:pt>
                <c:pt idx="4842">
                  <c:v>1298.67</c:v>
                </c:pt>
                <c:pt idx="4843">
                  <c:v>1297.78</c:v>
                </c:pt>
                <c:pt idx="4844">
                  <c:v>1296.8900000000001</c:v>
                </c:pt>
                <c:pt idx="4845">
                  <c:v>1296</c:v>
                </c:pt>
                <c:pt idx="4846">
                  <c:v>1295.0999999999999</c:v>
                </c:pt>
                <c:pt idx="4847">
                  <c:v>1294.21</c:v>
                </c:pt>
                <c:pt idx="4848">
                  <c:v>1293.32</c:v>
                </c:pt>
                <c:pt idx="4849">
                  <c:v>1292.43</c:v>
                </c:pt>
                <c:pt idx="4850">
                  <c:v>1291.54</c:v>
                </c:pt>
                <c:pt idx="4851">
                  <c:v>1290.6500000000001</c:v>
                </c:pt>
                <c:pt idx="4852">
                  <c:v>1289.76</c:v>
                </c:pt>
                <c:pt idx="4853">
                  <c:v>1288.8699999999999</c:v>
                </c:pt>
                <c:pt idx="4854">
                  <c:v>1287.98</c:v>
                </c:pt>
                <c:pt idx="4855">
                  <c:v>1287.0899999999999</c:v>
                </c:pt>
                <c:pt idx="4856">
                  <c:v>1286.19</c:v>
                </c:pt>
                <c:pt idx="4857">
                  <c:v>1285.3</c:v>
                </c:pt>
                <c:pt idx="4858">
                  <c:v>1284.4100000000001</c:v>
                </c:pt>
                <c:pt idx="4859">
                  <c:v>1283.52</c:v>
                </c:pt>
                <c:pt idx="4860">
                  <c:v>1282.6300000000001</c:v>
                </c:pt>
                <c:pt idx="4861">
                  <c:v>1281.74</c:v>
                </c:pt>
                <c:pt idx="4862">
                  <c:v>1280.8499999999999</c:v>
                </c:pt>
                <c:pt idx="4863">
                  <c:v>1279.96</c:v>
                </c:pt>
                <c:pt idx="4864">
                  <c:v>1279.07</c:v>
                </c:pt>
                <c:pt idx="4865">
                  <c:v>1278.18</c:v>
                </c:pt>
                <c:pt idx="4866">
                  <c:v>1277.28</c:v>
                </c:pt>
                <c:pt idx="4867">
                  <c:v>1276.3900000000001</c:v>
                </c:pt>
                <c:pt idx="4868">
                  <c:v>1275.5</c:v>
                </c:pt>
                <c:pt idx="4869">
                  <c:v>1274.6099999999999</c:v>
                </c:pt>
                <c:pt idx="4870">
                  <c:v>1273.72</c:v>
                </c:pt>
                <c:pt idx="4871">
                  <c:v>1272.83</c:v>
                </c:pt>
                <c:pt idx="4872">
                  <c:v>1271.94</c:v>
                </c:pt>
                <c:pt idx="4873">
                  <c:v>1271.05</c:v>
                </c:pt>
                <c:pt idx="4874">
                  <c:v>1270.1600000000001</c:v>
                </c:pt>
                <c:pt idx="4875">
                  <c:v>1269.27</c:v>
                </c:pt>
                <c:pt idx="4876">
                  <c:v>1268.3699999999999</c:v>
                </c:pt>
                <c:pt idx="4877">
                  <c:v>1267.48</c:v>
                </c:pt>
                <c:pt idx="4878">
                  <c:v>1266.5899999999999</c:v>
                </c:pt>
                <c:pt idx="4879">
                  <c:v>1265.7</c:v>
                </c:pt>
                <c:pt idx="4880">
                  <c:v>1264.81</c:v>
                </c:pt>
                <c:pt idx="4881">
                  <c:v>1263.92</c:v>
                </c:pt>
                <c:pt idx="4882">
                  <c:v>1263.03</c:v>
                </c:pt>
                <c:pt idx="4883">
                  <c:v>1262.1400000000001</c:v>
                </c:pt>
                <c:pt idx="4884">
                  <c:v>1261.25</c:v>
                </c:pt>
                <c:pt idx="4885">
                  <c:v>1260.3599999999999</c:v>
                </c:pt>
                <c:pt idx="4886">
                  <c:v>1259.46</c:v>
                </c:pt>
                <c:pt idx="4887">
                  <c:v>1258.57</c:v>
                </c:pt>
                <c:pt idx="4888">
                  <c:v>1257.68</c:v>
                </c:pt>
                <c:pt idx="4889">
                  <c:v>1256.79</c:v>
                </c:pt>
                <c:pt idx="4890">
                  <c:v>1255.9000000000001</c:v>
                </c:pt>
                <c:pt idx="4891">
                  <c:v>1255.01</c:v>
                </c:pt>
                <c:pt idx="4892">
                  <c:v>1254.1199999999999</c:v>
                </c:pt>
                <c:pt idx="4893">
                  <c:v>1253.23</c:v>
                </c:pt>
                <c:pt idx="4894">
                  <c:v>1252.3399999999999</c:v>
                </c:pt>
                <c:pt idx="4895">
                  <c:v>1251.45</c:v>
                </c:pt>
                <c:pt idx="4896">
                  <c:v>1250.55</c:v>
                </c:pt>
                <c:pt idx="4897">
                  <c:v>1249.6600000000001</c:v>
                </c:pt>
                <c:pt idx="4898">
                  <c:v>1248.77</c:v>
                </c:pt>
                <c:pt idx="4899">
                  <c:v>1247.8800000000001</c:v>
                </c:pt>
                <c:pt idx="4900">
                  <c:v>1246.99</c:v>
                </c:pt>
                <c:pt idx="4901">
                  <c:v>1246.0999999999999</c:v>
                </c:pt>
                <c:pt idx="4902">
                  <c:v>1245.21</c:v>
                </c:pt>
                <c:pt idx="4903">
                  <c:v>1244.32</c:v>
                </c:pt>
                <c:pt idx="4904">
                  <c:v>1243.43</c:v>
                </c:pt>
                <c:pt idx="4905">
                  <c:v>1242.54</c:v>
                </c:pt>
                <c:pt idx="4906">
                  <c:v>1241.6400000000001</c:v>
                </c:pt>
                <c:pt idx="4907">
                  <c:v>1240.75</c:v>
                </c:pt>
                <c:pt idx="4908">
                  <c:v>1239.8599999999999</c:v>
                </c:pt>
                <c:pt idx="4909">
                  <c:v>1238.97</c:v>
                </c:pt>
                <c:pt idx="4910">
                  <c:v>1238.08</c:v>
                </c:pt>
                <c:pt idx="4911">
                  <c:v>1237.19</c:v>
                </c:pt>
                <c:pt idx="4912">
                  <c:v>1236.3</c:v>
                </c:pt>
                <c:pt idx="4913">
                  <c:v>1235.4100000000001</c:v>
                </c:pt>
                <c:pt idx="4914">
                  <c:v>1234.52</c:v>
                </c:pt>
                <c:pt idx="4915">
                  <c:v>1233.6300000000001</c:v>
                </c:pt>
                <c:pt idx="4916">
                  <c:v>1232.73</c:v>
                </c:pt>
                <c:pt idx="4917">
                  <c:v>1231.8399999999999</c:v>
                </c:pt>
                <c:pt idx="4918">
                  <c:v>1230.95</c:v>
                </c:pt>
                <c:pt idx="4919">
                  <c:v>1230.06</c:v>
                </c:pt>
                <c:pt idx="4920">
                  <c:v>1229.17</c:v>
                </c:pt>
                <c:pt idx="4921">
                  <c:v>1228.28</c:v>
                </c:pt>
                <c:pt idx="4922">
                  <c:v>1227.3900000000001</c:v>
                </c:pt>
                <c:pt idx="4923">
                  <c:v>1226.5</c:v>
                </c:pt>
                <c:pt idx="4924">
                  <c:v>1225.6099999999999</c:v>
                </c:pt>
                <c:pt idx="4925">
                  <c:v>1224.72</c:v>
                </c:pt>
                <c:pt idx="4926">
                  <c:v>1223.82</c:v>
                </c:pt>
                <c:pt idx="4927">
                  <c:v>1222.93</c:v>
                </c:pt>
                <c:pt idx="4928">
                  <c:v>1222.04</c:v>
                </c:pt>
                <c:pt idx="4929">
                  <c:v>1221.1500000000001</c:v>
                </c:pt>
                <c:pt idx="4930">
                  <c:v>1220.26</c:v>
                </c:pt>
                <c:pt idx="4931">
                  <c:v>1219.3699999999999</c:v>
                </c:pt>
                <c:pt idx="4932">
                  <c:v>1218.48</c:v>
                </c:pt>
                <c:pt idx="4933">
                  <c:v>1217.5899999999999</c:v>
                </c:pt>
                <c:pt idx="4934">
                  <c:v>1216.7</c:v>
                </c:pt>
                <c:pt idx="4935">
                  <c:v>1215.81</c:v>
                </c:pt>
                <c:pt idx="4936">
                  <c:v>1214.9100000000001</c:v>
                </c:pt>
                <c:pt idx="4937">
                  <c:v>1214.02</c:v>
                </c:pt>
                <c:pt idx="4938">
                  <c:v>1213.1300000000001</c:v>
                </c:pt>
                <c:pt idx="4939">
                  <c:v>1212.24</c:v>
                </c:pt>
                <c:pt idx="4940">
                  <c:v>1211.3499999999999</c:v>
                </c:pt>
                <c:pt idx="4941">
                  <c:v>1210.46</c:v>
                </c:pt>
                <c:pt idx="4942">
                  <c:v>1209.57</c:v>
                </c:pt>
                <c:pt idx="4943">
                  <c:v>1208.68</c:v>
                </c:pt>
                <c:pt idx="4944">
                  <c:v>1207.79</c:v>
                </c:pt>
                <c:pt idx="4945">
                  <c:v>1206.9000000000001</c:v>
                </c:pt>
                <c:pt idx="4946">
                  <c:v>1206</c:v>
                </c:pt>
                <c:pt idx="4947">
                  <c:v>1205.1099999999999</c:v>
                </c:pt>
                <c:pt idx="4948">
                  <c:v>1204.22</c:v>
                </c:pt>
                <c:pt idx="4949">
                  <c:v>1203.33</c:v>
                </c:pt>
                <c:pt idx="4950">
                  <c:v>1202.44</c:v>
                </c:pt>
                <c:pt idx="4951">
                  <c:v>1201.55</c:v>
                </c:pt>
                <c:pt idx="4952">
                  <c:v>1200.6600000000001</c:v>
                </c:pt>
                <c:pt idx="4953">
                  <c:v>1199.77</c:v>
                </c:pt>
                <c:pt idx="4954">
                  <c:v>1198.8800000000001</c:v>
                </c:pt>
                <c:pt idx="4955">
                  <c:v>1197.99</c:v>
                </c:pt>
                <c:pt idx="4956">
                  <c:v>1197.0899999999999</c:v>
                </c:pt>
                <c:pt idx="4957">
                  <c:v>1196.2</c:v>
                </c:pt>
                <c:pt idx="4958">
                  <c:v>1195.31</c:v>
                </c:pt>
                <c:pt idx="4959">
                  <c:v>1194.42</c:v>
                </c:pt>
                <c:pt idx="4960">
                  <c:v>1193.53</c:v>
                </c:pt>
                <c:pt idx="4961">
                  <c:v>1192.6400000000001</c:v>
                </c:pt>
                <c:pt idx="4962">
                  <c:v>1191.75</c:v>
                </c:pt>
                <c:pt idx="4963">
                  <c:v>1190.8599999999999</c:v>
                </c:pt>
                <c:pt idx="4964">
                  <c:v>1189.97</c:v>
                </c:pt>
                <c:pt idx="4965">
                  <c:v>1189.08</c:v>
                </c:pt>
                <c:pt idx="4966">
                  <c:v>1188.18</c:v>
                </c:pt>
                <c:pt idx="4967">
                  <c:v>1187.29</c:v>
                </c:pt>
                <c:pt idx="4968">
                  <c:v>1186.4000000000001</c:v>
                </c:pt>
                <c:pt idx="4969">
                  <c:v>1185.51</c:v>
                </c:pt>
                <c:pt idx="4970">
                  <c:v>1184.6199999999999</c:v>
                </c:pt>
                <c:pt idx="4971">
                  <c:v>1183.73</c:v>
                </c:pt>
                <c:pt idx="4972">
                  <c:v>1182.8399999999999</c:v>
                </c:pt>
                <c:pt idx="4973">
                  <c:v>1181.95</c:v>
                </c:pt>
                <c:pt idx="4974">
                  <c:v>1181.06</c:v>
                </c:pt>
                <c:pt idx="4975">
                  <c:v>1180.17</c:v>
                </c:pt>
                <c:pt idx="4976">
                  <c:v>1179.27</c:v>
                </c:pt>
                <c:pt idx="4977">
                  <c:v>1178.3800000000001</c:v>
                </c:pt>
                <c:pt idx="4978">
                  <c:v>1177.49</c:v>
                </c:pt>
                <c:pt idx="4979">
                  <c:v>1176.5999999999999</c:v>
                </c:pt>
                <c:pt idx="4980">
                  <c:v>1175.71</c:v>
                </c:pt>
                <c:pt idx="4981">
                  <c:v>1174.82</c:v>
                </c:pt>
                <c:pt idx="4982">
                  <c:v>1173.93</c:v>
                </c:pt>
                <c:pt idx="4983">
                  <c:v>1173.04</c:v>
                </c:pt>
                <c:pt idx="4984">
                  <c:v>1172.1500000000001</c:v>
                </c:pt>
                <c:pt idx="4985">
                  <c:v>1171.26</c:v>
                </c:pt>
                <c:pt idx="4986">
                  <c:v>1170.3599999999999</c:v>
                </c:pt>
                <c:pt idx="4987">
                  <c:v>1169.47</c:v>
                </c:pt>
                <c:pt idx="4988">
                  <c:v>1168.58</c:v>
                </c:pt>
                <c:pt idx="4989">
                  <c:v>1167.69</c:v>
                </c:pt>
                <c:pt idx="4990">
                  <c:v>1166.8</c:v>
                </c:pt>
                <c:pt idx="4991">
                  <c:v>1165.9100000000001</c:v>
                </c:pt>
                <c:pt idx="4992">
                  <c:v>1165.02</c:v>
                </c:pt>
                <c:pt idx="4993">
                  <c:v>1164.1300000000001</c:v>
                </c:pt>
                <c:pt idx="4994">
                  <c:v>1163.24</c:v>
                </c:pt>
                <c:pt idx="4995">
                  <c:v>1162.3499999999999</c:v>
                </c:pt>
                <c:pt idx="4996">
                  <c:v>1161.45</c:v>
                </c:pt>
                <c:pt idx="4997">
                  <c:v>1160.56</c:v>
                </c:pt>
                <c:pt idx="4998">
                  <c:v>1159.67</c:v>
                </c:pt>
                <c:pt idx="4999">
                  <c:v>1158.78</c:v>
                </c:pt>
                <c:pt idx="5000">
                  <c:v>1157.8900000000001</c:v>
                </c:pt>
                <c:pt idx="5001">
                  <c:v>1157</c:v>
                </c:pt>
                <c:pt idx="5002">
                  <c:v>1157</c:v>
                </c:pt>
                <c:pt idx="5003">
                  <c:v>1157</c:v>
                </c:pt>
                <c:pt idx="5004">
                  <c:v>1157</c:v>
                </c:pt>
                <c:pt idx="5005">
                  <c:v>1157</c:v>
                </c:pt>
                <c:pt idx="5006">
                  <c:v>1157</c:v>
                </c:pt>
                <c:pt idx="5007">
                  <c:v>1157</c:v>
                </c:pt>
                <c:pt idx="5008">
                  <c:v>1157</c:v>
                </c:pt>
                <c:pt idx="5009">
                  <c:v>1157</c:v>
                </c:pt>
                <c:pt idx="5010">
                  <c:v>1157</c:v>
                </c:pt>
                <c:pt idx="5011">
                  <c:v>1157</c:v>
                </c:pt>
                <c:pt idx="5012">
                  <c:v>1157</c:v>
                </c:pt>
                <c:pt idx="5013">
                  <c:v>1157</c:v>
                </c:pt>
                <c:pt idx="5014">
                  <c:v>1157</c:v>
                </c:pt>
                <c:pt idx="5015">
                  <c:v>1157</c:v>
                </c:pt>
                <c:pt idx="5016">
                  <c:v>1157</c:v>
                </c:pt>
                <c:pt idx="5017">
                  <c:v>1157</c:v>
                </c:pt>
                <c:pt idx="5018">
                  <c:v>1157</c:v>
                </c:pt>
                <c:pt idx="5019">
                  <c:v>1157</c:v>
                </c:pt>
                <c:pt idx="5020">
                  <c:v>1157</c:v>
                </c:pt>
                <c:pt idx="5021">
                  <c:v>1157</c:v>
                </c:pt>
                <c:pt idx="5022">
                  <c:v>1157</c:v>
                </c:pt>
                <c:pt idx="5023">
                  <c:v>1157</c:v>
                </c:pt>
                <c:pt idx="5024">
                  <c:v>1157</c:v>
                </c:pt>
                <c:pt idx="5025">
                  <c:v>1157</c:v>
                </c:pt>
                <c:pt idx="5026">
                  <c:v>1157</c:v>
                </c:pt>
                <c:pt idx="5027">
                  <c:v>1157</c:v>
                </c:pt>
                <c:pt idx="5028">
                  <c:v>1157</c:v>
                </c:pt>
                <c:pt idx="5029">
                  <c:v>1157</c:v>
                </c:pt>
                <c:pt idx="5030">
                  <c:v>1157</c:v>
                </c:pt>
                <c:pt idx="5031">
                  <c:v>1157</c:v>
                </c:pt>
                <c:pt idx="5032">
                  <c:v>1157</c:v>
                </c:pt>
                <c:pt idx="5033">
                  <c:v>1157</c:v>
                </c:pt>
                <c:pt idx="5034">
                  <c:v>1157</c:v>
                </c:pt>
                <c:pt idx="5035">
                  <c:v>1157</c:v>
                </c:pt>
                <c:pt idx="5036">
                  <c:v>1157</c:v>
                </c:pt>
                <c:pt idx="5037">
                  <c:v>1157</c:v>
                </c:pt>
                <c:pt idx="5038">
                  <c:v>1157</c:v>
                </c:pt>
                <c:pt idx="5039">
                  <c:v>1157</c:v>
                </c:pt>
                <c:pt idx="5040">
                  <c:v>1157</c:v>
                </c:pt>
                <c:pt idx="5041">
                  <c:v>1157</c:v>
                </c:pt>
                <c:pt idx="5042">
                  <c:v>1157</c:v>
                </c:pt>
                <c:pt idx="5043">
                  <c:v>1157</c:v>
                </c:pt>
                <c:pt idx="5044">
                  <c:v>1157</c:v>
                </c:pt>
                <c:pt idx="5045">
                  <c:v>1157</c:v>
                </c:pt>
                <c:pt idx="5046">
                  <c:v>1157</c:v>
                </c:pt>
                <c:pt idx="5047">
                  <c:v>1157</c:v>
                </c:pt>
                <c:pt idx="5048">
                  <c:v>1157</c:v>
                </c:pt>
                <c:pt idx="5049">
                  <c:v>1157</c:v>
                </c:pt>
                <c:pt idx="5050">
                  <c:v>1157</c:v>
                </c:pt>
                <c:pt idx="5051">
                  <c:v>1157</c:v>
                </c:pt>
                <c:pt idx="5052">
                  <c:v>1157</c:v>
                </c:pt>
                <c:pt idx="5053">
                  <c:v>1157</c:v>
                </c:pt>
                <c:pt idx="5054">
                  <c:v>1157</c:v>
                </c:pt>
                <c:pt idx="5055">
                  <c:v>1157</c:v>
                </c:pt>
                <c:pt idx="5056">
                  <c:v>1157</c:v>
                </c:pt>
                <c:pt idx="5057">
                  <c:v>1157</c:v>
                </c:pt>
                <c:pt idx="5058">
                  <c:v>1157</c:v>
                </c:pt>
                <c:pt idx="5059">
                  <c:v>1157</c:v>
                </c:pt>
                <c:pt idx="5060">
                  <c:v>1157</c:v>
                </c:pt>
                <c:pt idx="5061">
                  <c:v>1157</c:v>
                </c:pt>
                <c:pt idx="5062">
                  <c:v>1157</c:v>
                </c:pt>
                <c:pt idx="5063">
                  <c:v>1157</c:v>
                </c:pt>
                <c:pt idx="5064">
                  <c:v>1157</c:v>
                </c:pt>
                <c:pt idx="5065">
                  <c:v>1157</c:v>
                </c:pt>
                <c:pt idx="5066">
                  <c:v>1157</c:v>
                </c:pt>
                <c:pt idx="5067">
                  <c:v>1157</c:v>
                </c:pt>
                <c:pt idx="5068">
                  <c:v>1157</c:v>
                </c:pt>
                <c:pt idx="5069">
                  <c:v>1157</c:v>
                </c:pt>
                <c:pt idx="5070">
                  <c:v>1157</c:v>
                </c:pt>
                <c:pt idx="5071">
                  <c:v>1157</c:v>
                </c:pt>
                <c:pt idx="5072">
                  <c:v>1157</c:v>
                </c:pt>
                <c:pt idx="5073">
                  <c:v>1157</c:v>
                </c:pt>
                <c:pt idx="5074">
                  <c:v>1157</c:v>
                </c:pt>
                <c:pt idx="5075">
                  <c:v>1157</c:v>
                </c:pt>
                <c:pt idx="5076">
                  <c:v>1157</c:v>
                </c:pt>
                <c:pt idx="5077">
                  <c:v>1157</c:v>
                </c:pt>
                <c:pt idx="5078">
                  <c:v>1157</c:v>
                </c:pt>
                <c:pt idx="5079">
                  <c:v>1157</c:v>
                </c:pt>
                <c:pt idx="5080">
                  <c:v>1157</c:v>
                </c:pt>
                <c:pt idx="5081">
                  <c:v>1157</c:v>
                </c:pt>
                <c:pt idx="5082">
                  <c:v>1157</c:v>
                </c:pt>
                <c:pt idx="5083">
                  <c:v>1157</c:v>
                </c:pt>
                <c:pt idx="5084">
                  <c:v>1157</c:v>
                </c:pt>
                <c:pt idx="5085">
                  <c:v>1157</c:v>
                </c:pt>
                <c:pt idx="5086">
                  <c:v>1157</c:v>
                </c:pt>
                <c:pt idx="5087">
                  <c:v>1157</c:v>
                </c:pt>
                <c:pt idx="5088">
                  <c:v>1157</c:v>
                </c:pt>
                <c:pt idx="5089">
                  <c:v>1157</c:v>
                </c:pt>
                <c:pt idx="5090">
                  <c:v>1157</c:v>
                </c:pt>
                <c:pt idx="5091">
                  <c:v>1157</c:v>
                </c:pt>
                <c:pt idx="5092">
                  <c:v>1157</c:v>
                </c:pt>
                <c:pt idx="5093">
                  <c:v>1157</c:v>
                </c:pt>
                <c:pt idx="5094">
                  <c:v>1157</c:v>
                </c:pt>
                <c:pt idx="5095">
                  <c:v>1157</c:v>
                </c:pt>
                <c:pt idx="5096">
                  <c:v>1157</c:v>
                </c:pt>
                <c:pt idx="5097">
                  <c:v>1157</c:v>
                </c:pt>
                <c:pt idx="5098">
                  <c:v>1157</c:v>
                </c:pt>
                <c:pt idx="5099">
                  <c:v>1157</c:v>
                </c:pt>
                <c:pt idx="5100">
                  <c:v>1157</c:v>
                </c:pt>
                <c:pt idx="5101">
                  <c:v>1157</c:v>
                </c:pt>
                <c:pt idx="5102">
                  <c:v>1157</c:v>
                </c:pt>
                <c:pt idx="5103">
                  <c:v>1157</c:v>
                </c:pt>
                <c:pt idx="5104">
                  <c:v>1157</c:v>
                </c:pt>
                <c:pt idx="5105">
                  <c:v>1157</c:v>
                </c:pt>
                <c:pt idx="5106">
                  <c:v>1157</c:v>
                </c:pt>
                <c:pt idx="5107">
                  <c:v>1157</c:v>
                </c:pt>
                <c:pt idx="5108">
                  <c:v>1157</c:v>
                </c:pt>
                <c:pt idx="5109">
                  <c:v>1157</c:v>
                </c:pt>
                <c:pt idx="5110">
                  <c:v>1157</c:v>
                </c:pt>
                <c:pt idx="5111">
                  <c:v>1157</c:v>
                </c:pt>
                <c:pt idx="5112">
                  <c:v>1157</c:v>
                </c:pt>
                <c:pt idx="5113">
                  <c:v>1157</c:v>
                </c:pt>
                <c:pt idx="5114">
                  <c:v>1157</c:v>
                </c:pt>
                <c:pt idx="5115">
                  <c:v>1157</c:v>
                </c:pt>
                <c:pt idx="5116">
                  <c:v>1157</c:v>
                </c:pt>
                <c:pt idx="5117">
                  <c:v>1157</c:v>
                </c:pt>
                <c:pt idx="5118">
                  <c:v>1157</c:v>
                </c:pt>
                <c:pt idx="5119">
                  <c:v>1157</c:v>
                </c:pt>
                <c:pt idx="5120">
                  <c:v>1157</c:v>
                </c:pt>
                <c:pt idx="5121">
                  <c:v>1157</c:v>
                </c:pt>
                <c:pt idx="5122">
                  <c:v>1157</c:v>
                </c:pt>
                <c:pt idx="5123">
                  <c:v>1157</c:v>
                </c:pt>
                <c:pt idx="5124">
                  <c:v>1157</c:v>
                </c:pt>
                <c:pt idx="5125">
                  <c:v>1157</c:v>
                </c:pt>
                <c:pt idx="5126">
                  <c:v>1157</c:v>
                </c:pt>
                <c:pt idx="5127">
                  <c:v>1157</c:v>
                </c:pt>
                <c:pt idx="5128">
                  <c:v>1157</c:v>
                </c:pt>
                <c:pt idx="5129">
                  <c:v>1157</c:v>
                </c:pt>
                <c:pt idx="5130">
                  <c:v>1157</c:v>
                </c:pt>
                <c:pt idx="5131">
                  <c:v>1157</c:v>
                </c:pt>
                <c:pt idx="5132">
                  <c:v>1157</c:v>
                </c:pt>
                <c:pt idx="5133">
                  <c:v>1157</c:v>
                </c:pt>
                <c:pt idx="5134">
                  <c:v>1157</c:v>
                </c:pt>
                <c:pt idx="5135">
                  <c:v>1157</c:v>
                </c:pt>
                <c:pt idx="5136">
                  <c:v>1157</c:v>
                </c:pt>
                <c:pt idx="5137">
                  <c:v>1157</c:v>
                </c:pt>
                <c:pt idx="5138">
                  <c:v>1157</c:v>
                </c:pt>
                <c:pt idx="5139">
                  <c:v>1157</c:v>
                </c:pt>
                <c:pt idx="5140">
                  <c:v>1157</c:v>
                </c:pt>
                <c:pt idx="5141">
                  <c:v>1157</c:v>
                </c:pt>
                <c:pt idx="5142">
                  <c:v>1157</c:v>
                </c:pt>
                <c:pt idx="5143">
                  <c:v>1157</c:v>
                </c:pt>
                <c:pt idx="5144">
                  <c:v>1157</c:v>
                </c:pt>
                <c:pt idx="5145">
                  <c:v>1157</c:v>
                </c:pt>
                <c:pt idx="5146">
                  <c:v>1157</c:v>
                </c:pt>
                <c:pt idx="5147">
                  <c:v>1157</c:v>
                </c:pt>
                <c:pt idx="5148">
                  <c:v>1157</c:v>
                </c:pt>
                <c:pt idx="5149">
                  <c:v>1157</c:v>
                </c:pt>
                <c:pt idx="5150">
                  <c:v>1157</c:v>
                </c:pt>
                <c:pt idx="5151">
                  <c:v>1157</c:v>
                </c:pt>
                <c:pt idx="5152">
                  <c:v>1157</c:v>
                </c:pt>
                <c:pt idx="5153">
                  <c:v>1157</c:v>
                </c:pt>
                <c:pt idx="5154">
                  <c:v>1157</c:v>
                </c:pt>
                <c:pt idx="5155">
                  <c:v>1157</c:v>
                </c:pt>
                <c:pt idx="5156">
                  <c:v>1157</c:v>
                </c:pt>
                <c:pt idx="5157">
                  <c:v>1157</c:v>
                </c:pt>
                <c:pt idx="5158">
                  <c:v>1157</c:v>
                </c:pt>
                <c:pt idx="5159">
                  <c:v>1157</c:v>
                </c:pt>
                <c:pt idx="5160">
                  <c:v>1157</c:v>
                </c:pt>
                <c:pt idx="5161">
                  <c:v>1157</c:v>
                </c:pt>
                <c:pt idx="5162">
                  <c:v>1157</c:v>
                </c:pt>
                <c:pt idx="5163">
                  <c:v>1157</c:v>
                </c:pt>
                <c:pt idx="5164">
                  <c:v>1157</c:v>
                </c:pt>
                <c:pt idx="5165">
                  <c:v>1157</c:v>
                </c:pt>
                <c:pt idx="5166">
                  <c:v>1157</c:v>
                </c:pt>
                <c:pt idx="5167">
                  <c:v>1157</c:v>
                </c:pt>
                <c:pt idx="5168">
                  <c:v>1157</c:v>
                </c:pt>
                <c:pt idx="5169">
                  <c:v>1157</c:v>
                </c:pt>
                <c:pt idx="5170">
                  <c:v>1157</c:v>
                </c:pt>
                <c:pt idx="5171">
                  <c:v>1157</c:v>
                </c:pt>
                <c:pt idx="5172">
                  <c:v>1157</c:v>
                </c:pt>
                <c:pt idx="5173">
                  <c:v>1157</c:v>
                </c:pt>
                <c:pt idx="5174">
                  <c:v>1157</c:v>
                </c:pt>
                <c:pt idx="5175">
                  <c:v>1157</c:v>
                </c:pt>
                <c:pt idx="5176">
                  <c:v>1157</c:v>
                </c:pt>
                <c:pt idx="5177">
                  <c:v>1157</c:v>
                </c:pt>
                <c:pt idx="5178">
                  <c:v>1157</c:v>
                </c:pt>
                <c:pt idx="5179">
                  <c:v>1157</c:v>
                </c:pt>
                <c:pt idx="5180">
                  <c:v>1157</c:v>
                </c:pt>
                <c:pt idx="5181">
                  <c:v>1157</c:v>
                </c:pt>
                <c:pt idx="5182">
                  <c:v>1157</c:v>
                </c:pt>
                <c:pt idx="5183">
                  <c:v>1157</c:v>
                </c:pt>
                <c:pt idx="5184">
                  <c:v>1157</c:v>
                </c:pt>
                <c:pt idx="5185">
                  <c:v>1157</c:v>
                </c:pt>
                <c:pt idx="5186">
                  <c:v>1157</c:v>
                </c:pt>
                <c:pt idx="5187">
                  <c:v>1157</c:v>
                </c:pt>
                <c:pt idx="5188">
                  <c:v>1157</c:v>
                </c:pt>
                <c:pt idx="5189">
                  <c:v>1157</c:v>
                </c:pt>
                <c:pt idx="5190">
                  <c:v>1157</c:v>
                </c:pt>
                <c:pt idx="5191">
                  <c:v>1157</c:v>
                </c:pt>
                <c:pt idx="5192">
                  <c:v>1157</c:v>
                </c:pt>
                <c:pt idx="5193">
                  <c:v>1157</c:v>
                </c:pt>
                <c:pt idx="5194">
                  <c:v>1157</c:v>
                </c:pt>
                <c:pt idx="5195">
                  <c:v>1157</c:v>
                </c:pt>
                <c:pt idx="5196">
                  <c:v>1157</c:v>
                </c:pt>
                <c:pt idx="5197">
                  <c:v>1157</c:v>
                </c:pt>
                <c:pt idx="5198">
                  <c:v>1157</c:v>
                </c:pt>
                <c:pt idx="5199">
                  <c:v>1157</c:v>
                </c:pt>
                <c:pt idx="5200">
                  <c:v>1157</c:v>
                </c:pt>
                <c:pt idx="5201">
                  <c:v>1157</c:v>
                </c:pt>
                <c:pt idx="5202">
                  <c:v>1157</c:v>
                </c:pt>
                <c:pt idx="5203">
                  <c:v>1157</c:v>
                </c:pt>
                <c:pt idx="5204">
                  <c:v>1157</c:v>
                </c:pt>
                <c:pt idx="5205">
                  <c:v>1157</c:v>
                </c:pt>
                <c:pt idx="5206">
                  <c:v>1157</c:v>
                </c:pt>
                <c:pt idx="5207">
                  <c:v>1157</c:v>
                </c:pt>
                <c:pt idx="5208">
                  <c:v>1157</c:v>
                </c:pt>
                <c:pt idx="5209">
                  <c:v>1157</c:v>
                </c:pt>
                <c:pt idx="5210">
                  <c:v>1157</c:v>
                </c:pt>
                <c:pt idx="5211">
                  <c:v>1157</c:v>
                </c:pt>
                <c:pt idx="5212">
                  <c:v>1157</c:v>
                </c:pt>
                <c:pt idx="5213">
                  <c:v>1157</c:v>
                </c:pt>
                <c:pt idx="5214">
                  <c:v>1157</c:v>
                </c:pt>
                <c:pt idx="5215">
                  <c:v>1157</c:v>
                </c:pt>
                <c:pt idx="5216">
                  <c:v>1157</c:v>
                </c:pt>
                <c:pt idx="5217">
                  <c:v>1157</c:v>
                </c:pt>
                <c:pt idx="5218">
                  <c:v>1157</c:v>
                </c:pt>
                <c:pt idx="5219">
                  <c:v>1157</c:v>
                </c:pt>
                <c:pt idx="5220">
                  <c:v>1157</c:v>
                </c:pt>
                <c:pt idx="5221">
                  <c:v>1157</c:v>
                </c:pt>
                <c:pt idx="5222">
                  <c:v>1157</c:v>
                </c:pt>
                <c:pt idx="5223">
                  <c:v>1157</c:v>
                </c:pt>
                <c:pt idx="5224">
                  <c:v>1157</c:v>
                </c:pt>
                <c:pt idx="5225">
                  <c:v>1157</c:v>
                </c:pt>
                <c:pt idx="5226">
                  <c:v>1157</c:v>
                </c:pt>
                <c:pt idx="5227">
                  <c:v>1157</c:v>
                </c:pt>
                <c:pt idx="5228">
                  <c:v>1157</c:v>
                </c:pt>
                <c:pt idx="5229">
                  <c:v>1157</c:v>
                </c:pt>
                <c:pt idx="5230">
                  <c:v>1157</c:v>
                </c:pt>
                <c:pt idx="5231">
                  <c:v>1157</c:v>
                </c:pt>
                <c:pt idx="5232">
                  <c:v>1157</c:v>
                </c:pt>
                <c:pt idx="5233">
                  <c:v>1157</c:v>
                </c:pt>
                <c:pt idx="5234">
                  <c:v>1157</c:v>
                </c:pt>
                <c:pt idx="5235">
                  <c:v>1157</c:v>
                </c:pt>
                <c:pt idx="5236">
                  <c:v>1157</c:v>
                </c:pt>
                <c:pt idx="5237">
                  <c:v>1157</c:v>
                </c:pt>
                <c:pt idx="5238">
                  <c:v>1157</c:v>
                </c:pt>
                <c:pt idx="5239">
                  <c:v>1157</c:v>
                </c:pt>
                <c:pt idx="5240">
                  <c:v>1157</c:v>
                </c:pt>
                <c:pt idx="5241">
                  <c:v>1157</c:v>
                </c:pt>
                <c:pt idx="5242">
                  <c:v>1157</c:v>
                </c:pt>
                <c:pt idx="5243">
                  <c:v>1157</c:v>
                </c:pt>
                <c:pt idx="5244">
                  <c:v>1157</c:v>
                </c:pt>
                <c:pt idx="5245">
                  <c:v>1157</c:v>
                </c:pt>
                <c:pt idx="5246">
                  <c:v>1157</c:v>
                </c:pt>
                <c:pt idx="5247">
                  <c:v>1157</c:v>
                </c:pt>
                <c:pt idx="5248">
                  <c:v>1157</c:v>
                </c:pt>
                <c:pt idx="5249">
                  <c:v>1157</c:v>
                </c:pt>
                <c:pt idx="5250">
                  <c:v>1157</c:v>
                </c:pt>
                <c:pt idx="5251">
                  <c:v>1157</c:v>
                </c:pt>
                <c:pt idx="5252">
                  <c:v>1157</c:v>
                </c:pt>
                <c:pt idx="5253">
                  <c:v>1157</c:v>
                </c:pt>
                <c:pt idx="5254">
                  <c:v>1157</c:v>
                </c:pt>
                <c:pt idx="5255">
                  <c:v>1157</c:v>
                </c:pt>
                <c:pt idx="5256">
                  <c:v>1157</c:v>
                </c:pt>
                <c:pt idx="5257">
                  <c:v>1157</c:v>
                </c:pt>
                <c:pt idx="5258">
                  <c:v>1157</c:v>
                </c:pt>
                <c:pt idx="5259">
                  <c:v>1157</c:v>
                </c:pt>
                <c:pt idx="5260">
                  <c:v>1157</c:v>
                </c:pt>
                <c:pt idx="5261">
                  <c:v>1157</c:v>
                </c:pt>
                <c:pt idx="5262">
                  <c:v>1157</c:v>
                </c:pt>
                <c:pt idx="5263">
                  <c:v>1157</c:v>
                </c:pt>
                <c:pt idx="5264">
                  <c:v>1157</c:v>
                </c:pt>
                <c:pt idx="5265">
                  <c:v>1157</c:v>
                </c:pt>
                <c:pt idx="5266">
                  <c:v>1157</c:v>
                </c:pt>
                <c:pt idx="5267">
                  <c:v>1157</c:v>
                </c:pt>
                <c:pt idx="5268">
                  <c:v>1157</c:v>
                </c:pt>
                <c:pt idx="5269">
                  <c:v>1157</c:v>
                </c:pt>
                <c:pt idx="5270">
                  <c:v>1157</c:v>
                </c:pt>
                <c:pt idx="5271">
                  <c:v>1157</c:v>
                </c:pt>
                <c:pt idx="5272">
                  <c:v>1157</c:v>
                </c:pt>
                <c:pt idx="5273">
                  <c:v>1157</c:v>
                </c:pt>
                <c:pt idx="5274">
                  <c:v>1157</c:v>
                </c:pt>
                <c:pt idx="5275">
                  <c:v>1157</c:v>
                </c:pt>
                <c:pt idx="5276">
                  <c:v>1157</c:v>
                </c:pt>
                <c:pt idx="5277">
                  <c:v>1157</c:v>
                </c:pt>
                <c:pt idx="5278">
                  <c:v>1157</c:v>
                </c:pt>
                <c:pt idx="5279">
                  <c:v>1157</c:v>
                </c:pt>
                <c:pt idx="5280">
                  <c:v>1157</c:v>
                </c:pt>
                <c:pt idx="5281">
                  <c:v>1157</c:v>
                </c:pt>
                <c:pt idx="5282">
                  <c:v>1157</c:v>
                </c:pt>
                <c:pt idx="5283">
                  <c:v>1157</c:v>
                </c:pt>
                <c:pt idx="5284">
                  <c:v>1157</c:v>
                </c:pt>
                <c:pt idx="5285">
                  <c:v>1157</c:v>
                </c:pt>
                <c:pt idx="5286">
                  <c:v>1157</c:v>
                </c:pt>
                <c:pt idx="5287">
                  <c:v>1157</c:v>
                </c:pt>
                <c:pt idx="5288">
                  <c:v>1157</c:v>
                </c:pt>
                <c:pt idx="5289">
                  <c:v>1157</c:v>
                </c:pt>
                <c:pt idx="5290">
                  <c:v>1157</c:v>
                </c:pt>
                <c:pt idx="5291">
                  <c:v>1157</c:v>
                </c:pt>
                <c:pt idx="5292">
                  <c:v>1157</c:v>
                </c:pt>
                <c:pt idx="5293">
                  <c:v>1157</c:v>
                </c:pt>
                <c:pt idx="5294">
                  <c:v>1157</c:v>
                </c:pt>
                <c:pt idx="5295">
                  <c:v>1157</c:v>
                </c:pt>
                <c:pt idx="5296">
                  <c:v>1157</c:v>
                </c:pt>
                <c:pt idx="5297">
                  <c:v>1157</c:v>
                </c:pt>
                <c:pt idx="5298">
                  <c:v>1157</c:v>
                </c:pt>
                <c:pt idx="5299">
                  <c:v>1157</c:v>
                </c:pt>
                <c:pt idx="5300">
                  <c:v>1157</c:v>
                </c:pt>
                <c:pt idx="5301">
                  <c:v>1157</c:v>
                </c:pt>
                <c:pt idx="5302">
                  <c:v>1157</c:v>
                </c:pt>
                <c:pt idx="5303">
                  <c:v>1157</c:v>
                </c:pt>
                <c:pt idx="5304">
                  <c:v>1157</c:v>
                </c:pt>
                <c:pt idx="5305">
                  <c:v>1157</c:v>
                </c:pt>
                <c:pt idx="5306">
                  <c:v>1157</c:v>
                </c:pt>
                <c:pt idx="5307">
                  <c:v>1157</c:v>
                </c:pt>
                <c:pt idx="5308">
                  <c:v>1157</c:v>
                </c:pt>
                <c:pt idx="5309">
                  <c:v>1157</c:v>
                </c:pt>
                <c:pt idx="5310">
                  <c:v>1157</c:v>
                </c:pt>
                <c:pt idx="5311">
                  <c:v>1157</c:v>
                </c:pt>
                <c:pt idx="5312">
                  <c:v>1157</c:v>
                </c:pt>
                <c:pt idx="5313">
                  <c:v>1157</c:v>
                </c:pt>
                <c:pt idx="5314">
                  <c:v>1157</c:v>
                </c:pt>
                <c:pt idx="5315">
                  <c:v>1157</c:v>
                </c:pt>
                <c:pt idx="5316">
                  <c:v>1157</c:v>
                </c:pt>
                <c:pt idx="5317">
                  <c:v>1157</c:v>
                </c:pt>
                <c:pt idx="5318">
                  <c:v>1157</c:v>
                </c:pt>
                <c:pt idx="5319">
                  <c:v>1157</c:v>
                </c:pt>
                <c:pt idx="5320">
                  <c:v>1157</c:v>
                </c:pt>
                <c:pt idx="5321">
                  <c:v>1157</c:v>
                </c:pt>
                <c:pt idx="5322">
                  <c:v>1157</c:v>
                </c:pt>
                <c:pt idx="5323">
                  <c:v>1157</c:v>
                </c:pt>
                <c:pt idx="5324">
                  <c:v>1157</c:v>
                </c:pt>
                <c:pt idx="5325">
                  <c:v>1157</c:v>
                </c:pt>
                <c:pt idx="5326">
                  <c:v>1157</c:v>
                </c:pt>
                <c:pt idx="5327">
                  <c:v>1157</c:v>
                </c:pt>
                <c:pt idx="5328">
                  <c:v>1157</c:v>
                </c:pt>
                <c:pt idx="5329">
                  <c:v>1157</c:v>
                </c:pt>
                <c:pt idx="5330">
                  <c:v>1157</c:v>
                </c:pt>
                <c:pt idx="5331">
                  <c:v>1157</c:v>
                </c:pt>
                <c:pt idx="5332">
                  <c:v>1157</c:v>
                </c:pt>
                <c:pt idx="5333">
                  <c:v>1157</c:v>
                </c:pt>
                <c:pt idx="5334">
                  <c:v>1157</c:v>
                </c:pt>
                <c:pt idx="5335">
                  <c:v>1157</c:v>
                </c:pt>
                <c:pt idx="5336">
                  <c:v>1157</c:v>
                </c:pt>
                <c:pt idx="5337">
                  <c:v>1157</c:v>
                </c:pt>
                <c:pt idx="5338">
                  <c:v>1157</c:v>
                </c:pt>
                <c:pt idx="5339">
                  <c:v>1157</c:v>
                </c:pt>
                <c:pt idx="5340">
                  <c:v>1157</c:v>
                </c:pt>
                <c:pt idx="5341">
                  <c:v>1157</c:v>
                </c:pt>
                <c:pt idx="5342">
                  <c:v>1157</c:v>
                </c:pt>
                <c:pt idx="5343">
                  <c:v>1157</c:v>
                </c:pt>
                <c:pt idx="5344">
                  <c:v>1157</c:v>
                </c:pt>
                <c:pt idx="5345">
                  <c:v>1157</c:v>
                </c:pt>
                <c:pt idx="5346">
                  <c:v>1157</c:v>
                </c:pt>
                <c:pt idx="5347">
                  <c:v>1157</c:v>
                </c:pt>
                <c:pt idx="5348">
                  <c:v>1157</c:v>
                </c:pt>
                <c:pt idx="5349">
                  <c:v>1157</c:v>
                </c:pt>
                <c:pt idx="5350">
                  <c:v>1157</c:v>
                </c:pt>
                <c:pt idx="5351">
                  <c:v>1157</c:v>
                </c:pt>
                <c:pt idx="5352">
                  <c:v>1157</c:v>
                </c:pt>
                <c:pt idx="5353">
                  <c:v>1157</c:v>
                </c:pt>
                <c:pt idx="5354">
                  <c:v>1157</c:v>
                </c:pt>
                <c:pt idx="5355">
                  <c:v>1157</c:v>
                </c:pt>
                <c:pt idx="5356">
                  <c:v>1157</c:v>
                </c:pt>
                <c:pt idx="5357">
                  <c:v>1157</c:v>
                </c:pt>
                <c:pt idx="5358">
                  <c:v>1157</c:v>
                </c:pt>
                <c:pt idx="5359">
                  <c:v>1157</c:v>
                </c:pt>
                <c:pt idx="5360">
                  <c:v>1157</c:v>
                </c:pt>
                <c:pt idx="5361">
                  <c:v>1157</c:v>
                </c:pt>
                <c:pt idx="5362">
                  <c:v>1157</c:v>
                </c:pt>
                <c:pt idx="5363">
                  <c:v>1157</c:v>
                </c:pt>
                <c:pt idx="5364">
                  <c:v>1157</c:v>
                </c:pt>
                <c:pt idx="5365">
                  <c:v>1157</c:v>
                </c:pt>
                <c:pt idx="5366">
                  <c:v>1157</c:v>
                </c:pt>
                <c:pt idx="5367">
                  <c:v>1157</c:v>
                </c:pt>
                <c:pt idx="5368">
                  <c:v>1157</c:v>
                </c:pt>
                <c:pt idx="5369">
                  <c:v>1157</c:v>
                </c:pt>
                <c:pt idx="5370">
                  <c:v>1157</c:v>
                </c:pt>
                <c:pt idx="5371">
                  <c:v>1157</c:v>
                </c:pt>
                <c:pt idx="5372">
                  <c:v>1157</c:v>
                </c:pt>
                <c:pt idx="5373">
                  <c:v>1157</c:v>
                </c:pt>
                <c:pt idx="5374">
                  <c:v>1157</c:v>
                </c:pt>
                <c:pt idx="5375">
                  <c:v>1157</c:v>
                </c:pt>
                <c:pt idx="5376">
                  <c:v>1157</c:v>
                </c:pt>
                <c:pt idx="5377">
                  <c:v>1157</c:v>
                </c:pt>
                <c:pt idx="5378">
                  <c:v>1157</c:v>
                </c:pt>
                <c:pt idx="5379">
                  <c:v>1157</c:v>
                </c:pt>
                <c:pt idx="5380">
                  <c:v>1157</c:v>
                </c:pt>
                <c:pt idx="5381">
                  <c:v>1157</c:v>
                </c:pt>
                <c:pt idx="5382">
                  <c:v>1157</c:v>
                </c:pt>
                <c:pt idx="5383">
                  <c:v>1157</c:v>
                </c:pt>
                <c:pt idx="5384">
                  <c:v>1157</c:v>
                </c:pt>
                <c:pt idx="5385">
                  <c:v>1157</c:v>
                </c:pt>
                <c:pt idx="5386">
                  <c:v>1157</c:v>
                </c:pt>
                <c:pt idx="5387">
                  <c:v>1157</c:v>
                </c:pt>
                <c:pt idx="5388">
                  <c:v>1157</c:v>
                </c:pt>
                <c:pt idx="5389">
                  <c:v>1157</c:v>
                </c:pt>
                <c:pt idx="5390">
                  <c:v>1157</c:v>
                </c:pt>
                <c:pt idx="5391">
                  <c:v>1157</c:v>
                </c:pt>
                <c:pt idx="5392">
                  <c:v>1157</c:v>
                </c:pt>
                <c:pt idx="5393">
                  <c:v>1157</c:v>
                </c:pt>
                <c:pt idx="5394">
                  <c:v>1157</c:v>
                </c:pt>
                <c:pt idx="5395">
                  <c:v>1157</c:v>
                </c:pt>
                <c:pt idx="5396">
                  <c:v>1157</c:v>
                </c:pt>
                <c:pt idx="5397">
                  <c:v>1157</c:v>
                </c:pt>
                <c:pt idx="5398">
                  <c:v>1157</c:v>
                </c:pt>
                <c:pt idx="5399">
                  <c:v>1157</c:v>
                </c:pt>
                <c:pt idx="5400">
                  <c:v>1157</c:v>
                </c:pt>
                <c:pt idx="5401">
                  <c:v>1157</c:v>
                </c:pt>
                <c:pt idx="5402">
                  <c:v>1157</c:v>
                </c:pt>
                <c:pt idx="5403">
                  <c:v>1157</c:v>
                </c:pt>
                <c:pt idx="5404">
                  <c:v>1157</c:v>
                </c:pt>
                <c:pt idx="5405">
                  <c:v>1157</c:v>
                </c:pt>
                <c:pt idx="5406">
                  <c:v>1157</c:v>
                </c:pt>
                <c:pt idx="5407">
                  <c:v>1157</c:v>
                </c:pt>
                <c:pt idx="5408">
                  <c:v>1157</c:v>
                </c:pt>
                <c:pt idx="5409">
                  <c:v>1157</c:v>
                </c:pt>
                <c:pt idx="5410">
                  <c:v>1157</c:v>
                </c:pt>
                <c:pt idx="5411">
                  <c:v>1157</c:v>
                </c:pt>
                <c:pt idx="5412">
                  <c:v>1157</c:v>
                </c:pt>
                <c:pt idx="5413">
                  <c:v>1157</c:v>
                </c:pt>
                <c:pt idx="5414">
                  <c:v>1157</c:v>
                </c:pt>
                <c:pt idx="5415">
                  <c:v>1157</c:v>
                </c:pt>
                <c:pt idx="5416">
                  <c:v>1157</c:v>
                </c:pt>
                <c:pt idx="5417">
                  <c:v>1157</c:v>
                </c:pt>
                <c:pt idx="5418">
                  <c:v>1157</c:v>
                </c:pt>
                <c:pt idx="5419">
                  <c:v>1157</c:v>
                </c:pt>
                <c:pt idx="5420">
                  <c:v>1157</c:v>
                </c:pt>
                <c:pt idx="5421">
                  <c:v>1157</c:v>
                </c:pt>
                <c:pt idx="5422">
                  <c:v>1157</c:v>
                </c:pt>
                <c:pt idx="5423">
                  <c:v>1157</c:v>
                </c:pt>
                <c:pt idx="5424">
                  <c:v>1157</c:v>
                </c:pt>
                <c:pt idx="5425">
                  <c:v>1157</c:v>
                </c:pt>
                <c:pt idx="5426">
                  <c:v>1157</c:v>
                </c:pt>
                <c:pt idx="5427">
                  <c:v>1157</c:v>
                </c:pt>
                <c:pt idx="5428">
                  <c:v>1157</c:v>
                </c:pt>
                <c:pt idx="5429">
                  <c:v>1157</c:v>
                </c:pt>
                <c:pt idx="5430">
                  <c:v>1157</c:v>
                </c:pt>
                <c:pt idx="5431">
                  <c:v>1157</c:v>
                </c:pt>
                <c:pt idx="5432">
                  <c:v>1157</c:v>
                </c:pt>
                <c:pt idx="5433">
                  <c:v>1157</c:v>
                </c:pt>
                <c:pt idx="5434">
                  <c:v>1157</c:v>
                </c:pt>
                <c:pt idx="5435">
                  <c:v>1157</c:v>
                </c:pt>
                <c:pt idx="5436">
                  <c:v>1157</c:v>
                </c:pt>
                <c:pt idx="5437">
                  <c:v>1157</c:v>
                </c:pt>
                <c:pt idx="5438">
                  <c:v>1157</c:v>
                </c:pt>
                <c:pt idx="5439">
                  <c:v>1157</c:v>
                </c:pt>
                <c:pt idx="5440">
                  <c:v>1157</c:v>
                </c:pt>
                <c:pt idx="5441">
                  <c:v>1157</c:v>
                </c:pt>
                <c:pt idx="5442">
                  <c:v>1157</c:v>
                </c:pt>
                <c:pt idx="5443">
                  <c:v>1157</c:v>
                </c:pt>
                <c:pt idx="5444">
                  <c:v>1157</c:v>
                </c:pt>
                <c:pt idx="5445">
                  <c:v>1157</c:v>
                </c:pt>
                <c:pt idx="5446">
                  <c:v>1157</c:v>
                </c:pt>
                <c:pt idx="5447">
                  <c:v>1157</c:v>
                </c:pt>
                <c:pt idx="5448">
                  <c:v>1157</c:v>
                </c:pt>
                <c:pt idx="5449">
                  <c:v>1157</c:v>
                </c:pt>
                <c:pt idx="5450">
                  <c:v>1157</c:v>
                </c:pt>
                <c:pt idx="5451">
                  <c:v>1157</c:v>
                </c:pt>
                <c:pt idx="5452">
                  <c:v>1157</c:v>
                </c:pt>
                <c:pt idx="5453">
                  <c:v>1157</c:v>
                </c:pt>
                <c:pt idx="5454">
                  <c:v>1157</c:v>
                </c:pt>
                <c:pt idx="5455">
                  <c:v>1157</c:v>
                </c:pt>
                <c:pt idx="5456">
                  <c:v>1157</c:v>
                </c:pt>
                <c:pt idx="5457">
                  <c:v>1157</c:v>
                </c:pt>
                <c:pt idx="5458">
                  <c:v>1157</c:v>
                </c:pt>
                <c:pt idx="5459">
                  <c:v>1157</c:v>
                </c:pt>
                <c:pt idx="5460">
                  <c:v>1157</c:v>
                </c:pt>
                <c:pt idx="5461">
                  <c:v>1157</c:v>
                </c:pt>
                <c:pt idx="5462">
                  <c:v>1157</c:v>
                </c:pt>
                <c:pt idx="5463">
                  <c:v>1157</c:v>
                </c:pt>
                <c:pt idx="5464">
                  <c:v>1157</c:v>
                </c:pt>
                <c:pt idx="5465">
                  <c:v>1157</c:v>
                </c:pt>
                <c:pt idx="5466">
                  <c:v>1157</c:v>
                </c:pt>
                <c:pt idx="5467">
                  <c:v>1157</c:v>
                </c:pt>
                <c:pt idx="5468">
                  <c:v>1157</c:v>
                </c:pt>
                <c:pt idx="5469">
                  <c:v>1157</c:v>
                </c:pt>
                <c:pt idx="5470">
                  <c:v>1157</c:v>
                </c:pt>
                <c:pt idx="5471">
                  <c:v>1157</c:v>
                </c:pt>
                <c:pt idx="5472">
                  <c:v>1157</c:v>
                </c:pt>
                <c:pt idx="5473">
                  <c:v>1157</c:v>
                </c:pt>
                <c:pt idx="5474">
                  <c:v>1157</c:v>
                </c:pt>
                <c:pt idx="5475">
                  <c:v>1157</c:v>
                </c:pt>
                <c:pt idx="5476">
                  <c:v>1157</c:v>
                </c:pt>
                <c:pt idx="5477">
                  <c:v>1157</c:v>
                </c:pt>
                <c:pt idx="5478">
                  <c:v>1157</c:v>
                </c:pt>
                <c:pt idx="5479">
                  <c:v>1157</c:v>
                </c:pt>
                <c:pt idx="5480">
                  <c:v>1157</c:v>
                </c:pt>
                <c:pt idx="5481">
                  <c:v>1157</c:v>
                </c:pt>
                <c:pt idx="5482">
                  <c:v>1157</c:v>
                </c:pt>
                <c:pt idx="5483">
                  <c:v>1157</c:v>
                </c:pt>
                <c:pt idx="5484">
                  <c:v>1157</c:v>
                </c:pt>
                <c:pt idx="5485">
                  <c:v>1157</c:v>
                </c:pt>
                <c:pt idx="5486">
                  <c:v>1157</c:v>
                </c:pt>
                <c:pt idx="5487">
                  <c:v>1157</c:v>
                </c:pt>
                <c:pt idx="5488">
                  <c:v>1157</c:v>
                </c:pt>
                <c:pt idx="5489">
                  <c:v>1157</c:v>
                </c:pt>
                <c:pt idx="5490">
                  <c:v>1157</c:v>
                </c:pt>
                <c:pt idx="5491">
                  <c:v>1157</c:v>
                </c:pt>
                <c:pt idx="5492">
                  <c:v>1157</c:v>
                </c:pt>
                <c:pt idx="5493">
                  <c:v>1157</c:v>
                </c:pt>
                <c:pt idx="5494">
                  <c:v>1157</c:v>
                </c:pt>
                <c:pt idx="5495">
                  <c:v>1157</c:v>
                </c:pt>
                <c:pt idx="5496">
                  <c:v>1157</c:v>
                </c:pt>
                <c:pt idx="5497">
                  <c:v>1157</c:v>
                </c:pt>
                <c:pt idx="5498">
                  <c:v>1157</c:v>
                </c:pt>
                <c:pt idx="5499">
                  <c:v>1157</c:v>
                </c:pt>
                <c:pt idx="5500">
                  <c:v>1157</c:v>
                </c:pt>
                <c:pt idx="5501">
                  <c:v>1157</c:v>
                </c:pt>
                <c:pt idx="5502">
                  <c:v>1157</c:v>
                </c:pt>
                <c:pt idx="5503">
                  <c:v>1157</c:v>
                </c:pt>
                <c:pt idx="5504">
                  <c:v>1157</c:v>
                </c:pt>
                <c:pt idx="5505">
                  <c:v>1157</c:v>
                </c:pt>
                <c:pt idx="5506">
                  <c:v>1157</c:v>
                </c:pt>
                <c:pt idx="5507">
                  <c:v>1157</c:v>
                </c:pt>
                <c:pt idx="5508">
                  <c:v>1157</c:v>
                </c:pt>
                <c:pt idx="5509">
                  <c:v>1157</c:v>
                </c:pt>
                <c:pt idx="5510">
                  <c:v>1157</c:v>
                </c:pt>
                <c:pt idx="5511">
                  <c:v>1157</c:v>
                </c:pt>
                <c:pt idx="5512">
                  <c:v>1157</c:v>
                </c:pt>
                <c:pt idx="5513">
                  <c:v>1157</c:v>
                </c:pt>
                <c:pt idx="5514">
                  <c:v>1157</c:v>
                </c:pt>
                <c:pt idx="5515">
                  <c:v>1157</c:v>
                </c:pt>
                <c:pt idx="5516">
                  <c:v>1157</c:v>
                </c:pt>
                <c:pt idx="5517">
                  <c:v>1157</c:v>
                </c:pt>
                <c:pt idx="5518">
                  <c:v>1157</c:v>
                </c:pt>
                <c:pt idx="5519">
                  <c:v>1157</c:v>
                </c:pt>
                <c:pt idx="5520">
                  <c:v>1157</c:v>
                </c:pt>
                <c:pt idx="5521">
                  <c:v>1157</c:v>
                </c:pt>
                <c:pt idx="5522">
                  <c:v>1157</c:v>
                </c:pt>
                <c:pt idx="5523">
                  <c:v>1157</c:v>
                </c:pt>
                <c:pt idx="5524">
                  <c:v>1157</c:v>
                </c:pt>
                <c:pt idx="5525">
                  <c:v>1157</c:v>
                </c:pt>
                <c:pt idx="5526">
                  <c:v>1157</c:v>
                </c:pt>
                <c:pt idx="5527">
                  <c:v>1157</c:v>
                </c:pt>
                <c:pt idx="5528">
                  <c:v>1157</c:v>
                </c:pt>
                <c:pt idx="5529">
                  <c:v>1157</c:v>
                </c:pt>
                <c:pt idx="5530">
                  <c:v>1157</c:v>
                </c:pt>
                <c:pt idx="5531">
                  <c:v>1157</c:v>
                </c:pt>
                <c:pt idx="5532">
                  <c:v>1157</c:v>
                </c:pt>
                <c:pt idx="5533">
                  <c:v>1157</c:v>
                </c:pt>
                <c:pt idx="5534">
                  <c:v>1157</c:v>
                </c:pt>
                <c:pt idx="5535">
                  <c:v>1157</c:v>
                </c:pt>
                <c:pt idx="5536">
                  <c:v>1157</c:v>
                </c:pt>
                <c:pt idx="5537">
                  <c:v>1157</c:v>
                </c:pt>
                <c:pt idx="5538">
                  <c:v>1157</c:v>
                </c:pt>
                <c:pt idx="5539">
                  <c:v>1157</c:v>
                </c:pt>
                <c:pt idx="5540">
                  <c:v>1157</c:v>
                </c:pt>
                <c:pt idx="5541">
                  <c:v>1157</c:v>
                </c:pt>
                <c:pt idx="5542">
                  <c:v>1157</c:v>
                </c:pt>
                <c:pt idx="5543">
                  <c:v>1157</c:v>
                </c:pt>
                <c:pt idx="5544">
                  <c:v>1157</c:v>
                </c:pt>
                <c:pt idx="5545">
                  <c:v>1157</c:v>
                </c:pt>
                <c:pt idx="5546">
                  <c:v>1157</c:v>
                </c:pt>
                <c:pt idx="5547">
                  <c:v>1157</c:v>
                </c:pt>
                <c:pt idx="5548">
                  <c:v>1157</c:v>
                </c:pt>
                <c:pt idx="5549">
                  <c:v>1157</c:v>
                </c:pt>
                <c:pt idx="5550">
                  <c:v>1157</c:v>
                </c:pt>
                <c:pt idx="5551">
                  <c:v>1157</c:v>
                </c:pt>
                <c:pt idx="5552">
                  <c:v>1157</c:v>
                </c:pt>
                <c:pt idx="5553">
                  <c:v>1157</c:v>
                </c:pt>
                <c:pt idx="5554">
                  <c:v>1157</c:v>
                </c:pt>
                <c:pt idx="5555">
                  <c:v>1157</c:v>
                </c:pt>
                <c:pt idx="5556">
                  <c:v>1157</c:v>
                </c:pt>
                <c:pt idx="5557">
                  <c:v>1157</c:v>
                </c:pt>
                <c:pt idx="5558">
                  <c:v>1157</c:v>
                </c:pt>
                <c:pt idx="5559">
                  <c:v>1157</c:v>
                </c:pt>
                <c:pt idx="5560">
                  <c:v>1157</c:v>
                </c:pt>
                <c:pt idx="5561">
                  <c:v>1157</c:v>
                </c:pt>
                <c:pt idx="5562">
                  <c:v>1157</c:v>
                </c:pt>
                <c:pt idx="5563">
                  <c:v>1157</c:v>
                </c:pt>
                <c:pt idx="5564">
                  <c:v>1157</c:v>
                </c:pt>
                <c:pt idx="5565">
                  <c:v>1157</c:v>
                </c:pt>
                <c:pt idx="5566">
                  <c:v>1157</c:v>
                </c:pt>
                <c:pt idx="5567">
                  <c:v>1157</c:v>
                </c:pt>
                <c:pt idx="5568">
                  <c:v>1157</c:v>
                </c:pt>
                <c:pt idx="5569">
                  <c:v>1157</c:v>
                </c:pt>
                <c:pt idx="5570">
                  <c:v>1157</c:v>
                </c:pt>
                <c:pt idx="5571">
                  <c:v>1157</c:v>
                </c:pt>
                <c:pt idx="5572">
                  <c:v>1157</c:v>
                </c:pt>
                <c:pt idx="5573">
                  <c:v>1157</c:v>
                </c:pt>
                <c:pt idx="5574">
                  <c:v>1157</c:v>
                </c:pt>
                <c:pt idx="5575">
                  <c:v>1157</c:v>
                </c:pt>
                <c:pt idx="5576">
                  <c:v>1157</c:v>
                </c:pt>
                <c:pt idx="5577">
                  <c:v>1157</c:v>
                </c:pt>
                <c:pt idx="5578">
                  <c:v>1157</c:v>
                </c:pt>
                <c:pt idx="5579">
                  <c:v>1157</c:v>
                </c:pt>
                <c:pt idx="5580">
                  <c:v>1157</c:v>
                </c:pt>
                <c:pt idx="5581">
                  <c:v>1157</c:v>
                </c:pt>
                <c:pt idx="5582">
                  <c:v>1157</c:v>
                </c:pt>
                <c:pt idx="5583">
                  <c:v>1157</c:v>
                </c:pt>
                <c:pt idx="5584">
                  <c:v>1157</c:v>
                </c:pt>
                <c:pt idx="5585">
                  <c:v>1157</c:v>
                </c:pt>
                <c:pt idx="5586">
                  <c:v>1157</c:v>
                </c:pt>
                <c:pt idx="5587">
                  <c:v>1157</c:v>
                </c:pt>
                <c:pt idx="5588">
                  <c:v>1157</c:v>
                </c:pt>
                <c:pt idx="5589">
                  <c:v>1157</c:v>
                </c:pt>
                <c:pt idx="5590">
                  <c:v>1157</c:v>
                </c:pt>
                <c:pt idx="5591">
                  <c:v>1157</c:v>
                </c:pt>
                <c:pt idx="5592">
                  <c:v>1157</c:v>
                </c:pt>
                <c:pt idx="5593">
                  <c:v>1157</c:v>
                </c:pt>
                <c:pt idx="5594">
                  <c:v>1157</c:v>
                </c:pt>
                <c:pt idx="5595">
                  <c:v>1157</c:v>
                </c:pt>
                <c:pt idx="5596">
                  <c:v>1157</c:v>
                </c:pt>
                <c:pt idx="5597">
                  <c:v>1157</c:v>
                </c:pt>
                <c:pt idx="5598">
                  <c:v>1157</c:v>
                </c:pt>
                <c:pt idx="5599">
                  <c:v>1157</c:v>
                </c:pt>
                <c:pt idx="5600">
                  <c:v>1157</c:v>
                </c:pt>
                <c:pt idx="5601">
                  <c:v>1157</c:v>
                </c:pt>
                <c:pt idx="5602">
                  <c:v>1157</c:v>
                </c:pt>
                <c:pt idx="5603">
                  <c:v>1157</c:v>
                </c:pt>
                <c:pt idx="5604">
                  <c:v>1157</c:v>
                </c:pt>
                <c:pt idx="5605">
                  <c:v>1157</c:v>
                </c:pt>
                <c:pt idx="5606">
                  <c:v>1157</c:v>
                </c:pt>
                <c:pt idx="5607">
                  <c:v>1157</c:v>
                </c:pt>
                <c:pt idx="5608">
                  <c:v>1157</c:v>
                </c:pt>
                <c:pt idx="5609">
                  <c:v>1157</c:v>
                </c:pt>
                <c:pt idx="5610">
                  <c:v>1157</c:v>
                </c:pt>
                <c:pt idx="5611">
                  <c:v>1157</c:v>
                </c:pt>
                <c:pt idx="5612">
                  <c:v>1157</c:v>
                </c:pt>
                <c:pt idx="5613">
                  <c:v>1157</c:v>
                </c:pt>
                <c:pt idx="5614">
                  <c:v>1157</c:v>
                </c:pt>
                <c:pt idx="5615">
                  <c:v>1157</c:v>
                </c:pt>
                <c:pt idx="5616">
                  <c:v>1157</c:v>
                </c:pt>
                <c:pt idx="5617">
                  <c:v>1157</c:v>
                </c:pt>
                <c:pt idx="5618">
                  <c:v>1157</c:v>
                </c:pt>
                <c:pt idx="5619">
                  <c:v>1157</c:v>
                </c:pt>
                <c:pt idx="5620">
                  <c:v>1157</c:v>
                </c:pt>
                <c:pt idx="5621">
                  <c:v>1157</c:v>
                </c:pt>
                <c:pt idx="5622">
                  <c:v>1157</c:v>
                </c:pt>
                <c:pt idx="5623">
                  <c:v>1157</c:v>
                </c:pt>
                <c:pt idx="5624">
                  <c:v>1157</c:v>
                </c:pt>
                <c:pt idx="5625">
                  <c:v>1157</c:v>
                </c:pt>
                <c:pt idx="5626">
                  <c:v>1157</c:v>
                </c:pt>
                <c:pt idx="5627">
                  <c:v>1157</c:v>
                </c:pt>
                <c:pt idx="5628">
                  <c:v>1157</c:v>
                </c:pt>
                <c:pt idx="5629">
                  <c:v>1157</c:v>
                </c:pt>
                <c:pt idx="5630">
                  <c:v>1157</c:v>
                </c:pt>
                <c:pt idx="5631">
                  <c:v>1157</c:v>
                </c:pt>
                <c:pt idx="5632">
                  <c:v>1157</c:v>
                </c:pt>
                <c:pt idx="5633">
                  <c:v>1157</c:v>
                </c:pt>
                <c:pt idx="5634">
                  <c:v>1157</c:v>
                </c:pt>
                <c:pt idx="5635">
                  <c:v>1157</c:v>
                </c:pt>
                <c:pt idx="5636">
                  <c:v>1157</c:v>
                </c:pt>
                <c:pt idx="5637">
                  <c:v>1157</c:v>
                </c:pt>
                <c:pt idx="5638">
                  <c:v>1157</c:v>
                </c:pt>
                <c:pt idx="5639">
                  <c:v>1157</c:v>
                </c:pt>
                <c:pt idx="5640">
                  <c:v>1157</c:v>
                </c:pt>
                <c:pt idx="5641">
                  <c:v>1157</c:v>
                </c:pt>
                <c:pt idx="5642">
                  <c:v>1157</c:v>
                </c:pt>
                <c:pt idx="5643">
                  <c:v>1157</c:v>
                </c:pt>
                <c:pt idx="5644">
                  <c:v>1157</c:v>
                </c:pt>
                <c:pt idx="5645">
                  <c:v>1157</c:v>
                </c:pt>
                <c:pt idx="5646">
                  <c:v>1157</c:v>
                </c:pt>
                <c:pt idx="5647">
                  <c:v>1157</c:v>
                </c:pt>
                <c:pt idx="5648">
                  <c:v>1157</c:v>
                </c:pt>
                <c:pt idx="5649">
                  <c:v>1157</c:v>
                </c:pt>
                <c:pt idx="5650">
                  <c:v>1157</c:v>
                </c:pt>
                <c:pt idx="5651">
                  <c:v>1157</c:v>
                </c:pt>
                <c:pt idx="5652">
                  <c:v>1157</c:v>
                </c:pt>
                <c:pt idx="5653">
                  <c:v>1157</c:v>
                </c:pt>
                <c:pt idx="5654">
                  <c:v>1157</c:v>
                </c:pt>
                <c:pt idx="5655">
                  <c:v>1157</c:v>
                </c:pt>
                <c:pt idx="5656">
                  <c:v>1157</c:v>
                </c:pt>
                <c:pt idx="5657">
                  <c:v>1157</c:v>
                </c:pt>
                <c:pt idx="5658">
                  <c:v>1157</c:v>
                </c:pt>
                <c:pt idx="5659">
                  <c:v>1157</c:v>
                </c:pt>
                <c:pt idx="5660">
                  <c:v>1157</c:v>
                </c:pt>
                <c:pt idx="5661">
                  <c:v>1157</c:v>
                </c:pt>
                <c:pt idx="5662">
                  <c:v>1157</c:v>
                </c:pt>
                <c:pt idx="5663">
                  <c:v>1157</c:v>
                </c:pt>
                <c:pt idx="5664">
                  <c:v>1157</c:v>
                </c:pt>
                <c:pt idx="5665">
                  <c:v>1157</c:v>
                </c:pt>
                <c:pt idx="5666">
                  <c:v>1157</c:v>
                </c:pt>
                <c:pt idx="5667">
                  <c:v>1157</c:v>
                </c:pt>
                <c:pt idx="5668">
                  <c:v>1157</c:v>
                </c:pt>
                <c:pt idx="5669">
                  <c:v>1157</c:v>
                </c:pt>
                <c:pt idx="5670">
                  <c:v>1157</c:v>
                </c:pt>
                <c:pt idx="5671">
                  <c:v>1157</c:v>
                </c:pt>
                <c:pt idx="5672">
                  <c:v>1157</c:v>
                </c:pt>
                <c:pt idx="5673">
                  <c:v>1157</c:v>
                </c:pt>
                <c:pt idx="5674">
                  <c:v>1157</c:v>
                </c:pt>
                <c:pt idx="5675">
                  <c:v>1157</c:v>
                </c:pt>
                <c:pt idx="5676">
                  <c:v>1157</c:v>
                </c:pt>
                <c:pt idx="5677">
                  <c:v>1157</c:v>
                </c:pt>
                <c:pt idx="5678">
                  <c:v>1157</c:v>
                </c:pt>
                <c:pt idx="5679">
                  <c:v>1157</c:v>
                </c:pt>
                <c:pt idx="5680">
                  <c:v>1157</c:v>
                </c:pt>
                <c:pt idx="5681">
                  <c:v>1157</c:v>
                </c:pt>
                <c:pt idx="5682">
                  <c:v>1157</c:v>
                </c:pt>
                <c:pt idx="5683">
                  <c:v>1157</c:v>
                </c:pt>
                <c:pt idx="5684">
                  <c:v>1157</c:v>
                </c:pt>
                <c:pt idx="5685">
                  <c:v>1157</c:v>
                </c:pt>
                <c:pt idx="5686">
                  <c:v>1157</c:v>
                </c:pt>
                <c:pt idx="5687">
                  <c:v>1157</c:v>
                </c:pt>
                <c:pt idx="5688">
                  <c:v>1157</c:v>
                </c:pt>
                <c:pt idx="5689">
                  <c:v>1157</c:v>
                </c:pt>
                <c:pt idx="5690">
                  <c:v>1157</c:v>
                </c:pt>
                <c:pt idx="5691">
                  <c:v>1157</c:v>
                </c:pt>
                <c:pt idx="5692">
                  <c:v>1157</c:v>
                </c:pt>
                <c:pt idx="5693">
                  <c:v>1157</c:v>
                </c:pt>
                <c:pt idx="5694">
                  <c:v>1157</c:v>
                </c:pt>
                <c:pt idx="5695">
                  <c:v>1157</c:v>
                </c:pt>
                <c:pt idx="5696">
                  <c:v>1157</c:v>
                </c:pt>
                <c:pt idx="5697">
                  <c:v>1157</c:v>
                </c:pt>
                <c:pt idx="5698">
                  <c:v>1157</c:v>
                </c:pt>
                <c:pt idx="5699">
                  <c:v>1157</c:v>
                </c:pt>
                <c:pt idx="5700">
                  <c:v>1157</c:v>
                </c:pt>
                <c:pt idx="5701">
                  <c:v>1157</c:v>
                </c:pt>
                <c:pt idx="5702">
                  <c:v>1157</c:v>
                </c:pt>
                <c:pt idx="5703">
                  <c:v>1157</c:v>
                </c:pt>
                <c:pt idx="5704">
                  <c:v>1157</c:v>
                </c:pt>
                <c:pt idx="5705">
                  <c:v>1157</c:v>
                </c:pt>
                <c:pt idx="5706">
                  <c:v>1157</c:v>
                </c:pt>
                <c:pt idx="5707">
                  <c:v>1157</c:v>
                </c:pt>
                <c:pt idx="5708">
                  <c:v>1157</c:v>
                </c:pt>
                <c:pt idx="5709">
                  <c:v>1157</c:v>
                </c:pt>
                <c:pt idx="5710">
                  <c:v>1157</c:v>
                </c:pt>
                <c:pt idx="5711">
                  <c:v>1157</c:v>
                </c:pt>
                <c:pt idx="5712">
                  <c:v>1157</c:v>
                </c:pt>
                <c:pt idx="5713">
                  <c:v>1157</c:v>
                </c:pt>
                <c:pt idx="5714">
                  <c:v>1157</c:v>
                </c:pt>
                <c:pt idx="5715">
                  <c:v>1157</c:v>
                </c:pt>
                <c:pt idx="5716">
                  <c:v>1157</c:v>
                </c:pt>
                <c:pt idx="5717">
                  <c:v>1157</c:v>
                </c:pt>
                <c:pt idx="5718">
                  <c:v>1157</c:v>
                </c:pt>
                <c:pt idx="5719">
                  <c:v>1157</c:v>
                </c:pt>
                <c:pt idx="5720">
                  <c:v>1157</c:v>
                </c:pt>
                <c:pt idx="5721">
                  <c:v>1157</c:v>
                </c:pt>
                <c:pt idx="5722">
                  <c:v>1157</c:v>
                </c:pt>
                <c:pt idx="5723">
                  <c:v>1157</c:v>
                </c:pt>
                <c:pt idx="5724">
                  <c:v>1157</c:v>
                </c:pt>
                <c:pt idx="5725">
                  <c:v>1157</c:v>
                </c:pt>
                <c:pt idx="5726">
                  <c:v>1157</c:v>
                </c:pt>
                <c:pt idx="5727">
                  <c:v>1157</c:v>
                </c:pt>
                <c:pt idx="5728">
                  <c:v>1157</c:v>
                </c:pt>
                <c:pt idx="5729">
                  <c:v>1157</c:v>
                </c:pt>
                <c:pt idx="5730">
                  <c:v>1157</c:v>
                </c:pt>
                <c:pt idx="5731">
                  <c:v>1157</c:v>
                </c:pt>
                <c:pt idx="5732">
                  <c:v>1157</c:v>
                </c:pt>
                <c:pt idx="5733">
                  <c:v>1157</c:v>
                </c:pt>
                <c:pt idx="5734">
                  <c:v>1157</c:v>
                </c:pt>
                <c:pt idx="5735">
                  <c:v>1157</c:v>
                </c:pt>
                <c:pt idx="5736">
                  <c:v>1157</c:v>
                </c:pt>
                <c:pt idx="5737">
                  <c:v>1157</c:v>
                </c:pt>
                <c:pt idx="5738">
                  <c:v>1157</c:v>
                </c:pt>
                <c:pt idx="5739">
                  <c:v>1157</c:v>
                </c:pt>
                <c:pt idx="5740">
                  <c:v>1157</c:v>
                </c:pt>
                <c:pt idx="5741">
                  <c:v>1157</c:v>
                </c:pt>
                <c:pt idx="5742">
                  <c:v>1157</c:v>
                </c:pt>
                <c:pt idx="5743">
                  <c:v>1157</c:v>
                </c:pt>
                <c:pt idx="5744">
                  <c:v>1157</c:v>
                </c:pt>
                <c:pt idx="5745">
                  <c:v>1157</c:v>
                </c:pt>
                <c:pt idx="5746">
                  <c:v>1157</c:v>
                </c:pt>
                <c:pt idx="5747">
                  <c:v>1157</c:v>
                </c:pt>
                <c:pt idx="5748">
                  <c:v>1157</c:v>
                </c:pt>
                <c:pt idx="5749">
                  <c:v>1157</c:v>
                </c:pt>
                <c:pt idx="5750">
                  <c:v>1157</c:v>
                </c:pt>
                <c:pt idx="5751">
                  <c:v>1157</c:v>
                </c:pt>
                <c:pt idx="5752">
                  <c:v>1157</c:v>
                </c:pt>
                <c:pt idx="5753">
                  <c:v>1157</c:v>
                </c:pt>
                <c:pt idx="5754">
                  <c:v>1157</c:v>
                </c:pt>
                <c:pt idx="5755">
                  <c:v>1157</c:v>
                </c:pt>
                <c:pt idx="5756">
                  <c:v>1157</c:v>
                </c:pt>
                <c:pt idx="5757">
                  <c:v>1157</c:v>
                </c:pt>
                <c:pt idx="5758">
                  <c:v>1157</c:v>
                </c:pt>
                <c:pt idx="5759">
                  <c:v>1157</c:v>
                </c:pt>
                <c:pt idx="5760">
                  <c:v>1157</c:v>
                </c:pt>
                <c:pt idx="5761">
                  <c:v>1157</c:v>
                </c:pt>
                <c:pt idx="5762">
                  <c:v>1157</c:v>
                </c:pt>
                <c:pt idx="5763">
                  <c:v>1157</c:v>
                </c:pt>
                <c:pt idx="5764">
                  <c:v>1157</c:v>
                </c:pt>
                <c:pt idx="5765">
                  <c:v>1157</c:v>
                </c:pt>
                <c:pt idx="5766">
                  <c:v>1157</c:v>
                </c:pt>
                <c:pt idx="5767">
                  <c:v>1157</c:v>
                </c:pt>
                <c:pt idx="5768">
                  <c:v>1157</c:v>
                </c:pt>
                <c:pt idx="5769">
                  <c:v>1157</c:v>
                </c:pt>
                <c:pt idx="5770">
                  <c:v>1157</c:v>
                </c:pt>
                <c:pt idx="5771">
                  <c:v>1157</c:v>
                </c:pt>
                <c:pt idx="5772">
                  <c:v>1157</c:v>
                </c:pt>
                <c:pt idx="5773">
                  <c:v>1157</c:v>
                </c:pt>
                <c:pt idx="5774">
                  <c:v>1157</c:v>
                </c:pt>
                <c:pt idx="5775">
                  <c:v>1157</c:v>
                </c:pt>
                <c:pt idx="5776">
                  <c:v>1157</c:v>
                </c:pt>
                <c:pt idx="5777">
                  <c:v>1157</c:v>
                </c:pt>
                <c:pt idx="5778">
                  <c:v>1157</c:v>
                </c:pt>
                <c:pt idx="5779">
                  <c:v>1157</c:v>
                </c:pt>
                <c:pt idx="5780">
                  <c:v>1157</c:v>
                </c:pt>
                <c:pt idx="5781">
                  <c:v>1157</c:v>
                </c:pt>
                <c:pt idx="5782">
                  <c:v>1157</c:v>
                </c:pt>
                <c:pt idx="5783">
                  <c:v>1157</c:v>
                </c:pt>
                <c:pt idx="5784">
                  <c:v>1157</c:v>
                </c:pt>
                <c:pt idx="5785">
                  <c:v>1157</c:v>
                </c:pt>
                <c:pt idx="5786">
                  <c:v>1157</c:v>
                </c:pt>
                <c:pt idx="5787">
                  <c:v>1157</c:v>
                </c:pt>
                <c:pt idx="5788">
                  <c:v>1157</c:v>
                </c:pt>
                <c:pt idx="5789">
                  <c:v>1157</c:v>
                </c:pt>
                <c:pt idx="5790">
                  <c:v>1157</c:v>
                </c:pt>
                <c:pt idx="5791">
                  <c:v>1157</c:v>
                </c:pt>
                <c:pt idx="5792">
                  <c:v>1157</c:v>
                </c:pt>
                <c:pt idx="5793">
                  <c:v>1157</c:v>
                </c:pt>
                <c:pt idx="5794">
                  <c:v>1157</c:v>
                </c:pt>
                <c:pt idx="5795">
                  <c:v>1157</c:v>
                </c:pt>
                <c:pt idx="5796">
                  <c:v>1157</c:v>
                </c:pt>
                <c:pt idx="5797">
                  <c:v>1157</c:v>
                </c:pt>
                <c:pt idx="5798">
                  <c:v>1157</c:v>
                </c:pt>
                <c:pt idx="5799">
                  <c:v>1157</c:v>
                </c:pt>
                <c:pt idx="5800">
                  <c:v>1157</c:v>
                </c:pt>
                <c:pt idx="5801">
                  <c:v>1157</c:v>
                </c:pt>
                <c:pt idx="5802">
                  <c:v>1157</c:v>
                </c:pt>
                <c:pt idx="5803">
                  <c:v>1157</c:v>
                </c:pt>
                <c:pt idx="5804">
                  <c:v>1157</c:v>
                </c:pt>
                <c:pt idx="5805">
                  <c:v>1157</c:v>
                </c:pt>
                <c:pt idx="5806">
                  <c:v>1157</c:v>
                </c:pt>
                <c:pt idx="5807">
                  <c:v>1157</c:v>
                </c:pt>
                <c:pt idx="5808">
                  <c:v>1157</c:v>
                </c:pt>
                <c:pt idx="5809">
                  <c:v>1157</c:v>
                </c:pt>
                <c:pt idx="5810">
                  <c:v>1157</c:v>
                </c:pt>
                <c:pt idx="5811">
                  <c:v>1157</c:v>
                </c:pt>
                <c:pt idx="5812">
                  <c:v>1157</c:v>
                </c:pt>
                <c:pt idx="5813">
                  <c:v>1157</c:v>
                </c:pt>
                <c:pt idx="5814">
                  <c:v>1157</c:v>
                </c:pt>
                <c:pt idx="5815">
                  <c:v>1157</c:v>
                </c:pt>
                <c:pt idx="5816">
                  <c:v>1157</c:v>
                </c:pt>
                <c:pt idx="5817">
                  <c:v>1157</c:v>
                </c:pt>
                <c:pt idx="5818">
                  <c:v>1157</c:v>
                </c:pt>
                <c:pt idx="5819">
                  <c:v>1157</c:v>
                </c:pt>
                <c:pt idx="5820">
                  <c:v>1157</c:v>
                </c:pt>
                <c:pt idx="5821">
                  <c:v>1157</c:v>
                </c:pt>
                <c:pt idx="5822">
                  <c:v>1157</c:v>
                </c:pt>
                <c:pt idx="5823">
                  <c:v>1157</c:v>
                </c:pt>
                <c:pt idx="5824">
                  <c:v>1157</c:v>
                </c:pt>
                <c:pt idx="5825">
                  <c:v>1157</c:v>
                </c:pt>
                <c:pt idx="5826">
                  <c:v>1157</c:v>
                </c:pt>
                <c:pt idx="5827">
                  <c:v>1157</c:v>
                </c:pt>
                <c:pt idx="5828">
                  <c:v>1157</c:v>
                </c:pt>
                <c:pt idx="5829">
                  <c:v>1157</c:v>
                </c:pt>
                <c:pt idx="5830">
                  <c:v>1157</c:v>
                </c:pt>
                <c:pt idx="5831">
                  <c:v>1157</c:v>
                </c:pt>
                <c:pt idx="5832">
                  <c:v>1157</c:v>
                </c:pt>
                <c:pt idx="5833">
                  <c:v>1157</c:v>
                </c:pt>
                <c:pt idx="5834">
                  <c:v>1157</c:v>
                </c:pt>
                <c:pt idx="5835">
                  <c:v>1157</c:v>
                </c:pt>
                <c:pt idx="5836">
                  <c:v>1157</c:v>
                </c:pt>
                <c:pt idx="5837">
                  <c:v>1157</c:v>
                </c:pt>
                <c:pt idx="5838">
                  <c:v>1157</c:v>
                </c:pt>
                <c:pt idx="5839">
                  <c:v>1157</c:v>
                </c:pt>
                <c:pt idx="5840">
                  <c:v>1157</c:v>
                </c:pt>
                <c:pt idx="5841">
                  <c:v>1157</c:v>
                </c:pt>
                <c:pt idx="5842">
                  <c:v>1157</c:v>
                </c:pt>
                <c:pt idx="5843">
                  <c:v>1157</c:v>
                </c:pt>
                <c:pt idx="5844">
                  <c:v>1157</c:v>
                </c:pt>
                <c:pt idx="5845">
                  <c:v>1157</c:v>
                </c:pt>
                <c:pt idx="5846">
                  <c:v>1157</c:v>
                </c:pt>
                <c:pt idx="5847">
                  <c:v>1157</c:v>
                </c:pt>
                <c:pt idx="5848">
                  <c:v>1157</c:v>
                </c:pt>
                <c:pt idx="5849">
                  <c:v>1157</c:v>
                </c:pt>
                <c:pt idx="5850">
                  <c:v>1157</c:v>
                </c:pt>
                <c:pt idx="5851">
                  <c:v>1157</c:v>
                </c:pt>
                <c:pt idx="5852">
                  <c:v>1157</c:v>
                </c:pt>
                <c:pt idx="5853">
                  <c:v>1157</c:v>
                </c:pt>
                <c:pt idx="5854">
                  <c:v>1157</c:v>
                </c:pt>
                <c:pt idx="5855">
                  <c:v>1157</c:v>
                </c:pt>
                <c:pt idx="5856">
                  <c:v>1157</c:v>
                </c:pt>
                <c:pt idx="5857">
                  <c:v>1157</c:v>
                </c:pt>
                <c:pt idx="5858">
                  <c:v>1157</c:v>
                </c:pt>
                <c:pt idx="5859">
                  <c:v>1157</c:v>
                </c:pt>
                <c:pt idx="5860">
                  <c:v>1157</c:v>
                </c:pt>
                <c:pt idx="5861">
                  <c:v>1157</c:v>
                </c:pt>
                <c:pt idx="5862">
                  <c:v>1157</c:v>
                </c:pt>
                <c:pt idx="5863">
                  <c:v>1157</c:v>
                </c:pt>
                <c:pt idx="5864">
                  <c:v>1157</c:v>
                </c:pt>
                <c:pt idx="5865">
                  <c:v>1157</c:v>
                </c:pt>
                <c:pt idx="5866">
                  <c:v>1157</c:v>
                </c:pt>
                <c:pt idx="5867">
                  <c:v>1157</c:v>
                </c:pt>
                <c:pt idx="5868">
                  <c:v>1157</c:v>
                </c:pt>
                <c:pt idx="5869">
                  <c:v>1157</c:v>
                </c:pt>
                <c:pt idx="5870">
                  <c:v>1157</c:v>
                </c:pt>
                <c:pt idx="5871">
                  <c:v>1157</c:v>
                </c:pt>
                <c:pt idx="5872">
                  <c:v>1157</c:v>
                </c:pt>
                <c:pt idx="5873">
                  <c:v>1157</c:v>
                </c:pt>
                <c:pt idx="5874">
                  <c:v>1157</c:v>
                </c:pt>
                <c:pt idx="5875">
                  <c:v>1157</c:v>
                </c:pt>
                <c:pt idx="5876">
                  <c:v>1157</c:v>
                </c:pt>
                <c:pt idx="5877">
                  <c:v>1157</c:v>
                </c:pt>
                <c:pt idx="5878">
                  <c:v>1157</c:v>
                </c:pt>
                <c:pt idx="5879">
                  <c:v>1157</c:v>
                </c:pt>
                <c:pt idx="5880">
                  <c:v>1157</c:v>
                </c:pt>
                <c:pt idx="5881">
                  <c:v>1157</c:v>
                </c:pt>
                <c:pt idx="5882">
                  <c:v>1157</c:v>
                </c:pt>
                <c:pt idx="5883">
                  <c:v>1157</c:v>
                </c:pt>
                <c:pt idx="5884">
                  <c:v>1157</c:v>
                </c:pt>
                <c:pt idx="5885">
                  <c:v>1157</c:v>
                </c:pt>
                <c:pt idx="5886">
                  <c:v>1157</c:v>
                </c:pt>
                <c:pt idx="5887">
                  <c:v>1157</c:v>
                </c:pt>
                <c:pt idx="5888">
                  <c:v>1157</c:v>
                </c:pt>
                <c:pt idx="5889">
                  <c:v>1157</c:v>
                </c:pt>
                <c:pt idx="5890">
                  <c:v>1157</c:v>
                </c:pt>
                <c:pt idx="5891">
                  <c:v>1157</c:v>
                </c:pt>
                <c:pt idx="5892">
                  <c:v>1157</c:v>
                </c:pt>
                <c:pt idx="5893">
                  <c:v>1157</c:v>
                </c:pt>
                <c:pt idx="5894">
                  <c:v>1157</c:v>
                </c:pt>
                <c:pt idx="5895">
                  <c:v>1157</c:v>
                </c:pt>
                <c:pt idx="5896">
                  <c:v>1157</c:v>
                </c:pt>
                <c:pt idx="5897">
                  <c:v>1157</c:v>
                </c:pt>
                <c:pt idx="5898">
                  <c:v>1157</c:v>
                </c:pt>
                <c:pt idx="5899">
                  <c:v>1157</c:v>
                </c:pt>
                <c:pt idx="5900">
                  <c:v>1157</c:v>
                </c:pt>
                <c:pt idx="5901">
                  <c:v>1157</c:v>
                </c:pt>
                <c:pt idx="5902">
                  <c:v>1157</c:v>
                </c:pt>
                <c:pt idx="5903">
                  <c:v>1157</c:v>
                </c:pt>
                <c:pt idx="5904">
                  <c:v>1157</c:v>
                </c:pt>
                <c:pt idx="5905">
                  <c:v>1157</c:v>
                </c:pt>
                <c:pt idx="5906">
                  <c:v>1157</c:v>
                </c:pt>
                <c:pt idx="5907">
                  <c:v>1157</c:v>
                </c:pt>
                <c:pt idx="5908">
                  <c:v>1157</c:v>
                </c:pt>
                <c:pt idx="5909">
                  <c:v>1157</c:v>
                </c:pt>
                <c:pt idx="5910">
                  <c:v>1157</c:v>
                </c:pt>
                <c:pt idx="5911">
                  <c:v>1157</c:v>
                </c:pt>
                <c:pt idx="5912">
                  <c:v>1157</c:v>
                </c:pt>
                <c:pt idx="5913">
                  <c:v>1157</c:v>
                </c:pt>
                <c:pt idx="5914">
                  <c:v>1157</c:v>
                </c:pt>
                <c:pt idx="5915">
                  <c:v>1157</c:v>
                </c:pt>
                <c:pt idx="5916">
                  <c:v>1157</c:v>
                </c:pt>
                <c:pt idx="5917">
                  <c:v>1157</c:v>
                </c:pt>
                <c:pt idx="5918">
                  <c:v>1157</c:v>
                </c:pt>
                <c:pt idx="5919">
                  <c:v>1157</c:v>
                </c:pt>
                <c:pt idx="5920">
                  <c:v>1157</c:v>
                </c:pt>
                <c:pt idx="5921">
                  <c:v>1157</c:v>
                </c:pt>
                <c:pt idx="5922">
                  <c:v>1157</c:v>
                </c:pt>
                <c:pt idx="5923">
                  <c:v>1157</c:v>
                </c:pt>
                <c:pt idx="5924">
                  <c:v>1157</c:v>
                </c:pt>
                <c:pt idx="5925">
                  <c:v>1157</c:v>
                </c:pt>
                <c:pt idx="5926">
                  <c:v>1157</c:v>
                </c:pt>
                <c:pt idx="5927">
                  <c:v>1157</c:v>
                </c:pt>
                <c:pt idx="5928">
                  <c:v>1157</c:v>
                </c:pt>
                <c:pt idx="5929">
                  <c:v>1157</c:v>
                </c:pt>
                <c:pt idx="5930">
                  <c:v>1157</c:v>
                </c:pt>
                <c:pt idx="5931">
                  <c:v>1157</c:v>
                </c:pt>
                <c:pt idx="5932">
                  <c:v>1157</c:v>
                </c:pt>
                <c:pt idx="5933">
                  <c:v>1157</c:v>
                </c:pt>
                <c:pt idx="5934">
                  <c:v>1157</c:v>
                </c:pt>
                <c:pt idx="5935">
                  <c:v>1157</c:v>
                </c:pt>
                <c:pt idx="5936">
                  <c:v>1157</c:v>
                </c:pt>
                <c:pt idx="5937">
                  <c:v>1157</c:v>
                </c:pt>
                <c:pt idx="5938">
                  <c:v>1157</c:v>
                </c:pt>
                <c:pt idx="5939">
                  <c:v>1157</c:v>
                </c:pt>
                <c:pt idx="5940">
                  <c:v>1157</c:v>
                </c:pt>
                <c:pt idx="5941">
                  <c:v>1157</c:v>
                </c:pt>
                <c:pt idx="5942">
                  <c:v>1157</c:v>
                </c:pt>
                <c:pt idx="5943">
                  <c:v>1157</c:v>
                </c:pt>
                <c:pt idx="5944">
                  <c:v>1157</c:v>
                </c:pt>
                <c:pt idx="5945">
                  <c:v>1157</c:v>
                </c:pt>
                <c:pt idx="5946">
                  <c:v>1157</c:v>
                </c:pt>
                <c:pt idx="5947">
                  <c:v>1157</c:v>
                </c:pt>
                <c:pt idx="5948">
                  <c:v>1157</c:v>
                </c:pt>
                <c:pt idx="5949">
                  <c:v>1157</c:v>
                </c:pt>
                <c:pt idx="5950">
                  <c:v>1157</c:v>
                </c:pt>
                <c:pt idx="5951">
                  <c:v>1157</c:v>
                </c:pt>
                <c:pt idx="5952">
                  <c:v>1157</c:v>
                </c:pt>
                <c:pt idx="5953">
                  <c:v>1157</c:v>
                </c:pt>
                <c:pt idx="5954">
                  <c:v>1157</c:v>
                </c:pt>
                <c:pt idx="5955">
                  <c:v>1157</c:v>
                </c:pt>
                <c:pt idx="5956">
                  <c:v>1157</c:v>
                </c:pt>
                <c:pt idx="5957">
                  <c:v>1157</c:v>
                </c:pt>
                <c:pt idx="5958">
                  <c:v>1157</c:v>
                </c:pt>
                <c:pt idx="5959">
                  <c:v>1157</c:v>
                </c:pt>
                <c:pt idx="5960">
                  <c:v>1157</c:v>
                </c:pt>
                <c:pt idx="5961">
                  <c:v>1157</c:v>
                </c:pt>
                <c:pt idx="5962">
                  <c:v>1157</c:v>
                </c:pt>
                <c:pt idx="5963">
                  <c:v>1157</c:v>
                </c:pt>
                <c:pt idx="5964">
                  <c:v>1157</c:v>
                </c:pt>
                <c:pt idx="5965">
                  <c:v>1157</c:v>
                </c:pt>
                <c:pt idx="5966">
                  <c:v>1157</c:v>
                </c:pt>
                <c:pt idx="5967">
                  <c:v>1157</c:v>
                </c:pt>
                <c:pt idx="5968">
                  <c:v>1157</c:v>
                </c:pt>
                <c:pt idx="5969">
                  <c:v>1157</c:v>
                </c:pt>
                <c:pt idx="5970">
                  <c:v>1157</c:v>
                </c:pt>
                <c:pt idx="5971">
                  <c:v>1157</c:v>
                </c:pt>
                <c:pt idx="5972">
                  <c:v>1157</c:v>
                </c:pt>
                <c:pt idx="5973">
                  <c:v>1157</c:v>
                </c:pt>
                <c:pt idx="5974">
                  <c:v>1157</c:v>
                </c:pt>
                <c:pt idx="5975">
                  <c:v>1157</c:v>
                </c:pt>
                <c:pt idx="5976">
                  <c:v>1157</c:v>
                </c:pt>
                <c:pt idx="5977">
                  <c:v>1157</c:v>
                </c:pt>
                <c:pt idx="5978">
                  <c:v>1157</c:v>
                </c:pt>
                <c:pt idx="5979">
                  <c:v>1157</c:v>
                </c:pt>
                <c:pt idx="5980">
                  <c:v>1157</c:v>
                </c:pt>
                <c:pt idx="5981">
                  <c:v>1157</c:v>
                </c:pt>
                <c:pt idx="5982">
                  <c:v>1157</c:v>
                </c:pt>
                <c:pt idx="5983">
                  <c:v>1157</c:v>
                </c:pt>
                <c:pt idx="5984">
                  <c:v>1157</c:v>
                </c:pt>
                <c:pt idx="5985">
                  <c:v>1157</c:v>
                </c:pt>
                <c:pt idx="5986">
                  <c:v>1157</c:v>
                </c:pt>
                <c:pt idx="5987">
                  <c:v>1157</c:v>
                </c:pt>
                <c:pt idx="5988">
                  <c:v>1157</c:v>
                </c:pt>
                <c:pt idx="5989">
                  <c:v>1157</c:v>
                </c:pt>
                <c:pt idx="5990">
                  <c:v>1157</c:v>
                </c:pt>
                <c:pt idx="5991">
                  <c:v>1157</c:v>
                </c:pt>
                <c:pt idx="5992">
                  <c:v>1157</c:v>
                </c:pt>
                <c:pt idx="5993">
                  <c:v>1157</c:v>
                </c:pt>
                <c:pt idx="5994">
                  <c:v>1157</c:v>
                </c:pt>
                <c:pt idx="5995">
                  <c:v>1157</c:v>
                </c:pt>
                <c:pt idx="5996">
                  <c:v>1157</c:v>
                </c:pt>
                <c:pt idx="5997">
                  <c:v>1157</c:v>
                </c:pt>
                <c:pt idx="5998">
                  <c:v>1157</c:v>
                </c:pt>
                <c:pt idx="5999">
                  <c:v>1157</c:v>
                </c:pt>
                <c:pt idx="6000">
                  <c:v>1157</c:v>
                </c:pt>
                <c:pt idx="6001">
                  <c:v>1157</c:v>
                </c:pt>
                <c:pt idx="6002">
                  <c:v>1157</c:v>
                </c:pt>
                <c:pt idx="6003">
                  <c:v>1156.42</c:v>
                </c:pt>
                <c:pt idx="6004">
                  <c:v>1155.83</c:v>
                </c:pt>
                <c:pt idx="6005">
                  <c:v>1155.25</c:v>
                </c:pt>
                <c:pt idx="6006">
                  <c:v>1154.6600000000001</c:v>
                </c:pt>
                <c:pt idx="6007">
                  <c:v>1154.08</c:v>
                </c:pt>
                <c:pt idx="6008">
                  <c:v>1153.5</c:v>
                </c:pt>
                <c:pt idx="6009">
                  <c:v>1152.9100000000001</c:v>
                </c:pt>
                <c:pt idx="6010">
                  <c:v>1152.33</c:v>
                </c:pt>
                <c:pt idx="6011">
                  <c:v>1151.74</c:v>
                </c:pt>
                <c:pt idx="6012">
                  <c:v>1151.1600000000001</c:v>
                </c:pt>
                <c:pt idx="6013">
                  <c:v>1150.58</c:v>
                </c:pt>
                <c:pt idx="6014">
                  <c:v>1149.99</c:v>
                </c:pt>
                <c:pt idx="6015">
                  <c:v>1149.4100000000001</c:v>
                </c:pt>
                <c:pt idx="6016">
                  <c:v>1148.82</c:v>
                </c:pt>
                <c:pt idx="6017">
                  <c:v>1148.24</c:v>
                </c:pt>
                <c:pt idx="6018">
                  <c:v>1147.6600000000001</c:v>
                </c:pt>
                <c:pt idx="6019">
                  <c:v>1147.07</c:v>
                </c:pt>
                <c:pt idx="6020">
                  <c:v>1146.49</c:v>
                </c:pt>
                <c:pt idx="6021">
                  <c:v>1145.9000000000001</c:v>
                </c:pt>
                <c:pt idx="6022">
                  <c:v>1145.32</c:v>
                </c:pt>
                <c:pt idx="6023">
                  <c:v>1144.74</c:v>
                </c:pt>
                <c:pt idx="6024">
                  <c:v>1144.1500000000001</c:v>
                </c:pt>
                <c:pt idx="6025">
                  <c:v>1143.57</c:v>
                </c:pt>
                <c:pt idx="6026">
                  <c:v>1142.98</c:v>
                </c:pt>
                <c:pt idx="6027">
                  <c:v>1142.4000000000001</c:v>
                </c:pt>
                <c:pt idx="6028">
                  <c:v>1141.82</c:v>
                </c:pt>
                <c:pt idx="6029">
                  <c:v>1141.23</c:v>
                </c:pt>
                <c:pt idx="6030">
                  <c:v>1140.6500000000001</c:v>
                </c:pt>
                <c:pt idx="6031">
                  <c:v>1140.06</c:v>
                </c:pt>
                <c:pt idx="6032">
                  <c:v>1139.48</c:v>
                </c:pt>
                <c:pt idx="6033">
                  <c:v>1138.9000000000001</c:v>
                </c:pt>
                <c:pt idx="6034">
                  <c:v>1138.31</c:v>
                </c:pt>
                <c:pt idx="6035">
                  <c:v>1137.73</c:v>
                </c:pt>
                <c:pt idx="6036">
                  <c:v>1137.1400000000001</c:v>
                </c:pt>
                <c:pt idx="6037">
                  <c:v>1136.56</c:v>
                </c:pt>
                <c:pt idx="6038">
                  <c:v>1135.98</c:v>
                </c:pt>
                <c:pt idx="6039">
                  <c:v>1135.3900000000001</c:v>
                </c:pt>
                <c:pt idx="6040">
                  <c:v>1134.81</c:v>
                </c:pt>
                <c:pt idx="6041">
                  <c:v>1134.22</c:v>
                </c:pt>
                <c:pt idx="6042">
                  <c:v>1133.6400000000001</c:v>
                </c:pt>
                <c:pt idx="6043">
                  <c:v>1133.06</c:v>
                </c:pt>
                <c:pt idx="6044">
                  <c:v>1132.47</c:v>
                </c:pt>
                <c:pt idx="6045">
                  <c:v>1131.8900000000001</c:v>
                </c:pt>
                <c:pt idx="6046">
                  <c:v>1131.3</c:v>
                </c:pt>
                <c:pt idx="6047">
                  <c:v>1130.72</c:v>
                </c:pt>
                <c:pt idx="6048">
                  <c:v>1130.1400000000001</c:v>
                </c:pt>
                <c:pt idx="6049">
                  <c:v>1129.55</c:v>
                </c:pt>
                <c:pt idx="6050">
                  <c:v>1128.97</c:v>
                </c:pt>
                <c:pt idx="6051">
                  <c:v>1128.3800000000001</c:v>
                </c:pt>
                <c:pt idx="6052">
                  <c:v>1127.8</c:v>
                </c:pt>
                <c:pt idx="6053">
                  <c:v>1127.22</c:v>
                </c:pt>
                <c:pt idx="6054">
                  <c:v>1126.6300000000001</c:v>
                </c:pt>
                <c:pt idx="6055">
                  <c:v>1126.05</c:v>
                </c:pt>
                <c:pt idx="6056">
                  <c:v>1125.46</c:v>
                </c:pt>
                <c:pt idx="6057">
                  <c:v>1124.8800000000001</c:v>
                </c:pt>
                <c:pt idx="6058">
                  <c:v>1124.3</c:v>
                </c:pt>
                <c:pt idx="6059">
                  <c:v>1123.71</c:v>
                </c:pt>
                <c:pt idx="6060">
                  <c:v>1123.1300000000001</c:v>
                </c:pt>
                <c:pt idx="6061">
                  <c:v>1122.54</c:v>
                </c:pt>
                <c:pt idx="6062">
                  <c:v>1121.96</c:v>
                </c:pt>
                <c:pt idx="6063">
                  <c:v>1121.3800000000001</c:v>
                </c:pt>
                <c:pt idx="6064">
                  <c:v>1120.79</c:v>
                </c:pt>
                <c:pt idx="6065">
                  <c:v>1120.21</c:v>
                </c:pt>
                <c:pt idx="6066">
                  <c:v>1119.6199999999999</c:v>
                </c:pt>
                <c:pt idx="6067">
                  <c:v>1119.04</c:v>
                </c:pt>
                <c:pt idx="6068">
                  <c:v>1118.46</c:v>
                </c:pt>
                <c:pt idx="6069">
                  <c:v>1117.8699999999999</c:v>
                </c:pt>
                <c:pt idx="6070">
                  <c:v>1117.29</c:v>
                </c:pt>
                <c:pt idx="6071">
                  <c:v>1116.7</c:v>
                </c:pt>
                <c:pt idx="6072">
                  <c:v>1116.1199999999999</c:v>
                </c:pt>
                <c:pt idx="6073">
                  <c:v>1115.54</c:v>
                </c:pt>
                <c:pt idx="6074">
                  <c:v>1114.95</c:v>
                </c:pt>
                <c:pt idx="6075">
                  <c:v>1114.3699999999999</c:v>
                </c:pt>
                <c:pt idx="6076">
                  <c:v>1113.78</c:v>
                </c:pt>
                <c:pt idx="6077">
                  <c:v>1113.2</c:v>
                </c:pt>
                <c:pt idx="6078">
                  <c:v>1112.6199999999999</c:v>
                </c:pt>
                <c:pt idx="6079">
                  <c:v>1112.03</c:v>
                </c:pt>
                <c:pt idx="6080">
                  <c:v>1111.45</c:v>
                </c:pt>
                <c:pt idx="6081">
                  <c:v>1110.8599999999999</c:v>
                </c:pt>
                <c:pt idx="6082">
                  <c:v>1110.28</c:v>
                </c:pt>
                <c:pt idx="6083">
                  <c:v>1109.7</c:v>
                </c:pt>
                <c:pt idx="6084">
                  <c:v>1109.1099999999999</c:v>
                </c:pt>
                <c:pt idx="6085">
                  <c:v>1108.53</c:v>
                </c:pt>
                <c:pt idx="6086">
                  <c:v>1107.94</c:v>
                </c:pt>
                <c:pt idx="6087">
                  <c:v>1107.3599999999999</c:v>
                </c:pt>
                <c:pt idx="6088">
                  <c:v>1106.78</c:v>
                </c:pt>
                <c:pt idx="6089">
                  <c:v>1106.19</c:v>
                </c:pt>
                <c:pt idx="6090">
                  <c:v>1105.6099999999999</c:v>
                </c:pt>
                <c:pt idx="6091">
                  <c:v>1105.02</c:v>
                </c:pt>
                <c:pt idx="6092">
                  <c:v>1104.44</c:v>
                </c:pt>
                <c:pt idx="6093">
                  <c:v>1103.8599999999999</c:v>
                </c:pt>
                <c:pt idx="6094">
                  <c:v>1103.27</c:v>
                </c:pt>
                <c:pt idx="6095">
                  <c:v>1102.69</c:v>
                </c:pt>
                <c:pt idx="6096">
                  <c:v>1102.0999999999999</c:v>
                </c:pt>
                <c:pt idx="6097">
                  <c:v>1101.52</c:v>
                </c:pt>
                <c:pt idx="6098">
                  <c:v>1100.94</c:v>
                </c:pt>
                <c:pt idx="6099">
                  <c:v>1100.3499999999999</c:v>
                </c:pt>
                <c:pt idx="6100">
                  <c:v>1099.77</c:v>
                </c:pt>
                <c:pt idx="6101">
                  <c:v>1099.18</c:v>
                </c:pt>
                <c:pt idx="6102">
                  <c:v>1098.5999999999999</c:v>
                </c:pt>
                <c:pt idx="6103">
                  <c:v>1098.02</c:v>
                </c:pt>
                <c:pt idx="6104">
                  <c:v>1097.43</c:v>
                </c:pt>
                <c:pt idx="6105">
                  <c:v>1096.8499999999999</c:v>
                </c:pt>
                <c:pt idx="6106">
                  <c:v>1096.26</c:v>
                </c:pt>
                <c:pt idx="6107">
                  <c:v>1095.68</c:v>
                </c:pt>
                <c:pt idx="6108">
                  <c:v>1095.0999999999999</c:v>
                </c:pt>
                <c:pt idx="6109">
                  <c:v>1094.51</c:v>
                </c:pt>
                <c:pt idx="6110">
                  <c:v>1093.93</c:v>
                </c:pt>
                <c:pt idx="6111">
                  <c:v>1093.3399999999999</c:v>
                </c:pt>
                <c:pt idx="6112">
                  <c:v>1092.76</c:v>
                </c:pt>
                <c:pt idx="6113">
                  <c:v>1092.18</c:v>
                </c:pt>
                <c:pt idx="6114">
                  <c:v>1091.5899999999999</c:v>
                </c:pt>
                <c:pt idx="6115">
                  <c:v>1091.01</c:v>
                </c:pt>
                <c:pt idx="6116">
                  <c:v>1090.42</c:v>
                </c:pt>
                <c:pt idx="6117">
                  <c:v>1089.8399999999999</c:v>
                </c:pt>
                <c:pt idx="6118">
                  <c:v>1089.26</c:v>
                </c:pt>
                <c:pt idx="6119">
                  <c:v>1088.67</c:v>
                </c:pt>
                <c:pt idx="6120">
                  <c:v>1088.0899999999999</c:v>
                </c:pt>
                <c:pt idx="6121">
                  <c:v>1087.5</c:v>
                </c:pt>
                <c:pt idx="6122">
                  <c:v>1086.92</c:v>
                </c:pt>
                <c:pt idx="6123">
                  <c:v>1086.3399999999999</c:v>
                </c:pt>
                <c:pt idx="6124">
                  <c:v>1085.75</c:v>
                </c:pt>
                <c:pt idx="6125">
                  <c:v>1085.17</c:v>
                </c:pt>
                <c:pt idx="6126">
                  <c:v>1084.58</c:v>
                </c:pt>
                <c:pt idx="6127">
                  <c:v>1084</c:v>
                </c:pt>
                <c:pt idx="6128">
                  <c:v>1083.42</c:v>
                </c:pt>
                <c:pt idx="6129">
                  <c:v>1082.83</c:v>
                </c:pt>
                <c:pt idx="6130">
                  <c:v>1082.25</c:v>
                </c:pt>
                <c:pt idx="6131">
                  <c:v>1081.6600000000001</c:v>
                </c:pt>
                <c:pt idx="6132">
                  <c:v>1081.08</c:v>
                </c:pt>
                <c:pt idx="6133">
                  <c:v>1080.5</c:v>
                </c:pt>
                <c:pt idx="6134">
                  <c:v>1079.9100000000001</c:v>
                </c:pt>
                <c:pt idx="6135">
                  <c:v>1079.33</c:v>
                </c:pt>
                <c:pt idx="6136">
                  <c:v>1078.74</c:v>
                </c:pt>
                <c:pt idx="6137">
                  <c:v>1078.1600000000001</c:v>
                </c:pt>
                <c:pt idx="6138">
                  <c:v>1077.58</c:v>
                </c:pt>
                <c:pt idx="6139">
                  <c:v>1076.99</c:v>
                </c:pt>
                <c:pt idx="6140">
                  <c:v>1076.4100000000001</c:v>
                </c:pt>
                <c:pt idx="6141">
                  <c:v>1075.82</c:v>
                </c:pt>
                <c:pt idx="6142">
                  <c:v>1075.24</c:v>
                </c:pt>
                <c:pt idx="6143">
                  <c:v>1074.6600000000001</c:v>
                </c:pt>
                <c:pt idx="6144">
                  <c:v>1074.07</c:v>
                </c:pt>
                <c:pt idx="6145">
                  <c:v>1073.49</c:v>
                </c:pt>
                <c:pt idx="6146">
                  <c:v>1072.9000000000001</c:v>
                </c:pt>
                <c:pt idx="6147">
                  <c:v>1072.32</c:v>
                </c:pt>
                <c:pt idx="6148">
                  <c:v>1071.74</c:v>
                </c:pt>
                <c:pt idx="6149">
                  <c:v>1071.1500000000001</c:v>
                </c:pt>
                <c:pt idx="6150">
                  <c:v>1070.57</c:v>
                </c:pt>
                <c:pt idx="6151">
                  <c:v>1069.98</c:v>
                </c:pt>
                <c:pt idx="6152">
                  <c:v>1069.4000000000001</c:v>
                </c:pt>
                <c:pt idx="6153">
                  <c:v>1068.82</c:v>
                </c:pt>
                <c:pt idx="6154">
                  <c:v>1068.23</c:v>
                </c:pt>
                <c:pt idx="6155">
                  <c:v>1067.6500000000001</c:v>
                </c:pt>
                <c:pt idx="6156">
                  <c:v>1067.06</c:v>
                </c:pt>
                <c:pt idx="6157">
                  <c:v>1066.48</c:v>
                </c:pt>
                <c:pt idx="6158">
                  <c:v>1065.9000000000001</c:v>
                </c:pt>
                <c:pt idx="6159">
                  <c:v>1065.31</c:v>
                </c:pt>
                <c:pt idx="6160">
                  <c:v>1064.73</c:v>
                </c:pt>
                <c:pt idx="6161">
                  <c:v>1064.1400000000001</c:v>
                </c:pt>
                <c:pt idx="6162">
                  <c:v>1063.56</c:v>
                </c:pt>
                <c:pt idx="6163">
                  <c:v>1062.98</c:v>
                </c:pt>
                <c:pt idx="6164">
                  <c:v>1062.3900000000001</c:v>
                </c:pt>
                <c:pt idx="6165">
                  <c:v>1061.81</c:v>
                </c:pt>
                <c:pt idx="6166">
                  <c:v>1061.22</c:v>
                </c:pt>
                <c:pt idx="6167">
                  <c:v>1060.6400000000001</c:v>
                </c:pt>
                <c:pt idx="6168">
                  <c:v>1060.06</c:v>
                </c:pt>
                <c:pt idx="6169">
                  <c:v>1059.47</c:v>
                </c:pt>
                <c:pt idx="6170">
                  <c:v>1058.8900000000001</c:v>
                </c:pt>
                <c:pt idx="6171">
                  <c:v>1058.3</c:v>
                </c:pt>
                <c:pt idx="6172">
                  <c:v>1057.72</c:v>
                </c:pt>
                <c:pt idx="6173">
                  <c:v>1057.1400000000001</c:v>
                </c:pt>
                <c:pt idx="6174">
                  <c:v>1056.55</c:v>
                </c:pt>
                <c:pt idx="6175">
                  <c:v>1055.97</c:v>
                </c:pt>
                <c:pt idx="6176">
                  <c:v>1055.3800000000001</c:v>
                </c:pt>
                <c:pt idx="6177">
                  <c:v>1054.8</c:v>
                </c:pt>
                <c:pt idx="6178">
                  <c:v>1054.22</c:v>
                </c:pt>
                <c:pt idx="6179">
                  <c:v>1053.6300000000001</c:v>
                </c:pt>
                <c:pt idx="6180">
                  <c:v>1053.05</c:v>
                </c:pt>
                <c:pt idx="6181">
                  <c:v>1052.46</c:v>
                </c:pt>
                <c:pt idx="6182">
                  <c:v>1051.8800000000001</c:v>
                </c:pt>
                <c:pt idx="6183">
                  <c:v>1051.3</c:v>
                </c:pt>
                <c:pt idx="6184">
                  <c:v>1050.71</c:v>
                </c:pt>
                <c:pt idx="6185">
                  <c:v>1050.1300000000001</c:v>
                </c:pt>
                <c:pt idx="6186">
                  <c:v>1049.54</c:v>
                </c:pt>
                <c:pt idx="6187">
                  <c:v>1048.96</c:v>
                </c:pt>
                <c:pt idx="6188">
                  <c:v>1048.3800000000001</c:v>
                </c:pt>
                <c:pt idx="6189">
                  <c:v>1047.79</c:v>
                </c:pt>
                <c:pt idx="6190">
                  <c:v>1047.21</c:v>
                </c:pt>
                <c:pt idx="6191">
                  <c:v>1046.6199999999999</c:v>
                </c:pt>
                <c:pt idx="6192">
                  <c:v>1046.04</c:v>
                </c:pt>
                <c:pt idx="6193">
                  <c:v>1045.46</c:v>
                </c:pt>
                <c:pt idx="6194">
                  <c:v>1044.8699999999999</c:v>
                </c:pt>
                <c:pt idx="6195">
                  <c:v>1044.29</c:v>
                </c:pt>
                <c:pt idx="6196">
                  <c:v>1043.7</c:v>
                </c:pt>
                <c:pt idx="6197">
                  <c:v>1043.1199999999999</c:v>
                </c:pt>
                <c:pt idx="6198">
                  <c:v>1042.54</c:v>
                </c:pt>
                <c:pt idx="6199">
                  <c:v>1041.95</c:v>
                </c:pt>
                <c:pt idx="6200">
                  <c:v>1041.3699999999999</c:v>
                </c:pt>
                <c:pt idx="6201">
                  <c:v>1040.78</c:v>
                </c:pt>
                <c:pt idx="6202">
                  <c:v>1040.2</c:v>
                </c:pt>
                <c:pt idx="6203">
                  <c:v>1039.6199999999999</c:v>
                </c:pt>
                <c:pt idx="6204">
                  <c:v>1039.03</c:v>
                </c:pt>
                <c:pt idx="6205">
                  <c:v>1038.45</c:v>
                </c:pt>
                <c:pt idx="6206">
                  <c:v>1037.8599999999999</c:v>
                </c:pt>
                <c:pt idx="6207">
                  <c:v>1037.28</c:v>
                </c:pt>
                <c:pt idx="6208">
                  <c:v>1036.7</c:v>
                </c:pt>
                <c:pt idx="6209">
                  <c:v>1036.1099999999999</c:v>
                </c:pt>
                <c:pt idx="6210">
                  <c:v>1035.53</c:v>
                </c:pt>
                <c:pt idx="6211">
                  <c:v>1034.94</c:v>
                </c:pt>
                <c:pt idx="6212">
                  <c:v>1034.3599999999999</c:v>
                </c:pt>
                <c:pt idx="6213">
                  <c:v>1033.78</c:v>
                </c:pt>
                <c:pt idx="6214">
                  <c:v>1033.19</c:v>
                </c:pt>
                <c:pt idx="6215">
                  <c:v>1032.6099999999999</c:v>
                </c:pt>
                <c:pt idx="6216">
                  <c:v>1032.02</c:v>
                </c:pt>
                <c:pt idx="6217">
                  <c:v>1031.44</c:v>
                </c:pt>
                <c:pt idx="6218">
                  <c:v>1030.8599999999999</c:v>
                </c:pt>
                <c:pt idx="6219">
                  <c:v>1030.27</c:v>
                </c:pt>
                <c:pt idx="6220">
                  <c:v>1029.69</c:v>
                </c:pt>
                <c:pt idx="6221">
                  <c:v>1029.0999999999999</c:v>
                </c:pt>
                <c:pt idx="6222">
                  <c:v>1028.52</c:v>
                </c:pt>
                <c:pt idx="6223">
                  <c:v>1027.94</c:v>
                </c:pt>
                <c:pt idx="6224">
                  <c:v>1027.3499999999999</c:v>
                </c:pt>
                <c:pt idx="6225">
                  <c:v>1026.77</c:v>
                </c:pt>
                <c:pt idx="6226">
                  <c:v>1026.18</c:v>
                </c:pt>
                <c:pt idx="6227">
                  <c:v>1025.5999999999999</c:v>
                </c:pt>
                <c:pt idx="6228">
                  <c:v>1025.02</c:v>
                </c:pt>
                <c:pt idx="6229">
                  <c:v>1024.43</c:v>
                </c:pt>
                <c:pt idx="6230">
                  <c:v>1023.85</c:v>
                </c:pt>
                <c:pt idx="6231">
                  <c:v>1023.26</c:v>
                </c:pt>
                <c:pt idx="6232">
                  <c:v>1022.68</c:v>
                </c:pt>
                <c:pt idx="6233">
                  <c:v>1022.1</c:v>
                </c:pt>
                <c:pt idx="6234">
                  <c:v>1021.51</c:v>
                </c:pt>
                <c:pt idx="6235">
                  <c:v>1020.93</c:v>
                </c:pt>
                <c:pt idx="6236">
                  <c:v>1020.34</c:v>
                </c:pt>
                <c:pt idx="6237">
                  <c:v>1019.76</c:v>
                </c:pt>
                <c:pt idx="6238">
                  <c:v>1019.18</c:v>
                </c:pt>
                <c:pt idx="6239">
                  <c:v>1018.59</c:v>
                </c:pt>
                <c:pt idx="6240">
                  <c:v>1018.01</c:v>
                </c:pt>
                <c:pt idx="6241">
                  <c:v>1017.42</c:v>
                </c:pt>
                <c:pt idx="6242">
                  <c:v>1016.84</c:v>
                </c:pt>
                <c:pt idx="6243">
                  <c:v>1016.26</c:v>
                </c:pt>
                <c:pt idx="6244">
                  <c:v>1015.67</c:v>
                </c:pt>
                <c:pt idx="6245">
                  <c:v>1015.09</c:v>
                </c:pt>
                <c:pt idx="6246">
                  <c:v>1014.5</c:v>
                </c:pt>
                <c:pt idx="6247">
                  <c:v>1013.92</c:v>
                </c:pt>
                <c:pt idx="6248">
                  <c:v>1013.34</c:v>
                </c:pt>
                <c:pt idx="6249">
                  <c:v>1012.75</c:v>
                </c:pt>
                <c:pt idx="6250">
                  <c:v>1012.17</c:v>
                </c:pt>
                <c:pt idx="6251">
                  <c:v>1011.58</c:v>
                </c:pt>
                <c:pt idx="6252">
                  <c:v>1011</c:v>
                </c:pt>
                <c:pt idx="6253">
                  <c:v>1010.42</c:v>
                </c:pt>
                <c:pt idx="6254">
                  <c:v>1009.83</c:v>
                </c:pt>
                <c:pt idx="6255">
                  <c:v>1009.25</c:v>
                </c:pt>
                <c:pt idx="6256">
                  <c:v>1008.66</c:v>
                </c:pt>
                <c:pt idx="6257">
                  <c:v>1008.08</c:v>
                </c:pt>
                <c:pt idx="6258">
                  <c:v>1007.5</c:v>
                </c:pt>
                <c:pt idx="6259">
                  <c:v>1006.91</c:v>
                </c:pt>
                <c:pt idx="6260">
                  <c:v>1006.33</c:v>
                </c:pt>
                <c:pt idx="6261">
                  <c:v>1005.74</c:v>
                </c:pt>
                <c:pt idx="6262">
                  <c:v>1005.16</c:v>
                </c:pt>
                <c:pt idx="6263">
                  <c:v>1004.58</c:v>
                </c:pt>
                <c:pt idx="6264">
                  <c:v>1003.99</c:v>
                </c:pt>
                <c:pt idx="6265">
                  <c:v>1003.41</c:v>
                </c:pt>
                <c:pt idx="6266">
                  <c:v>1002.82</c:v>
                </c:pt>
                <c:pt idx="6267">
                  <c:v>1002.24</c:v>
                </c:pt>
                <c:pt idx="6268">
                  <c:v>1001.66</c:v>
                </c:pt>
                <c:pt idx="6269">
                  <c:v>1001.07</c:v>
                </c:pt>
                <c:pt idx="6270">
                  <c:v>1000.49</c:v>
                </c:pt>
                <c:pt idx="6271">
                  <c:v>999.904</c:v>
                </c:pt>
                <c:pt idx="6272">
                  <c:v>999.32</c:v>
                </c:pt>
                <c:pt idx="6273">
                  <c:v>998.73599999999999</c:v>
                </c:pt>
                <c:pt idx="6274">
                  <c:v>998.15200000000004</c:v>
                </c:pt>
                <c:pt idx="6275">
                  <c:v>997.56799999999998</c:v>
                </c:pt>
                <c:pt idx="6276">
                  <c:v>996.98400000000004</c:v>
                </c:pt>
                <c:pt idx="6277">
                  <c:v>996.4</c:v>
                </c:pt>
                <c:pt idx="6278">
                  <c:v>995.81600000000003</c:v>
                </c:pt>
                <c:pt idx="6279">
                  <c:v>995.23199999999997</c:v>
                </c:pt>
                <c:pt idx="6280">
                  <c:v>994.64800000000002</c:v>
                </c:pt>
                <c:pt idx="6281">
                  <c:v>994.06399999999996</c:v>
                </c:pt>
                <c:pt idx="6282">
                  <c:v>993.48</c:v>
                </c:pt>
                <c:pt idx="6283">
                  <c:v>992.89599999999996</c:v>
                </c:pt>
                <c:pt idx="6284">
                  <c:v>992.31200000000001</c:v>
                </c:pt>
                <c:pt idx="6285">
                  <c:v>991.72799999999995</c:v>
                </c:pt>
                <c:pt idx="6286">
                  <c:v>991.14400000000001</c:v>
                </c:pt>
                <c:pt idx="6287">
                  <c:v>990.56</c:v>
                </c:pt>
                <c:pt idx="6288">
                  <c:v>989.976</c:v>
                </c:pt>
                <c:pt idx="6289">
                  <c:v>989.39200000000005</c:v>
                </c:pt>
                <c:pt idx="6290">
                  <c:v>988.80799999999999</c:v>
                </c:pt>
                <c:pt idx="6291">
                  <c:v>988.22400000000005</c:v>
                </c:pt>
                <c:pt idx="6292">
                  <c:v>987.64</c:v>
                </c:pt>
                <c:pt idx="6293">
                  <c:v>987.05600000000004</c:v>
                </c:pt>
                <c:pt idx="6294">
                  <c:v>986.47199999999998</c:v>
                </c:pt>
                <c:pt idx="6295">
                  <c:v>985.88800000000003</c:v>
                </c:pt>
                <c:pt idx="6296">
                  <c:v>985.30399999999997</c:v>
                </c:pt>
                <c:pt idx="6297">
                  <c:v>984.72</c:v>
                </c:pt>
                <c:pt idx="6298">
                  <c:v>984.13599999999997</c:v>
                </c:pt>
                <c:pt idx="6299">
                  <c:v>983.55200000000002</c:v>
                </c:pt>
                <c:pt idx="6300">
                  <c:v>982.96799999999996</c:v>
                </c:pt>
                <c:pt idx="6301">
                  <c:v>982.38400000000001</c:v>
                </c:pt>
                <c:pt idx="6302">
                  <c:v>981.8</c:v>
                </c:pt>
                <c:pt idx="6303">
                  <c:v>981.21600000000001</c:v>
                </c:pt>
                <c:pt idx="6304">
                  <c:v>980.63199999999995</c:v>
                </c:pt>
                <c:pt idx="6305">
                  <c:v>980.048</c:v>
                </c:pt>
                <c:pt idx="6306">
                  <c:v>979.46400000000006</c:v>
                </c:pt>
                <c:pt idx="6307">
                  <c:v>978.88</c:v>
                </c:pt>
                <c:pt idx="6308">
                  <c:v>978.29600000000005</c:v>
                </c:pt>
                <c:pt idx="6309">
                  <c:v>977.71199999999999</c:v>
                </c:pt>
                <c:pt idx="6310">
                  <c:v>977.12800000000004</c:v>
                </c:pt>
                <c:pt idx="6311">
                  <c:v>976.54399999999998</c:v>
                </c:pt>
                <c:pt idx="6312">
                  <c:v>975.96</c:v>
                </c:pt>
                <c:pt idx="6313">
                  <c:v>975.37599999999998</c:v>
                </c:pt>
                <c:pt idx="6314">
                  <c:v>974.79200000000003</c:v>
                </c:pt>
                <c:pt idx="6315">
                  <c:v>974.20799999999997</c:v>
                </c:pt>
                <c:pt idx="6316">
                  <c:v>973.62400000000002</c:v>
                </c:pt>
                <c:pt idx="6317">
                  <c:v>973.04</c:v>
                </c:pt>
                <c:pt idx="6318">
                  <c:v>972.45600000000002</c:v>
                </c:pt>
                <c:pt idx="6319">
                  <c:v>971.87199999999996</c:v>
                </c:pt>
                <c:pt idx="6320">
                  <c:v>971.28800000000001</c:v>
                </c:pt>
                <c:pt idx="6321">
                  <c:v>970.70399999999995</c:v>
                </c:pt>
                <c:pt idx="6322">
                  <c:v>970.12</c:v>
                </c:pt>
                <c:pt idx="6323">
                  <c:v>969.53599999999994</c:v>
                </c:pt>
                <c:pt idx="6324">
                  <c:v>968.952</c:v>
                </c:pt>
                <c:pt idx="6325">
                  <c:v>968.36800000000005</c:v>
                </c:pt>
                <c:pt idx="6326">
                  <c:v>967.78399999999999</c:v>
                </c:pt>
                <c:pt idx="6327">
                  <c:v>967.2</c:v>
                </c:pt>
                <c:pt idx="6328">
                  <c:v>966.61599999999999</c:v>
                </c:pt>
                <c:pt idx="6329">
                  <c:v>966.03200000000004</c:v>
                </c:pt>
                <c:pt idx="6330">
                  <c:v>965.44799999999998</c:v>
                </c:pt>
                <c:pt idx="6331">
                  <c:v>964.86400000000003</c:v>
                </c:pt>
                <c:pt idx="6332">
                  <c:v>964.28</c:v>
                </c:pt>
                <c:pt idx="6333">
                  <c:v>963.69600000000003</c:v>
                </c:pt>
                <c:pt idx="6334">
                  <c:v>963.11199999999997</c:v>
                </c:pt>
                <c:pt idx="6335">
                  <c:v>962.52800000000002</c:v>
                </c:pt>
                <c:pt idx="6336">
                  <c:v>961.94399999999996</c:v>
                </c:pt>
                <c:pt idx="6337">
                  <c:v>961.36</c:v>
                </c:pt>
                <c:pt idx="6338">
                  <c:v>960.77599999999995</c:v>
                </c:pt>
                <c:pt idx="6339">
                  <c:v>960.19200000000001</c:v>
                </c:pt>
                <c:pt idx="6340">
                  <c:v>959.60799999999995</c:v>
                </c:pt>
                <c:pt idx="6341">
                  <c:v>959.024</c:v>
                </c:pt>
                <c:pt idx="6342">
                  <c:v>958.44</c:v>
                </c:pt>
                <c:pt idx="6343">
                  <c:v>957.85599999999999</c:v>
                </c:pt>
                <c:pt idx="6344">
                  <c:v>957.27200000000005</c:v>
                </c:pt>
                <c:pt idx="6345">
                  <c:v>956.68799999999999</c:v>
                </c:pt>
                <c:pt idx="6346">
                  <c:v>956.10400000000004</c:v>
                </c:pt>
                <c:pt idx="6347">
                  <c:v>955.52</c:v>
                </c:pt>
                <c:pt idx="6348">
                  <c:v>954.93600000000004</c:v>
                </c:pt>
                <c:pt idx="6349">
                  <c:v>954.35199999999998</c:v>
                </c:pt>
                <c:pt idx="6350">
                  <c:v>953.76800000000003</c:v>
                </c:pt>
                <c:pt idx="6351">
                  <c:v>953.18399999999997</c:v>
                </c:pt>
                <c:pt idx="6352">
                  <c:v>952.6</c:v>
                </c:pt>
                <c:pt idx="6353">
                  <c:v>952.01599999999996</c:v>
                </c:pt>
                <c:pt idx="6354">
                  <c:v>951.43200000000002</c:v>
                </c:pt>
                <c:pt idx="6355">
                  <c:v>950.84799999999996</c:v>
                </c:pt>
                <c:pt idx="6356">
                  <c:v>950.26400000000001</c:v>
                </c:pt>
                <c:pt idx="6357">
                  <c:v>949.68</c:v>
                </c:pt>
                <c:pt idx="6358">
                  <c:v>949.096</c:v>
                </c:pt>
                <c:pt idx="6359">
                  <c:v>948.51199999999994</c:v>
                </c:pt>
                <c:pt idx="6360">
                  <c:v>947.928</c:v>
                </c:pt>
                <c:pt idx="6361">
                  <c:v>947.34400000000005</c:v>
                </c:pt>
                <c:pt idx="6362">
                  <c:v>946.76</c:v>
                </c:pt>
                <c:pt idx="6363">
                  <c:v>946.17600000000004</c:v>
                </c:pt>
                <c:pt idx="6364">
                  <c:v>945.59199999999998</c:v>
                </c:pt>
                <c:pt idx="6365">
                  <c:v>945.00800000000004</c:v>
                </c:pt>
                <c:pt idx="6366">
                  <c:v>944.42399999999998</c:v>
                </c:pt>
                <c:pt idx="6367">
                  <c:v>943.84</c:v>
                </c:pt>
                <c:pt idx="6368">
                  <c:v>943.25599999999997</c:v>
                </c:pt>
                <c:pt idx="6369">
                  <c:v>942.67200000000003</c:v>
                </c:pt>
                <c:pt idx="6370">
                  <c:v>942.08799999999997</c:v>
                </c:pt>
                <c:pt idx="6371">
                  <c:v>941.50400000000002</c:v>
                </c:pt>
                <c:pt idx="6372">
                  <c:v>940.92</c:v>
                </c:pt>
                <c:pt idx="6373">
                  <c:v>940.33600000000001</c:v>
                </c:pt>
                <c:pt idx="6374">
                  <c:v>939.75199999999995</c:v>
                </c:pt>
                <c:pt idx="6375">
                  <c:v>939.16800000000001</c:v>
                </c:pt>
                <c:pt idx="6376">
                  <c:v>938.58399999999995</c:v>
                </c:pt>
                <c:pt idx="6377">
                  <c:v>938</c:v>
                </c:pt>
                <c:pt idx="6378">
                  <c:v>937.41600000000005</c:v>
                </c:pt>
                <c:pt idx="6379">
                  <c:v>936.83199999999999</c:v>
                </c:pt>
                <c:pt idx="6380">
                  <c:v>936.24800000000005</c:v>
                </c:pt>
                <c:pt idx="6381">
                  <c:v>935.66399999999999</c:v>
                </c:pt>
                <c:pt idx="6382">
                  <c:v>935.08</c:v>
                </c:pt>
                <c:pt idx="6383">
                  <c:v>934.49599999999998</c:v>
                </c:pt>
                <c:pt idx="6384">
                  <c:v>933.91200000000003</c:v>
                </c:pt>
                <c:pt idx="6385">
                  <c:v>933.32799999999997</c:v>
                </c:pt>
                <c:pt idx="6386">
                  <c:v>932.74400000000003</c:v>
                </c:pt>
                <c:pt idx="6387">
                  <c:v>932.16</c:v>
                </c:pt>
                <c:pt idx="6388">
                  <c:v>931.57600000000002</c:v>
                </c:pt>
                <c:pt idx="6389">
                  <c:v>930.99199999999996</c:v>
                </c:pt>
                <c:pt idx="6390">
                  <c:v>930.40800000000002</c:v>
                </c:pt>
                <c:pt idx="6391">
                  <c:v>929.82399999999996</c:v>
                </c:pt>
                <c:pt idx="6392">
                  <c:v>929.24</c:v>
                </c:pt>
                <c:pt idx="6393">
                  <c:v>928.65599999999995</c:v>
                </c:pt>
                <c:pt idx="6394">
                  <c:v>928.072</c:v>
                </c:pt>
                <c:pt idx="6395">
                  <c:v>927.48800000000006</c:v>
                </c:pt>
                <c:pt idx="6396">
                  <c:v>926.904</c:v>
                </c:pt>
                <c:pt idx="6397">
                  <c:v>926.32</c:v>
                </c:pt>
                <c:pt idx="6398">
                  <c:v>925.73599999999999</c:v>
                </c:pt>
                <c:pt idx="6399">
                  <c:v>925.15200000000004</c:v>
                </c:pt>
                <c:pt idx="6400">
                  <c:v>924.56799999999998</c:v>
                </c:pt>
                <c:pt idx="6401">
                  <c:v>923.98400000000004</c:v>
                </c:pt>
                <c:pt idx="6402">
                  <c:v>923.4</c:v>
                </c:pt>
                <c:pt idx="6403">
                  <c:v>922.81600000000003</c:v>
                </c:pt>
                <c:pt idx="6404">
                  <c:v>922.23199999999997</c:v>
                </c:pt>
                <c:pt idx="6405">
                  <c:v>921.64800000000002</c:v>
                </c:pt>
                <c:pt idx="6406">
                  <c:v>921.06399999999996</c:v>
                </c:pt>
                <c:pt idx="6407">
                  <c:v>920.48</c:v>
                </c:pt>
                <c:pt idx="6408">
                  <c:v>919.89599999999996</c:v>
                </c:pt>
                <c:pt idx="6409">
                  <c:v>919.31200000000001</c:v>
                </c:pt>
                <c:pt idx="6410">
                  <c:v>918.72799999999995</c:v>
                </c:pt>
                <c:pt idx="6411">
                  <c:v>918.14400000000001</c:v>
                </c:pt>
                <c:pt idx="6412">
                  <c:v>917.56</c:v>
                </c:pt>
                <c:pt idx="6413">
                  <c:v>916.976</c:v>
                </c:pt>
                <c:pt idx="6414">
                  <c:v>916.39200000000005</c:v>
                </c:pt>
                <c:pt idx="6415">
                  <c:v>915.80799999999999</c:v>
                </c:pt>
                <c:pt idx="6416">
                  <c:v>915.22400000000005</c:v>
                </c:pt>
                <c:pt idx="6417">
                  <c:v>914.64</c:v>
                </c:pt>
                <c:pt idx="6418">
                  <c:v>914.05600000000004</c:v>
                </c:pt>
                <c:pt idx="6419">
                  <c:v>913.47199999999998</c:v>
                </c:pt>
                <c:pt idx="6420">
                  <c:v>912.88800000000003</c:v>
                </c:pt>
                <c:pt idx="6421">
                  <c:v>912.30399999999997</c:v>
                </c:pt>
                <c:pt idx="6422">
                  <c:v>911.72</c:v>
                </c:pt>
                <c:pt idx="6423">
                  <c:v>911.13599999999997</c:v>
                </c:pt>
                <c:pt idx="6424">
                  <c:v>910.55200000000002</c:v>
                </c:pt>
                <c:pt idx="6425">
                  <c:v>909.96799999999996</c:v>
                </c:pt>
                <c:pt idx="6426">
                  <c:v>909.38400000000001</c:v>
                </c:pt>
                <c:pt idx="6427">
                  <c:v>908.8</c:v>
                </c:pt>
                <c:pt idx="6428">
                  <c:v>908.21600000000001</c:v>
                </c:pt>
                <c:pt idx="6429">
                  <c:v>907.63199999999995</c:v>
                </c:pt>
                <c:pt idx="6430">
                  <c:v>907.048</c:v>
                </c:pt>
                <c:pt idx="6431">
                  <c:v>906.46400000000006</c:v>
                </c:pt>
                <c:pt idx="6432">
                  <c:v>905.88</c:v>
                </c:pt>
                <c:pt idx="6433">
                  <c:v>905.29600000000005</c:v>
                </c:pt>
                <c:pt idx="6434">
                  <c:v>904.71199999999999</c:v>
                </c:pt>
                <c:pt idx="6435">
                  <c:v>904.12800000000004</c:v>
                </c:pt>
                <c:pt idx="6436">
                  <c:v>903.54399999999998</c:v>
                </c:pt>
                <c:pt idx="6437">
                  <c:v>902.96</c:v>
                </c:pt>
                <c:pt idx="6438">
                  <c:v>902.37599999999998</c:v>
                </c:pt>
                <c:pt idx="6439">
                  <c:v>901.79200000000003</c:v>
                </c:pt>
                <c:pt idx="6440">
                  <c:v>901.20799999999997</c:v>
                </c:pt>
                <c:pt idx="6441">
                  <c:v>900.62400000000002</c:v>
                </c:pt>
                <c:pt idx="6442">
                  <c:v>900.04</c:v>
                </c:pt>
                <c:pt idx="6443">
                  <c:v>899.45600000000002</c:v>
                </c:pt>
                <c:pt idx="6444">
                  <c:v>898.87199999999996</c:v>
                </c:pt>
                <c:pt idx="6445">
                  <c:v>898.28800000000001</c:v>
                </c:pt>
                <c:pt idx="6446">
                  <c:v>897.70399999999995</c:v>
                </c:pt>
                <c:pt idx="6447">
                  <c:v>897.12</c:v>
                </c:pt>
                <c:pt idx="6448">
                  <c:v>896.53599999999994</c:v>
                </c:pt>
                <c:pt idx="6449">
                  <c:v>895.952</c:v>
                </c:pt>
                <c:pt idx="6450">
                  <c:v>895.36800000000005</c:v>
                </c:pt>
                <c:pt idx="6451">
                  <c:v>894.78399999999999</c:v>
                </c:pt>
                <c:pt idx="6452">
                  <c:v>894.2</c:v>
                </c:pt>
                <c:pt idx="6453">
                  <c:v>893.61599999999999</c:v>
                </c:pt>
                <c:pt idx="6454">
                  <c:v>893.03200000000004</c:v>
                </c:pt>
                <c:pt idx="6455">
                  <c:v>892.44799999999998</c:v>
                </c:pt>
                <c:pt idx="6456">
                  <c:v>891.86400000000003</c:v>
                </c:pt>
                <c:pt idx="6457">
                  <c:v>891.28</c:v>
                </c:pt>
                <c:pt idx="6458">
                  <c:v>890.69600000000003</c:v>
                </c:pt>
                <c:pt idx="6459">
                  <c:v>890.11199999999997</c:v>
                </c:pt>
                <c:pt idx="6460">
                  <c:v>889.52800000000002</c:v>
                </c:pt>
                <c:pt idx="6461">
                  <c:v>888.94399999999996</c:v>
                </c:pt>
                <c:pt idx="6462">
                  <c:v>888.36</c:v>
                </c:pt>
                <c:pt idx="6463">
                  <c:v>887.77599999999995</c:v>
                </c:pt>
                <c:pt idx="6464">
                  <c:v>887.19200000000001</c:v>
                </c:pt>
                <c:pt idx="6465">
                  <c:v>886.60799999999995</c:v>
                </c:pt>
                <c:pt idx="6466">
                  <c:v>886.024</c:v>
                </c:pt>
                <c:pt idx="6467">
                  <c:v>885.44</c:v>
                </c:pt>
                <c:pt idx="6468">
                  <c:v>884.85599999999999</c:v>
                </c:pt>
                <c:pt idx="6469">
                  <c:v>884.27200000000005</c:v>
                </c:pt>
                <c:pt idx="6470">
                  <c:v>883.68799999999999</c:v>
                </c:pt>
                <c:pt idx="6471">
                  <c:v>883.10400000000004</c:v>
                </c:pt>
                <c:pt idx="6472">
                  <c:v>882.52</c:v>
                </c:pt>
                <c:pt idx="6473">
                  <c:v>881.93600000000004</c:v>
                </c:pt>
                <c:pt idx="6474">
                  <c:v>881.35199999999998</c:v>
                </c:pt>
                <c:pt idx="6475">
                  <c:v>880.76800000000003</c:v>
                </c:pt>
                <c:pt idx="6476">
                  <c:v>880.18399999999997</c:v>
                </c:pt>
                <c:pt idx="6477">
                  <c:v>879.6</c:v>
                </c:pt>
                <c:pt idx="6478">
                  <c:v>879.01599999999996</c:v>
                </c:pt>
                <c:pt idx="6479">
                  <c:v>878.43200000000002</c:v>
                </c:pt>
                <c:pt idx="6480">
                  <c:v>877.84799999999996</c:v>
                </c:pt>
                <c:pt idx="6481">
                  <c:v>877.26400000000001</c:v>
                </c:pt>
                <c:pt idx="6482">
                  <c:v>876.68</c:v>
                </c:pt>
                <c:pt idx="6483">
                  <c:v>876.096</c:v>
                </c:pt>
                <c:pt idx="6484">
                  <c:v>875.51199999999994</c:v>
                </c:pt>
                <c:pt idx="6485">
                  <c:v>874.928</c:v>
                </c:pt>
                <c:pt idx="6486">
                  <c:v>874.34400000000005</c:v>
                </c:pt>
                <c:pt idx="6487">
                  <c:v>873.76</c:v>
                </c:pt>
                <c:pt idx="6488">
                  <c:v>873.17600000000004</c:v>
                </c:pt>
                <c:pt idx="6489">
                  <c:v>872.59199999999998</c:v>
                </c:pt>
                <c:pt idx="6490">
                  <c:v>872.00800000000004</c:v>
                </c:pt>
                <c:pt idx="6491">
                  <c:v>871.42399999999998</c:v>
                </c:pt>
                <c:pt idx="6492">
                  <c:v>870.84</c:v>
                </c:pt>
                <c:pt idx="6493">
                  <c:v>870.25599999999997</c:v>
                </c:pt>
                <c:pt idx="6494">
                  <c:v>869.67200000000003</c:v>
                </c:pt>
                <c:pt idx="6495">
                  <c:v>869.08799999999997</c:v>
                </c:pt>
                <c:pt idx="6496">
                  <c:v>868.50400000000002</c:v>
                </c:pt>
                <c:pt idx="6497">
                  <c:v>867.92</c:v>
                </c:pt>
                <c:pt idx="6498">
                  <c:v>867.33600000000001</c:v>
                </c:pt>
                <c:pt idx="6499">
                  <c:v>866.75199999999995</c:v>
                </c:pt>
                <c:pt idx="6500">
                  <c:v>866.16800000000001</c:v>
                </c:pt>
                <c:pt idx="6501">
                  <c:v>865.58399999999995</c:v>
                </c:pt>
                <c:pt idx="6502">
                  <c:v>865</c:v>
                </c:pt>
                <c:pt idx="6503">
                  <c:v>864.41600000000005</c:v>
                </c:pt>
                <c:pt idx="6504">
                  <c:v>863.83199999999999</c:v>
                </c:pt>
                <c:pt idx="6505">
                  <c:v>863.24800000000005</c:v>
                </c:pt>
                <c:pt idx="6506">
                  <c:v>862.66399999999999</c:v>
                </c:pt>
                <c:pt idx="6507">
                  <c:v>862.08</c:v>
                </c:pt>
                <c:pt idx="6508">
                  <c:v>861.49599999999998</c:v>
                </c:pt>
                <c:pt idx="6509">
                  <c:v>860.91200000000003</c:v>
                </c:pt>
                <c:pt idx="6510">
                  <c:v>860.32799999999997</c:v>
                </c:pt>
                <c:pt idx="6511">
                  <c:v>859.74400000000003</c:v>
                </c:pt>
                <c:pt idx="6512">
                  <c:v>859.16</c:v>
                </c:pt>
                <c:pt idx="6513">
                  <c:v>858.57600000000002</c:v>
                </c:pt>
                <c:pt idx="6514">
                  <c:v>857.99199999999996</c:v>
                </c:pt>
                <c:pt idx="6515">
                  <c:v>857.40800000000002</c:v>
                </c:pt>
                <c:pt idx="6516">
                  <c:v>856.82399999999996</c:v>
                </c:pt>
                <c:pt idx="6517">
                  <c:v>856.24</c:v>
                </c:pt>
                <c:pt idx="6518">
                  <c:v>855.65599999999995</c:v>
                </c:pt>
                <c:pt idx="6519">
                  <c:v>855.072</c:v>
                </c:pt>
                <c:pt idx="6520">
                  <c:v>854.48800000000006</c:v>
                </c:pt>
                <c:pt idx="6521">
                  <c:v>853.904</c:v>
                </c:pt>
                <c:pt idx="6522">
                  <c:v>853.32</c:v>
                </c:pt>
                <c:pt idx="6523">
                  <c:v>852.73599999999999</c:v>
                </c:pt>
                <c:pt idx="6524">
                  <c:v>852.15200000000004</c:v>
                </c:pt>
                <c:pt idx="6525">
                  <c:v>851.56799999999998</c:v>
                </c:pt>
                <c:pt idx="6526">
                  <c:v>850.98400000000004</c:v>
                </c:pt>
                <c:pt idx="6527">
                  <c:v>850.4</c:v>
                </c:pt>
                <c:pt idx="6528">
                  <c:v>849.81600000000003</c:v>
                </c:pt>
                <c:pt idx="6529">
                  <c:v>849.23199999999997</c:v>
                </c:pt>
                <c:pt idx="6530">
                  <c:v>848.64800000000002</c:v>
                </c:pt>
                <c:pt idx="6531">
                  <c:v>848.06399999999996</c:v>
                </c:pt>
                <c:pt idx="6532">
                  <c:v>847.48</c:v>
                </c:pt>
                <c:pt idx="6533">
                  <c:v>846.89599999999996</c:v>
                </c:pt>
                <c:pt idx="6534">
                  <c:v>846.31200000000001</c:v>
                </c:pt>
                <c:pt idx="6535">
                  <c:v>845.72799999999995</c:v>
                </c:pt>
                <c:pt idx="6536">
                  <c:v>845.14400000000001</c:v>
                </c:pt>
                <c:pt idx="6537">
                  <c:v>844.56</c:v>
                </c:pt>
                <c:pt idx="6538">
                  <c:v>843.976</c:v>
                </c:pt>
                <c:pt idx="6539">
                  <c:v>843.39200000000005</c:v>
                </c:pt>
                <c:pt idx="6540">
                  <c:v>842.80799999999999</c:v>
                </c:pt>
                <c:pt idx="6541">
                  <c:v>842.22400000000005</c:v>
                </c:pt>
                <c:pt idx="6542">
                  <c:v>841.64</c:v>
                </c:pt>
                <c:pt idx="6543">
                  <c:v>841.05600000000004</c:v>
                </c:pt>
                <c:pt idx="6544">
                  <c:v>840.47199999999998</c:v>
                </c:pt>
                <c:pt idx="6545">
                  <c:v>839.88800000000003</c:v>
                </c:pt>
                <c:pt idx="6546">
                  <c:v>839.30399999999997</c:v>
                </c:pt>
                <c:pt idx="6547">
                  <c:v>838.72</c:v>
                </c:pt>
                <c:pt idx="6548">
                  <c:v>838.13599999999997</c:v>
                </c:pt>
                <c:pt idx="6549">
                  <c:v>837.55200000000002</c:v>
                </c:pt>
                <c:pt idx="6550">
                  <c:v>836.96799999999996</c:v>
                </c:pt>
                <c:pt idx="6551">
                  <c:v>836.38400000000001</c:v>
                </c:pt>
                <c:pt idx="6552">
                  <c:v>835.8</c:v>
                </c:pt>
                <c:pt idx="6553">
                  <c:v>835.21600000000001</c:v>
                </c:pt>
                <c:pt idx="6554">
                  <c:v>834.63199999999995</c:v>
                </c:pt>
                <c:pt idx="6555">
                  <c:v>834.048</c:v>
                </c:pt>
                <c:pt idx="6556">
                  <c:v>833.46400000000006</c:v>
                </c:pt>
                <c:pt idx="6557">
                  <c:v>832.88</c:v>
                </c:pt>
                <c:pt idx="6558">
                  <c:v>832.29600000000005</c:v>
                </c:pt>
                <c:pt idx="6559">
                  <c:v>831.71199999999999</c:v>
                </c:pt>
                <c:pt idx="6560">
                  <c:v>831.12800000000004</c:v>
                </c:pt>
                <c:pt idx="6561">
                  <c:v>830.54399999999998</c:v>
                </c:pt>
                <c:pt idx="6562">
                  <c:v>829.96</c:v>
                </c:pt>
                <c:pt idx="6563">
                  <c:v>829.37599999999998</c:v>
                </c:pt>
                <c:pt idx="6564">
                  <c:v>828.79200000000003</c:v>
                </c:pt>
                <c:pt idx="6565">
                  <c:v>828.20799999999997</c:v>
                </c:pt>
                <c:pt idx="6566">
                  <c:v>827.62400000000002</c:v>
                </c:pt>
                <c:pt idx="6567">
                  <c:v>827.04</c:v>
                </c:pt>
                <c:pt idx="6568">
                  <c:v>826.45600000000002</c:v>
                </c:pt>
                <c:pt idx="6569">
                  <c:v>825.87199999999996</c:v>
                </c:pt>
                <c:pt idx="6570">
                  <c:v>825.28800000000001</c:v>
                </c:pt>
                <c:pt idx="6571">
                  <c:v>824.70399999999995</c:v>
                </c:pt>
                <c:pt idx="6572">
                  <c:v>824.12</c:v>
                </c:pt>
                <c:pt idx="6573">
                  <c:v>823.53599999999994</c:v>
                </c:pt>
                <c:pt idx="6574">
                  <c:v>822.952</c:v>
                </c:pt>
                <c:pt idx="6575">
                  <c:v>822.36800000000005</c:v>
                </c:pt>
                <c:pt idx="6576">
                  <c:v>821.78399999999999</c:v>
                </c:pt>
                <c:pt idx="6577">
                  <c:v>821.2</c:v>
                </c:pt>
                <c:pt idx="6578">
                  <c:v>820.61599999999999</c:v>
                </c:pt>
                <c:pt idx="6579">
                  <c:v>820.03200000000004</c:v>
                </c:pt>
                <c:pt idx="6580">
                  <c:v>819.44799999999998</c:v>
                </c:pt>
                <c:pt idx="6581">
                  <c:v>818.86400000000003</c:v>
                </c:pt>
                <c:pt idx="6582">
                  <c:v>818.28</c:v>
                </c:pt>
                <c:pt idx="6583">
                  <c:v>817.69600000000003</c:v>
                </c:pt>
                <c:pt idx="6584">
                  <c:v>817.11199999999997</c:v>
                </c:pt>
                <c:pt idx="6585">
                  <c:v>816.52800000000002</c:v>
                </c:pt>
                <c:pt idx="6586">
                  <c:v>815.94399999999996</c:v>
                </c:pt>
                <c:pt idx="6587">
                  <c:v>815.36</c:v>
                </c:pt>
                <c:pt idx="6588">
                  <c:v>814.77599999999995</c:v>
                </c:pt>
                <c:pt idx="6589">
                  <c:v>814.19200000000001</c:v>
                </c:pt>
                <c:pt idx="6590">
                  <c:v>813.60799999999995</c:v>
                </c:pt>
                <c:pt idx="6591">
                  <c:v>813.024</c:v>
                </c:pt>
                <c:pt idx="6592">
                  <c:v>812.44</c:v>
                </c:pt>
                <c:pt idx="6593">
                  <c:v>811.85599999999999</c:v>
                </c:pt>
                <c:pt idx="6594">
                  <c:v>811.27200000000005</c:v>
                </c:pt>
                <c:pt idx="6595">
                  <c:v>810.68799999999999</c:v>
                </c:pt>
                <c:pt idx="6596">
                  <c:v>810.10400000000004</c:v>
                </c:pt>
                <c:pt idx="6597">
                  <c:v>809.52</c:v>
                </c:pt>
                <c:pt idx="6598">
                  <c:v>808.93600000000004</c:v>
                </c:pt>
                <c:pt idx="6599">
                  <c:v>808.35199999999998</c:v>
                </c:pt>
                <c:pt idx="6600">
                  <c:v>807.76800000000003</c:v>
                </c:pt>
                <c:pt idx="6601">
                  <c:v>807.18399999999997</c:v>
                </c:pt>
                <c:pt idx="6602">
                  <c:v>806.6</c:v>
                </c:pt>
                <c:pt idx="6603">
                  <c:v>806.01599999999996</c:v>
                </c:pt>
                <c:pt idx="6604">
                  <c:v>805.43200000000002</c:v>
                </c:pt>
                <c:pt idx="6605">
                  <c:v>804.84799999999996</c:v>
                </c:pt>
                <c:pt idx="6606">
                  <c:v>804.26400000000001</c:v>
                </c:pt>
                <c:pt idx="6607">
                  <c:v>803.68</c:v>
                </c:pt>
                <c:pt idx="6608">
                  <c:v>803.096</c:v>
                </c:pt>
                <c:pt idx="6609">
                  <c:v>802.51199999999994</c:v>
                </c:pt>
                <c:pt idx="6610">
                  <c:v>801.928</c:v>
                </c:pt>
                <c:pt idx="6611">
                  <c:v>801.34400000000005</c:v>
                </c:pt>
                <c:pt idx="6612">
                  <c:v>800.76</c:v>
                </c:pt>
                <c:pt idx="6613">
                  <c:v>800.17600000000004</c:v>
                </c:pt>
                <c:pt idx="6614">
                  <c:v>799.59199999999998</c:v>
                </c:pt>
                <c:pt idx="6615">
                  <c:v>799.00800000000004</c:v>
                </c:pt>
                <c:pt idx="6616">
                  <c:v>798.42399999999998</c:v>
                </c:pt>
                <c:pt idx="6617">
                  <c:v>797.84</c:v>
                </c:pt>
                <c:pt idx="6618">
                  <c:v>797.25599999999997</c:v>
                </c:pt>
                <c:pt idx="6619">
                  <c:v>796.67200000000003</c:v>
                </c:pt>
                <c:pt idx="6620">
                  <c:v>796.08799999999997</c:v>
                </c:pt>
                <c:pt idx="6621">
                  <c:v>795.50400000000002</c:v>
                </c:pt>
                <c:pt idx="6622">
                  <c:v>794.92</c:v>
                </c:pt>
                <c:pt idx="6623">
                  <c:v>794.33600000000001</c:v>
                </c:pt>
                <c:pt idx="6624">
                  <c:v>793.75199999999995</c:v>
                </c:pt>
                <c:pt idx="6625">
                  <c:v>793.16800000000001</c:v>
                </c:pt>
                <c:pt idx="6626">
                  <c:v>792.58399999999995</c:v>
                </c:pt>
                <c:pt idx="6627">
                  <c:v>792</c:v>
                </c:pt>
                <c:pt idx="6628">
                  <c:v>791.41600000000005</c:v>
                </c:pt>
                <c:pt idx="6629">
                  <c:v>790.83199999999999</c:v>
                </c:pt>
                <c:pt idx="6630">
                  <c:v>790.24800000000005</c:v>
                </c:pt>
                <c:pt idx="6631">
                  <c:v>789.66399999999999</c:v>
                </c:pt>
                <c:pt idx="6632">
                  <c:v>789.08</c:v>
                </c:pt>
                <c:pt idx="6633">
                  <c:v>788.49599999999998</c:v>
                </c:pt>
                <c:pt idx="6634">
                  <c:v>787.91200000000003</c:v>
                </c:pt>
                <c:pt idx="6635">
                  <c:v>787.32799999999997</c:v>
                </c:pt>
                <c:pt idx="6636">
                  <c:v>786.74400000000003</c:v>
                </c:pt>
                <c:pt idx="6637">
                  <c:v>786.16</c:v>
                </c:pt>
                <c:pt idx="6638">
                  <c:v>785.57600000000002</c:v>
                </c:pt>
                <c:pt idx="6639">
                  <c:v>784.99199999999996</c:v>
                </c:pt>
                <c:pt idx="6640">
                  <c:v>784.40800000000002</c:v>
                </c:pt>
                <c:pt idx="6641">
                  <c:v>783.82399999999996</c:v>
                </c:pt>
                <c:pt idx="6642">
                  <c:v>783.24</c:v>
                </c:pt>
                <c:pt idx="6643">
                  <c:v>782.65599999999995</c:v>
                </c:pt>
                <c:pt idx="6644">
                  <c:v>782.072</c:v>
                </c:pt>
                <c:pt idx="6645">
                  <c:v>781.48800000000006</c:v>
                </c:pt>
                <c:pt idx="6646">
                  <c:v>780.904</c:v>
                </c:pt>
                <c:pt idx="6647">
                  <c:v>780.32</c:v>
                </c:pt>
                <c:pt idx="6648">
                  <c:v>779.73599999999999</c:v>
                </c:pt>
                <c:pt idx="6649">
                  <c:v>779.15200000000004</c:v>
                </c:pt>
                <c:pt idx="6650">
                  <c:v>778.56799999999998</c:v>
                </c:pt>
                <c:pt idx="6651">
                  <c:v>777.98400000000004</c:v>
                </c:pt>
                <c:pt idx="6652">
                  <c:v>777.4</c:v>
                </c:pt>
                <c:pt idx="6653">
                  <c:v>776.81600000000003</c:v>
                </c:pt>
                <c:pt idx="6654">
                  <c:v>776.23199999999997</c:v>
                </c:pt>
                <c:pt idx="6655">
                  <c:v>775.64800000000002</c:v>
                </c:pt>
                <c:pt idx="6656">
                  <c:v>775.06399999999996</c:v>
                </c:pt>
                <c:pt idx="6657">
                  <c:v>774.48</c:v>
                </c:pt>
                <c:pt idx="6658">
                  <c:v>773.89599999999996</c:v>
                </c:pt>
                <c:pt idx="6659">
                  <c:v>773.31200000000001</c:v>
                </c:pt>
                <c:pt idx="6660">
                  <c:v>772.72799999999995</c:v>
                </c:pt>
                <c:pt idx="6661">
                  <c:v>772.14400000000001</c:v>
                </c:pt>
                <c:pt idx="6662">
                  <c:v>771.56</c:v>
                </c:pt>
                <c:pt idx="6663">
                  <c:v>770.976</c:v>
                </c:pt>
                <c:pt idx="6664">
                  <c:v>770.39200000000005</c:v>
                </c:pt>
                <c:pt idx="6665">
                  <c:v>769.80799999999999</c:v>
                </c:pt>
                <c:pt idx="6666">
                  <c:v>769.22400000000005</c:v>
                </c:pt>
                <c:pt idx="6667">
                  <c:v>768.64</c:v>
                </c:pt>
                <c:pt idx="6668">
                  <c:v>768.05600000000004</c:v>
                </c:pt>
                <c:pt idx="6669">
                  <c:v>767.47199999999998</c:v>
                </c:pt>
                <c:pt idx="6670">
                  <c:v>766.88800000000003</c:v>
                </c:pt>
                <c:pt idx="6671">
                  <c:v>766.30399999999997</c:v>
                </c:pt>
                <c:pt idx="6672">
                  <c:v>765.72</c:v>
                </c:pt>
                <c:pt idx="6673">
                  <c:v>765.13599999999997</c:v>
                </c:pt>
                <c:pt idx="6674">
                  <c:v>764.55200000000002</c:v>
                </c:pt>
                <c:pt idx="6675">
                  <c:v>763.96799999999996</c:v>
                </c:pt>
                <c:pt idx="6676">
                  <c:v>763.38400000000001</c:v>
                </c:pt>
                <c:pt idx="6677">
                  <c:v>762.8</c:v>
                </c:pt>
                <c:pt idx="6678">
                  <c:v>762.21600000000001</c:v>
                </c:pt>
                <c:pt idx="6679">
                  <c:v>761.63199999999995</c:v>
                </c:pt>
                <c:pt idx="6680">
                  <c:v>761.048</c:v>
                </c:pt>
                <c:pt idx="6681">
                  <c:v>760.46400000000006</c:v>
                </c:pt>
                <c:pt idx="6682">
                  <c:v>759.88</c:v>
                </c:pt>
                <c:pt idx="6683">
                  <c:v>759.29600000000005</c:v>
                </c:pt>
                <c:pt idx="6684">
                  <c:v>758.71199999999999</c:v>
                </c:pt>
                <c:pt idx="6685">
                  <c:v>758.12800000000004</c:v>
                </c:pt>
                <c:pt idx="6686">
                  <c:v>757.54399999999998</c:v>
                </c:pt>
                <c:pt idx="6687">
                  <c:v>756.96</c:v>
                </c:pt>
                <c:pt idx="6688">
                  <c:v>756.37599999999998</c:v>
                </c:pt>
                <c:pt idx="6689">
                  <c:v>755.79200000000003</c:v>
                </c:pt>
                <c:pt idx="6690">
                  <c:v>755.20799999999997</c:v>
                </c:pt>
                <c:pt idx="6691">
                  <c:v>754.62400000000002</c:v>
                </c:pt>
                <c:pt idx="6692">
                  <c:v>754.04</c:v>
                </c:pt>
                <c:pt idx="6693">
                  <c:v>753.45600000000002</c:v>
                </c:pt>
                <c:pt idx="6694">
                  <c:v>752.87199999999996</c:v>
                </c:pt>
                <c:pt idx="6695">
                  <c:v>752.28800000000001</c:v>
                </c:pt>
                <c:pt idx="6696">
                  <c:v>751.70399999999995</c:v>
                </c:pt>
                <c:pt idx="6697">
                  <c:v>751.12</c:v>
                </c:pt>
                <c:pt idx="6698">
                  <c:v>750.53599999999994</c:v>
                </c:pt>
                <c:pt idx="6699">
                  <c:v>749.952</c:v>
                </c:pt>
                <c:pt idx="6700">
                  <c:v>749.36800000000005</c:v>
                </c:pt>
                <c:pt idx="6701">
                  <c:v>748.78399999999999</c:v>
                </c:pt>
                <c:pt idx="6702">
                  <c:v>748.2</c:v>
                </c:pt>
                <c:pt idx="6703">
                  <c:v>747.61599999999999</c:v>
                </c:pt>
                <c:pt idx="6704">
                  <c:v>747.03200000000004</c:v>
                </c:pt>
                <c:pt idx="6705">
                  <c:v>746.44799999999998</c:v>
                </c:pt>
                <c:pt idx="6706">
                  <c:v>745.86400000000003</c:v>
                </c:pt>
                <c:pt idx="6707">
                  <c:v>745.28</c:v>
                </c:pt>
                <c:pt idx="6708">
                  <c:v>744.69600000000003</c:v>
                </c:pt>
                <c:pt idx="6709">
                  <c:v>744.11199999999997</c:v>
                </c:pt>
                <c:pt idx="6710">
                  <c:v>743.52800000000002</c:v>
                </c:pt>
                <c:pt idx="6711">
                  <c:v>742.94399999999996</c:v>
                </c:pt>
                <c:pt idx="6712">
                  <c:v>742.36</c:v>
                </c:pt>
                <c:pt idx="6713">
                  <c:v>741.77599999999995</c:v>
                </c:pt>
                <c:pt idx="6714">
                  <c:v>741.19200000000001</c:v>
                </c:pt>
                <c:pt idx="6715">
                  <c:v>740.60799999999995</c:v>
                </c:pt>
                <c:pt idx="6716">
                  <c:v>740.024</c:v>
                </c:pt>
                <c:pt idx="6717">
                  <c:v>739.44</c:v>
                </c:pt>
                <c:pt idx="6718">
                  <c:v>738.85599999999999</c:v>
                </c:pt>
                <c:pt idx="6719">
                  <c:v>738.27200000000005</c:v>
                </c:pt>
                <c:pt idx="6720">
                  <c:v>737.68799999999999</c:v>
                </c:pt>
                <c:pt idx="6721">
                  <c:v>737.10400000000004</c:v>
                </c:pt>
                <c:pt idx="6722">
                  <c:v>736.52</c:v>
                </c:pt>
                <c:pt idx="6723">
                  <c:v>735.93600000000004</c:v>
                </c:pt>
                <c:pt idx="6724">
                  <c:v>735.35199999999998</c:v>
                </c:pt>
                <c:pt idx="6725">
                  <c:v>734.76800000000003</c:v>
                </c:pt>
                <c:pt idx="6726">
                  <c:v>734.18399999999997</c:v>
                </c:pt>
                <c:pt idx="6727">
                  <c:v>733.6</c:v>
                </c:pt>
                <c:pt idx="6728">
                  <c:v>733.01599999999996</c:v>
                </c:pt>
                <c:pt idx="6729">
                  <c:v>732.43200000000002</c:v>
                </c:pt>
                <c:pt idx="6730">
                  <c:v>731.84799999999996</c:v>
                </c:pt>
                <c:pt idx="6731">
                  <c:v>731.26400000000001</c:v>
                </c:pt>
                <c:pt idx="6732">
                  <c:v>730.68</c:v>
                </c:pt>
                <c:pt idx="6733">
                  <c:v>730.096</c:v>
                </c:pt>
                <c:pt idx="6734">
                  <c:v>729.51199999999994</c:v>
                </c:pt>
                <c:pt idx="6735">
                  <c:v>728.928</c:v>
                </c:pt>
                <c:pt idx="6736">
                  <c:v>728.34400000000005</c:v>
                </c:pt>
                <c:pt idx="6737">
                  <c:v>727.76</c:v>
                </c:pt>
                <c:pt idx="6738">
                  <c:v>727.17600000000004</c:v>
                </c:pt>
                <c:pt idx="6739">
                  <c:v>726.59199999999998</c:v>
                </c:pt>
                <c:pt idx="6740">
                  <c:v>726.00800000000004</c:v>
                </c:pt>
                <c:pt idx="6741">
                  <c:v>725.42399999999998</c:v>
                </c:pt>
                <c:pt idx="6742">
                  <c:v>724.84</c:v>
                </c:pt>
                <c:pt idx="6743">
                  <c:v>724.25599999999997</c:v>
                </c:pt>
                <c:pt idx="6744">
                  <c:v>723.67200000000003</c:v>
                </c:pt>
                <c:pt idx="6745">
                  <c:v>723.08799999999997</c:v>
                </c:pt>
                <c:pt idx="6746">
                  <c:v>722.50400000000002</c:v>
                </c:pt>
                <c:pt idx="6747">
                  <c:v>721.92</c:v>
                </c:pt>
                <c:pt idx="6748">
                  <c:v>721.33600000000001</c:v>
                </c:pt>
                <c:pt idx="6749">
                  <c:v>720.75199999999995</c:v>
                </c:pt>
                <c:pt idx="6750">
                  <c:v>720.16800000000001</c:v>
                </c:pt>
                <c:pt idx="6751">
                  <c:v>719.58399999999995</c:v>
                </c:pt>
                <c:pt idx="6752">
                  <c:v>719</c:v>
                </c:pt>
                <c:pt idx="6753">
                  <c:v>718.41600000000005</c:v>
                </c:pt>
                <c:pt idx="6754">
                  <c:v>717.83199999999999</c:v>
                </c:pt>
                <c:pt idx="6755">
                  <c:v>717.24800000000005</c:v>
                </c:pt>
                <c:pt idx="6756">
                  <c:v>716.66399999999999</c:v>
                </c:pt>
                <c:pt idx="6757">
                  <c:v>716.08</c:v>
                </c:pt>
                <c:pt idx="6758">
                  <c:v>715.49599999999998</c:v>
                </c:pt>
                <c:pt idx="6759">
                  <c:v>714.91200000000003</c:v>
                </c:pt>
                <c:pt idx="6760">
                  <c:v>714.32799999999997</c:v>
                </c:pt>
                <c:pt idx="6761">
                  <c:v>713.74400000000003</c:v>
                </c:pt>
                <c:pt idx="6762">
                  <c:v>713.16</c:v>
                </c:pt>
                <c:pt idx="6763">
                  <c:v>712.57600000000002</c:v>
                </c:pt>
                <c:pt idx="6764">
                  <c:v>711.99199999999996</c:v>
                </c:pt>
                <c:pt idx="6765">
                  <c:v>711.40800000000002</c:v>
                </c:pt>
                <c:pt idx="6766">
                  <c:v>710.82399999999996</c:v>
                </c:pt>
                <c:pt idx="6767">
                  <c:v>710.24</c:v>
                </c:pt>
                <c:pt idx="6768">
                  <c:v>709.65599999999995</c:v>
                </c:pt>
                <c:pt idx="6769">
                  <c:v>709.072</c:v>
                </c:pt>
                <c:pt idx="6770">
                  <c:v>708.48800000000006</c:v>
                </c:pt>
                <c:pt idx="6771">
                  <c:v>707.904</c:v>
                </c:pt>
                <c:pt idx="6772">
                  <c:v>707.32</c:v>
                </c:pt>
                <c:pt idx="6773">
                  <c:v>706.73599999999999</c:v>
                </c:pt>
                <c:pt idx="6774">
                  <c:v>706.15200000000004</c:v>
                </c:pt>
                <c:pt idx="6775">
                  <c:v>705.56799999999998</c:v>
                </c:pt>
                <c:pt idx="6776">
                  <c:v>704.98400000000004</c:v>
                </c:pt>
                <c:pt idx="6777">
                  <c:v>704.4</c:v>
                </c:pt>
                <c:pt idx="6778">
                  <c:v>703.81600000000003</c:v>
                </c:pt>
                <c:pt idx="6779">
                  <c:v>703.23199999999997</c:v>
                </c:pt>
                <c:pt idx="6780">
                  <c:v>702.64800000000002</c:v>
                </c:pt>
                <c:pt idx="6781">
                  <c:v>702.06399999999996</c:v>
                </c:pt>
                <c:pt idx="6782">
                  <c:v>701.48</c:v>
                </c:pt>
                <c:pt idx="6783">
                  <c:v>700.89599999999996</c:v>
                </c:pt>
                <c:pt idx="6784">
                  <c:v>700.31200000000001</c:v>
                </c:pt>
                <c:pt idx="6785">
                  <c:v>699.72799999999995</c:v>
                </c:pt>
                <c:pt idx="6786">
                  <c:v>699.14400000000001</c:v>
                </c:pt>
                <c:pt idx="6787">
                  <c:v>698.56</c:v>
                </c:pt>
                <c:pt idx="6788">
                  <c:v>697.976</c:v>
                </c:pt>
                <c:pt idx="6789">
                  <c:v>697.39200000000005</c:v>
                </c:pt>
                <c:pt idx="6790">
                  <c:v>696.80799999999999</c:v>
                </c:pt>
                <c:pt idx="6791">
                  <c:v>696.22400000000005</c:v>
                </c:pt>
                <c:pt idx="6792">
                  <c:v>695.64</c:v>
                </c:pt>
                <c:pt idx="6793">
                  <c:v>695.05600000000004</c:v>
                </c:pt>
                <c:pt idx="6794">
                  <c:v>694.47199999999998</c:v>
                </c:pt>
                <c:pt idx="6795">
                  <c:v>693.88800000000003</c:v>
                </c:pt>
                <c:pt idx="6796">
                  <c:v>693.30399999999997</c:v>
                </c:pt>
                <c:pt idx="6797">
                  <c:v>692.72</c:v>
                </c:pt>
                <c:pt idx="6798">
                  <c:v>692.13599999999997</c:v>
                </c:pt>
                <c:pt idx="6799">
                  <c:v>691.55200000000002</c:v>
                </c:pt>
                <c:pt idx="6800">
                  <c:v>690.96799999999996</c:v>
                </c:pt>
                <c:pt idx="6801">
                  <c:v>690.38400000000001</c:v>
                </c:pt>
                <c:pt idx="6802">
                  <c:v>689.8</c:v>
                </c:pt>
                <c:pt idx="6803">
                  <c:v>689.21600000000001</c:v>
                </c:pt>
                <c:pt idx="6804">
                  <c:v>688.63199999999995</c:v>
                </c:pt>
                <c:pt idx="6805">
                  <c:v>688.048</c:v>
                </c:pt>
                <c:pt idx="6806">
                  <c:v>687.46400000000006</c:v>
                </c:pt>
                <c:pt idx="6807">
                  <c:v>686.88</c:v>
                </c:pt>
                <c:pt idx="6808">
                  <c:v>686.29600000000005</c:v>
                </c:pt>
                <c:pt idx="6809">
                  <c:v>685.71199999999999</c:v>
                </c:pt>
                <c:pt idx="6810">
                  <c:v>685.12800000000004</c:v>
                </c:pt>
                <c:pt idx="6811">
                  <c:v>684.54399999999998</c:v>
                </c:pt>
                <c:pt idx="6812">
                  <c:v>683.96</c:v>
                </c:pt>
                <c:pt idx="6813">
                  <c:v>683.37599999999998</c:v>
                </c:pt>
                <c:pt idx="6814">
                  <c:v>682.79200000000003</c:v>
                </c:pt>
                <c:pt idx="6815">
                  <c:v>682.20799999999997</c:v>
                </c:pt>
                <c:pt idx="6816">
                  <c:v>681.62400000000002</c:v>
                </c:pt>
                <c:pt idx="6817">
                  <c:v>681.04</c:v>
                </c:pt>
                <c:pt idx="6818">
                  <c:v>680.45600000000002</c:v>
                </c:pt>
                <c:pt idx="6819">
                  <c:v>679.87199999999996</c:v>
                </c:pt>
                <c:pt idx="6820">
                  <c:v>679.28800000000001</c:v>
                </c:pt>
                <c:pt idx="6821">
                  <c:v>678.70399999999995</c:v>
                </c:pt>
                <c:pt idx="6822">
                  <c:v>678.12</c:v>
                </c:pt>
                <c:pt idx="6823">
                  <c:v>677.53599999999994</c:v>
                </c:pt>
                <c:pt idx="6824">
                  <c:v>676.952</c:v>
                </c:pt>
                <c:pt idx="6825">
                  <c:v>676.36800000000005</c:v>
                </c:pt>
                <c:pt idx="6826">
                  <c:v>675.78399999999999</c:v>
                </c:pt>
                <c:pt idx="6827">
                  <c:v>675.2</c:v>
                </c:pt>
                <c:pt idx="6828">
                  <c:v>674.61599999999999</c:v>
                </c:pt>
                <c:pt idx="6829">
                  <c:v>674.03200000000004</c:v>
                </c:pt>
                <c:pt idx="6830">
                  <c:v>673.44799999999998</c:v>
                </c:pt>
                <c:pt idx="6831">
                  <c:v>672.86400000000003</c:v>
                </c:pt>
                <c:pt idx="6832">
                  <c:v>672.28</c:v>
                </c:pt>
                <c:pt idx="6833">
                  <c:v>671.69600000000003</c:v>
                </c:pt>
                <c:pt idx="6834">
                  <c:v>671.11199999999997</c:v>
                </c:pt>
                <c:pt idx="6835">
                  <c:v>670.52800000000002</c:v>
                </c:pt>
                <c:pt idx="6836">
                  <c:v>669.94399999999996</c:v>
                </c:pt>
                <c:pt idx="6837">
                  <c:v>669.36</c:v>
                </c:pt>
                <c:pt idx="6838">
                  <c:v>668.77599999999995</c:v>
                </c:pt>
                <c:pt idx="6839">
                  <c:v>668.19200000000001</c:v>
                </c:pt>
                <c:pt idx="6840">
                  <c:v>667.60799999999995</c:v>
                </c:pt>
                <c:pt idx="6841">
                  <c:v>667.024</c:v>
                </c:pt>
                <c:pt idx="6842">
                  <c:v>666.44</c:v>
                </c:pt>
                <c:pt idx="6843">
                  <c:v>665.85599999999999</c:v>
                </c:pt>
                <c:pt idx="6844">
                  <c:v>665.27200000000005</c:v>
                </c:pt>
                <c:pt idx="6845">
                  <c:v>664.68799999999999</c:v>
                </c:pt>
                <c:pt idx="6846">
                  <c:v>664.10400000000004</c:v>
                </c:pt>
                <c:pt idx="6847">
                  <c:v>663.52</c:v>
                </c:pt>
                <c:pt idx="6848">
                  <c:v>662.93600000000004</c:v>
                </c:pt>
                <c:pt idx="6849">
                  <c:v>662.35199999999998</c:v>
                </c:pt>
                <c:pt idx="6850">
                  <c:v>661.76800000000003</c:v>
                </c:pt>
                <c:pt idx="6851">
                  <c:v>661.18399999999997</c:v>
                </c:pt>
                <c:pt idx="6852">
                  <c:v>660.6</c:v>
                </c:pt>
                <c:pt idx="6853">
                  <c:v>660.01599999999996</c:v>
                </c:pt>
                <c:pt idx="6854">
                  <c:v>659.43200000000002</c:v>
                </c:pt>
                <c:pt idx="6855">
                  <c:v>658.84799999999996</c:v>
                </c:pt>
                <c:pt idx="6856">
                  <c:v>658.26400000000001</c:v>
                </c:pt>
                <c:pt idx="6857">
                  <c:v>657.68</c:v>
                </c:pt>
                <c:pt idx="6858">
                  <c:v>657.096</c:v>
                </c:pt>
                <c:pt idx="6859">
                  <c:v>656.51199999999994</c:v>
                </c:pt>
                <c:pt idx="6860">
                  <c:v>655.928</c:v>
                </c:pt>
                <c:pt idx="6861">
                  <c:v>655.34400000000005</c:v>
                </c:pt>
                <c:pt idx="6862">
                  <c:v>654.76</c:v>
                </c:pt>
                <c:pt idx="6863">
                  <c:v>654.17600000000004</c:v>
                </c:pt>
                <c:pt idx="6864">
                  <c:v>653.59199999999998</c:v>
                </c:pt>
                <c:pt idx="6865">
                  <c:v>653.00800000000004</c:v>
                </c:pt>
                <c:pt idx="6866">
                  <c:v>652.42399999999998</c:v>
                </c:pt>
                <c:pt idx="6867">
                  <c:v>651.84</c:v>
                </c:pt>
                <c:pt idx="6868">
                  <c:v>651.25599999999997</c:v>
                </c:pt>
                <c:pt idx="6869">
                  <c:v>650.67200000000003</c:v>
                </c:pt>
                <c:pt idx="6870">
                  <c:v>650.08799999999997</c:v>
                </c:pt>
                <c:pt idx="6871">
                  <c:v>649.50400000000002</c:v>
                </c:pt>
                <c:pt idx="6872">
                  <c:v>648.91999999999996</c:v>
                </c:pt>
                <c:pt idx="6873">
                  <c:v>648.33600000000001</c:v>
                </c:pt>
                <c:pt idx="6874">
                  <c:v>647.75199999999995</c:v>
                </c:pt>
                <c:pt idx="6875">
                  <c:v>647.16800000000001</c:v>
                </c:pt>
                <c:pt idx="6876">
                  <c:v>646.58399999999995</c:v>
                </c:pt>
                <c:pt idx="6877">
                  <c:v>646</c:v>
                </c:pt>
                <c:pt idx="6878">
                  <c:v>645.41600000000005</c:v>
                </c:pt>
                <c:pt idx="6879">
                  <c:v>644.83199999999999</c:v>
                </c:pt>
                <c:pt idx="6880">
                  <c:v>644.24800000000005</c:v>
                </c:pt>
                <c:pt idx="6881">
                  <c:v>643.66399999999999</c:v>
                </c:pt>
                <c:pt idx="6882">
                  <c:v>643.08000000000004</c:v>
                </c:pt>
                <c:pt idx="6883">
                  <c:v>642.49599999999998</c:v>
                </c:pt>
                <c:pt idx="6884">
                  <c:v>641.91200000000003</c:v>
                </c:pt>
                <c:pt idx="6885">
                  <c:v>641.32799999999997</c:v>
                </c:pt>
                <c:pt idx="6886">
                  <c:v>640.74400000000003</c:v>
                </c:pt>
                <c:pt idx="6887">
                  <c:v>640.16</c:v>
                </c:pt>
                <c:pt idx="6888">
                  <c:v>639.57600000000002</c:v>
                </c:pt>
                <c:pt idx="6889">
                  <c:v>638.99199999999996</c:v>
                </c:pt>
                <c:pt idx="6890">
                  <c:v>638.40800000000002</c:v>
                </c:pt>
                <c:pt idx="6891">
                  <c:v>637.82399999999996</c:v>
                </c:pt>
                <c:pt idx="6892">
                  <c:v>637.24</c:v>
                </c:pt>
                <c:pt idx="6893">
                  <c:v>636.65599999999995</c:v>
                </c:pt>
                <c:pt idx="6894">
                  <c:v>636.072</c:v>
                </c:pt>
                <c:pt idx="6895">
                  <c:v>635.48800000000006</c:v>
                </c:pt>
                <c:pt idx="6896">
                  <c:v>634.904</c:v>
                </c:pt>
                <c:pt idx="6897">
                  <c:v>634.32000000000005</c:v>
                </c:pt>
                <c:pt idx="6898">
                  <c:v>633.73599999999999</c:v>
                </c:pt>
                <c:pt idx="6899">
                  <c:v>633.15200000000004</c:v>
                </c:pt>
                <c:pt idx="6900">
                  <c:v>632.56799999999998</c:v>
                </c:pt>
                <c:pt idx="6901">
                  <c:v>631.98400000000004</c:v>
                </c:pt>
                <c:pt idx="6902">
                  <c:v>631.4</c:v>
                </c:pt>
                <c:pt idx="6903">
                  <c:v>630.81600000000003</c:v>
                </c:pt>
                <c:pt idx="6904">
                  <c:v>630.23199999999997</c:v>
                </c:pt>
                <c:pt idx="6905">
                  <c:v>629.64800000000002</c:v>
                </c:pt>
                <c:pt idx="6906">
                  <c:v>629.06399999999996</c:v>
                </c:pt>
                <c:pt idx="6907">
                  <c:v>628.48</c:v>
                </c:pt>
                <c:pt idx="6908">
                  <c:v>627.89599999999996</c:v>
                </c:pt>
                <c:pt idx="6909">
                  <c:v>627.31200000000001</c:v>
                </c:pt>
                <c:pt idx="6910">
                  <c:v>626.72799999999995</c:v>
                </c:pt>
                <c:pt idx="6911">
                  <c:v>626.14400000000001</c:v>
                </c:pt>
                <c:pt idx="6912">
                  <c:v>625.55999999999995</c:v>
                </c:pt>
                <c:pt idx="6913">
                  <c:v>624.976</c:v>
                </c:pt>
                <c:pt idx="6914">
                  <c:v>624.39200000000005</c:v>
                </c:pt>
                <c:pt idx="6915">
                  <c:v>623.80799999999999</c:v>
                </c:pt>
                <c:pt idx="6916">
                  <c:v>623.22400000000005</c:v>
                </c:pt>
                <c:pt idx="6917">
                  <c:v>622.64</c:v>
                </c:pt>
                <c:pt idx="6918">
                  <c:v>622.05600000000004</c:v>
                </c:pt>
                <c:pt idx="6919">
                  <c:v>621.47199999999998</c:v>
                </c:pt>
                <c:pt idx="6920">
                  <c:v>620.88800000000003</c:v>
                </c:pt>
                <c:pt idx="6921">
                  <c:v>620.30399999999997</c:v>
                </c:pt>
                <c:pt idx="6922">
                  <c:v>619.72</c:v>
                </c:pt>
                <c:pt idx="6923">
                  <c:v>619.13599999999997</c:v>
                </c:pt>
                <c:pt idx="6924">
                  <c:v>618.55200000000002</c:v>
                </c:pt>
                <c:pt idx="6925">
                  <c:v>617.96799999999996</c:v>
                </c:pt>
                <c:pt idx="6926">
                  <c:v>617.38400000000001</c:v>
                </c:pt>
                <c:pt idx="6927">
                  <c:v>616.79999999999995</c:v>
                </c:pt>
                <c:pt idx="6928">
                  <c:v>616.21600000000001</c:v>
                </c:pt>
                <c:pt idx="6929">
                  <c:v>615.63199999999995</c:v>
                </c:pt>
                <c:pt idx="6930">
                  <c:v>615.048</c:v>
                </c:pt>
                <c:pt idx="6931">
                  <c:v>614.46400000000006</c:v>
                </c:pt>
                <c:pt idx="6932">
                  <c:v>613.88</c:v>
                </c:pt>
                <c:pt idx="6933">
                  <c:v>613.29600000000005</c:v>
                </c:pt>
                <c:pt idx="6934">
                  <c:v>612.71199999999999</c:v>
                </c:pt>
                <c:pt idx="6935">
                  <c:v>612.12800000000004</c:v>
                </c:pt>
                <c:pt idx="6936">
                  <c:v>611.54399999999998</c:v>
                </c:pt>
                <c:pt idx="6937">
                  <c:v>610.96</c:v>
                </c:pt>
                <c:pt idx="6938">
                  <c:v>610.37599999999998</c:v>
                </c:pt>
                <c:pt idx="6939">
                  <c:v>609.79200000000003</c:v>
                </c:pt>
                <c:pt idx="6940">
                  <c:v>609.20799999999997</c:v>
                </c:pt>
                <c:pt idx="6941">
                  <c:v>608.62400000000002</c:v>
                </c:pt>
                <c:pt idx="6942">
                  <c:v>608.04</c:v>
                </c:pt>
                <c:pt idx="6943">
                  <c:v>607.45600000000002</c:v>
                </c:pt>
                <c:pt idx="6944">
                  <c:v>606.87199999999996</c:v>
                </c:pt>
                <c:pt idx="6945">
                  <c:v>606.28800000000001</c:v>
                </c:pt>
                <c:pt idx="6946">
                  <c:v>605.70399999999995</c:v>
                </c:pt>
                <c:pt idx="6947">
                  <c:v>605.12</c:v>
                </c:pt>
                <c:pt idx="6948">
                  <c:v>604.53599999999994</c:v>
                </c:pt>
                <c:pt idx="6949">
                  <c:v>603.952</c:v>
                </c:pt>
                <c:pt idx="6950">
                  <c:v>603.36800000000005</c:v>
                </c:pt>
                <c:pt idx="6951">
                  <c:v>602.78399999999999</c:v>
                </c:pt>
                <c:pt idx="6952">
                  <c:v>602.20000000000005</c:v>
                </c:pt>
                <c:pt idx="6953">
                  <c:v>601.61599999999999</c:v>
                </c:pt>
                <c:pt idx="6954">
                  <c:v>601.03200000000004</c:v>
                </c:pt>
                <c:pt idx="6955">
                  <c:v>600.44799999999998</c:v>
                </c:pt>
                <c:pt idx="6956">
                  <c:v>599.86400000000003</c:v>
                </c:pt>
                <c:pt idx="6957">
                  <c:v>599.28</c:v>
                </c:pt>
                <c:pt idx="6958">
                  <c:v>598.69600000000003</c:v>
                </c:pt>
                <c:pt idx="6959">
                  <c:v>598.11199999999997</c:v>
                </c:pt>
                <c:pt idx="6960">
                  <c:v>597.52800000000002</c:v>
                </c:pt>
                <c:pt idx="6961">
                  <c:v>596.94399999999996</c:v>
                </c:pt>
                <c:pt idx="6962">
                  <c:v>596.36</c:v>
                </c:pt>
                <c:pt idx="6963">
                  <c:v>595.77599999999995</c:v>
                </c:pt>
                <c:pt idx="6964">
                  <c:v>595.19200000000001</c:v>
                </c:pt>
                <c:pt idx="6965">
                  <c:v>594.60799999999995</c:v>
                </c:pt>
                <c:pt idx="6966">
                  <c:v>594.024</c:v>
                </c:pt>
                <c:pt idx="6967">
                  <c:v>593.44000000000005</c:v>
                </c:pt>
                <c:pt idx="6968">
                  <c:v>592.85599999999999</c:v>
                </c:pt>
                <c:pt idx="6969">
                  <c:v>592.27200000000005</c:v>
                </c:pt>
                <c:pt idx="6970">
                  <c:v>591.68799999999999</c:v>
                </c:pt>
                <c:pt idx="6971">
                  <c:v>591.10400000000004</c:v>
                </c:pt>
                <c:pt idx="6972">
                  <c:v>590.52</c:v>
                </c:pt>
                <c:pt idx="6973">
                  <c:v>589.93600000000004</c:v>
                </c:pt>
                <c:pt idx="6974">
                  <c:v>589.35199999999998</c:v>
                </c:pt>
                <c:pt idx="6975">
                  <c:v>588.76800000000003</c:v>
                </c:pt>
                <c:pt idx="6976">
                  <c:v>588.18399999999997</c:v>
                </c:pt>
                <c:pt idx="6977">
                  <c:v>587.6</c:v>
                </c:pt>
                <c:pt idx="6978">
                  <c:v>587.01599999999996</c:v>
                </c:pt>
                <c:pt idx="6979">
                  <c:v>586.43200000000002</c:v>
                </c:pt>
                <c:pt idx="6980">
                  <c:v>585.84799999999996</c:v>
                </c:pt>
                <c:pt idx="6981">
                  <c:v>585.26400000000001</c:v>
                </c:pt>
                <c:pt idx="6982">
                  <c:v>584.67999999999995</c:v>
                </c:pt>
                <c:pt idx="6983">
                  <c:v>584.096</c:v>
                </c:pt>
                <c:pt idx="6984">
                  <c:v>583.51199999999994</c:v>
                </c:pt>
                <c:pt idx="6985">
                  <c:v>582.928</c:v>
                </c:pt>
                <c:pt idx="6986">
                  <c:v>582.34400000000005</c:v>
                </c:pt>
                <c:pt idx="6987">
                  <c:v>581.76</c:v>
                </c:pt>
                <c:pt idx="6988">
                  <c:v>581.17600000000004</c:v>
                </c:pt>
                <c:pt idx="6989">
                  <c:v>580.59199999999998</c:v>
                </c:pt>
                <c:pt idx="6990">
                  <c:v>580.00800000000004</c:v>
                </c:pt>
                <c:pt idx="6991">
                  <c:v>579.42399999999998</c:v>
                </c:pt>
                <c:pt idx="6992">
                  <c:v>578.84</c:v>
                </c:pt>
                <c:pt idx="6993">
                  <c:v>578.25599999999997</c:v>
                </c:pt>
                <c:pt idx="6994">
                  <c:v>577.67200000000003</c:v>
                </c:pt>
                <c:pt idx="6995">
                  <c:v>577.08799999999997</c:v>
                </c:pt>
                <c:pt idx="6996">
                  <c:v>576.50400000000002</c:v>
                </c:pt>
                <c:pt idx="6997">
                  <c:v>575.91999999999996</c:v>
                </c:pt>
                <c:pt idx="6998">
                  <c:v>575.33600000000001</c:v>
                </c:pt>
                <c:pt idx="6999">
                  <c:v>574.75199999999995</c:v>
                </c:pt>
                <c:pt idx="7000">
                  <c:v>574.16800000000001</c:v>
                </c:pt>
                <c:pt idx="7001">
                  <c:v>573.58399999999995</c:v>
                </c:pt>
                <c:pt idx="7002">
                  <c:v>573</c:v>
                </c:pt>
              </c:numCache>
            </c:numRef>
          </c:xVal>
          <c:yVal>
            <c:numRef>
              <c:f>Foglio1!$K$2:$K$7004</c:f>
              <c:numCache>
                <c:formatCode>General</c:formatCode>
                <c:ptCount val="70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 formatCode="0.00E+00">
                  <c:v>8.1595499999999998E+21</c:v>
                </c:pt>
                <c:pt idx="282" formatCode="0.00E+00">
                  <c:v>3.2920200000000001E+22</c:v>
                </c:pt>
                <c:pt idx="283" formatCode="0.00E+00">
                  <c:v>5.6945099999999997E+22</c:v>
                </c:pt>
                <c:pt idx="284" formatCode="0.00E+00">
                  <c:v>8.0346799999999992E+22</c:v>
                </c:pt>
                <c:pt idx="285" formatCode="0.00E+00">
                  <c:v>1.03219E+23</c:v>
                </c:pt>
                <c:pt idx="286" formatCode="0.00E+00">
                  <c:v>1.2564E+23</c:v>
                </c:pt>
                <c:pt idx="287" formatCode="0.00E+00">
                  <c:v>1.4767500000000001E+23</c:v>
                </c:pt>
                <c:pt idx="288" formatCode="0.00E+00">
                  <c:v>1.6938100000000001E+23</c:v>
                </c:pt>
                <c:pt idx="289" formatCode="0.00E+00">
                  <c:v>1.9080300000000001E+23</c:v>
                </c:pt>
                <c:pt idx="290" formatCode="0.00E+00">
                  <c:v>2.1198200000000001E+23</c:v>
                </c:pt>
                <c:pt idx="291" formatCode="0.00E+00">
                  <c:v>2.3295100000000001E+23</c:v>
                </c:pt>
                <c:pt idx="292" formatCode="0.00E+00">
                  <c:v>2.5374000000000001E+23</c:v>
                </c:pt>
                <c:pt idx="293" formatCode="0.00E+00">
                  <c:v>2.7437199999999999E+23</c:v>
                </c:pt>
                <c:pt idx="294" formatCode="0.00E+00">
                  <c:v>2.9487000000000001E+23</c:v>
                </c:pt>
                <c:pt idx="295" formatCode="0.00E+00">
                  <c:v>3.1525000000000002E+23</c:v>
                </c:pt>
                <c:pt idx="296" formatCode="0.00E+00">
                  <c:v>3.3552899999999998E+23</c:v>
                </c:pt>
                <c:pt idx="297" formatCode="0.00E+00">
                  <c:v>3.5571999999999998E+23</c:v>
                </c:pt>
                <c:pt idx="298" formatCode="0.00E+00">
                  <c:v>3.75834E+23</c:v>
                </c:pt>
                <c:pt idx="299" formatCode="0.00E+00">
                  <c:v>3.9588200000000001E+23</c:v>
                </c:pt>
                <c:pt idx="300" formatCode="0.00E+00">
                  <c:v>4.1587100000000002E+23</c:v>
                </c:pt>
                <c:pt idx="301" formatCode="0.00E+00">
                  <c:v>4.3581E+23</c:v>
                </c:pt>
                <c:pt idx="302" formatCode="0.00E+00">
                  <c:v>4.5570499999999999E+23</c:v>
                </c:pt>
                <c:pt idx="303" formatCode="0.00E+00">
                  <c:v>4.7556099999999998E+23</c:v>
                </c:pt>
                <c:pt idx="304" formatCode="0.00E+00">
                  <c:v>4.9538299999999997E+23</c:v>
                </c:pt>
                <c:pt idx="305" formatCode="0.00E+00">
                  <c:v>5.1517499999999998E+23</c:v>
                </c:pt>
                <c:pt idx="306" formatCode="0.00E+00">
                  <c:v>5.34942E+23</c:v>
                </c:pt>
                <c:pt idx="307" formatCode="0.00E+00">
                  <c:v>5.5468499999999999E+23</c:v>
                </c:pt>
                <c:pt idx="308" formatCode="0.00E+00">
                  <c:v>5.7440800000000003E+23</c:v>
                </c:pt>
                <c:pt idx="309" formatCode="0.00E+00">
                  <c:v>5.9411300000000003E+23</c:v>
                </c:pt>
                <c:pt idx="310" formatCode="0.00E+00">
                  <c:v>6.1380200000000006E+23</c:v>
                </c:pt>
                <c:pt idx="311" formatCode="0.00E+00">
                  <c:v>6.3347700000000002E+23</c:v>
                </c:pt>
                <c:pt idx="312" formatCode="0.00E+00">
                  <c:v>6.5313899999999998E+23</c:v>
                </c:pt>
                <c:pt idx="313" formatCode="0.00E+00">
                  <c:v>6.7278999999999996E+23</c:v>
                </c:pt>
                <c:pt idx="314" formatCode="0.00E+00">
                  <c:v>6.9242999999999996E+23</c:v>
                </c:pt>
                <c:pt idx="315" formatCode="0.00E+00">
                  <c:v>7.12061E+23</c:v>
                </c:pt>
                <c:pt idx="316" formatCode="0.00E+00">
                  <c:v>7.3168399999999997E+23</c:v>
                </c:pt>
                <c:pt idx="317" formatCode="0.00E+00">
                  <c:v>7.5129899999999998E+23</c:v>
                </c:pt>
                <c:pt idx="318" formatCode="0.00E+00">
                  <c:v>7.7090600000000005E+23</c:v>
                </c:pt>
                <c:pt idx="319" formatCode="0.00E+00">
                  <c:v>7.9050700000000005E+23</c:v>
                </c:pt>
                <c:pt idx="320" formatCode="0.00E+00">
                  <c:v>8.1010099999999999E+23</c:v>
                </c:pt>
                <c:pt idx="321" formatCode="0.00E+00">
                  <c:v>8.29689E+23</c:v>
                </c:pt>
                <c:pt idx="322" formatCode="0.00E+00">
                  <c:v>8.4927099999999994E+23</c:v>
                </c:pt>
                <c:pt idx="323" formatCode="0.00E+00">
                  <c:v>8.6884799999999997E+23</c:v>
                </c:pt>
                <c:pt idx="324" formatCode="0.00E+00">
                  <c:v>8.8841899999999994E+23</c:v>
                </c:pt>
                <c:pt idx="325" formatCode="0.00E+00">
                  <c:v>9.0798499999999999E+23</c:v>
                </c:pt>
                <c:pt idx="326" formatCode="0.00E+00">
                  <c:v>9.2754499999999998E+23</c:v>
                </c:pt>
                <c:pt idx="327" formatCode="0.00E+00">
                  <c:v>9.4710000000000005E+23</c:v>
                </c:pt>
                <c:pt idx="328" formatCode="0.00E+00">
                  <c:v>9.6664999999999994E+23</c:v>
                </c:pt>
                <c:pt idx="329" formatCode="0.00E+00">
                  <c:v>9.8619500000000004E+23</c:v>
                </c:pt>
                <c:pt idx="330" formatCode="0.00E+00">
                  <c:v>1.00573E+24</c:v>
                </c:pt>
                <c:pt idx="331" formatCode="0.00E+00">
                  <c:v>1.02527E+24</c:v>
                </c:pt>
                <c:pt idx="332" formatCode="0.00E+00">
                  <c:v>1.0448000000000001E+24</c:v>
                </c:pt>
                <c:pt idx="333" formatCode="0.00E+00">
                  <c:v>1.06432E+24</c:v>
                </c:pt>
                <c:pt idx="334" formatCode="0.00E+00">
                  <c:v>1.08383E+24</c:v>
                </c:pt>
                <c:pt idx="335" formatCode="0.00E+00">
                  <c:v>1.10335E+24</c:v>
                </c:pt>
                <c:pt idx="336" formatCode="0.00E+00">
                  <c:v>1.1228499999999999E+24</c:v>
                </c:pt>
                <c:pt idx="337" formatCode="0.00E+00">
                  <c:v>1.14235E+24</c:v>
                </c:pt>
                <c:pt idx="338" formatCode="0.00E+00">
                  <c:v>1.1618399999999999E+24</c:v>
                </c:pt>
                <c:pt idx="339" formatCode="0.00E+00">
                  <c:v>1.18133E+24</c:v>
                </c:pt>
                <c:pt idx="340" formatCode="0.00E+00">
                  <c:v>1.20081E+24</c:v>
                </c:pt>
                <c:pt idx="341" formatCode="0.00E+00">
                  <c:v>1.2202799999999999E+24</c:v>
                </c:pt>
                <c:pt idx="342" formatCode="0.00E+00">
                  <c:v>1.23975E+24</c:v>
                </c:pt>
                <c:pt idx="343" formatCode="0.00E+00">
                  <c:v>1.2592100000000001E+24</c:v>
                </c:pt>
                <c:pt idx="344" formatCode="0.00E+00">
                  <c:v>1.27866E+24</c:v>
                </c:pt>
                <c:pt idx="345" formatCode="0.00E+00">
                  <c:v>1.2981000000000001E+24</c:v>
                </c:pt>
                <c:pt idx="346" formatCode="0.00E+00">
                  <c:v>1.3175399999999999E+24</c:v>
                </c:pt>
                <c:pt idx="347" formatCode="0.00E+00">
                  <c:v>1.3369699999999999E+24</c:v>
                </c:pt>
                <c:pt idx="348" formatCode="0.00E+00">
                  <c:v>1.3563900000000001E+24</c:v>
                </c:pt>
                <c:pt idx="349" formatCode="0.00E+00">
                  <c:v>1.3757999999999999E+24</c:v>
                </c:pt>
                <c:pt idx="350" formatCode="0.00E+00">
                  <c:v>1.39521E+24</c:v>
                </c:pt>
                <c:pt idx="351" formatCode="0.00E+00">
                  <c:v>1.4146000000000001E+24</c:v>
                </c:pt>
                <c:pt idx="352" formatCode="0.00E+00">
                  <c:v>1.43399E+24</c:v>
                </c:pt>
                <c:pt idx="353" formatCode="0.00E+00">
                  <c:v>1.45337E+24</c:v>
                </c:pt>
                <c:pt idx="354" formatCode="0.00E+00">
                  <c:v>1.4727399999999999E+24</c:v>
                </c:pt>
                <c:pt idx="355" formatCode="0.00E+00">
                  <c:v>1.4921E+24</c:v>
                </c:pt>
                <c:pt idx="356" formatCode="0.00E+00">
                  <c:v>1.51145E+24</c:v>
                </c:pt>
                <c:pt idx="357" formatCode="0.00E+00">
                  <c:v>1.5307899999999999E+24</c:v>
                </c:pt>
                <c:pt idx="358" formatCode="0.00E+00">
                  <c:v>1.5501199999999999E+24</c:v>
                </c:pt>
                <c:pt idx="359" formatCode="0.00E+00">
                  <c:v>1.5694399999999999E+24</c:v>
                </c:pt>
                <c:pt idx="360" formatCode="0.00E+00">
                  <c:v>1.5887600000000001E+24</c:v>
                </c:pt>
                <c:pt idx="361" formatCode="0.00E+00">
                  <c:v>1.6080600000000001E+24</c:v>
                </c:pt>
                <c:pt idx="362" formatCode="0.00E+00">
                  <c:v>1.62735E+24</c:v>
                </c:pt>
                <c:pt idx="363" formatCode="0.00E+00">
                  <c:v>1.6466300000000001E+24</c:v>
                </c:pt>
                <c:pt idx="364" formatCode="0.00E+00">
                  <c:v>1.6659000000000001E+24</c:v>
                </c:pt>
                <c:pt idx="365" formatCode="0.00E+00">
                  <c:v>1.68516E+24</c:v>
                </c:pt>
                <c:pt idx="366" formatCode="0.00E+00">
                  <c:v>1.70441E+24</c:v>
                </c:pt>
                <c:pt idx="367" formatCode="0.00E+00">
                  <c:v>1.72365E+24</c:v>
                </c:pt>
                <c:pt idx="368" formatCode="0.00E+00">
                  <c:v>1.7428800000000001E+24</c:v>
                </c:pt>
                <c:pt idx="369" formatCode="0.00E+00">
                  <c:v>1.76209E+24</c:v>
                </c:pt>
                <c:pt idx="370" formatCode="0.00E+00">
                  <c:v>1.7813000000000001E+24</c:v>
                </c:pt>
                <c:pt idx="371" formatCode="0.00E+00">
                  <c:v>1.8004900000000001E+24</c:v>
                </c:pt>
                <c:pt idx="372" formatCode="0.00E+00">
                  <c:v>1.81967E+24</c:v>
                </c:pt>
                <c:pt idx="373" formatCode="0.00E+00">
                  <c:v>1.83884E+24</c:v>
                </c:pt>
                <c:pt idx="374" formatCode="0.00E+00">
                  <c:v>1.8579999999999999E+24</c:v>
                </c:pt>
                <c:pt idx="375" formatCode="0.00E+00">
                  <c:v>1.8771399999999999E+24</c:v>
                </c:pt>
                <c:pt idx="376" formatCode="0.00E+00">
                  <c:v>1.8962799999999999E+24</c:v>
                </c:pt>
                <c:pt idx="377" formatCode="0.00E+00">
                  <c:v>1.9153999999999999E+24</c:v>
                </c:pt>
                <c:pt idx="378" formatCode="0.00E+00">
                  <c:v>1.9345099999999999E+24</c:v>
                </c:pt>
                <c:pt idx="379" formatCode="0.00E+00">
                  <c:v>1.9535999999999999E+24</c:v>
                </c:pt>
                <c:pt idx="380" formatCode="0.00E+00">
                  <c:v>1.9726899999999999E+24</c:v>
                </c:pt>
                <c:pt idx="381" formatCode="0.00E+00">
                  <c:v>1.99176E+24</c:v>
                </c:pt>
                <c:pt idx="382" formatCode="0.00E+00">
                  <c:v>2.01082E+24</c:v>
                </c:pt>
                <c:pt idx="383" formatCode="0.00E+00">
                  <c:v>2.02986E+24</c:v>
                </c:pt>
                <c:pt idx="384" formatCode="0.00E+00">
                  <c:v>2.0489000000000001E+24</c:v>
                </c:pt>
                <c:pt idx="385" formatCode="0.00E+00">
                  <c:v>2.0679199999999999E+24</c:v>
                </c:pt>
                <c:pt idx="386" formatCode="0.00E+00">
                  <c:v>2.0869200000000001E+24</c:v>
                </c:pt>
                <c:pt idx="387" formatCode="0.00E+00">
                  <c:v>2.10592E+24</c:v>
                </c:pt>
                <c:pt idx="388" formatCode="0.00E+00">
                  <c:v>2.1248999999999999E+24</c:v>
                </c:pt>
                <c:pt idx="389" formatCode="0.00E+00">
                  <c:v>2.14386E+24</c:v>
                </c:pt>
                <c:pt idx="390" formatCode="0.00E+00">
                  <c:v>2.16282E+24</c:v>
                </c:pt>
                <c:pt idx="391" formatCode="0.00E+00">
                  <c:v>2.1817600000000001E+24</c:v>
                </c:pt>
                <c:pt idx="392" formatCode="0.00E+00">
                  <c:v>2.20068E+24</c:v>
                </c:pt>
                <c:pt idx="393" formatCode="0.00E+00">
                  <c:v>2.21959E+24</c:v>
                </c:pt>
                <c:pt idx="394" formatCode="0.00E+00">
                  <c:v>2.23849E+24</c:v>
                </c:pt>
                <c:pt idx="395" formatCode="0.00E+00">
                  <c:v>2.2573800000000001E+24</c:v>
                </c:pt>
                <c:pt idx="396" formatCode="0.00E+00">
                  <c:v>2.27625E+24</c:v>
                </c:pt>
                <c:pt idx="397" formatCode="0.00E+00">
                  <c:v>2.2951100000000001E+24</c:v>
                </c:pt>
                <c:pt idx="398" formatCode="0.00E+00">
                  <c:v>2.31395E+24</c:v>
                </c:pt>
                <c:pt idx="399" formatCode="0.00E+00">
                  <c:v>2.33278E+24</c:v>
                </c:pt>
                <c:pt idx="400" formatCode="0.00E+00">
                  <c:v>2.3516E+24</c:v>
                </c:pt>
                <c:pt idx="401" formatCode="0.00E+00">
                  <c:v>2.3704E+24</c:v>
                </c:pt>
                <c:pt idx="402" formatCode="0.00E+00">
                  <c:v>2.3891899999999999E+24</c:v>
                </c:pt>
                <c:pt idx="403" formatCode="0.00E+00">
                  <c:v>2.4079600000000001E+24</c:v>
                </c:pt>
                <c:pt idx="404" formatCode="0.00E+00">
                  <c:v>2.42672E+24</c:v>
                </c:pt>
                <c:pt idx="405" formatCode="0.00E+00">
                  <c:v>2.4454599999999999E+24</c:v>
                </c:pt>
                <c:pt idx="406" formatCode="0.00E+00">
                  <c:v>2.4641999999999998E+24</c:v>
                </c:pt>
                <c:pt idx="407" formatCode="0.00E+00">
                  <c:v>2.4829100000000003E+24</c:v>
                </c:pt>
                <c:pt idx="408" formatCode="0.00E+00">
                  <c:v>2.5016099999999998E+24</c:v>
                </c:pt>
                <c:pt idx="409" formatCode="0.00E+00">
                  <c:v>2.5203E+24</c:v>
                </c:pt>
                <c:pt idx="410" formatCode="0.00E+00">
                  <c:v>2.5389799999999998E+24</c:v>
                </c:pt>
                <c:pt idx="411" formatCode="0.00E+00">
                  <c:v>2.55764E+24</c:v>
                </c:pt>
                <c:pt idx="412" formatCode="0.00E+00">
                  <c:v>2.57628E+24</c:v>
                </c:pt>
                <c:pt idx="413" formatCode="0.00E+00">
                  <c:v>2.5949100000000002E+24</c:v>
                </c:pt>
                <c:pt idx="414" formatCode="0.00E+00">
                  <c:v>2.6135299999999999E+24</c:v>
                </c:pt>
                <c:pt idx="415" formatCode="0.00E+00">
                  <c:v>2.63213E+24</c:v>
                </c:pt>
                <c:pt idx="416" formatCode="0.00E+00">
                  <c:v>2.6507199999999998E+24</c:v>
                </c:pt>
                <c:pt idx="417" formatCode="0.00E+00">
                  <c:v>2.6692899999999998E+24</c:v>
                </c:pt>
                <c:pt idx="418" formatCode="0.00E+00">
                  <c:v>2.6878500000000001E+24</c:v>
                </c:pt>
                <c:pt idx="419" formatCode="0.00E+00">
                  <c:v>2.7063900000000001E+24</c:v>
                </c:pt>
                <c:pt idx="420" formatCode="0.00E+00">
                  <c:v>2.7249199999999998E+24</c:v>
                </c:pt>
                <c:pt idx="421" formatCode="0.00E+00">
                  <c:v>2.7434400000000001E+24</c:v>
                </c:pt>
                <c:pt idx="422" formatCode="0.00E+00">
                  <c:v>2.7619399999999998E+24</c:v>
                </c:pt>
                <c:pt idx="423" formatCode="0.00E+00">
                  <c:v>2.7804200000000002E+24</c:v>
                </c:pt>
                <c:pt idx="424" formatCode="0.00E+00">
                  <c:v>2.7989000000000002E+24</c:v>
                </c:pt>
                <c:pt idx="425" formatCode="0.00E+00">
                  <c:v>2.8173500000000001E+24</c:v>
                </c:pt>
                <c:pt idx="426" formatCode="0.00E+00">
                  <c:v>2.8358E+24</c:v>
                </c:pt>
                <c:pt idx="427" formatCode="0.00E+00">
                  <c:v>2.8542299999999997E+24</c:v>
                </c:pt>
                <c:pt idx="428" formatCode="0.00E+00">
                  <c:v>2.8726399999999998E+24</c:v>
                </c:pt>
                <c:pt idx="429" formatCode="0.00E+00">
                  <c:v>2.89104E+24</c:v>
                </c:pt>
                <c:pt idx="430" formatCode="0.00E+00">
                  <c:v>2.90942E+24</c:v>
                </c:pt>
                <c:pt idx="431" formatCode="0.00E+00">
                  <c:v>2.9278E+24</c:v>
                </c:pt>
                <c:pt idx="432" formatCode="0.00E+00">
                  <c:v>2.94615E+24</c:v>
                </c:pt>
                <c:pt idx="433" formatCode="0.00E+00">
                  <c:v>2.9644900000000001E+24</c:v>
                </c:pt>
                <c:pt idx="434" formatCode="0.00E+00">
                  <c:v>2.9828199999999999E+24</c:v>
                </c:pt>
                <c:pt idx="435" formatCode="0.00E+00">
                  <c:v>3.0011399999999998E+24</c:v>
                </c:pt>
                <c:pt idx="436" formatCode="0.00E+00">
                  <c:v>3.0194300000000002E+24</c:v>
                </c:pt>
                <c:pt idx="437" formatCode="0.00E+00">
                  <c:v>3.0377200000000001E+24</c:v>
                </c:pt>
                <c:pt idx="438" formatCode="0.00E+00">
                  <c:v>3.0559899999999998E+24</c:v>
                </c:pt>
                <c:pt idx="439" formatCode="0.00E+00">
                  <c:v>3.0742500000000002E+24</c:v>
                </c:pt>
                <c:pt idx="440" formatCode="0.00E+00">
                  <c:v>3.0924899999999998E+24</c:v>
                </c:pt>
                <c:pt idx="441" formatCode="0.00E+00">
                  <c:v>3.1107200000000002E+24</c:v>
                </c:pt>
                <c:pt idx="442" formatCode="0.00E+00">
                  <c:v>3.1289299999999998E+24</c:v>
                </c:pt>
                <c:pt idx="443" formatCode="0.00E+00">
                  <c:v>3.1471300000000001E+24</c:v>
                </c:pt>
                <c:pt idx="444" formatCode="0.00E+00">
                  <c:v>3.16532E+24</c:v>
                </c:pt>
                <c:pt idx="445" formatCode="0.00E+00">
                  <c:v>3.1834899999999998E+24</c:v>
                </c:pt>
                <c:pt idx="446" formatCode="0.00E+00">
                  <c:v>3.2016500000000002E+24</c:v>
                </c:pt>
                <c:pt idx="447" formatCode="0.00E+00">
                  <c:v>3.2197899999999999E+24</c:v>
                </c:pt>
                <c:pt idx="448" formatCode="0.00E+00">
                  <c:v>3.2379199999999998E+24</c:v>
                </c:pt>
                <c:pt idx="449" formatCode="0.00E+00">
                  <c:v>3.2560399999999998E+24</c:v>
                </c:pt>
                <c:pt idx="450" formatCode="0.00E+00">
                  <c:v>3.2741400000000002E+24</c:v>
                </c:pt>
                <c:pt idx="451" formatCode="0.00E+00">
                  <c:v>3.2922300000000002E+24</c:v>
                </c:pt>
                <c:pt idx="452" formatCode="0.00E+00">
                  <c:v>3.3103E+24</c:v>
                </c:pt>
                <c:pt idx="453" formatCode="0.00E+00">
                  <c:v>3.3283699999999998E+24</c:v>
                </c:pt>
                <c:pt idx="454" formatCode="0.00E+00">
                  <c:v>3.34641E+24</c:v>
                </c:pt>
                <c:pt idx="455" formatCode="0.00E+00">
                  <c:v>3.3644499999999998E+24</c:v>
                </c:pt>
                <c:pt idx="456" formatCode="0.00E+00">
                  <c:v>3.3824699999999999E+24</c:v>
                </c:pt>
                <c:pt idx="457" formatCode="0.00E+00">
                  <c:v>3.4004699999999998E+24</c:v>
                </c:pt>
                <c:pt idx="458" formatCode="0.00E+00">
                  <c:v>3.4184700000000002E+24</c:v>
                </c:pt>
                <c:pt idx="459" formatCode="0.00E+00">
                  <c:v>3.4364499999999998E+24</c:v>
                </c:pt>
                <c:pt idx="460" formatCode="0.00E+00">
                  <c:v>3.4544099999999999E+24</c:v>
                </c:pt>
                <c:pt idx="461" formatCode="0.00E+00">
                  <c:v>3.4723699999999999E+24</c:v>
                </c:pt>
                <c:pt idx="462" formatCode="0.00E+00">
                  <c:v>3.4903100000000002E+24</c:v>
                </c:pt>
                <c:pt idx="463" formatCode="0.00E+00">
                  <c:v>3.5082299999999998E+24</c:v>
                </c:pt>
                <c:pt idx="464" formatCode="0.00E+00">
                  <c:v>3.5261499999999999E+24</c:v>
                </c:pt>
                <c:pt idx="465" formatCode="0.00E+00">
                  <c:v>3.5440499999999999E+24</c:v>
                </c:pt>
                <c:pt idx="466" formatCode="0.00E+00">
                  <c:v>3.5619300000000001E+24</c:v>
                </c:pt>
                <c:pt idx="467" formatCode="0.00E+00">
                  <c:v>3.5798099999999998E+24</c:v>
                </c:pt>
                <c:pt idx="468" formatCode="0.00E+00">
                  <c:v>3.5976699999999999E+24</c:v>
                </c:pt>
                <c:pt idx="469" formatCode="0.00E+00">
                  <c:v>3.6155099999999998E+24</c:v>
                </c:pt>
                <c:pt idx="470" formatCode="0.00E+00">
                  <c:v>3.6333500000000001E+24</c:v>
                </c:pt>
                <c:pt idx="471" formatCode="0.00E+00">
                  <c:v>3.6511699999999998E+24</c:v>
                </c:pt>
                <c:pt idx="472" formatCode="0.00E+00">
                  <c:v>3.6689800000000001E+24</c:v>
                </c:pt>
                <c:pt idx="473" formatCode="0.00E+00">
                  <c:v>3.6867800000000001E+24</c:v>
                </c:pt>
                <c:pt idx="474" formatCode="0.00E+00">
                  <c:v>3.7045599999999999E+24</c:v>
                </c:pt>
                <c:pt idx="475" formatCode="0.00E+00">
                  <c:v>3.7223299999999998E+24</c:v>
                </c:pt>
                <c:pt idx="476" formatCode="0.00E+00">
                  <c:v>3.74009E+24</c:v>
                </c:pt>
                <c:pt idx="477" formatCode="0.00E+00">
                  <c:v>3.7578400000000002E+24</c:v>
                </c:pt>
                <c:pt idx="478" formatCode="0.00E+00">
                  <c:v>3.7755699999999998E+24</c:v>
                </c:pt>
                <c:pt idx="479" formatCode="0.00E+00">
                  <c:v>3.79329E+24</c:v>
                </c:pt>
                <c:pt idx="480" formatCode="0.00E+00">
                  <c:v>3.8109999999999999E+24</c:v>
                </c:pt>
                <c:pt idx="481" formatCode="0.00E+00">
                  <c:v>3.8286999999999999E+24</c:v>
                </c:pt>
                <c:pt idx="482" formatCode="0.00E+00">
                  <c:v>3.8463900000000001E+24</c:v>
                </c:pt>
                <c:pt idx="483" formatCode="0.00E+00">
                  <c:v>3.8640600000000001E+24</c:v>
                </c:pt>
                <c:pt idx="484" formatCode="0.00E+00">
                  <c:v>3.8817200000000003E+24</c:v>
                </c:pt>
                <c:pt idx="485" formatCode="0.00E+00">
                  <c:v>3.89937E+24</c:v>
                </c:pt>
                <c:pt idx="486" formatCode="0.00E+00">
                  <c:v>3.9170000000000002E+24</c:v>
                </c:pt>
                <c:pt idx="487" formatCode="0.00E+00">
                  <c:v>3.9346299999999998E+24</c:v>
                </c:pt>
                <c:pt idx="488" formatCode="0.00E+00">
                  <c:v>3.9522400000000002E+24</c:v>
                </c:pt>
                <c:pt idx="489" formatCode="0.00E+00">
                  <c:v>3.9698399999999998E+24</c:v>
                </c:pt>
                <c:pt idx="490" formatCode="0.00E+00">
                  <c:v>3.98743E+24</c:v>
                </c:pt>
                <c:pt idx="491" formatCode="0.00E+00">
                  <c:v>4.0050099999999999E+24</c:v>
                </c:pt>
                <c:pt idx="492" formatCode="0.00E+00">
                  <c:v>4.0225700000000001E+24</c:v>
                </c:pt>
                <c:pt idx="493" formatCode="0.00E+00">
                  <c:v>4.0401299999999998E+24</c:v>
                </c:pt>
                <c:pt idx="494" formatCode="0.00E+00">
                  <c:v>4.0576699999999998E+24</c:v>
                </c:pt>
                <c:pt idx="495" formatCode="0.00E+00">
                  <c:v>4.0751999999999999E+24</c:v>
                </c:pt>
                <c:pt idx="496" formatCode="0.00E+00">
                  <c:v>4.0927199999999998E+24</c:v>
                </c:pt>
                <c:pt idx="497" formatCode="0.00E+00">
                  <c:v>4.1102300000000003E+24</c:v>
                </c:pt>
                <c:pt idx="498" formatCode="0.00E+00">
                  <c:v>4.1277299999999999E+24</c:v>
                </c:pt>
                <c:pt idx="499" formatCode="0.00E+00">
                  <c:v>4.1452200000000002E+24</c:v>
                </c:pt>
                <c:pt idx="500" formatCode="0.00E+00">
                  <c:v>4.1626900000000003E+24</c:v>
                </c:pt>
                <c:pt idx="501" formatCode="0.00E+00">
                  <c:v>4.1801599999999998E+24</c:v>
                </c:pt>
                <c:pt idx="502" formatCode="0.00E+00">
                  <c:v>4.1976100000000002E+24</c:v>
                </c:pt>
                <c:pt idx="503" formatCode="0.00E+00">
                  <c:v>4.2150499999999998E+24</c:v>
                </c:pt>
                <c:pt idx="504" formatCode="0.00E+00">
                  <c:v>4.23248E+24</c:v>
                </c:pt>
                <c:pt idx="505" formatCode="0.00E+00">
                  <c:v>4.2498999999999998E+24</c:v>
                </c:pt>
                <c:pt idx="506" formatCode="0.00E+00">
                  <c:v>4.2673099999999999E+24</c:v>
                </c:pt>
                <c:pt idx="507" formatCode="0.00E+00">
                  <c:v>4.2847100000000001E+24</c:v>
                </c:pt>
                <c:pt idx="508" formatCode="0.00E+00">
                  <c:v>4.3020999999999999E+24</c:v>
                </c:pt>
                <c:pt idx="509" formatCode="0.00E+00">
                  <c:v>4.3194799999999999E+24</c:v>
                </c:pt>
                <c:pt idx="510" formatCode="0.00E+00">
                  <c:v>4.33685E+24</c:v>
                </c:pt>
                <c:pt idx="511" formatCode="0.00E+00">
                  <c:v>4.3542099999999998E+24</c:v>
                </c:pt>
                <c:pt idx="512" formatCode="0.00E+00">
                  <c:v>4.3715499999999999E+24</c:v>
                </c:pt>
                <c:pt idx="513" formatCode="0.00E+00">
                  <c:v>4.38889E+24</c:v>
                </c:pt>
                <c:pt idx="514" formatCode="0.00E+00">
                  <c:v>4.4062199999999997E+24</c:v>
                </c:pt>
                <c:pt idx="515" formatCode="0.00E+00">
                  <c:v>4.4235299999999998E+24</c:v>
                </c:pt>
                <c:pt idx="516" formatCode="0.00E+00">
                  <c:v>4.4408399999999999E+24</c:v>
                </c:pt>
                <c:pt idx="517" formatCode="0.00E+00">
                  <c:v>4.4581400000000001E+24</c:v>
                </c:pt>
                <c:pt idx="518" formatCode="0.00E+00">
                  <c:v>4.4754200000000002E+24</c:v>
                </c:pt>
                <c:pt idx="519" formatCode="0.00E+00">
                  <c:v>4.4927000000000002E+24</c:v>
                </c:pt>
                <c:pt idx="520" formatCode="0.00E+00">
                  <c:v>4.5099699999999998E+24</c:v>
                </c:pt>
                <c:pt idx="521" formatCode="0.00E+00">
                  <c:v>4.5272199999999998E+24</c:v>
                </c:pt>
                <c:pt idx="522" formatCode="0.00E+00">
                  <c:v>4.5444699999999998E+24</c:v>
                </c:pt>
                <c:pt idx="523" formatCode="0.00E+00">
                  <c:v>4.56171E+24</c:v>
                </c:pt>
                <c:pt idx="524" formatCode="0.00E+00">
                  <c:v>4.5789399999999998E+24</c:v>
                </c:pt>
                <c:pt idx="525" formatCode="0.00E+00">
                  <c:v>4.5961599999999997E+24</c:v>
                </c:pt>
                <c:pt idx="526" formatCode="0.00E+00">
                  <c:v>4.6133699999999999E+24</c:v>
                </c:pt>
                <c:pt idx="527" formatCode="0.00E+00">
                  <c:v>4.6305700000000002E+24</c:v>
                </c:pt>
                <c:pt idx="528" formatCode="0.00E+00">
                  <c:v>4.6477600000000001E+24</c:v>
                </c:pt>
                <c:pt idx="529" formatCode="0.00E+00">
                  <c:v>4.6649400000000002E+24</c:v>
                </c:pt>
                <c:pt idx="530" formatCode="0.00E+00">
                  <c:v>4.6821099999999999E+24</c:v>
                </c:pt>
                <c:pt idx="531" formatCode="0.00E+00">
                  <c:v>4.6992699999999998E+24</c:v>
                </c:pt>
                <c:pt idx="532" formatCode="0.00E+00">
                  <c:v>4.7164300000000002E+24</c:v>
                </c:pt>
                <c:pt idx="533" formatCode="0.00E+00">
                  <c:v>4.7335699999999999E+24</c:v>
                </c:pt>
                <c:pt idx="534" formatCode="0.00E+00">
                  <c:v>4.7507100000000001E+24</c:v>
                </c:pt>
                <c:pt idx="535" formatCode="0.00E+00">
                  <c:v>4.7678399999999999E+24</c:v>
                </c:pt>
                <c:pt idx="536" formatCode="0.00E+00">
                  <c:v>4.7849599999999999E+24</c:v>
                </c:pt>
                <c:pt idx="537" formatCode="0.00E+00">
                  <c:v>4.8020700000000001E+24</c:v>
                </c:pt>
                <c:pt idx="538" formatCode="0.00E+00">
                  <c:v>4.8191699999999999E+24</c:v>
                </c:pt>
                <c:pt idx="539" formatCode="0.00E+00">
                  <c:v>4.8362599999999999E+24</c:v>
                </c:pt>
                <c:pt idx="540" formatCode="0.00E+00">
                  <c:v>4.8533399999999995E+24</c:v>
                </c:pt>
                <c:pt idx="541" formatCode="0.00E+00">
                  <c:v>4.8704200000000001E+24</c:v>
                </c:pt>
                <c:pt idx="542" formatCode="0.00E+00">
                  <c:v>4.8874899999999999E+24</c:v>
                </c:pt>
                <c:pt idx="543" formatCode="0.00E+00">
                  <c:v>4.9045499999999998E+24</c:v>
                </c:pt>
                <c:pt idx="544" formatCode="0.00E+00">
                  <c:v>4.9215999999999999E+24</c:v>
                </c:pt>
                <c:pt idx="545" formatCode="0.00E+00">
                  <c:v>4.9386400000000002E+24</c:v>
                </c:pt>
                <c:pt idx="546" formatCode="0.00E+00">
                  <c:v>4.9556699999999996E+24</c:v>
                </c:pt>
                <c:pt idx="547" formatCode="0.00E+00">
                  <c:v>4.9727E+24</c:v>
                </c:pt>
                <c:pt idx="548" formatCode="0.00E+00">
                  <c:v>4.9897199999999995E+24</c:v>
                </c:pt>
                <c:pt idx="549" formatCode="0.00E+00">
                  <c:v>5.0067300000000003E+24</c:v>
                </c:pt>
                <c:pt idx="550" formatCode="0.00E+00">
                  <c:v>5.0237300000000001E+24</c:v>
                </c:pt>
                <c:pt idx="551" formatCode="0.00E+00">
                  <c:v>5.0407200000000001E+24</c:v>
                </c:pt>
                <c:pt idx="552" formatCode="0.00E+00">
                  <c:v>5.0577100000000002E+24</c:v>
                </c:pt>
                <c:pt idx="553" formatCode="0.00E+00">
                  <c:v>5.0746900000000004E+24</c:v>
                </c:pt>
                <c:pt idx="554" formatCode="0.00E+00">
                  <c:v>5.0916599999999996E+24</c:v>
                </c:pt>
                <c:pt idx="555" formatCode="0.00E+00">
                  <c:v>5.1086200000000002E+24</c:v>
                </c:pt>
                <c:pt idx="556" formatCode="0.00E+00">
                  <c:v>5.1255799999999996E+24</c:v>
                </c:pt>
                <c:pt idx="557" formatCode="0.00E+00">
                  <c:v>5.1425300000000003E+24</c:v>
                </c:pt>
                <c:pt idx="558" formatCode="0.00E+00">
                  <c:v>5.1594700000000001E+24</c:v>
                </c:pt>
                <c:pt idx="559" formatCode="0.00E+00">
                  <c:v>5.1764E+24</c:v>
                </c:pt>
                <c:pt idx="560" formatCode="0.00E+00">
                  <c:v>5.19333E+24</c:v>
                </c:pt>
                <c:pt idx="561" formatCode="0.00E+00">
                  <c:v>5.2102400000000002E+24</c:v>
                </c:pt>
                <c:pt idx="562" formatCode="0.00E+00">
                  <c:v>5.2271600000000003E+24</c:v>
                </c:pt>
                <c:pt idx="563" formatCode="0.00E+00">
                  <c:v>5.2440599999999997E+24</c:v>
                </c:pt>
                <c:pt idx="564" formatCode="0.00E+00">
                  <c:v>5.2609600000000002E+24</c:v>
                </c:pt>
                <c:pt idx="565" formatCode="0.00E+00">
                  <c:v>5.2778499999999997E+24</c:v>
                </c:pt>
                <c:pt idx="566" formatCode="0.00E+00">
                  <c:v>5.2947300000000005E+24</c:v>
                </c:pt>
                <c:pt idx="567" formatCode="0.00E+00">
                  <c:v>5.3116100000000002E+24</c:v>
                </c:pt>
                <c:pt idx="568" formatCode="0.00E+00">
                  <c:v>5.32848E+24</c:v>
                </c:pt>
                <c:pt idx="569" formatCode="0.00E+00">
                  <c:v>5.3453400000000001E+24</c:v>
                </c:pt>
                <c:pt idx="570" formatCode="0.00E+00">
                  <c:v>5.3622000000000001E+24</c:v>
                </c:pt>
                <c:pt idx="571" formatCode="0.00E+00">
                  <c:v>5.3790400000000005E+24</c:v>
                </c:pt>
                <c:pt idx="572" formatCode="0.00E+00">
                  <c:v>5.3958899999999996E+24</c:v>
                </c:pt>
                <c:pt idx="573" formatCode="0.00E+00">
                  <c:v>5.4127200000000001E+24</c:v>
                </c:pt>
                <c:pt idx="574" formatCode="0.00E+00">
                  <c:v>5.4295499999999996E+24</c:v>
                </c:pt>
                <c:pt idx="575" formatCode="0.00E+00">
                  <c:v>5.4463800000000001E+24</c:v>
                </c:pt>
                <c:pt idx="576" formatCode="0.00E+00">
                  <c:v>5.4631899999999999E+24</c:v>
                </c:pt>
                <c:pt idx="577" formatCode="0.00E+00">
                  <c:v>5.4799999999999997E+24</c:v>
                </c:pt>
                <c:pt idx="578" formatCode="0.00E+00">
                  <c:v>5.4968099999999995E+24</c:v>
                </c:pt>
                <c:pt idx="579" formatCode="0.00E+00">
                  <c:v>5.5135999999999996E+24</c:v>
                </c:pt>
                <c:pt idx="580" formatCode="0.00E+00">
                  <c:v>5.5303899999999998E+24</c:v>
                </c:pt>
                <c:pt idx="581" formatCode="0.00E+00">
                  <c:v>5.5471799999999999E+24</c:v>
                </c:pt>
                <c:pt idx="582" formatCode="0.00E+00">
                  <c:v>5.5639600000000002E+24</c:v>
                </c:pt>
                <c:pt idx="583" formatCode="0.00E+00">
                  <c:v>5.5807299999999996E+24</c:v>
                </c:pt>
                <c:pt idx="584" formatCode="0.00E+00">
                  <c:v>5.5975E+24</c:v>
                </c:pt>
                <c:pt idx="585" formatCode="0.00E+00">
                  <c:v>5.6142599999999996E+24</c:v>
                </c:pt>
                <c:pt idx="586" formatCode="0.00E+00">
                  <c:v>5.6310200000000002E+24</c:v>
                </c:pt>
                <c:pt idx="587" formatCode="0.00E+00">
                  <c:v>5.6477699999999999E+24</c:v>
                </c:pt>
                <c:pt idx="588" formatCode="0.00E+00">
                  <c:v>5.6645099999999998E+24</c:v>
                </c:pt>
                <c:pt idx="589" formatCode="0.00E+00">
                  <c:v>5.6812499999999997E+24</c:v>
                </c:pt>
                <c:pt idx="590" formatCode="0.00E+00">
                  <c:v>5.6979799999999997E+24</c:v>
                </c:pt>
                <c:pt idx="591" formatCode="0.00E+00">
                  <c:v>5.7147099999999998E+24</c:v>
                </c:pt>
                <c:pt idx="592" formatCode="0.00E+00">
                  <c:v>5.73143E+24</c:v>
                </c:pt>
                <c:pt idx="593" formatCode="0.00E+00">
                  <c:v>5.7481400000000003E+24</c:v>
                </c:pt>
                <c:pt idx="594" formatCode="0.00E+00">
                  <c:v>5.7648499999999997E+24</c:v>
                </c:pt>
                <c:pt idx="595" formatCode="0.00E+00">
                  <c:v>5.78156E+24</c:v>
                </c:pt>
                <c:pt idx="596" formatCode="0.00E+00">
                  <c:v>5.7982599999999995E+24</c:v>
                </c:pt>
                <c:pt idx="597" formatCode="0.00E+00">
                  <c:v>5.8149500000000002E+24</c:v>
                </c:pt>
                <c:pt idx="598" formatCode="0.00E+00">
                  <c:v>5.8316399999999999E+24</c:v>
                </c:pt>
                <c:pt idx="599" formatCode="0.00E+00">
                  <c:v>5.8483299999999995E+24</c:v>
                </c:pt>
                <c:pt idx="600" formatCode="0.00E+00">
                  <c:v>5.8649999999999995E+24</c:v>
                </c:pt>
                <c:pt idx="601" formatCode="0.00E+00">
                  <c:v>5.8816800000000003E+24</c:v>
                </c:pt>
                <c:pt idx="602" formatCode="0.00E+00">
                  <c:v>5.8983500000000003E+24</c:v>
                </c:pt>
                <c:pt idx="603" formatCode="0.00E+00">
                  <c:v>5.9150100000000005E+24</c:v>
                </c:pt>
                <c:pt idx="604" formatCode="0.00E+00">
                  <c:v>5.9316699999999995E+24</c:v>
                </c:pt>
                <c:pt idx="605" formatCode="0.00E+00">
                  <c:v>5.9483199999999998E+24</c:v>
                </c:pt>
                <c:pt idx="606" formatCode="0.00E+00">
                  <c:v>5.9649700000000001E+24</c:v>
                </c:pt>
                <c:pt idx="607" formatCode="0.00E+00">
                  <c:v>5.9816099999999995E+24</c:v>
                </c:pt>
                <c:pt idx="608" formatCode="0.00E+00">
                  <c:v>5.99825E+24</c:v>
                </c:pt>
                <c:pt idx="609" formatCode="0.00E+00">
                  <c:v>6.0148900000000005E+24</c:v>
                </c:pt>
                <c:pt idx="610" formatCode="0.00E+00">
                  <c:v>6.03152E+24</c:v>
                </c:pt>
                <c:pt idx="611" formatCode="0.00E+00">
                  <c:v>6.0481399999999998E+24</c:v>
                </c:pt>
                <c:pt idx="612" formatCode="0.00E+00">
                  <c:v>6.0647599999999995E+24</c:v>
                </c:pt>
                <c:pt idx="613" formatCode="0.00E+00">
                  <c:v>6.0813800000000003E+24</c:v>
                </c:pt>
                <c:pt idx="614" formatCode="0.00E+00">
                  <c:v>6.0979900000000002E+24</c:v>
                </c:pt>
                <c:pt idx="615" formatCode="0.00E+00">
                  <c:v>6.1146000000000001E+24</c:v>
                </c:pt>
                <c:pt idx="616" formatCode="0.00E+00">
                  <c:v>6.1312000000000001E+24</c:v>
                </c:pt>
                <c:pt idx="617" formatCode="0.00E+00">
                  <c:v>6.1478000000000002E+24</c:v>
                </c:pt>
                <c:pt idx="618" formatCode="0.00E+00">
                  <c:v>6.1643900000000004E+24</c:v>
                </c:pt>
                <c:pt idx="619" formatCode="0.00E+00">
                  <c:v>6.1809799999999996E+24</c:v>
                </c:pt>
                <c:pt idx="620" formatCode="0.00E+00">
                  <c:v>6.1975699999999998E+24</c:v>
                </c:pt>
                <c:pt idx="621" formatCode="0.00E+00">
                  <c:v>6.2141500000000002E+24</c:v>
                </c:pt>
                <c:pt idx="622" formatCode="0.00E+00">
                  <c:v>6.2307299999999995E+24</c:v>
                </c:pt>
                <c:pt idx="623" formatCode="0.00E+00">
                  <c:v>6.2473000000000001E+24</c:v>
                </c:pt>
                <c:pt idx="624" formatCode="0.00E+00">
                  <c:v>6.2638699999999996E+24</c:v>
                </c:pt>
                <c:pt idx="625" formatCode="0.00E+00">
                  <c:v>6.2804400000000001E+24</c:v>
                </c:pt>
                <c:pt idx="626" formatCode="0.00E+00">
                  <c:v>6.2969999999999998E+24</c:v>
                </c:pt>
                <c:pt idx="627" formatCode="0.00E+00">
                  <c:v>6.3135600000000005E+24</c:v>
                </c:pt>
                <c:pt idx="628" formatCode="0.00E+00">
                  <c:v>6.3301100000000003E+24</c:v>
                </c:pt>
                <c:pt idx="629" formatCode="0.00E+00">
                  <c:v>6.3466600000000001E+24</c:v>
                </c:pt>
                <c:pt idx="630" formatCode="0.00E+00">
                  <c:v>6.3632000000000001E+24</c:v>
                </c:pt>
                <c:pt idx="631" formatCode="0.00E+00">
                  <c:v>6.3797499999999999E+24</c:v>
                </c:pt>
                <c:pt idx="632" formatCode="0.00E+00">
                  <c:v>6.3962899999999999E+24</c:v>
                </c:pt>
                <c:pt idx="633" formatCode="0.00E+00">
                  <c:v>6.4128200000000001E+24</c:v>
                </c:pt>
                <c:pt idx="634" formatCode="0.00E+00">
                  <c:v>6.4293500000000002E+24</c:v>
                </c:pt>
                <c:pt idx="635" formatCode="0.00E+00">
                  <c:v>6.4458800000000004E+24</c:v>
                </c:pt>
                <c:pt idx="636" formatCode="0.00E+00">
                  <c:v>6.4623999999999996E+24</c:v>
                </c:pt>
                <c:pt idx="637" formatCode="0.00E+00">
                  <c:v>6.4789299999999998E+24</c:v>
                </c:pt>
                <c:pt idx="638" formatCode="0.00E+00">
                  <c:v>6.4954400000000002E+24</c:v>
                </c:pt>
                <c:pt idx="639" formatCode="0.00E+00">
                  <c:v>6.5119599999999995E+24</c:v>
                </c:pt>
                <c:pt idx="640" formatCode="0.00E+00">
                  <c:v>6.52847E+24</c:v>
                </c:pt>
                <c:pt idx="641" formatCode="0.00E+00">
                  <c:v>6.5449800000000005E+24</c:v>
                </c:pt>
                <c:pt idx="642" formatCode="0.00E+00">
                  <c:v>6.56148E+24</c:v>
                </c:pt>
                <c:pt idx="643" formatCode="0.00E+00">
                  <c:v>6.5779799999999996E+24</c:v>
                </c:pt>
                <c:pt idx="644" formatCode="0.00E+00">
                  <c:v>6.5944800000000003E+24</c:v>
                </c:pt>
                <c:pt idx="645" formatCode="0.00E+00">
                  <c:v>6.61097E+24</c:v>
                </c:pt>
                <c:pt idx="646" formatCode="0.00E+00">
                  <c:v>6.6274699999999996E+24</c:v>
                </c:pt>
                <c:pt idx="647" formatCode="0.00E+00">
                  <c:v>6.6439499999999995E+24</c:v>
                </c:pt>
                <c:pt idx="648" formatCode="0.00E+00">
                  <c:v>6.6604400000000003E+24</c:v>
                </c:pt>
                <c:pt idx="649" formatCode="0.00E+00">
                  <c:v>6.6769200000000002E+24</c:v>
                </c:pt>
                <c:pt idx="650" formatCode="0.00E+00">
                  <c:v>6.6934000000000001E+24</c:v>
                </c:pt>
                <c:pt idx="651" formatCode="0.00E+00">
                  <c:v>6.70988E+24</c:v>
                </c:pt>
                <c:pt idx="652" formatCode="0.00E+00">
                  <c:v>6.7263500000000001E+24</c:v>
                </c:pt>
                <c:pt idx="653" formatCode="0.00E+00">
                  <c:v>6.7428200000000002E+24</c:v>
                </c:pt>
                <c:pt idx="654" formatCode="0.00E+00">
                  <c:v>6.7592900000000002E+24</c:v>
                </c:pt>
                <c:pt idx="655" formatCode="0.00E+00">
                  <c:v>6.7757600000000003E+24</c:v>
                </c:pt>
                <c:pt idx="656" formatCode="0.00E+00">
                  <c:v>6.7922199999999995E+24</c:v>
                </c:pt>
                <c:pt idx="657" formatCode="0.00E+00">
                  <c:v>6.8086799999999997E+24</c:v>
                </c:pt>
                <c:pt idx="658" formatCode="0.00E+00">
                  <c:v>6.82514E+24</c:v>
                </c:pt>
                <c:pt idx="659" formatCode="0.00E+00">
                  <c:v>6.8415900000000004E+24</c:v>
                </c:pt>
                <c:pt idx="660" formatCode="0.00E+00">
                  <c:v>6.8580499999999995E+24</c:v>
                </c:pt>
                <c:pt idx="661" formatCode="0.00E+00">
                  <c:v>6.8744900000000001E+24</c:v>
                </c:pt>
                <c:pt idx="662" formatCode="0.00E+00">
                  <c:v>6.8909400000000005E+24</c:v>
                </c:pt>
                <c:pt idx="663" formatCode="0.00E+00">
                  <c:v>6.9073899999999998E+24</c:v>
                </c:pt>
                <c:pt idx="664" formatCode="0.00E+00">
                  <c:v>6.9238300000000004E+24</c:v>
                </c:pt>
                <c:pt idx="665" formatCode="0.00E+00">
                  <c:v>6.9402699999999999E+24</c:v>
                </c:pt>
                <c:pt idx="666" formatCode="0.00E+00">
                  <c:v>6.9567100000000005E+24</c:v>
                </c:pt>
                <c:pt idx="667" formatCode="0.00E+00">
                  <c:v>6.9731400000000002E+24</c:v>
                </c:pt>
                <c:pt idx="668" formatCode="0.00E+00">
                  <c:v>6.9895799999999997E+24</c:v>
                </c:pt>
                <c:pt idx="669" formatCode="0.00E+00">
                  <c:v>7.0060100000000004E+24</c:v>
                </c:pt>
                <c:pt idx="670" formatCode="0.00E+00">
                  <c:v>7.0224400000000001E+24</c:v>
                </c:pt>
                <c:pt idx="671" formatCode="0.00E+00">
                  <c:v>7.0388599999999999E+24</c:v>
                </c:pt>
                <c:pt idx="672" formatCode="0.00E+00">
                  <c:v>7.0552899999999996E+24</c:v>
                </c:pt>
                <c:pt idx="673" formatCode="0.00E+00">
                  <c:v>7.0717100000000005E+24</c:v>
                </c:pt>
                <c:pt idx="674" formatCode="0.00E+00">
                  <c:v>7.0881300000000003E+24</c:v>
                </c:pt>
                <c:pt idx="675" formatCode="0.00E+00">
                  <c:v>7.1045500000000001E+24</c:v>
                </c:pt>
                <c:pt idx="676" formatCode="0.00E+00">
                  <c:v>7.1209600000000001E+24</c:v>
                </c:pt>
                <c:pt idx="677" formatCode="0.00E+00">
                  <c:v>7.1373799999999999E+24</c:v>
                </c:pt>
                <c:pt idx="678" formatCode="0.00E+00">
                  <c:v>7.1537899999999999E+24</c:v>
                </c:pt>
                <c:pt idx="679" formatCode="0.00E+00">
                  <c:v>7.1701999999999999E+24</c:v>
                </c:pt>
                <c:pt idx="680" formatCode="0.00E+00">
                  <c:v>7.1866099999999999E+24</c:v>
                </c:pt>
                <c:pt idx="681" formatCode="0.00E+00">
                  <c:v>7.2030199999999999E+24</c:v>
                </c:pt>
                <c:pt idx="682" formatCode="0.00E+00">
                  <c:v>7.2194200000000001E+24</c:v>
                </c:pt>
                <c:pt idx="683" formatCode="0.00E+00">
                  <c:v>7.2358200000000003E+24</c:v>
                </c:pt>
                <c:pt idx="684" formatCode="0.00E+00">
                  <c:v>7.2522200000000004E+24</c:v>
                </c:pt>
                <c:pt idx="685" formatCode="0.00E+00">
                  <c:v>7.2686199999999995E+24</c:v>
                </c:pt>
                <c:pt idx="686" formatCode="0.00E+00">
                  <c:v>7.2850199999999997E+24</c:v>
                </c:pt>
                <c:pt idx="687" formatCode="0.00E+00">
                  <c:v>7.3014199999999998E+24</c:v>
                </c:pt>
                <c:pt idx="688" formatCode="0.00E+00">
                  <c:v>7.3178100000000002E+24</c:v>
                </c:pt>
                <c:pt idx="689" formatCode="0.00E+00">
                  <c:v>7.3342100000000003E+24</c:v>
                </c:pt>
                <c:pt idx="690" formatCode="0.00E+00">
                  <c:v>7.3505999999999996E+24</c:v>
                </c:pt>
                <c:pt idx="691" formatCode="0.00E+00">
                  <c:v>7.3669899999999999E+24</c:v>
                </c:pt>
                <c:pt idx="692" formatCode="0.00E+00">
                  <c:v>7.3833800000000003E+24</c:v>
                </c:pt>
                <c:pt idx="693" formatCode="0.00E+00">
                  <c:v>7.3997599999999997E+24</c:v>
                </c:pt>
                <c:pt idx="694" formatCode="0.00E+00">
                  <c:v>7.41615E+24</c:v>
                </c:pt>
                <c:pt idx="695" formatCode="0.00E+00">
                  <c:v>7.4325300000000005E+24</c:v>
                </c:pt>
                <c:pt idx="696" formatCode="0.00E+00">
                  <c:v>7.4489199999999998E+24</c:v>
                </c:pt>
                <c:pt idx="697" formatCode="0.00E+00">
                  <c:v>7.4653000000000003E+24</c:v>
                </c:pt>
                <c:pt idx="698" formatCode="0.00E+00">
                  <c:v>7.4816799999999997E+24</c:v>
                </c:pt>
                <c:pt idx="699" formatCode="0.00E+00">
                  <c:v>7.4980600000000002E+24</c:v>
                </c:pt>
                <c:pt idx="700" formatCode="0.00E+00">
                  <c:v>7.5144399999999996E+24</c:v>
                </c:pt>
                <c:pt idx="701" formatCode="0.00E+00">
                  <c:v>7.5308100000000003E+24</c:v>
                </c:pt>
                <c:pt idx="702" formatCode="0.00E+00">
                  <c:v>7.5471899999999997E+24</c:v>
                </c:pt>
                <c:pt idx="703" formatCode="0.00E+00">
                  <c:v>7.5635600000000003E+24</c:v>
                </c:pt>
                <c:pt idx="704" formatCode="0.00E+00">
                  <c:v>7.5799399999999998E+24</c:v>
                </c:pt>
                <c:pt idx="705" formatCode="0.00E+00">
                  <c:v>7.5963100000000004E+24</c:v>
                </c:pt>
                <c:pt idx="706" formatCode="0.00E+00">
                  <c:v>7.61268E+24</c:v>
                </c:pt>
                <c:pt idx="707" formatCode="0.00E+00">
                  <c:v>7.6290499999999996E+24</c:v>
                </c:pt>
                <c:pt idx="708" formatCode="0.00E+00">
                  <c:v>7.6454200000000003E+24</c:v>
                </c:pt>
                <c:pt idx="709" formatCode="0.00E+00">
                  <c:v>7.6617899999999999E+24</c:v>
                </c:pt>
                <c:pt idx="710" formatCode="0.00E+00">
                  <c:v>7.6781499999999996E+24</c:v>
                </c:pt>
                <c:pt idx="711" formatCode="0.00E+00">
                  <c:v>7.6945200000000003E+24</c:v>
                </c:pt>
                <c:pt idx="712" formatCode="0.00E+00">
                  <c:v>7.7108899999999999E+24</c:v>
                </c:pt>
                <c:pt idx="713" formatCode="0.00E+00">
                  <c:v>7.7272499999999996E+24</c:v>
                </c:pt>
                <c:pt idx="714" formatCode="0.00E+00">
                  <c:v>7.7436100000000004E+24</c:v>
                </c:pt>
                <c:pt idx="715" formatCode="0.00E+00">
                  <c:v>7.75998E+24</c:v>
                </c:pt>
                <c:pt idx="716" formatCode="0.00E+00">
                  <c:v>7.7763399999999998E+24</c:v>
                </c:pt>
                <c:pt idx="717" formatCode="0.00E+00">
                  <c:v>7.7926999999999995E+24</c:v>
                </c:pt>
                <c:pt idx="718" formatCode="0.00E+00">
                  <c:v>7.8090600000000004E+24</c:v>
                </c:pt>
                <c:pt idx="719" formatCode="0.00E+00">
                  <c:v>7.8254200000000001E+24</c:v>
                </c:pt>
                <c:pt idx="720" formatCode="0.00E+00">
                  <c:v>7.8417799999999999E+24</c:v>
                </c:pt>
                <c:pt idx="721" formatCode="0.00E+00">
                  <c:v>7.8581399999999996E+24</c:v>
                </c:pt>
                <c:pt idx="722" formatCode="0.00E+00">
                  <c:v>7.8745000000000005E+24</c:v>
                </c:pt>
                <c:pt idx="723" formatCode="0.00E+00">
                  <c:v>7.8908500000000004E+24</c:v>
                </c:pt>
                <c:pt idx="724" formatCode="0.00E+00">
                  <c:v>7.9072100000000001E+24</c:v>
                </c:pt>
                <c:pt idx="725" formatCode="0.00E+00">
                  <c:v>7.9235699999999999E+24</c:v>
                </c:pt>
                <c:pt idx="726" formatCode="0.00E+00">
                  <c:v>7.9399199999999998E+24</c:v>
                </c:pt>
                <c:pt idx="727" formatCode="0.00E+00">
                  <c:v>7.9562799999999996E+24</c:v>
                </c:pt>
                <c:pt idx="728" formatCode="0.00E+00">
                  <c:v>7.9726299999999995E+24</c:v>
                </c:pt>
                <c:pt idx="729" formatCode="0.00E+00">
                  <c:v>7.9889900000000003E+24</c:v>
                </c:pt>
                <c:pt idx="730" formatCode="0.00E+00">
                  <c:v>8.0053400000000002E+24</c:v>
                </c:pt>
                <c:pt idx="731" formatCode="0.00E+00">
                  <c:v>8.0216900000000002E+24</c:v>
                </c:pt>
                <c:pt idx="732" formatCode="0.00E+00">
                  <c:v>8.0380499999999999E+24</c:v>
                </c:pt>
                <c:pt idx="733" formatCode="0.00E+00">
                  <c:v>8.0543999999999998E+24</c:v>
                </c:pt>
                <c:pt idx="734" formatCode="0.00E+00">
                  <c:v>8.0707499999999998E+24</c:v>
                </c:pt>
                <c:pt idx="735" formatCode="0.00E+00">
                  <c:v>8.0870999999999997E+24</c:v>
                </c:pt>
                <c:pt idx="736" formatCode="0.00E+00">
                  <c:v>8.1034600000000005E+24</c:v>
                </c:pt>
                <c:pt idx="737" formatCode="0.00E+00">
                  <c:v>8.1198100000000004E+24</c:v>
                </c:pt>
                <c:pt idx="738" formatCode="0.00E+00">
                  <c:v>8.1361600000000003E+24</c:v>
                </c:pt>
                <c:pt idx="739" formatCode="0.00E+00">
                  <c:v>8.1525100000000003E+24</c:v>
                </c:pt>
                <c:pt idx="740" formatCode="0.00E+00">
                  <c:v>8.1688600000000002E+24</c:v>
                </c:pt>
                <c:pt idx="741" formatCode="0.00E+00">
                  <c:v>8.1852100000000001E+24</c:v>
                </c:pt>
                <c:pt idx="742" formatCode="0.00E+00">
                  <c:v>8.20156E+24</c:v>
                </c:pt>
                <c:pt idx="743" formatCode="0.00E+00">
                  <c:v>8.2179099999999999E+24</c:v>
                </c:pt>
                <c:pt idx="744" formatCode="0.00E+00">
                  <c:v>8.2342599999999999E+24</c:v>
                </c:pt>
                <c:pt idx="745" formatCode="0.00E+00">
                  <c:v>8.2506099999999998E+24</c:v>
                </c:pt>
                <c:pt idx="746" formatCode="0.00E+00">
                  <c:v>8.2669699999999995E+24</c:v>
                </c:pt>
                <c:pt idx="747" formatCode="0.00E+00">
                  <c:v>8.2833199999999995E+24</c:v>
                </c:pt>
                <c:pt idx="748" formatCode="0.00E+00">
                  <c:v>8.2996700000000005E+24</c:v>
                </c:pt>
                <c:pt idx="749" formatCode="0.00E+00">
                  <c:v>8.3160200000000004E+24</c:v>
                </c:pt>
                <c:pt idx="750" formatCode="0.00E+00">
                  <c:v>8.3323700000000003E+24</c:v>
                </c:pt>
                <c:pt idx="751" formatCode="0.00E+00">
                  <c:v>8.3487200000000002E+24</c:v>
                </c:pt>
                <c:pt idx="752" formatCode="0.00E+00">
                  <c:v>8.3650700000000001E+24</c:v>
                </c:pt>
                <c:pt idx="753" formatCode="0.00E+00">
                  <c:v>8.3814200000000001E+24</c:v>
                </c:pt>
                <c:pt idx="754" formatCode="0.00E+00">
                  <c:v>8.39777E+24</c:v>
                </c:pt>
                <c:pt idx="755" formatCode="0.00E+00">
                  <c:v>8.4141199999999999E+24</c:v>
                </c:pt>
                <c:pt idx="756" formatCode="0.00E+00">
                  <c:v>8.4304699999999998E+24</c:v>
                </c:pt>
                <c:pt idx="757" formatCode="0.00E+00">
                  <c:v>8.4468299999999996E+24</c:v>
                </c:pt>
                <c:pt idx="758" formatCode="0.00E+00">
                  <c:v>8.4631799999999995E+24</c:v>
                </c:pt>
                <c:pt idx="759" formatCode="0.00E+00">
                  <c:v>8.4795300000000005E+24</c:v>
                </c:pt>
                <c:pt idx="760" formatCode="0.00E+00">
                  <c:v>8.4958800000000004E+24</c:v>
                </c:pt>
                <c:pt idx="761" formatCode="0.00E+00">
                  <c:v>8.5122300000000003E+24</c:v>
                </c:pt>
                <c:pt idx="762" formatCode="0.00E+00">
                  <c:v>8.5285900000000001E+24</c:v>
                </c:pt>
                <c:pt idx="763" formatCode="0.00E+00">
                  <c:v>8.54494E+24</c:v>
                </c:pt>
                <c:pt idx="764" formatCode="0.00E+00">
                  <c:v>8.5612899999999999E+24</c:v>
                </c:pt>
                <c:pt idx="765" formatCode="0.00E+00">
                  <c:v>8.5776499999999997E+24</c:v>
                </c:pt>
                <c:pt idx="766" formatCode="0.00E+00">
                  <c:v>8.5939999999999996E+24</c:v>
                </c:pt>
                <c:pt idx="767" formatCode="0.00E+00">
                  <c:v>8.6103600000000004E+24</c:v>
                </c:pt>
                <c:pt idx="768" formatCode="0.00E+00">
                  <c:v>8.6267100000000004E+24</c:v>
                </c:pt>
                <c:pt idx="769" formatCode="0.00E+00">
                  <c:v>8.6430700000000001E+24</c:v>
                </c:pt>
                <c:pt idx="770" formatCode="0.00E+00">
                  <c:v>8.6594299999999999E+24</c:v>
                </c:pt>
                <c:pt idx="771" formatCode="0.00E+00">
                  <c:v>8.6757799999999998E+24</c:v>
                </c:pt>
                <c:pt idx="772" formatCode="0.00E+00">
                  <c:v>8.6921399999999995E+24</c:v>
                </c:pt>
                <c:pt idx="773" formatCode="0.00E+00">
                  <c:v>8.7085000000000004E+24</c:v>
                </c:pt>
                <c:pt idx="774" formatCode="0.00E+00">
                  <c:v>8.7248600000000001E+24</c:v>
                </c:pt>
                <c:pt idx="775" formatCode="0.00E+00">
                  <c:v>8.7412199999999999E+24</c:v>
                </c:pt>
                <c:pt idx="776" formatCode="0.00E+00">
                  <c:v>8.7575799999999996E+24</c:v>
                </c:pt>
                <c:pt idx="777" formatCode="0.00E+00">
                  <c:v>8.7739400000000005E+24</c:v>
                </c:pt>
                <c:pt idx="778" formatCode="0.00E+00">
                  <c:v>8.7903000000000002E+24</c:v>
                </c:pt>
                <c:pt idx="779" formatCode="0.00E+00">
                  <c:v>8.80666E+24</c:v>
                </c:pt>
                <c:pt idx="780" formatCode="0.00E+00">
                  <c:v>8.8230199999999997E+24</c:v>
                </c:pt>
                <c:pt idx="781" formatCode="0.00E+00">
                  <c:v>8.8393799999999995E+24</c:v>
                </c:pt>
                <c:pt idx="782" formatCode="0.00E+00">
                  <c:v>8.8557500000000001E+24</c:v>
                </c:pt>
                <c:pt idx="783" formatCode="0.00E+00">
                  <c:v>8.8721099999999999E+24</c:v>
                </c:pt>
                <c:pt idx="784" formatCode="0.00E+00">
                  <c:v>8.8884799999999995E+24</c:v>
                </c:pt>
                <c:pt idx="785" formatCode="0.00E+00">
                  <c:v>8.9048400000000003E+24</c:v>
                </c:pt>
                <c:pt idx="786" formatCode="0.00E+00">
                  <c:v>8.9212099999999999E+24</c:v>
                </c:pt>
                <c:pt idx="787" formatCode="0.00E+00">
                  <c:v>8.9375799999999995E+24</c:v>
                </c:pt>
                <c:pt idx="788" formatCode="0.00E+00">
                  <c:v>8.9539500000000002E+24</c:v>
                </c:pt>
                <c:pt idx="789" formatCode="0.00E+00">
                  <c:v>8.9703199999999997E+24</c:v>
                </c:pt>
                <c:pt idx="790" formatCode="0.00E+00">
                  <c:v>8.9866900000000004E+24</c:v>
                </c:pt>
                <c:pt idx="791" formatCode="0.00E+00">
                  <c:v>9.00306E+24</c:v>
                </c:pt>
                <c:pt idx="792" formatCode="0.00E+00">
                  <c:v>9.0194299999999996E+24</c:v>
                </c:pt>
                <c:pt idx="793" formatCode="0.00E+00">
                  <c:v>9.0358000000000002E+24</c:v>
                </c:pt>
                <c:pt idx="794" formatCode="0.00E+00">
                  <c:v>9.0521799999999997E+24</c:v>
                </c:pt>
                <c:pt idx="795" formatCode="0.00E+00">
                  <c:v>9.0685500000000003E+24</c:v>
                </c:pt>
                <c:pt idx="796" formatCode="0.00E+00">
                  <c:v>9.0849299999999998E+24</c:v>
                </c:pt>
                <c:pt idx="797" formatCode="0.00E+00">
                  <c:v>9.1013000000000004E+24</c:v>
                </c:pt>
                <c:pt idx="798" formatCode="0.00E+00">
                  <c:v>9.1176799999999998E+24</c:v>
                </c:pt>
                <c:pt idx="799" formatCode="0.00E+00">
                  <c:v>9.1340600000000003E+24</c:v>
                </c:pt>
                <c:pt idx="800" formatCode="0.00E+00">
                  <c:v>9.1504399999999998E+24</c:v>
                </c:pt>
                <c:pt idx="801" formatCode="0.00E+00">
                  <c:v>9.1668200000000003E+24</c:v>
                </c:pt>
                <c:pt idx="802" formatCode="0.00E+00">
                  <c:v>9.1831999999999997E+24</c:v>
                </c:pt>
                <c:pt idx="803" formatCode="0.00E+00">
                  <c:v>9.19959E+24</c:v>
                </c:pt>
                <c:pt idx="804" formatCode="0.00E+00">
                  <c:v>9.2159700000000005E+24</c:v>
                </c:pt>
                <c:pt idx="805" formatCode="0.00E+00">
                  <c:v>9.2323599999999998E+24</c:v>
                </c:pt>
                <c:pt idx="806" formatCode="0.00E+00">
                  <c:v>9.2487400000000003E+24</c:v>
                </c:pt>
                <c:pt idx="807" formatCode="0.00E+00">
                  <c:v>9.2651299999999995E+24</c:v>
                </c:pt>
                <c:pt idx="808" formatCode="0.00E+00">
                  <c:v>9.2815199999999998E+24</c:v>
                </c:pt>
                <c:pt idx="809" formatCode="0.00E+00">
                  <c:v>9.2979100000000002E+24</c:v>
                </c:pt>
                <c:pt idx="810" formatCode="0.00E+00">
                  <c:v>9.3143000000000005E+24</c:v>
                </c:pt>
                <c:pt idx="811" formatCode="0.00E+00">
                  <c:v>9.3306899999999998E+24</c:v>
                </c:pt>
                <c:pt idx="812" formatCode="0.00E+00">
                  <c:v>9.3470899999999999E+24</c:v>
                </c:pt>
                <c:pt idx="813" formatCode="0.00E+00">
                  <c:v>9.3634800000000002E+24</c:v>
                </c:pt>
                <c:pt idx="814" formatCode="0.00E+00">
                  <c:v>9.3798800000000004E+24</c:v>
                </c:pt>
                <c:pt idx="815" formatCode="0.00E+00">
                  <c:v>9.3962799999999995E+24</c:v>
                </c:pt>
                <c:pt idx="816" formatCode="0.00E+00">
                  <c:v>9.4126799999999997E+24</c:v>
                </c:pt>
                <c:pt idx="817" formatCode="0.00E+00">
                  <c:v>9.4290799999999998E+24</c:v>
                </c:pt>
                <c:pt idx="818" formatCode="0.00E+00">
                  <c:v>9.44548E+24</c:v>
                </c:pt>
                <c:pt idx="819" formatCode="0.00E+00">
                  <c:v>9.4618800000000002E+24</c:v>
                </c:pt>
                <c:pt idx="820" formatCode="0.00E+00">
                  <c:v>9.4782900000000002E+24</c:v>
                </c:pt>
                <c:pt idx="821" formatCode="0.00E+00">
                  <c:v>9.4946900000000003E+24</c:v>
                </c:pt>
                <c:pt idx="822" formatCode="0.00E+00">
                  <c:v>9.5111000000000003E+24</c:v>
                </c:pt>
                <c:pt idx="823" formatCode="0.00E+00">
                  <c:v>9.5275100000000003E+24</c:v>
                </c:pt>
                <c:pt idx="824" formatCode="0.00E+00">
                  <c:v>9.5439200000000003E+24</c:v>
                </c:pt>
                <c:pt idx="825" formatCode="0.00E+00">
                  <c:v>9.5603300000000003E+24</c:v>
                </c:pt>
                <c:pt idx="826" formatCode="0.00E+00">
                  <c:v>9.5767400000000003E+24</c:v>
                </c:pt>
                <c:pt idx="827" formatCode="0.00E+00">
                  <c:v>9.5931600000000001E+24</c:v>
                </c:pt>
                <c:pt idx="828" formatCode="0.00E+00">
                  <c:v>9.6095700000000001E+24</c:v>
                </c:pt>
                <c:pt idx="829" formatCode="0.00E+00">
                  <c:v>9.62599E+24</c:v>
                </c:pt>
                <c:pt idx="830" formatCode="0.00E+00">
                  <c:v>9.6424099999999998E+24</c:v>
                </c:pt>
                <c:pt idx="831" formatCode="0.00E+00">
                  <c:v>9.6588299999999996E+24</c:v>
                </c:pt>
                <c:pt idx="832" formatCode="0.00E+00">
                  <c:v>9.6752499999999995E+24</c:v>
                </c:pt>
                <c:pt idx="833" formatCode="0.00E+00">
                  <c:v>9.6916799999999991E+24</c:v>
                </c:pt>
                <c:pt idx="834" formatCode="0.00E+00">
                  <c:v>9.708099999999999E+24</c:v>
                </c:pt>
                <c:pt idx="835" formatCode="0.00E+00">
                  <c:v>9.7245300000000008E+24</c:v>
                </c:pt>
                <c:pt idx="836" formatCode="0.00E+00">
                  <c:v>9.7409600000000004E+24</c:v>
                </c:pt>
                <c:pt idx="837" formatCode="0.00E+00">
                  <c:v>9.7573900000000001E+24</c:v>
                </c:pt>
                <c:pt idx="838" formatCode="0.00E+00">
                  <c:v>9.7738199999999998E+24</c:v>
                </c:pt>
                <c:pt idx="839" formatCode="0.00E+00">
                  <c:v>9.7902599999999993E+24</c:v>
                </c:pt>
                <c:pt idx="840" formatCode="0.00E+00">
                  <c:v>9.8066900000000011E+24</c:v>
                </c:pt>
                <c:pt idx="841" formatCode="0.00E+00">
                  <c:v>9.8231300000000006E+24</c:v>
                </c:pt>
                <c:pt idx="842" formatCode="0.00E+00">
                  <c:v>9.8395700000000001E+24</c:v>
                </c:pt>
                <c:pt idx="843" formatCode="0.00E+00">
                  <c:v>9.8560099999999996E+24</c:v>
                </c:pt>
                <c:pt idx="844" formatCode="0.00E+00">
                  <c:v>9.8724499999999991E+24</c:v>
                </c:pt>
                <c:pt idx="845" formatCode="0.00E+00">
                  <c:v>9.8888900000000007E+24</c:v>
                </c:pt>
                <c:pt idx="846" formatCode="0.00E+00">
                  <c:v>9.90534E+24</c:v>
                </c:pt>
                <c:pt idx="847" formatCode="0.00E+00">
                  <c:v>9.9217899999999994E+24</c:v>
                </c:pt>
                <c:pt idx="848" formatCode="0.00E+00">
                  <c:v>9.938230000000001E+24</c:v>
                </c:pt>
                <c:pt idx="849" formatCode="0.00E+00">
                  <c:v>9.9546900000000002E+24</c:v>
                </c:pt>
                <c:pt idx="850" formatCode="0.00E+00">
                  <c:v>9.9711399999999995E+24</c:v>
                </c:pt>
                <c:pt idx="851" formatCode="0.00E+00">
                  <c:v>9.987590000000001E+24</c:v>
                </c:pt>
                <c:pt idx="852" formatCode="0.00E+00">
                  <c:v>1.0004000000000001E+25</c:v>
                </c:pt>
                <c:pt idx="853" formatCode="0.00E+00">
                  <c:v>1.0020499999999999E+25</c:v>
                </c:pt>
                <c:pt idx="854" formatCode="0.00E+00">
                  <c:v>1.0037E+25</c:v>
                </c:pt>
                <c:pt idx="855" formatCode="0.00E+00">
                  <c:v>1.00534E+25</c:v>
                </c:pt>
                <c:pt idx="856" formatCode="0.00E+00">
                  <c:v>1.0069900000000001E+25</c:v>
                </c:pt>
                <c:pt idx="857" formatCode="0.00E+00">
                  <c:v>1.0086399999999999E+25</c:v>
                </c:pt>
                <c:pt idx="858" formatCode="0.00E+00">
                  <c:v>1.01028E+25</c:v>
                </c:pt>
                <c:pt idx="859" formatCode="0.00E+00">
                  <c:v>1.01193E+25</c:v>
                </c:pt>
                <c:pt idx="860" formatCode="0.00E+00">
                  <c:v>1.0135800000000001E+25</c:v>
                </c:pt>
                <c:pt idx="861" formatCode="0.00E+00">
                  <c:v>1.0152199999999999E+25</c:v>
                </c:pt>
                <c:pt idx="862" formatCode="0.00E+00">
                  <c:v>1.01687E+25</c:v>
                </c:pt>
                <c:pt idx="863" formatCode="0.00E+00">
                  <c:v>1.01852E+25</c:v>
                </c:pt>
                <c:pt idx="864" formatCode="0.00E+00">
                  <c:v>1.0201700000000001E+25</c:v>
                </c:pt>
                <c:pt idx="865" formatCode="0.00E+00">
                  <c:v>1.0218199999999999E+25</c:v>
                </c:pt>
                <c:pt idx="866" formatCode="0.00E+00">
                  <c:v>1.02346E+25</c:v>
                </c:pt>
                <c:pt idx="867" formatCode="0.00E+00">
                  <c:v>1.02511E+25</c:v>
                </c:pt>
                <c:pt idx="868" formatCode="0.00E+00">
                  <c:v>1.0267600000000001E+25</c:v>
                </c:pt>
                <c:pt idx="869" formatCode="0.00E+00">
                  <c:v>1.0284099999999999E+25</c:v>
                </c:pt>
                <c:pt idx="870" formatCode="0.00E+00">
                  <c:v>1.03006E+25</c:v>
                </c:pt>
                <c:pt idx="871" formatCode="0.00E+00">
                  <c:v>1.0317100000000001E+25</c:v>
                </c:pt>
                <c:pt idx="872" formatCode="0.00E+00">
                  <c:v>1.0333599999999999E+25</c:v>
                </c:pt>
                <c:pt idx="873" formatCode="0.00E+00">
                  <c:v>1.03501E+25</c:v>
                </c:pt>
                <c:pt idx="874" formatCode="0.00E+00">
                  <c:v>1.03666E+25</c:v>
                </c:pt>
                <c:pt idx="875" formatCode="0.00E+00">
                  <c:v>1.0383099999999999E+25</c:v>
                </c:pt>
                <c:pt idx="876" formatCode="0.00E+00">
                  <c:v>1.03996E+25</c:v>
                </c:pt>
                <c:pt idx="877" formatCode="0.00E+00">
                  <c:v>1.04161E+25</c:v>
                </c:pt>
                <c:pt idx="878" formatCode="0.00E+00">
                  <c:v>1.0432600000000001E+25</c:v>
                </c:pt>
                <c:pt idx="879" formatCode="0.00E+00">
                  <c:v>1.0449099999999999E+25</c:v>
                </c:pt>
                <c:pt idx="880" formatCode="0.00E+00">
                  <c:v>1.04656E+25</c:v>
                </c:pt>
                <c:pt idx="881" formatCode="0.00E+00">
                  <c:v>1.0482100000000001E+25</c:v>
                </c:pt>
                <c:pt idx="882" formatCode="0.00E+00">
                  <c:v>1.04987E+25</c:v>
                </c:pt>
                <c:pt idx="883" formatCode="0.00E+00">
                  <c:v>1.05152E+25</c:v>
                </c:pt>
                <c:pt idx="884" formatCode="0.00E+00">
                  <c:v>1.0531700000000001E+25</c:v>
                </c:pt>
                <c:pt idx="885" formatCode="0.00E+00">
                  <c:v>1.0548199999999999E+25</c:v>
                </c:pt>
                <c:pt idx="886" formatCode="0.00E+00">
                  <c:v>1.0564800000000001E+25</c:v>
                </c:pt>
                <c:pt idx="887" formatCode="0.00E+00">
                  <c:v>1.0581299999999999E+25</c:v>
                </c:pt>
                <c:pt idx="888" formatCode="0.00E+00">
                  <c:v>1.05978E+25</c:v>
                </c:pt>
                <c:pt idx="889" formatCode="0.00E+00">
                  <c:v>1.06143E+25</c:v>
                </c:pt>
                <c:pt idx="890" formatCode="0.00E+00">
                  <c:v>1.0630899999999999E+25</c:v>
                </c:pt>
                <c:pt idx="891" formatCode="0.00E+00">
                  <c:v>1.06474E+25</c:v>
                </c:pt>
                <c:pt idx="892" formatCode="0.00E+00">
                  <c:v>1.0663999999999999E+25</c:v>
                </c:pt>
                <c:pt idx="893" formatCode="0.00E+00">
                  <c:v>1.06805E+25</c:v>
                </c:pt>
                <c:pt idx="894" formatCode="0.00E+00">
                  <c:v>1.0697E+25</c:v>
                </c:pt>
                <c:pt idx="895" formatCode="0.00E+00">
                  <c:v>1.0713599999999999E+25</c:v>
                </c:pt>
                <c:pt idx="896" formatCode="0.00E+00">
                  <c:v>1.07301E+25</c:v>
                </c:pt>
                <c:pt idx="897" formatCode="0.00E+00">
                  <c:v>1.0746699999999999E+25</c:v>
                </c:pt>
                <c:pt idx="898" formatCode="0.00E+00">
                  <c:v>1.07633E+25</c:v>
                </c:pt>
                <c:pt idx="899" formatCode="0.00E+00">
                  <c:v>1.0779800000000001E+25</c:v>
                </c:pt>
                <c:pt idx="900" formatCode="0.00E+00">
                  <c:v>1.07964E+25</c:v>
                </c:pt>
                <c:pt idx="901" formatCode="0.00E+00">
                  <c:v>1.08129E+25</c:v>
                </c:pt>
                <c:pt idx="902" formatCode="0.00E+00">
                  <c:v>1.0829499999999999E+25</c:v>
                </c:pt>
                <c:pt idx="903" formatCode="0.00E+00">
                  <c:v>1.0846100000000001E+25</c:v>
                </c:pt>
                <c:pt idx="904" formatCode="0.00E+00">
                  <c:v>1.0862599999999999E+25</c:v>
                </c:pt>
                <c:pt idx="905" formatCode="0.00E+00">
                  <c:v>1.08792E+25</c:v>
                </c:pt>
                <c:pt idx="906" formatCode="0.00E+00">
                  <c:v>1.0895799999999999E+25</c:v>
                </c:pt>
                <c:pt idx="907" formatCode="0.00E+00">
                  <c:v>1.09123E+25</c:v>
                </c:pt>
                <c:pt idx="908" formatCode="0.00E+00">
                  <c:v>1.0928900000000001E+25</c:v>
                </c:pt>
                <c:pt idx="909" formatCode="0.00E+00">
                  <c:v>1.09455E+25</c:v>
                </c:pt>
                <c:pt idx="910" formatCode="0.00E+00">
                  <c:v>1.0962100000000001E+25</c:v>
                </c:pt>
                <c:pt idx="911" formatCode="0.00E+00">
                  <c:v>1.09787E+25</c:v>
                </c:pt>
                <c:pt idx="912" formatCode="0.00E+00">
                  <c:v>1.0995299999999999E+25</c:v>
                </c:pt>
                <c:pt idx="913" formatCode="0.00E+00">
                  <c:v>1.10119E+25</c:v>
                </c:pt>
                <c:pt idx="914" formatCode="0.00E+00">
                  <c:v>1.1028499999999999E+25</c:v>
                </c:pt>
                <c:pt idx="915" formatCode="0.00E+00">
                  <c:v>1.1045E+25</c:v>
                </c:pt>
                <c:pt idx="916" formatCode="0.00E+00">
                  <c:v>1.1061600000000001E+25</c:v>
                </c:pt>
                <c:pt idx="917" formatCode="0.00E+00">
                  <c:v>1.10783E+25</c:v>
                </c:pt>
                <c:pt idx="918" formatCode="0.00E+00">
                  <c:v>1.1094899999999999E+25</c:v>
                </c:pt>
                <c:pt idx="919" formatCode="0.00E+00">
                  <c:v>1.1111500000000001E+25</c:v>
                </c:pt>
                <c:pt idx="920" formatCode="0.00E+00">
                  <c:v>1.1128099999999999E+25</c:v>
                </c:pt>
                <c:pt idx="921" formatCode="0.00E+00">
                  <c:v>1.1144700000000001E+25</c:v>
                </c:pt>
                <c:pt idx="922" formatCode="0.00E+00">
                  <c:v>1.11613E+25</c:v>
                </c:pt>
                <c:pt idx="923" formatCode="0.00E+00">
                  <c:v>1.1177900000000001E+25</c:v>
                </c:pt>
                <c:pt idx="924" formatCode="0.00E+00">
                  <c:v>1.11945E+25</c:v>
                </c:pt>
                <c:pt idx="925" formatCode="0.00E+00">
                  <c:v>1.1211199999999999E+25</c:v>
                </c:pt>
                <c:pt idx="926" formatCode="0.00E+00">
                  <c:v>1.12278E+25</c:v>
                </c:pt>
                <c:pt idx="927" formatCode="0.00E+00">
                  <c:v>1.1244399999999999E+25</c:v>
                </c:pt>
                <c:pt idx="928" formatCode="0.00E+00">
                  <c:v>1.1261E+25</c:v>
                </c:pt>
                <c:pt idx="929" formatCode="0.00E+00">
                  <c:v>1.12777E+25</c:v>
                </c:pt>
                <c:pt idx="930" formatCode="0.00E+00">
                  <c:v>1.1294299999999999E+25</c:v>
                </c:pt>
                <c:pt idx="931" formatCode="0.00E+00">
                  <c:v>1.13109E+25</c:v>
                </c:pt>
                <c:pt idx="932" formatCode="0.00E+00">
                  <c:v>1.13276E+25</c:v>
                </c:pt>
                <c:pt idx="933" formatCode="0.00E+00">
                  <c:v>1.1344200000000001E+25</c:v>
                </c:pt>
                <c:pt idx="934" formatCode="0.00E+00">
                  <c:v>1.13609E+25</c:v>
                </c:pt>
                <c:pt idx="935" formatCode="0.00E+00">
                  <c:v>1.1377499999999999E+25</c:v>
                </c:pt>
                <c:pt idx="936" formatCode="0.00E+00">
                  <c:v>1.1394200000000001E+25</c:v>
                </c:pt>
                <c:pt idx="937" formatCode="0.00E+00">
                  <c:v>1.14108E+25</c:v>
                </c:pt>
                <c:pt idx="938" formatCode="0.00E+00">
                  <c:v>1.1427499999999999E+25</c:v>
                </c:pt>
                <c:pt idx="939" formatCode="0.00E+00">
                  <c:v>1.1444200000000001E+25</c:v>
                </c:pt>
                <c:pt idx="940" formatCode="0.00E+00">
                  <c:v>1.14608E+25</c:v>
                </c:pt>
                <c:pt idx="941" formatCode="0.00E+00">
                  <c:v>1.1477499999999999E+25</c:v>
                </c:pt>
                <c:pt idx="942" formatCode="0.00E+00">
                  <c:v>1.1494200000000001E+25</c:v>
                </c:pt>
                <c:pt idx="943" formatCode="0.00E+00">
                  <c:v>1.15108E+25</c:v>
                </c:pt>
                <c:pt idx="944" formatCode="0.00E+00">
                  <c:v>1.1527499999999999E+25</c:v>
                </c:pt>
                <c:pt idx="945" formatCode="0.00E+00">
                  <c:v>1.1544200000000001E+25</c:v>
                </c:pt>
                <c:pt idx="946" formatCode="0.00E+00">
                  <c:v>1.15609E+25</c:v>
                </c:pt>
                <c:pt idx="947" formatCode="0.00E+00">
                  <c:v>1.1577499999999999E+25</c:v>
                </c:pt>
                <c:pt idx="948" formatCode="0.00E+00">
                  <c:v>1.1594200000000001E+25</c:v>
                </c:pt>
                <c:pt idx="949" formatCode="0.00E+00">
                  <c:v>1.1610900000000001E+25</c:v>
                </c:pt>
                <c:pt idx="950" formatCode="0.00E+00">
                  <c:v>1.16276E+25</c:v>
                </c:pt>
                <c:pt idx="951" formatCode="0.00E+00">
                  <c:v>1.1644299999999999E+25</c:v>
                </c:pt>
                <c:pt idx="952" formatCode="0.00E+00">
                  <c:v>1.1660999999999999E+25</c:v>
                </c:pt>
                <c:pt idx="953" formatCode="0.00E+00">
                  <c:v>1.1677700000000001E+25</c:v>
                </c:pt>
                <c:pt idx="954" formatCode="0.00E+00">
                  <c:v>1.16944E+25</c:v>
                </c:pt>
                <c:pt idx="955" formatCode="0.00E+00">
                  <c:v>1.17111E+25</c:v>
                </c:pt>
                <c:pt idx="956" formatCode="0.00E+00">
                  <c:v>1.1727799999999999E+25</c:v>
                </c:pt>
                <c:pt idx="957" formatCode="0.00E+00">
                  <c:v>1.1744500000000001E+25</c:v>
                </c:pt>
                <c:pt idx="958" formatCode="0.00E+00">
                  <c:v>1.17612E+25</c:v>
                </c:pt>
                <c:pt idx="959" formatCode="0.00E+00">
                  <c:v>1.1778E+25</c:v>
                </c:pt>
                <c:pt idx="960" formatCode="0.00E+00">
                  <c:v>1.17947E+25</c:v>
                </c:pt>
                <c:pt idx="961" formatCode="0.00E+00">
                  <c:v>1.1811399999999999E+25</c:v>
                </c:pt>
                <c:pt idx="962" formatCode="0.00E+00">
                  <c:v>1.1828100000000001E+25</c:v>
                </c:pt>
                <c:pt idx="963" formatCode="0.00E+00">
                  <c:v>1.1844900000000001E+25</c:v>
                </c:pt>
                <c:pt idx="964" formatCode="0.00E+00">
                  <c:v>1.18616E+25</c:v>
                </c:pt>
                <c:pt idx="965" formatCode="0.00E+00">
                  <c:v>1.18783E+25</c:v>
                </c:pt>
                <c:pt idx="966" formatCode="0.00E+00">
                  <c:v>1.1895099999999999E+25</c:v>
                </c:pt>
                <c:pt idx="967" formatCode="0.00E+00">
                  <c:v>1.1911799999999999E+25</c:v>
                </c:pt>
                <c:pt idx="968" formatCode="0.00E+00">
                  <c:v>1.1928600000000001E+25</c:v>
                </c:pt>
                <c:pt idx="969" formatCode="0.00E+00">
                  <c:v>1.1945300000000001E+25</c:v>
                </c:pt>
                <c:pt idx="970" formatCode="0.00E+00">
                  <c:v>1.19621E+25</c:v>
                </c:pt>
                <c:pt idx="971" formatCode="0.00E+00">
                  <c:v>1.19788E+25</c:v>
                </c:pt>
                <c:pt idx="972" formatCode="0.00E+00">
                  <c:v>1.19956E+25</c:v>
                </c:pt>
                <c:pt idx="973" formatCode="0.00E+00">
                  <c:v>1.2012299999999999E+25</c:v>
                </c:pt>
                <c:pt idx="974" formatCode="0.00E+00">
                  <c:v>1.2029099999999999E+25</c:v>
                </c:pt>
                <c:pt idx="975" formatCode="0.00E+00">
                  <c:v>1.2045899999999999E+25</c:v>
                </c:pt>
                <c:pt idx="976" formatCode="0.00E+00">
                  <c:v>1.2062600000000001E+25</c:v>
                </c:pt>
                <c:pt idx="977" formatCode="0.00E+00">
                  <c:v>1.2079400000000001E+25</c:v>
                </c:pt>
                <c:pt idx="978" formatCode="0.00E+00">
                  <c:v>1.2096200000000001E+25</c:v>
                </c:pt>
                <c:pt idx="979" formatCode="0.00E+00">
                  <c:v>1.21129E+25</c:v>
                </c:pt>
                <c:pt idx="980" formatCode="0.00E+00">
                  <c:v>1.21297E+25</c:v>
                </c:pt>
                <c:pt idx="981" formatCode="0.00E+00">
                  <c:v>1.21465E+25</c:v>
                </c:pt>
                <c:pt idx="982" formatCode="0.00E+00">
                  <c:v>1.21633E+25</c:v>
                </c:pt>
                <c:pt idx="983" formatCode="0.00E+00">
                  <c:v>1.21801E+25</c:v>
                </c:pt>
                <c:pt idx="984" formatCode="0.00E+00">
                  <c:v>1.21969E+25</c:v>
                </c:pt>
                <c:pt idx="985" formatCode="0.00E+00">
                  <c:v>1.22137E+25</c:v>
                </c:pt>
                <c:pt idx="986" formatCode="0.00E+00">
                  <c:v>1.22305E+25</c:v>
                </c:pt>
                <c:pt idx="987" formatCode="0.00E+00">
                  <c:v>1.22473E+25</c:v>
                </c:pt>
                <c:pt idx="988" formatCode="0.00E+00">
                  <c:v>1.22641E+25</c:v>
                </c:pt>
                <c:pt idx="989" formatCode="0.00E+00">
                  <c:v>1.22809E+25</c:v>
                </c:pt>
                <c:pt idx="990" formatCode="0.00E+00">
                  <c:v>1.22977E+25</c:v>
                </c:pt>
                <c:pt idx="991" formatCode="0.00E+00">
                  <c:v>1.23145E+25</c:v>
                </c:pt>
                <c:pt idx="992" formatCode="0.00E+00">
                  <c:v>1.23313E+25</c:v>
                </c:pt>
                <c:pt idx="993" formatCode="0.00E+00">
                  <c:v>1.23482E+25</c:v>
                </c:pt>
                <c:pt idx="994" formatCode="0.00E+00">
                  <c:v>1.2365E+25</c:v>
                </c:pt>
                <c:pt idx="995" formatCode="0.00E+00">
                  <c:v>1.23818E+25</c:v>
                </c:pt>
                <c:pt idx="996" formatCode="0.00E+00">
                  <c:v>1.2398700000000001E+25</c:v>
                </c:pt>
                <c:pt idx="997" formatCode="0.00E+00">
                  <c:v>1.2415500000000001E+25</c:v>
                </c:pt>
                <c:pt idx="998" formatCode="0.00E+00">
                  <c:v>1.24323E+25</c:v>
                </c:pt>
                <c:pt idx="999" formatCode="0.00E+00">
                  <c:v>1.2449200000000001E+25</c:v>
                </c:pt>
                <c:pt idx="1000" formatCode="0.00E+00">
                  <c:v>1.2466000000000001E+25</c:v>
                </c:pt>
                <c:pt idx="1001" formatCode="0.00E+00">
                  <c:v>1.2466000000000001E+25</c:v>
                </c:pt>
                <c:pt idx="1002" formatCode="0.00E+00">
                  <c:v>1.2466099999999999E+25</c:v>
                </c:pt>
                <c:pt idx="1003" formatCode="0.00E+00">
                  <c:v>1.24663E+25</c:v>
                </c:pt>
                <c:pt idx="1004" formatCode="0.00E+00">
                  <c:v>1.2466400000000001E+25</c:v>
                </c:pt>
                <c:pt idx="1005" formatCode="0.00E+00">
                  <c:v>1.24666E+25</c:v>
                </c:pt>
                <c:pt idx="1006" formatCode="0.00E+00">
                  <c:v>1.24667E+25</c:v>
                </c:pt>
                <c:pt idx="1007" formatCode="0.00E+00">
                  <c:v>1.24668E+25</c:v>
                </c:pt>
                <c:pt idx="1008" formatCode="0.00E+00">
                  <c:v>1.2466999999999999E+25</c:v>
                </c:pt>
                <c:pt idx="1009" formatCode="0.00E+00">
                  <c:v>1.24671E+25</c:v>
                </c:pt>
                <c:pt idx="1010" formatCode="0.00E+00">
                  <c:v>1.24672E+25</c:v>
                </c:pt>
                <c:pt idx="1011" formatCode="0.00E+00">
                  <c:v>1.2467399999999999E+25</c:v>
                </c:pt>
                <c:pt idx="1012" formatCode="0.00E+00">
                  <c:v>1.24675E+25</c:v>
                </c:pt>
                <c:pt idx="1013" formatCode="0.00E+00">
                  <c:v>1.24676E+25</c:v>
                </c:pt>
                <c:pt idx="1014" formatCode="0.00E+00">
                  <c:v>1.2467800000000001E+25</c:v>
                </c:pt>
                <c:pt idx="1015" formatCode="0.00E+00">
                  <c:v>1.2467899999999999E+25</c:v>
                </c:pt>
                <c:pt idx="1016" formatCode="0.00E+00">
                  <c:v>1.24681E+25</c:v>
                </c:pt>
                <c:pt idx="1017" formatCode="0.00E+00">
                  <c:v>1.2468200000000001E+25</c:v>
                </c:pt>
                <c:pt idx="1018" formatCode="0.00E+00">
                  <c:v>1.2468299999999999E+25</c:v>
                </c:pt>
                <c:pt idx="1019" formatCode="0.00E+00">
                  <c:v>1.24685E+25</c:v>
                </c:pt>
                <c:pt idx="1020" formatCode="0.00E+00">
                  <c:v>1.2468600000000001E+25</c:v>
                </c:pt>
                <c:pt idx="1021" formatCode="0.00E+00">
                  <c:v>1.2468699999999999E+25</c:v>
                </c:pt>
                <c:pt idx="1022" formatCode="0.00E+00">
                  <c:v>1.24689E+25</c:v>
                </c:pt>
                <c:pt idx="1023" formatCode="0.00E+00">
                  <c:v>1.2469E+25</c:v>
                </c:pt>
                <c:pt idx="1024" formatCode="0.00E+00">
                  <c:v>1.2469199999999999E+25</c:v>
                </c:pt>
                <c:pt idx="1025" formatCode="0.00E+00">
                  <c:v>1.24693E+25</c:v>
                </c:pt>
                <c:pt idx="1026" formatCode="0.00E+00">
                  <c:v>1.24694E+25</c:v>
                </c:pt>
                <c:pt idx="1027" formatCode="0.00E+00">
                  <c:v>1.2469599999999999E+25</c:v>
                </c:pt>
                <c:pt idx="1028" formatCode="0.00E+00">
                  <c:v>1.24697E+25</c:v>
                </c:pt>
                <c:pt idx="1029" formatCode="0.00E+00">
                  <c:v>1.24698E+25</c:v>
                </c:pt>
                <c:pt idx="1030" formatCode="0.00E+00">
                  <c:v>1.2470000000000001E+25</c:v>
                </c:pt>
                <c:pt idx="1031" formatCode="0.00E+00">
                  <c:v>1.2470099999999999E+25</c:v>
                </c:pt>
                <c:pt idx="1032" formatCode="0.00E+00">
                  <c:v>1.24703E+25</c:v>
                </c:pt>
                <c:pt idx="1033" formatCode="0.00E+00">
                  <c:v>1.2470400000000001E+25</c:v>
                </c:pt>
                <c:pt idx="1034" formatCode="0.00E+00">
                  <c:v>1.2470499999999999E+25</c:v>
                </c:pt>
                <c:pt idx="1035" formatCode="0.00E+00">
                  <c:v>1.24707E+25</c:v>
                </c:pt>
                <c:pt idx="1036" formatCode="0.00E+00">
                  <c:v>1.2470800000000001E+25</c:v>
                </c:pt>
                <c:pt idx="1037" formatCode="0.00E+00">
                  <c:v>1.2470900000000001E+25</c:v>
                </c:pt>
                <c:pt idx="1038" formatCode="0.00E+00">
                  <c:v>1.24711E+25</c:v>
                </c:pt>
                <c:pt idx="1039" formatCode="0.00E+00">
                  <c:v>1.24712E+25</c:v>
                </c:pt>
                <c:pt idx="1040" formatCode="0.00E+00">
                  <c:v>1.2471300000000001E+25</c:v>
                </c:pt>
                <c:pt idx="1041" formatCode="0.00E+00">
                  <c:v>1.24715E+25</c:v>
                </c:pt>
                <c:pt idx="1042" formatCode="0.00E+00">
                  <c:v>1.24716E+25</c:v>
                </c:pt>
                <c:pt idx="1043" formatCode="0.00E+00">
                  <c:v>1.2471799999999999E+25</c:v>
                </c:pt>
                <c:pt idx="1044" formatCode="0.00E+00">
                  <c:v>1.2471899999999999E+25</c:v>
                </c:pt>
                <c:pt idx="1045" formatCode="0.00E+00">
                  <c:v>1.2472E+25</c:v>
                </c:pt>
                <c:pt idx="1046" formatCode="0.00E+00">
                  <c:v>1.2472200000000001E+25</c:v>
                </c:pt>
                <c:pt idx="1047" formatCode="0.00E+00">
                  <c:v>1.2472299999999999E+25</c:v>
                </c:pt>
                <c:pt idx="1048" formatCode="0.00E+00">
                  <c:v>1.24724E+25</c:v>
                </c:pt>
                <c:pt idx="1049" formatCode="0.00E+00">
                  <c:v>1.2472600000000001E+25</c:v>
                </c:pt>
                <c:pt idx="1050" formatCode="0.00E+00">
                  <c:v>1.2472699999999999E+25</c:v>
                </c:pt>
                <c:pt idx="1051" formatCode="0.00E+00">
                  <c:v>1.24729E+25</c:v>
                </c:pt>
                <c:pt idx="1052" formatCode="0.00E+00">
                  <c:v>1.2473000000000001E+25</c:v>
                </c:pt>
                <c:pt idx="1053" formatCode="0.00E+00">
                  <c:v>1.2473100000000001E+25</c:v>
                </c:pt>
                <c:pt idx="1054" formatCode="0.00E+00">
                  <c:v>1.24733E+25</c:v>
                </c:pt>
                <c:pt idx="1055" formatCode="0.00E+00">
                  <c:v>1.24734E+25</c:v>
                </c:pt>
                <c:pt idx="1056" formatCode="0.00E+00">
                  <c:v>1.2473500000000001E+25</c:v>
                </c:pt>
                <c:pt idx="1057" formatCode="0.00E+00">
                  <c:v>1.24737E+25</c:v>
                </c:pt>
                <c:pt idx="1058" formatCode="0.00E+00">
                  <c:v>1.24738E+25</c:v>
                </c:pt>
                <c:pt idx="1059" formatCode="0.00E+00">
                  <c:v>1.2474000000000001E+25</c:v>
                </c:pt>
                <c:pt idx="1060" formatCode="0.00E+00">
                  <c:v>1.2474099999999999E+25</c:v>
                </c:pt>
                <c:pt idx="1061" formatCode="0.00E+00">
                  <c:v>1.24742E+25</c:v>
                </c:pt>
                <c:pt idx="1062" formatCode="0.00E+00">
                  <c:v>1.2474400000000001E+25</c:v>
                </c:pt>
                <c:pt idx="1063" formatCode="0.00E+00">
                  <c:v>1.2474499999999999E+25</c:v>
                </c:pt>
                <c:pt idx="1064" formatCode="0.00E+00">
                  <c:v>1.24746E+25</c:v>
                </c:pt>
                <c:pt idx="1065" formatCode="0.00E+00">
                  <c:v>1.2474800000000001E+25</c:v>
                </c:pt>
                <c:pt idx="1066" formatCode="0.00E+00">
                  <c:v>1.2474899999999999E+25</c:v>
                </c:pt>
                <c:pt idx="1067" formatCode="0.00E+00">
                  <c:v>1.2474999999999999E+25</c:v>
                </c:pt>
                <c:pt idx="1068" formatCode="0.00E+00">
                  <c:v>1.24752E+25</c:v>
                </c:pt>
                <c:pt idx="1069" formatCode="0.00E+00">
                  <c:v>1.2475300000000001E+25</c:v>
                </c:pt>
                <c:pt idx="1070" formatCode="0.00E+00">
                  <c:v>1.24755E+25</c:v>
                </c:pt>
                <c:pt idx="1071" formatCode="0.00E+00">
                  <c:v>1.24756E+25</c:v>
                </c:pt>
                <c:pt idx="1072" formatCode="0.00E+00">
                  <c:v>1.2475700000000001E+25</c:v>
                </c:pt>
                <c:pt idx="1073" formatCode="0.00E+00">
                  <c:v>1.24759E+25</c:v>
                </c:pt>
                <c:pt idx="1074" formatCode="0.00E+00">
                  <c:v>1.2476E+25</c:v>
                </c:pt>
                <c:pt idx="1075" formatCode="0.00E+00">
                  <c:v>1.2476100000000001E+25</c:v>
                </c:pt>
                <c:pt idx="1076" formatCode="0.00E+00">
                  <c:v>1.2476299999999999E+25</c:v>
                </c:pt>
                <c:pt idx="1077" formatCode="0.00E+00">
                  <c:v>1.24764E+25</c:v>
                </c:pt>
                <c:pt idx="1078" formatCode="0.00E+00">
                  <c:v>1.2476600000000001E+25</c:v>
                </c:pt>
                <c:pt idx="1079" formatCode="0.00E+00">
                  <c:v>1.2476699999999999E+25</c:v>
                </c:pt>
                <c:pt idx="1080" formatCode="0.00E+00">
                  <c:v>1.24768E+25</c:v>
                </c:pt>
                <c:pt idx="1081" formatCode="0.00E+00">
                  <c:v>1.2477000000000001E+25</c:v>
                </c:pt>
                <c:pt idx="1082" formatCode="0.00E+00">
                  <c:v>1.2477099999999999E+25</c:v>
                </c:pt>
                <c:pt idx="1083" formatCode="0.00E+00">
                  <c:v>1.2477199999999999E+25</c:v>
                </c:pt>
                <c:pt idx="1084" formatCode="0.00E+00">
                  <c:v>1.24774E+25</c:v>
                </c:pt>
                <c:pt idx="1085" formatCode="0.00E+00">
                  <c:v>1.2477500000000001E+25</c:v>
                </c:pt>
                <c:pt idx="1086" formatCode="0.00E+00">
                  <c:v>1.24777E+25</c:v>
                </c:pt>
                <c:pt idx="1087" formatCode="0.00E+00">
                  <c:v>1.24778E+25</c:v>
                </c:pt>
                <c:pt idx="1088" formatCode="0.00E+00">
                  <c:v>1.2477900000000001E+25</c:v>
                </c:pt>
                <c:pt idx="1089" formatCode="0.00E+00">
                  <c:v>1.2478099999999999E+25</c:v>
                </c:pt>
                <c:pt idx="1090" formatCode="0.00E+00">
                  <c:v>1.24782E+25</c:v>
                </c:pt>
                <c:pt idx="1091" formatCode="0.00E+00">
                  <c:v>1.24783E+25</c:v>
                </c:pt>
                <c:pt idx="1092" formatCode="0.00E+00">
                  <c:v>1.2478499999999999E+25</c:v>
                </c:pt>
                <c:pt idx="1093" formatCode="0.00E+00">
                  <c:v>1.24786E+25</c:v>
                </c:pt>
                <c:pt idx="1094" formatCode="0.00E+00">
                  <c:v>1.24787E+25</c:v>
                </c:pt>
                <c:pt idx="1095" formatCode="0.00E+00">
                  <c:v>1.2478899999999999E+25</c:v>
                </c:pt>
                <c:pt idx="1096" formatCode="0.00E+00">
                  <c:v>1.2479E+25</c:v>
                </c:pt>
                <c:pt idx="1097" formatCode="0.00E+00">
                  <c:v>1.2479200000000001E+25</c:v>
                </c:pt>
                <c:pt idx="1098" formatCode="0.00E+00">
                  <c:v>1.2479300000000001E+25</c:v>
                </c:pt>
                <c:pt idx="1099" formatCode="0.00E+00">
                  <c:v>1.2479399999999999E+25</c:v>
                </c:pt>
                <c:pt idx="1100" formatCode="0.00E+00">
                  <c:v>1.24796E+25</c:v>
                </c:pt>
                <c:pt idx="1101" formatCode="0.00E+00">
                  <c:v>1.2479700000000001E+25</c:v>
                </c:pt>
                <c:pt idx="1102" formatCode="0.00E+00">
                  <c:v>1.2479799999999999E+25</c:v>
                </c:pt>
                <c:pt idx="1103" formatCode="0.00E+00">
                  <c:v>1.248E+25</c:v>
                </c:pt>
                <c:pt idx="1104" formatCode="0.00E+00">
                  <c:v>1.2480100000000001E+25</c:v>
                </c:pt>
                <c:pt idx="1105" formatCode="0.00E+00">
                  <c:v>1.2480299999999999E+25</c:v>
                </c:pt>
                <c:pt idx="1106" formatCode="0.00E+00">
                  <c:v>1.24804E+25</c:v>
                </c:pt>
                <c:pt idx="1107" formatCode="0.00E+00">
                  <c:v>1.24805E+25</c:v>
                </c:pt>
                <c:pt idx="1108" formatCode="0.00E+00">
                  <c:v>1.2480699999999999E+25</c:v>
                </c:pt>
                <c:pt idx="1109" formatCode="0.00E+00">
                  <c:v>1.24808E+25</c:v>
                </c:pt>
                <c:pt idx="1110" formatCode="0.00E+00">
                  <c:v>1.24809E+25</c:v>
                </c:pt>
                <c:pt idx="1111" formatCode="0.00E+00">
                  <c:v>1.2481099999999999E+25</c:v>
                </c:pt>
                <c:pt idx="1112" formatCode="0.00E+00">
                  <c:v>1.24812E+25</c:v>
                </c:pt>
                <c:pt idx="1113" formatCode="0.00E+00">
                  <c:v>1.24814E+25</c:v>
                </c:pt>
                <c:pt idx="1114" formatCode="0.00E+00">
                  <c:v>1.2481500000000001E+25</c:v>
                </c:pt>
                <c:pt idx="1115" formatCode="0.00E+00">
                  <c:v>1.2481599999999999E+25</c:v>
                </c:pt>
                <c:pt idx="1116" formatCode="0.00E+00">
                  <c:v>1.24818E+25</c:v>
                </c:pt>
                <c:pt idx="1117" formatCode="0.00E+00">
                  <c:v>1.2481900000000001E+25</c:v>
                </c:pt>
                <c:pt idx="1118" formatCode="0.00E+00">
                  <c:v>1.2481999999999999E+25</c:v>
                </c:pt>
                <c:pt idx="1119" formatCode="0.00E+00">
                  <c:v>1.24822E+25</c:v>
                </c:pt>
                <c:pt idx="1120" formatCode="0.00E+00">
                  <c:v>1.2482300000000001E+25</c:v>
                </c:pt>
                <c:pt idx="1121" formatCode="0.00E+00">
                  <c:v>1.2482400000000001E+25</c:v>
                </c:pt>
                <c:pt idx="1122" formatCode="0.00E+00">
                  <c:v>1.24826E+25</c:v>
                </c:pt>
                <c:pt idx="1123" formatCode="0.00E+00">
                  <c:v>1.24827E+25</c:v>
                </c:pt>
                <c:pt idx="1124" formatCode="0.00E+00">
                  <c:v>1.2482899999999999E+25</c:v>
                </c:pt>
                <c:pt idx="1125" formatCode="0.00E+00">
                  <c:v>1.2483E+25</c:v>
                </c:pt>
                <c:pt idx="1126" formatCode="0.00E+00">
                  <c:v>1.24831E+25</c:v>
                </c:pt>
                <c:pt idx="1127" formatCode="0.00E+00">
                  <c:v>1.2483299999999999E+25</c:v>
                </c:pt>
                <c:pt idx="1128" formatCode="0.00E+00">
                  <c:v>1.2483399999999999E+25</c:v>
                </c:pt>
                <c:pt idx="1129" formatCode="0.00E+00">
                  <c:v>1.24835E+25</c:v>
                </c:pt>
                <c:pt idx="1130" formatCode="0.00E+00">
                  <c:v>1.2483700000000001E+25</c:v>
                </c:pt>
                <c:pt idx="1131" formatCode="0.00E+00">
                  <c:v>1.2483799999999999E+25</c:v>
                </c:pt>
                <c:pt idx="1132" formatCode="0.00E+00">
                  <c:v>1.2484E+25</c:v>
                </c:pt>
                <c:pt idx="1133" formatCode="0.00E+00">
                  <c:v>1.2484100000000001E+25</c:v>
                </c:pt>
                <c:pt idx="1134" formatCode="0.00E+00">
                  <c:v>1.2484199999999999E+25</c:v>
                </c:pt>
                <c:pt idx="1135" formatCode="0.00E+00">
                  <c:v>1.24844E+25</c:v>
                </c:pt>
                <c:pt idx="1136" formatCode="0.00E+00">
                  <c:v>1.2484500000000001E+25</c:v>
                </c:pt>
                <c:pt idx="1137" formatCode="0.00E+00">
                  <c:v>1.2484600000000001E+25</c:v>
                </c:pt>
                <c:pt idx="1138" formatCode="0.00E+00">
                  <c:v>1.24848E+25</c:v>
                </c:pt>
                <c:pt idx="1139" formatCode="0.00E+00">
                  <c:v>1.24849E+25</c:v>
                </c:pt>
                <c:pt idx="1140" formatCode="0.00E+00">
                  <c:v>1.2485099999999999E+25</c:v>
                </c:pt>
                <c:pt idx="1141" formatCode="0.00E+00">
                  <c:v>1.24852E+25</c:v>
                </c:pt>
                <c:pt idx="1142" formatCode="0.00E+00">
                  <c:v>1.24853E+25</c:v>
                </c:pt>
                <c:pt idx="1143" formatCode="0.00E+00">
                  <c:v>1.2485500000000001E+25</c:v>
                </c:pt>
                <c:pt idx="1144" formatCode="0.00E+00">
                  <c:v>1.2485599999999999E+25</c:v>
                </c:pt>
                <c:pt idx="1145" formatCode="0.00E+00">
                  <c:v>1.24857E+25</c:v>
                </c:pt>
                <c:pt idx="1146" formatCode="0.00E+00">
                  <c:v>1.2485900000000001E+25</c:v>
                </c:pt>
                <c:pt idx="1147" formatCode="0.00E+00">
                  <c:v>1.2485999999999999E+25</c:v>
                </c:pt>
                <c:pt idx="1148" formatCode="0.00E+00">
                  <c:v>1.24861E+25</c:v>
                </c:pt>
                <c:pt idx="1149" formatCode="0.00E+00">
                  <c:v>1.2486300000000001E+25</c:v>
                </c:pt>
                <c:pt idx="1150" formatCode="0.00E+00">
                  <c:v>1.2486399999999999E+25</c:v>
                </c:pt>
                <c:pt idx="1151" formatCode="0.00E+00">
                  <c:v>1.24866E+25</c:v>
                </c:pt>
                <c:pt idx="1152" formatCode="0.00E+00">
                  <c:v>1.24867E+25</c:v>
                </c:pt>
                <c:pt idx="1153" formatCode="0.00E+00">
                  <c:v>1.2486800000000001E+25</c:v>
                </c:pt>
                <c:pt idx="1154" formatCode="0.00E+00">
                  <c:v>1.2487E+25</c:v>
                </c:pt>
                <c:pt idx="1155" formatCode="0.00E+00">
                  <c:v>1.24871E+25</c:v>
                </c:pt>
                <c:pt idx="1156" formatCode="0.00E+00">
                  <c:v>1.2487200000000001E+25</c:v>
                </c:pt>
                <c:pt idx="1157" formatCode="0.00E+00">
                  <c:v>1.24874E+25</c:v>
                </c:pt>
                <c:pt idx="1158" formatCode="0.00E+00">
                  <c:v>1.24875E+25</c:v>
                </c:pt>
                <c:pt idx="1159" formatCode="0.00E+00">
                  <c:v>1.2487700000000001E+25</c:v>
                </c:pt>
                <c:pt idx="1160" formatCode="0.00E+00">
                  <c:v>1.2487799999999999E+25</c:v>
                </c:pt>
                <c:pt idx="1161" formatCode="0.00E+00">
                  <c:v>1.24879E+25</c:v>
                </c:pt>
                <c:pt idx="1162" formatCode="0.00E+00">
                  <c:v>1.2488100000000001E+25</c:v>
                </c:pt>
                <c:pt idx="1163" formatCode="0.00E+00">
                  <c:v>1.2488199999999999E+25</c:v>
                </c:pt>
                <c:pt idx="1164" formatCode="0.00E+00">
                  <c:v>1.24883E+25</c:v>
                </c:pt>
                <c:pt idx="1165" formatCode="0.00E+00">
                  <c:v>1.2488500000000001E+25</c:v>
                </c:pt>
                <c:pt idx="1166" formatCode="0.00E+00">
                  <c:v>1.2488599999999999E+25</c:v>
                </c:pt>
                <c:pt idx="1167" formatCode="0.00E+00">
                  <c:v>1.24888E+25</c:v>
                </c:pt>
                <c:pt idx="1168" formatCode="0.00E+00">
                  <c:v>1.24889E+25</c:v>
                </c:pt>
                <c:pt idx="1169" formatCode="0.00E+00">
                  <c:v>1.2489000000000001E+25</c:v>
                </c:pt>
                <c:pt idx="1170" formatCode="0.00E+00">
                  <c:v>1.24892E+25</c:v>
                </c:pt>
                <c:pt idx="1171" formatCode="0.00E+00">
                  <c:v>1.24893E+25</c:v>
                </c:pt>
                <c:pt idx="1172" formatCode="0.00E+00">
                  <c:v>1.2489400000000001E+25</c:v>
                </c:pt>
                <c:pt idx="1173" formatCode="0.00E+00">
                  <c:v>1.2489599999999999E+25</c:v>
                </c:pt>
                <c:pt idx="1174" formatCode="0.00E+00">
                  <c:v>1.24897E+25</c:v>
                </c:pt>
                <c:pt idx="1175" formatCode="0.00E+00">
                  <c:v>1.2489900000000001E+25</c:v>
                </c:pt>
                <c:pt idx="1176" formatCode="0.00E+00">
                  <c:v>1.2489999999999999E+25</c:v>
                </c:pt>
                <c:pt idx="1177" formatCode="0.00E+00">
                  <c:v>1.24901E+25</c:v>
                </c:pt>
                <c:pt idx="1178" formatCode="0.00E+00">
                  <c:v>1.2490300000000001E+25</c:v>
                </c:pt>
                <c:pt idx="1179" formatCode="0.00E+00">
                  <c:v>1.2490399999999999E+25</c:v>
                </c:pt>
                <c:pt idx="1180" formatCode="0.00E+00">
                  <c:v>1.24905E+25</c:v>
                </c:pt>
                <c:pt idx="1181" formatCode="0.00E+00">
                  <c:v>1.2490700000000001E+25</c:v>
                </c:pt>
                <c:pt idx="1182" formatCode="0.00E+00">
                  <c:v>1.2490800000000001E+25</c:v>
                </c:pt>
                <c:pt idx="1183" formatCode="0.00E+00">
                  <c:v>1.2490899999999999E+25</c:v>
                </c:pt>
                <c:pt idx="1184" formatCode="0.00E+00">
                  <c:v>1.24911E+25</c:v>
                </c:pt>
                <c:pt idx="1185" formatCode="0.00E+00">
                  <c:v>1.2491200000000001E+25</c:v>
                </c:pt>
                <c:pt idx="1186" formatCode="0.00E+00">
                  <c:v>1.24914E+25</c:v>
                </c:pt>
                <c:pt idx="1187" formatCode="0.00E+00">
                  <c:v>1.24915E+25</c:v>
                </c:pt>
                <c:pt idx="1188" formatCode="0.00E+00">
                  <c:v>1.2491600000000001E+25</c:v>
                </c:pt>
                <c:pt idx="1189" formatCode="0.00E+00">
                  <c:v>1.2491799999999999E+25</c:v>
                </c:pt>
                <c:pt idx="1190" formatCode="0.00E+00">
                  <c:v>1.24919E+25</c:v>
                </c:pt>
                <c:pt idx="1191" formatCode="0.00E+00">
                  <c:v>1.2492E+25</c:v>
                </c:pt>
                <c:pt idx="1192" formatCode="0.00E+00">
                  <c:v>1.2492199999999999E+25</c:v>
                </c:pt>
                <c:pt idx="1193" formatCode="0.00E+00">
                  <c:v>1.24923E+25</c:v>
                </c:pt>
                <c:pt idx="1194" formatCode="0.00E+00">
                  <c:v>1.2492500000000001E+25</c:v>
                </c:pt>
                <c:pt idx="1195" formatCode="0.00E+00">
                  <c:v>1.2492599999999999E+25</c:v>
                </c:pt>
                <c:pt idx="1196" formatCode="0.00E+00">
                  <c:v>1.24927E+25</c:v>
                </c:pt>
                <c:pt idx="1197" formatCode="0.00E+00">
                  <c:v>1.24929E+25</c:v>
                </c:pt>
                <c:pt idx="1198" formatCode="0.00E+00">
                  <c:v>1.2493000000000001E+25</c:v>
                </c:pt>
                <c:pt idx="1199" formatCode="0.00E+00">
                  <c:v>1.2493099999999999E+25</c:v>
                </c:pt>
                <c:pt idx="1200" formatCode="0.00E+00">
                  <c:v>1.24933E+25</c:v>
                </c:pt>
                <c:pt idx="1201" formatCode="0.00E+00">
                  <c:v>1.2493400000000001E+25</c:v>
                </c:pt>
                <c:pt idx="1202" formatCode="0.00E+00">
                  <c:v>1.24936E+25</c:v>
                </c:pt>
                <c:pt idx="1203" formatCode="0.00E+00">
                  <c:v>1.24937E+25</c:v>
                </c:pt>
                <c:pt idx="1204" formatCode="0.00E+00">
                  <c:v>1.2493800000000001E+25</c:v>
                </c:pt>
                <c:pt idx="1205" formatCode="0.00E+00">
                  <c:v>1.2493999999999999E+25</c:v>
                </c:pt>
                <c:pt idx="1206" formatCode="0.00E+00">
                  <c:v>1.24941E+25</c:v>
                </c:pt>
                <c:pt idx="1207" formatCode="0.00E+00">
                  <c:v>1.24942E+25</c:v>
                </c:pt>
                <c:pt idx="1208" formatCode="0.00E+00">
                  <c:v>1.2494399999999999E+25</c:v>
                </c:pt>
                <c:pt idx="1209" formatCode="0.00E+00">
                  <c:v>1.24945E+25</c:v>
                </c:pt>
                <c:pt idx="1210" formatCode="0.00E+00">
                  <c:v>1.24946E+25</c:v>
                </c:pt>
                <c:pt idx="1211" formatCode="0.00E+00">
                  <c:v>1.2494799999999999E+25</c:v>
                </c:pt>
                <c:pt idx="1212" formatCode="0.00E+00">
                  <c:v>1.2494899999999999E+25</c:v>
                </c:pt>
                <c:pt idx="1213" formatCode="0.00E+00">
                  <c:v>1.24951E+25</c:v>
                </c:pt>
                <c:pt idx="1214" formatCode="0.00E+00">
                  <c:v>1.2495200000000001E+25</c:v>
                </c:pt>
                <c:pt idx="1215" formatCode="0.00E+00">
                  <c:v>1.2495299999999999E+25</c:v>
                </c:pt>
                <c:pt idx="1216" formatCode="0.00E+00">
                  <c:v>1.24955E+25</c:v>
                </c:pt>
                <c:pt idx="1217" formatCode="0.00E+00">
                  <c:v>1.2495600000000001E+25</c:v>
                </c:pt>
                <c:pt idx="1218" formatCode="0.00E+00">
                  <c:v>1.2495699999999999E+25</c:v>
                </c:pt>
                <c:pt idx="1219" formatCode="0.00E+00">
                  <c:v>1.24959E+25</c:v>
                </c:pt>
                <c:pt idx="1220" formatCode="0.00E+00">
                  <c:v>1.2496000000000001E+25</c:v>
                </c:pt>
                <c:pt idx="1221" formatCode="0.00E+00">
                  <c:v>1.2496199999999999E+25</c:v>
                </c:pt>
                <c:pt idx="1222" formatCode="0.00E+00">
                  <c:v>1.24963E+25</c:v>
                </c:pt>
                <c:pt idx="1223" formatCode="0.00E+00">
                  <c:v>1.24964E+25</c:v>
                </c:pt>
                <c:pt idx="1224" formatCode="0.00E+00">
                  <c:v>1.2496599999999999E+25</c:v>
                </c:pt>
                <c:pt idx="1225" formatCode="0.00E+00">
                  <c:v>1.24967E+25</c:v>
                </c:pt>
                <c:pt idx="1226" formatCode="0.00E+00">
                  <c:v>1.24968E+25</c:v>
                </c:pt>
                <c:pt idx="1227" formatCode="0.00E+00">
                  <c:v>1.2497000000000001E+25</c:v>
                </c:pt>
                <c:pt idx="1228" formatCode="0.00E+00">
                  <c:v>1.2497099999999999E+25</c:v>
                </c:pt>
                <c:pt idx="1229" formatCode="0.00E+00">
                  <c:v>1.24973E+25</c:v>
                </c:pt>
                <c:pt idx="1230" formatCode="0.00E+00">
                  <c:v>1.2497400000000001E+25</c:v>
                </c:pt>
                <c:pt idx="1231" formatCode="0.00E+00">
                  <c:v>1.2497499999999999E+25</c:v>
                </c:pt>
                <c:pt idx="1232" formatCode="0.00E+00">
                  <c:v>1.24977E+25</c:v>
                </c:pt>
                <c:pt idx="1233" formatCode="0.00E+00">
                  <c:v>1.2497800000000001E+25</c:v>
                </c:pt>
                <c:pt idx="1234" formatCode="0.00E+00">
                  <c:v>1.2497899999999999E+25</c:v>
                </c:pt>
                <c:pt idx="1235" formatCode="0.00E+00">
                  <c:v>1.24981E+25</c:v>
                </c:pt>
                <c:pt idx="1236" formatCode="0.00E+00">
                  <c:v>1.24982E+25</c:v>
                </c:pt>
                <c:pt idx="1237" formatCode="0.00E+00">
                  <c:v>1.2498300000000001E+25</c:v>
                </c:pt>
                <c:pt idx="1238" formatCode="0.00E+00">
                  <c:v>1.24985E+25</c:v>
                </c:pt>
                <c:pt idx="1239" formatCode="0.00E+00">
                  <c:v>1.24986E+25</c:v>
                </c:pt>
                <c:pt idx="1240" formatCode="0.00E+00">
                  <c:v>1.2498799999999999E+25</c:v>
                </c:pt>
                <c:pt idx="1241" formatCode="0.00E+00">
                  <c:v>1.24989E+25</c:v>
                </c:pt>
                <c:pt idx="1242" formatCode="0.00E+00">
                  <c:v>1.2499E+25</c:v>
                </c:pt>
                <c:pt idx="1243" formatCode="0.00E+00">
                  <c:v>1.2499200000000001E+25</c:v>
                </c:pt>
                <c:pt idx="1244" formatCode="0.00E+00">
                  <c:v>1.2499299999999999E+25</c:v>
                </c:pt>
                <c:pt idx="1245" formatCode="0.00E+00">
                  <c:v>1.24994E+25</c:v>
                </c:pt>
                <c:pt idx="1246" formatCode="0.00E+00">
                  <c:v>1.2499600000000001E+25</c:v>
                </c:pt>
                <c:pt idx="1247" formatCode="0.00E+00">
                  <c:v>1.2499699999999999E+25</c:v>
                </c:pt>
                <c:pt idx="1248" formatCode="0.00E+00">
                  <c:v>1.24999E+25</c:v>
                </c:pt>
                <c:pt idx="1249" formatCode="0.00E+00">
                  <c:v>1.2500000000000001E+25</c:v>
                </c:pt>
                <c:pt idx="1250" formatCode="0.00E+00">
                  <c:v>1.2500099999999999E+25</c:v>
                </c:pt>
                <c:pt idx="1251" formatCode="0.00E+00">
                  <c:v>1.25003E+25</c:v>
                </c:pt>
                <c:pt idx="1252" formatCode="0.00E+00">
                  <c:v>1.25004E+25</c:v>
                </c:pt>
                <c:pt idx="1253" formatCode="0.00E+00">
                  <c:v>1.2500500000000001E+25</c:v>
                </c:pt>
                <c:pt idx="1254" formatCode="0.00E+00">
                  <c:v>1.25007E+25</c:v>
                </c:pt>
                <c:pt idx="1255" formatCode="0.00E+00">
                  <c:v>1.25008E+25</c:v>
                </c:pt>
                <c:pt idx="1256" formatCode="0.00E+00">
                  <c:v>1.2500999999999999E+25</c:v>
                </c:pt>
                <c:pt idx="1257" formatCode="0.00E+00">
                  <c:v>1.2501099999999999E+25</c:v>
                </c:pt>
                <c:pt idx="1258" formatCode="0.00E+00">
                  <c:v>1.25012E+25</c:v>
                </c:pt>
                <c:pt idx="1259" formatCode="0.00E+00">
                  <c:v>1.2501400000000001E+25</c:v>
                </c:pt>
                <c:pt idx="1260" formatCode="0.00E+00">
                  <c:v>1.2501499999999999E+25</c:v>
                </c:pt>
                <c:pt idx="1261" formatCode="0.00E+00">
                  <c:v>1.25016E+25</c:v>
                </c:pt>
                <c:pt idx="1262" formatCode="0.00E+00">
                  <c:v>1.2501800000000001E+25</c:v>
                </c:pt>
                <c:pt idx="1263" formatCode="0.00E+00">
                  <c:v>1.2501899999999999E+25</c:v>
                </c:pt>
                <c:pt idx="1264" formatCode="0.00E+00">
                  <c:v>1.25021E+25</c:v>
                </c:pt>
                <c:pt idx="1265" formatCode="0.00E+00">
                  <c:v>1.2502200000000001E+25</c:v>
                </c:pt>
                <c:pt idx="1266" formatCode="0.00E+00">
                  <c:v>1.2502300000000001E+25</c:v>
                </c:pt>
                <c:pt idx="1267" formatCode="0.00E+00">
                  <c:v>1.25025E+25</c:v>
                </c:pt>
                <c:pt idx="1268" formatCode="0.00E+00">
                  <c:v>1.25026E+25</c:v>
                </c:pt>
                <c:pt idx="1269" formatCode="0.00E+00">
                  <c:v>1.2502700000000001E+25</c:v>
                </c:pt>
                <c:pt idx="1270" formatCode="0.00E+00">
                  <c:v>1.25029E+25</c:v>
                </c:pt>
                <c:pt idx="1271" formatCode="0.00E+00">
                  <c:v>1.2503E+25</c:v>
                </c:pt>
                <c:pt idx="1272" formatCode="0.00E+00">
                  <c:v>1.2503100000000001E+25</c:v>
                </c:pt>
                <c:pt idx="1273" formatCode="0.00E+00">
                  <c:v>1.2503299999999999E+25</c:v>
                </c:pt>
                <c:pt idx="1274" formatCode="0.00E+00">
                  <c:v>1.25034E+25</c:v>
                </c:pt>
                <c:pt idx="1275" formatCode="0.00E+00">
                  <c:v>1.2503600000000001E+25</c:v>
                </c:pt>
                <c:pt idx="1276" formatCode="0.00E+00">
                  <c:v>1.2503699999999999E+25</c:v>
                </c:pt>
                <c:pt idx="1277" formatCode="0.00E+00">
                  <c:v>1.25038E+25</c:v>
                </c:pt>
                <c:pt idx="1278" formatCode="0.00E+00">
                  <c:v>1.2504000000000001E+25</c:v>
                </c:pt>
                <c:pt idx="1279" formatCode="0.00E+00">
                  <c:v>1.2504099999999999E+25</c:v>
                </c:pt>
                <c:pt idx="1280" formatCode="0.00E+00">
                  <c:v>1.25042E+25</c:v>
                </c:pt>
                <c:pt idx="1281" formatCode="0.00E+00">
                  <c:v>1.25044E+25</c:v>
                </c:pt>
                <c:pt idx="1282" formatCode="0.00E+00">
                  <c:v>1.2504500000000001E+25</c:v>
                </c:pt>
                <c:pt idx="1283" formatCode="0.00E+00">
                  <c:v>1.25047E+25</c:v>
                </c:pt>
                <c:pt idx="1284" formatCode="0.00E+00">
                  <c:v>1.25048E+25</c:v>
                </c:pt>
                <c:pt idx="1285" formatCode="0.00E+00">
                  <c:v>1.2504900000000001E+25</c:v>
                </c:pt>
                <c:pt idx="1286" formatCode="0.00E+00">
                  <c:v>1.25051E+25</c:v>
                </c:pt>
                <c:pt idx="1287" formatCode="0.00E+00">
                  <c:v>1.25052E+25</c:v>
                </c:pt>
                <c:pt idx="1288" formatCode="0.00E+00">
                  <c:v>1.2505300000000001E+25</c:v>
                </c:pt>
                <c:pt idx="1289" formatCode="0.00E+00">
                  <c:v>1.2505499999999999E+25</c:v>
                </c:pt>
                <c:pt idx="1290" formatCode="0.00E+00">
                  <c:v>1.25056E+25</c:v>
                </c:pt>
                <c:pt idx="1291" formatCode="0.00E+00">
                  <c:v>1.2505800000000001E+25</c:v>
                </c:pt>
                <c:pt idx="1292" formatCode="0.00E+00">
                  <c:v>1.2505899999999999E+25</c:v>
                </c:pt>
                <c:pt idx="1293" formatCode="0.00E+00">
                  <c:v>1.2506E+25</c:v>
                </c:pt>
                <c:pt idx="1294" formatCode="0.00E+00">
                  <c:v>1.2506200000000001E+25</c:v>
                </c:pt>
                <c:pt idx="1295" formatCode="0.00E+00">
                  <c:v>1.2506299999999999E+25</c:v>
                </c:pt>
                <c:pt idx="1296" formatCode="0.00E+00">
                  <c:v>1.2506399999999999E+25</c:v>
                </c:pt>
                <c:pt idx="1297" formatCode="0.00E+00">
                  <c:v>1.25066E+25</c:v>
                </c:pt>
                <c:pt idx="1298" formatCode="0.00E+00">
                  <c:v>1.2506700000000001E+25</c:v>
                </c:pt>
                <c:pt idx="1299" formatCode="0.00E+00">
                  <c:v>1.2506799999999999E+25</c:v>
                </c:pt>
                <c:pt idx="1300" formatCode="0.00E+00">
                  <c:v>1.2507E+25</c:v>
                </c:pt>
                <c:pt idx="1301" formatCode="0.00E+00">
                  <c:v>1.2507100000000001E+25</c:v>
                </c:pt>
                <c:pt idx="1302" formatCode="0.00E+00">
                  <c:v>1.25073E+25</c:v>
                </c:pt>
                <c:pt idx="1303" formatCode="0.00E+00">
                  <c:v>1.25074E+25</c:v>
                </c:pt>
                <c:pt idx="1304" formatCode="0.00E+00">
                  <c:v>1.2507500000000001E+25</c:v>
                </c:pt>
                <c:pt idx="1305" formatCode="0.00E+00">
                  <c:v>1.2507699999999999E+25</c:v>
                </c:pt>
                <c:pt idx="1306" formatCode="0.00E+00">
                  <c:v>1.25078E+25</c:v>
                </c:pt>
                <c:pt idx="1307" formatCode="0.00E+00">
                  <c:v>1.25079E+25</c:v>
                </c:pt>
                <c:pt idx="1308" formatCode="0.00E+00">
                  <c:v>1.2508099999999999E+25</c:v>
                </c:pt>
                <c:pt idx="1309" formatCode="0.00E+00">
                  <c:v>1.25082E+25</c:v>
                </c:pt>
                <c:pt idx="1310" formatCode="0.00E+00">
                  <c:v>1.2508400000000001E+25</c:v>
                </c:pt>
                <c:pt idx="1311" formatCode="0.00E+00">
                  <c:v>1.2508500000000001E+25</c:v>
                </c:pt>
                <c:pt idx="1312" formatCode="0.00E+00">
                  <c:v>1.2508599999999999E+25</c:v>
                </c:pt>
                <c:pt idx="1313" formatCode="0.00E+00">
                  <c:v>1.25088E+25</c:v>
                </c:pt>
                <c:pt idx="1314" formatCode="0.00E+00">
                  <c:v>1.2508900000000001E+25</c:v>
                </c:pt>
                <c:pt idx="1315" formatCode="0.00E+00">
                  <c:v>1.2508999999999999E+25</c:v>
                </c:pt>
                <c:pt idx="1316" formatCode="0.00E+00">
                  <c:v>1.25092E+25</c:v>
                </c:pt>
                <c:pt idx="1317" formatCode="0.00E+00">
                  <c:v>1.2509300000000001E+25</c:v>
                </c:pt>
                <c:pt idx="1318" formatCode="0.00E+00">
                  <c:v>1.2509499999999999E+25</c:v>
                </c:pt>
                <c:pt idx="1319" formatCode="0.00E+00">
                  <c:v>1.25096E+25</c:v>
                </c:pt>
                <c:pt idx="1320" formatCode="0.00E+00">
                  <c:v>1.25097E+25</c:v>
                </c:pt>
                <c:pt idx="1321" formatCode="0.00E+00">
                  <c:v>1.2509899999999999E+25</c:v>
                </c:pt>
                <c:pt idx="1322" formatCode="0.00E+00">
                  <c:v>1.251E+25</c:v>
                </c:pt>
                <c:pt idx="1323" formatCode="0.00E+00">
                  <c:v>1.25101E+25</c:v>
                </c:pt>
                <c:pt idx="1324" formatCode="0.00E+00">
                  <c:v>1.2510299999999999E+25</c:v>
                </c:pt>
                <c:pt idx="1325" formatCode="0.00E+00">
                  <c:v>1.25104E+25</c:v>
                </c:pt>
                <c:pt idx="1326" formatCode="0.00E+00">
                  <c:v>1.25105E+25</c:v>
                </c:pt>
                <c:pt idx="1327" formatCode="0.00E+00">
                  <c:v>1.2510700000000001E+25</c:v>
                </c:pt>
                <c:pt idx="1328" formatCode="0.00E+00">
                  <c:v>1.2510799999999999E+25</c:v>
                </c:pt>
                <c:pt idx="1329" formatCode="0.00E+00">
                  <c:v>1.2511E+25</c:v>
                </c:pt>
                <c:pt idx="1330" formatCode="0.00E+00">
                  <c:v>1.2511100000000001E+25</c:v>
                </c:pt>
                <c:pt idx="1331" formatCode="0.00E+00">
                  <c:v>1.2511199999999999E+25</c:v>
                </c:pt>
                <c:pt idx="1332" formatCode="0.00E+00">
                  <c:v>1.25114E+25</c:v>
                </c:pt>
                <c:pt idx="1333" formatCode="0.00E+00">
                  <c:v>1.2511500000000001E+25</c:v>
                </c:pt>
                <c:pt idx="1334" formatCode="0.00E+00">
                  <c:v>1.2511599999999999E+25</c:v>
                </c:pt>
                <c:pt idx="1335" formatCode="0.00E+00">
                  <c:v>1.25118E+25</c:v>
                </c:pt>
                <c:pt idx="1336" formatCode="0.00E+00">
                  <c:v>1.25119E+25</c:v>
                </c:pt>
                <c:pt idx="1337" formatCode="0.00E+00">
                  <c:v>1.2512099999999999E+25</c:v>
                </c:pt>
                <c:pt idx="1338" formatCode="0.00E+00">
                  <c:v>1.25122E+25</c:v>
                </c:pt>
                <c:pt idx="1339" formatCode="0.00E+00">
                  <c:v>1.25123E+25</c:v>
                </c:pt>
                <c:pt idx="1340" formatCode="0.00E+00">
                  <c:v>1.2512499999999999E+25</c:v>
                </c:pt>
                <c:pt idx="1341" formatCode="0.00E+00">
                  <c:v>1.2512599999999999E+25</c:v>
                </c:pt>
                <c:pt idx="1342" formatCode="0.00E+00">
                  <c:v>1.25127E+25</c:v>
                </c:pt>
                <c:pt idx="1343" formatCode="0.00E+00">
                  <c:v>1.2512900000000001E+25</c:v>
                </c:pt>
                <c:pt idx="1344" formatCode="0.00E+00">
                  <c:v>1.2512999999999999E+25</c:v>
                </c:pt>
                <c:pt idx="1345" formatCode="0.00E+00">
                  <c:v>1.25132E+25</c:v>
                </c:pt>
                <c:pt idx="1346" formatCode="0.00E+00">
                  <c:v>1.2513300000000001E+25</c:v>
                </c:pt>
                <c:pt idx="1347" formatCode="0.00E+00">
                  <c:v>1.2513399999999999E+25</c:v>
                </c:pt>
                <c:pt idx="1348" formatCode="0.00E+00">
                  <c:v>1.25136E+25</c:v>
                </c:pt>
                <c:pt idx="1349" formatCode="0.00E+00">
                  <c:v>1.2513700000000001E+25</c:v>
                </c:pt>
                <c:pt idx="1350" formatCode="0.00E+00">
                  <c:v>1.2513800000000001E+25</c:v>
                </c:pt>
                <c:pt idx="1351" formatCode="0.00E+00">
                  <c:v>1.2514E+25</c:v>
                </c:pt>
                <c:pt idx="1352" formatCode="0.00E+00">
                  <c:v>1.25141E+25</c:v>
                </c:pt>
                <c:pt idx="1353" formatCode="0.00E+00">
                  <c:v>1.2514299999999999E+25</c:v>
                </c:pt>
                <c:pt idx="1354" formatCode="0.00E+00">
                  <c:v>1.25144E+25</c:v>
                </c:pt>
                <c:pt idx="1355" formatCode="0.00E+00">
                  <c:v>1.25145E+25</c:v>
                </c:pt>
                <c:pt idx="1356" formatCode="0.00E+00">
                  <c:v>1.2514699999999999E+25</c:v>
                </c:pt>
                <c:pt idx="1357" formatCode="0.00E+00">
                  <c:v>1.2514799999999999E+25</c:v>
                </c:pt>
                <c:pt idx="1358" formatCode="0.00E+00">
                  <c:v>1.25149E+25</c:v>
                </c:pt>
                <c:pt idx="1359" formatCode="0.00E+00">
                  <c:v>1.2515100000000001E+25</c:v>
                </c:pt>
                <c:pt idx="1360" formatCode="0.00E+00">
                  <c:v>1.2515199999999999E+25</c:v>
                </c:pt>
                <c:pt idx="1361" formatCode="0.00E+00">
                  <c:v>1.25153E+25</c:v>
                </c:pt>
                <c:pt idx="1362" formatCode="0.00E+00">
                  <c:v>1.2515500000000001E+25</c:v>
                </c:pt>
                <c:pt idx="1363" formatCode="0.00E+00">
                  <c:v>1.2515599999999999E+25</c:v>
                </c:pt>
                <c:pt idx="1364" formatCode="0.00E+00">
                  <c:v>1.25158E+25</c:v>
                </c:pt>
                <c:pt idx="1365" formatCode="0.00E+00">
                  <c:v>1.25159E+25</c:v>
                </c:pt>
                <c:pt idx="1366" formatCode="0.00E+00">
                  <c:v>1.2516000000000001E+25</c:v>
                </c:pt>
                <c:pt idx="1367" formatCode="0.00E+00">
                  <c:v>1.25162E+25</c:v>
                </c:pt>
                <c:pt idx="1368" formatCode="0.00E+00">
                  <c:v>1.25163E+25</c:v>
                </c:pt>
                <c:pt idx="1369" formatCode="0.00E+00">
                  <c:v>1.2516400000000001E+25</c:v>
                </c:pt>
                <c:pt idx="1370" formatCode="0.00E+00">
                  <c:v>1.25166E+25</c:v>
                </c:pt>
                <c:pt idx="1371" formatCode="0.00E+00">
                  <c:v>1.25167E+25</c:v>
                </c:pt>
                <c:pt idx="1372" formatCode="0.00E+00">
                  <c:v>1.2516900000000001E+25</c:v>
                </c:pt>
                <c:pt idx="1373" formatCode="0.00E+00">
                  <c:v>1.2516999999999999E+25</c:v>
                </c:pt>
                <c:pt idx="1374" formatCode="0.00E+00">
                  <c:v>1.25171E+25</c:v>
                </c:pt>
                <c:pt idx="1375" formatCode="0.00E+00">
                  <c:v>1.2517300000000001E+25</c:v>
                </c:pt>
                <c:pt idx="1376" formatCode="0.00E+00">
                  <c:v>1.2517399999999999E+25</c:v>
                </c:pt>
                <c:pt idx="1377" formatCode="0.00E+00">
                  <c:v>1.25175E+25</c:v>
                </c:pt>
                <c:pt idx="1378" formatCode="0.00E+00">
                  <c:v>1.2517700000000001E+25</c:v>
                </c:pt>
                <c:pt idx="1379" formatCode="0.00E+00">
                  <c:v>1.2517799999999999E+25</c:v>
                </c:pt>
                <c:pt idx="1380" formatCode="0.00E+00">
                  <c:v>1.2518E+25</c:v>
                </c:pt>
                <c:pt idx="1381" formatCode="0.00E+00">
                  <c:v>1.25181E+25</c:v>
                </c:pt>
                <c:pt idx="1382" formatCode="0.00E+00">
                  <c:v>1.2518200000000001E+25</c:v>
                </c:pt>
                <c:pt idx="1383" formatCode="0.00E+00">
                  <c:v>1.25184E+25</c:v>
                </c:pt>
                <c:pt idx="1384" formatCode="0.00E+00">
                  <c:v>1.25185E+25</c:v>
                </c:pt>
                <c:pt idx="1385" formatCode="0.00E+00">
                  <c:v>1.2518600000000001E+25</c:v>
                </c:pt>
                <c:pt idx="1386" formatCode="0.00E+00">
                  <c:v>1.25188E+25</c:v>
                </c:pt>
                <c:pt idx="1387" formatCode="0.00E+00">
                  <c:v>1.25189E+25</c:v>
                </c:pt>
                <c:pt idx="1388" formatCode="0.00E+00">
                  <c:v>1.2519E+25</c:v>
                </c:pt>
                <c:pt idx="1389" formatCode="0.00E+00">
                  <c:v>1.2519199999999999E+25</c:v>
                </c:pt>
                <c:pt idx="1390" formatCode="0.00E+00">
                  <c:v>1.25193E+25</c:v>
                </c:pt>
                <c:pt idx="1391" formatCode="0.00E+00">
                  <c:v>1.2519500000000001E+25</c:v>
                </c:pt>
                <c:pt idx="1392" formatCode="0.00E+00">
                  <c:v>1.2519599999999999E+25</c:v>
                </c:pt>
                <c:pt idx="1393" formatCode="0.00E+00">
                  <c:v>1.25197E+25</c:v>
                </c:pt>
                <c:pt idx="1394" formatCode="0.00E+00">
                  <c:v>1.2519900000000001E+25</c:v>
                </c:pt>
                <c:pt idx="1395" formatCode="0.00E+00">
                  <c:v>1.2520000000000001E+25</c:v>
                </c:pt>
                <c:pt idx="1396" formatCode="0.00E+00">
                  <c:v>1.2520099999999999E+25</c:v>
                </c:pt>
                <c:pt idx="1397" formatCode="0.00E+00">
                  <c:v>1.25203E+25</c:v>
                </c:pt>
                <c:pt idx="1398" formatCode="0.00E+00">
                  <c:v>1.2520400000000001E+25</c:v>
                </c:pt>
                <c:pt idx="1399" formatCode="0.00E+00">
                  <c:v>1.25206E+25</c:v>
                </c:pt>
                <c:pt idx="1400" formatCode="0.00E+00">
                  <c:v>1.25207E+25</c:v>
                </c:pt>
                <c:pt idx="1401" formatCode="0.00E+00">
                  <c:v>1.2520800000000001E+25</c:v>
                </c:pt>
                <c:pt idx="1402" formatCode="0.00E+00">
                  <c:v>1.2520999999999999E+25</c:v>
                </c:pt>
                <c:pt idx="1403" formatCode="0.00E+00">
                  <c:v>1.25211E+25</c:v>
                </c:pt>
                <c:pt idx="1404" formatCode="0.00E+00">
                  <c:v>1.25212E+25</c:v>
                </c:pt>
                <c:pt idx="1405" formatCode="0.00E+00">
                  <c:v>1.2521399999999999E+25</c:v>
                </c:pt>
                <c:pt idx="1406" formatCode="0.00E+00">
                  <c:v>1.25215E+25</c:v>
                </c:pt>
                <c:pt idx="1407" formatCode="0.00E+00">
                  <c:v>1.2521700000000001E+25</c:v>
                </c:pt>
                <c:pt idx="1408" formatCode="0.00E+00">
                  <c:v>1.2521799999999999E+25</c:v>
                </c:pt>
                <c:pt idx="1409" formatCode="0.00E+00">
                  <c:v>1.25219E+25</c:v>
                </c:pt>
                <c:pt idx="1410" formatCode="0.00E+00">
                  <c:v>1.2522100000000001E+25</c:v>
                </c:pt>
                <c:pt idx="1411" formatCode="0.00E+00">
                  <c:v>1.2522200000000001E+25</c:v>
                </c:pt>
                <c:pt idx="1412" formatCode="0.00E+00">
                  <c:v>1.2522299999999999E+25</c:v>
                </c:pt>
                <c:pt idx="1413" formatCode="0.00E+00">
                  <c:v>1.25225E+25</c:v>
                </c:pt>
                <c:pt idx="1414" formatCode="0.00E+00">
                  <c:v>1.2522600000000001E+25</c:v>
                </c:pt>
                <c:pt idx="1415" formatCode="0.00E+00">
                  <c:v>1.25228E+25</c:v>
                </c:pt>
                <c:pt idx="1416" formatCode="0.00E+00">
                  <c:v>1.25229E+25</c:v>
                </c:pt>
                <c:pt idx="1417" formatCode="0.00E+00">
                  <c:v>1.2523000000000001E+25</c:v>
                </c:pt>
                <c:pt idx="1418" formatCode="0.00E+00">
                  <c:v>1.2523199999999999E+25</c:v>
                </c:pt>
                <c:pt idx="1419" formatCode="0.00E+00">
                  <c:v>1.25233E+25</c:v>
                </c:pt>
                <c:pt idx="1420" formatCode="0.00E+00">
                  <c:v>1.25234E+25</c:v>
                </c:pt>
                <c:pt idx="1421" formatCode="0.00E+00">
                  <c:v>1.2523599999999999E+25</c:v>
                </c:pt>
                <c:pt idx="1422" formatCode="0.00E+00">
                  <c:v>1.25237E+25</c:v>
                </c:pt>
                <c:pt idx="1423" formatCode="0.00E+00">
                  <c:v>1.25238E+25</c:v>
                </c:pt>
                <c:pt idx="1424" formatCode="0.00E+00">
                  <c:v>1.2523999999999999E+25</c:v>
                </c:pt>
                <c:pt idx="1425" formatCode="0.00E+00">
                  <c:v>1.2524099999999999E+25</c:v>
                </c:pt>
                <c:pt idx="1426" formatCode="0.00E+00">
                  <c:v>1.25243E+25</c:v>
                </c:pt>
                <c:pt idx="1427" formatCode="0.00E+00">
                  <c:v>1.2524400000000001E+25</c:v>
                </c:pt>
                <c:pt idx="1428" formatCode="0.00E+00">
                  <c:v>1.2524499999999999E+25</c:v>
                </c:pt>
                <c:pt idx="1429" formatCode="0.00E+00">
                  <c:v>1.25247E+25</c:v>
                </c:pt>
                <c:pt idx="1430" formatCode="0.00E+00">
                  <c:v>1.2524800000000001E+25</c:v>
                </c:pt>
                <c:pt idx="1431" formatCode="0.00E+00">
                  <c:v>1.2524899999999999E+25</c:v>
                </c:pt>
                <c:pt idx="1432" formatCode="0.00E+00">
                  <c:v>1.25251E+25</c:v>
                </c:pt>
                <c:pt idx="1433" formatCode="0.00E+00">
                  <c:v>1.2525200000000001E+25</c:v>
                </c:pt>
                <c:pt idx="1434" formatCode="0.00E+00">
                  <c:v>1.2525399999999999E+25</c:v>
                </c:pt>
                <c:pt idx="1435" formatCode="0.00E+00">
                  <c:v>1.25255E+25</c:v>
                </c:pt>
                <c:pt idx="1436" formatCode="0.00E+00">
                  <c:v>1.25256E+25</c:v>
                </c:pt>
                <c:pt idx="1437" formatCode="0.00E+00">
                  <c:v>1.2525799999999999E+25</c:v>
                </c:pt>
                <c:pt idx="1438" formatCode="0.00E+00">
                  <c:v>1.25259E+25</c:v>
                </c:pt>
                <c:pt idx="1439" formatCode="0.00E+00">
                  <c:v>1.2526E+25</c:v>
                </c:pt>
                <c:pt idx="1440" formatCode="0.00E+00">
                  <c:v>1.2526199999999999E+25</c:v>
                </c:pt>
                <c:pt idx="1441" formatCode="0.00E+00">
                  <c:v>1.2526299999999999E+25</c:v>
                </c:pt>
                <c:pt idx="1442" formatCode="0.00E+00">
                  <c:v>1.25265E+25</c:v>
                </c:pt>
                <c:pt idx="1443" formatCode="0.00E+00">
                  <c:v>1.2526600000000001E+25</c:v>
                </c:pt>
                <c:pt idx="1444" formatCode="0.00E+00">
                  <c:v>1.2526699999999999E+25</c:v>
                </c:pt>
                <c:pt idx="1445" formatCode="0.00E+00">
                  <c:v>1.25269E+25</c:v>
                </c:pt>
                <c:pt idx="1446" formatCode="0.00E+00">
                  <c:v>1.2527000000000001E+25</c:v>
                </c:pt>
                <c:pt idx="1447" formatCode="0.00E+00">
                  <c:v>1.2527099999999999E+25</c:v>
                </c:pt>
                <c:pt idx="1448" formatCode="0.00E+00">
                  <c:v>1.25273E+25</c:v>
                </c:pt>
                <c:pt idx="1449" formatCode="0.00E+00">
                  <c:v>1.25274E+25</c:v>
                </c:pt>
                <c:pt idx="1450" formatCode="0.00E+00">
                  <c:v>1.2527599999999999E+25</c:v>
                </c:pt>
                <c:pt idx="1451" formatCode="0.00E+00">
                  <c:v>1.25277E+25</c:v>
                </c:pt>
                <c:pt idx="1452" formatCode="0.00E+00">
                  <c:v>1.25278E+25</c:v>
                </c:pt>
                <c:pt idx="1453" formatCode="0.00E+00">
                  <c:v>1.2527999999999999E+25</c:v>
                </c:pt>
                <c:pt idx="1454" formatCode="0.00E+00">
                  <c:v>1.25281E+25</c:v>
                </c:pt>
                <c:pt idx="1455" formatCode="0.00E+00">
                  <c:v>1.25282E+25</c:v>
                </c:pt>
                <c:pt idx="1456" formatCode="0.00E+00">
                  <c:v>1.2528400000000001E+25</c:v>
                </c:pt>
                <c:pt idx="1457" formatCode="0.00E+00">
                  <c:v>1.2528499999999999E+25</c:v>
                </c:pt>
                <c:pt idx="1458" formatCode="0.00E+00">
                  <c:v>1.25286E+25</c:v>
                </c:pt>
                <c:pt idx="1459" formatCode="0.00E+00">
                  <c:v>1.2528800000000001E+25</c:v>
                </c:pt>
                <c:pt idx="1460" formatCode="0.00E+00">
                  <c:v>1.2528899999999999E+25</c:v>
                </c:pt>
                <c:pt idx="1461" formatCode="0.00E+00">
                  <c:v>1.25291E+25</c:v>
                </c:pt>
                <c:pt idx="1462" formatCode="0.00E+00">
                  <c:v>1.2529200000000001E+25</c:v>
                </c:pt>
                <c:pt idx="1463" formatCode="0.00E+00">
                  <c:v>1.2529299999999999E+25</c:v>
                </c:pt>
                <c:pt idx="1464" formatCode="0.00E+00">
                  <c:v>1.25295E+25</c:v>
                </c:pt>
                <c:pt idx="1465" formatCode="0.00E+00">
                  <c:v>1.25296E+25</c:v>
                </c:pt>
                <c:pt idx="1466" formatCode="0.00E+00">
                  <c:v>1.2529700000000001E+25</c:v>
                </c:pt>
                <c:pt idx="1467" formatCode="0.00E+00">
                  <c:v>1.25299E+25</c:v>
                </c:pt>
                <c:pt idx="1468" formatCode="0.00E+00">
                  <c:v>1.253E+25</c:v>
                </c:pt>
                <c:pt idx="1469" formatCode="0.00E+00">
                  <c:v>1.2530199999999999E+25</c:v>
                </c:pt>
                <c:pt idx="1470" formatCode="0.00E+00">
                  <c:v>1.25303E+25</c:v>
                </c:pt>
                <c:pt idx="1471" formatCode="0.00E+00">
                  <c:v>1.25304E+25</c:v>
                </c:pt>
                <c:pt idx="1472" formatCode="0.00E+00">
                  <c:v>1.2530600000000001E+25</c:v>
                </c:pt>
                <c:pt idx="1473" formatCode="0.00E+00">
                  <c:v>1.2530699999999999E+25</c:v>
                </c:pt>
                <c:pt idx="1474" formatCode="0.00E+00">
                  <c:v>1.25308E+25</c:v>
                </c:pt>
                <c:pt idx="1475" formatCode="0.00E+00">
                  <c:v>1.2531000000000001E+25</c:v>
                </c:pt>
                <c:pt idx="1476" formatCode="0.00E+00">
                  <c:v>1.2531099999999999E+25</c:v>
                </c:pt>
                <c:pt idx="1477" formatCode="0.00E+00">
                  <c:v>1.25313E+25</c:v>
                </c:pt>
                <c:pt idx="1478" formatCode="0.00E+00">
                  <c:v>1.2531400000000001E+25</c:v>
                </c:pt>
                <c:pt idx="1479" formatCode="0.00E+00">
                  <c:v>1.2531500000000001E+25</c:v>
                </c:pt>
                <c:pt idx="1480" formatCode="0.00E+00">
                  <c:v>1.25317E+25</c:v>
                </c:pt>
                <c:pt idx="1481" formatCode="0.00E+00">
                  <c:v>1.25318E+25</c:v>
                </c:pt>
                <c:pt idx="1482" formatCode="0.00E+00">
                  <c:v>1.2531900000000001E+25</c:v>
                </c:pt>
                <c:pt idx="1483" formatCode="0.00E+00">
                  <c:v>1.25321E+25</c:v>
                </c:pt>
                <c:pt idx="1484" formatCode="0.00E+00">
                  <c:v>1.25322E+25</c:v>
                </c:pt>
                <c:pt idx="1485" formatCode="0.00E+00">
                  <c:v>1.2532300000000001E+25</c:v>
                </c:pt>
                <c:pt idx="1486" formatCode="0.00E+00">
                  <c:v>1.2532499999999999E+25</c:v>
                </c:pt>
                <c:pt idx="1487" formatCode="0.00E+00">
                  <c:v>1.25326E+25</c:v>
                </c:pt>
                <c:pt idx="1488" formatCode="0.00E+00">
                  <c:v>1.2532800000000001E+25</c:v>
                </c:pt>
                <c:pt idx="1489" formatCode="0.00E+00">
                  <c:v>1.2532899999999999E+25</c:v>
                </c:pt>
                <c:pt idx="1490" formatCode="0.00E+00">
                  <c:v>1.2533E+25</c:v>
                </c:pt>
                <c:pt idx="1491" formatCode="0.00E+00">
                  <c:v>1.2533200000000001E+25</c:v>
                </c:pt>
                <c:pt idx="1492" formatCode="0.00E+00">
                  <c:v>1.2533299999999999E+25</c:v>
                </c:pt>
                <c:pt idx="1493" formatCode="0.00E+00">
                  <c:v>1.25334E+25</c:v>
                </c:pt>
                <c:pt idx="1494" formatCode="0.00E+00">
                  <c:v>1.2533600000000001E+25</c:v>
                </c:pt>
                <c:pt idx="1495" formatCode="0.00E+00">
                  <c:v>1.2533700000000001E+25</c:v>
                </c:pt>
                <c:pt idx="1496" formatCode="0.00E+00">
                  <c:v>1.25339E+25</c:v>
                </c:pt>
                <c:pt idx="1497" formatCode="0.00E+00">
                  <c:v>1.2534E+25</c:v>
                </c:pt>
                <c:pt idx="1498" formatCode="0.00E+00">
                  <c:v>1.2534100000000001E+25</c:v>
                </c:pt>
                <c:pt idx="1499" formatCode="0.00E+00">
                  <c:v>1.25343E+25</c:v>
                </c:pt>
                <c:pt idx="1500" formatCode="0.00E+00">
                  <c:v>1.25344E+25</c:v>
                </c:pt>
                <c:pt idx="1501" formatCode="0.00E+00">
                  <c:v>1.2534500000000001E+25</c:v>
                </c:pt>
                <c:pt idx="1502" formatCode="0.00E+00">
                  <c:v>1.2534699999999999E+25</c:v>
                </c:pt>
                <c:pt idx="1503" formatCode="0.00E+00">
                  <c:v>1.25348E+25</c:v>
                </c:pt>
                <c:pt idx="1504" formatCode="0.00E+00">
                  <c:v>1.2535000000000001E+25</c:v>
                </c:pt>
                <c:pt idx="1505" formatCode="0.00E+00">
                  <c:v>1.2535099999999999E+25</c:v>
                </c:pt>
                <c:pt idx="1506" formatCode="0.00E+00">
                  <c:v>1.25352E+25</c:v>
                </c:pt>
                <c:pt idx="1507" formatCode="0.00E+00">
                  <c:v>1.2535400000000001E+25</c:v>
                </c:pt>
                <c:pt idx="1508" formatCode="0.00E+00">
                  <c:v>1.2535499999999999E+25</c:v>
                </c:pt>
                <c:pt idx="1509" formatCode="0.00E+00">
                  <c:v>1.2535599999999999E+25</c:v>
                </c:pt>
                <c:pt idx="1510" formatCode="0.00E+00">
                  <c:v>1.25358E+25</c:v>
                </c:pt>
                <c:pt idx="1511" formatCode="0.00E+00">
                  <c:v>1.2535900000000001E+25</c:v>
                </c:pt>
                <c:pt idx="1512" formatCode="0.00E+00">
                  <c:v>1.25361E+25</c:v>
                </c:pt>
                <c:pt idx="1513" formatCode="0.00E+00">
                  <c:v>1.25362E+25</c:v>
                </c:pt>
                <c:pt idx="1514" formatCode="0.00E+00">
                  <c:v>1.2536300000000001E+25</c:v>
                </c:pt>
                <c:pt idx="1515" formatCode="0.00E+00">
                  <c:v>1.25365E+25</c:v>
                </c:pt>
                <c:pt idx="1516" formatCode="0.00E+00">
                  <c:v>1.25366E+25</c:v>
                </c:pt>
                <c:pt idx="1517" formatCode="0.00E+00">
                  <c:v>1.2536700000000001E+25</c:v>
                </c:pt>
                <c:pt idx="1518" formatCode="0.00E+00">
                  <c:v>1.2536899999999999E+25</c:v>
                </c:pt>
                <c:pt idx="1519" formatCode="0.00E+00">
                  <c:v>1.2537E+25</c:v>
                </c:pt>
                <c:pt idx="1520" formatCode="0.00E+00">
                  <c:v>1.25371E+25</c:v>
                </c:pt>
                <c:pt idx="1521" formatCode="0.00E+00">
                  <c:v>1.2537299999999999E+25</c:v>
                </c:pt>
                <c:pt idx="1522" formatCode="0.00E+00">
                  <c:v>1.25374E+25</c:v>
                </c:pt>
                <c:pt idx="1523" formatCode="0.00E+00">
                  <c:v>1.2537600000000001E+25</c:v>
                </c:pt>
                <c:pt idx="1524" formatCode="0.00E+00">
                  <c:v>1.2537699999999999E+25</c:v>
                </c:pt>
                <c:pt idx="1525" formatCode="0.00E+00">
                  <c:v>1.2537799999999999E+25</c:v>
                </c:pt>
                <c:pt idx="1526" formatCode="0.00E+00">
                  <c:v>1.2538E+25</c:v>
                </c:pt>
                <c:pt idx="1527" formatCode="0.00E+00">
                  <c:v>1.2538100000000001E+25</c:v>
                </c:pt>
                <c:pt idx="1528" formatCode="0.00E+00">
                  <c:v>1.2538199999999999E+25</c:v>
                </c:pt>
                <c:pt idx="1529" formatCode="0.00E+00">
                  <c:v>1.25384E+25</c:v>
                </c:pt>
                <c:pt idx="1530" formatCode="0.00E+00">
                  <c:v>1.2538500000000001E+25</c:v>
                </c:pt>
                <c:pt idx="1531" formatCode="0.00E+00">
                  <c:v>1.25387E+25</c:v>
                </c:pt>
                <c:pt idx="1532" formatCode="0.00E+00">
                  <c:v>1.25388E+25</c:v>
                </c:pt>
                <c:pt idx="1533" formatCode="0.00E+00">
                  <c:v>1.25389E+25</c:v>
                </c:pt>
                <c:pt idx="1534" formatCode="0.00E+00">
                  <c:v>1.2539099999999999E+25</c:v>
                </c:pt>
                <c:pt idx="1535" formatCode="0.00E+00">
                  <c:v>1.25392E+25</c:v>
                </c:pt>
                <c:pt idx="1536" formatCode="0.00E+00">
                  <c:v>1.25393E+25</c:v>
                </c:pt>
                <c:pt idx="1537" formatCode="0.00E+00">
                  <c:v>1.2539499999999999E+25</c:v>
                </c:pt>
                <c:pt idx="1538" formatCode="0.00E+00">
                  <c:v>1.25396E+25</c:v>
                </c:pt>
                <c:pt idx="1539" formatCode="0.00E+00">
                  <c:v>1.2539800000000001E+25</c:v>
                </c:pt>
                <c:pt idx="1540" formatCode="0.00E+00">
                  <c:v>1.2539900000000001E+25</c:v>
                </c:pt>
                <c:pt idx="1541" formatCode="0.00E+00">
                  <c:v>1.2539999999999999E+25</c:v>
                </c:pt>
                <c:pt idx="1542" formatCode="0.00E+00">
                  <c:v>1.25402E+25</c:v>
                </c:pt>
                <c:pt idx="1543" formatCode="0.00E+00">
                  <c:v>1.2540300000000001E+25</c:v>
                </c:pt>
                <c:pt idx="1544" formatCode="0.00E+00">
                  <c:v>1.2540399999999999E+25</c:v>
                </c:pt>
                <c:pt idx="1545" formatCode="0.00E+00">
                  <c:v>1.25406E+25</c:v>
                </c:pt>
                <c:pt idx="1546" formatCode="0.00E+00">
                  <c:v>1.2540700000000001E+25</c:v>
                </c:pt>
                <c:pt idx="1547" formatCode="0.00E+00">
                  <c:v>1.2540899999999999E+25</c:v>
                </c:pt>
                <c:pt idx="1548" formatCode="0.00E+00">
                  <c:v>1.2541E+25</c:v>
                </c:pt>
                <c:pt idx="1549" formatCode="0.00E+00">
                  <c:v>1.25411E+25</c:v>
                </c:pt>
                <c:pt idx="1550" formatCode="0.00E+00">
                  <c:v>1.2541299999999999E+25</c:v>
                </c:pt>
                <c:pt idx="1551" formatCode="0.00E+00">
                  <c:v>1.25414E+25</c:v>
                </c:pt>
                <c:pt idx="1552" formatCode="0.00E+00">
                  <c:v>1.25415E+25</c:v>
                </c:pt>
                <c:pt idx="1553" formatCode="0.00E+00">
                  <c:v>1.2541699999999999E+25</c:v>
                </c:pt>
                <c:pt idx="1554" formatCode="0.00E+00">
                  <c:v>1.25418E+25</c:v>
                </c:pt>
                <c:pt idx="1555" formatCode="0.00E+00">
                  <c:v>1.25419E+25</c:v>
                </c:pt>
                <c:pt idx="1556" formatCode="0.00E+00">
                  <c:v>1.2542100000000001E+25</c:v>
                </c:pt>
                <c:pt idx="1557" formatCode="0.00E+00">
                  <c:v>1.2542199999999999E+25</c:v>
                </c:pt>
                <c:pt idx="1558" formatCode="0.00E+00">
                  <c:v>1.25424E+25</c:v>
                </c:pt>
                <c:pt idx="1559" formatCode="0.00E+00">
                  <c:v>1.2542500000000001E+25</c:v>
                </c:pt>
                <c:pt idx="1560" formatCode="0.00E+00">
                  <c:v>1.2542599999999999E+25</c:v>
                </c:pt>
                <c:pt idx="1561" formatCode="0.00E+00">
                  <c:v>1.25428E+25</c:v>
                </c:pt>
                <c:pt idx="1562" formatCode="0.00E+00">
                  <c:v>1.2542900000000001E+25</c:v>
                </c:pt>
                <c:pt idx="1563" formatCode="0.00E+00">
                  <c:v>1.2543000000000001E+25</c:v>
                </c:pt>
                <c:pt idx="1564" formatCode="0.00E+00">
                  <c:v>1.25432E+25</c:v>
                </c:pt>
                <c:pt idx="1565" formatCode="0.00E+00">
                  <c:v>1.25433E+25</c:v>
                </c:pt>
                <c:pt idx="1566" formatCode="0.00E+00">
                  <c:v>1.2543499999999999E+25</c:v>
                </c:pt>
                <c:pt idx="1567" formatCode="0.00E+00">
                  <c:v>1.25436E+25</c:v>
                </c:pt>
                <c:pt idx="1568" formatCode="0.00E+00">
                  <c:v>1.25437E+25</c:v>
                </c:pt>
                <c:pt idx="1569" formatCode="0.00E+00">
                  <c:v>1.2543899999999999E+25</c:v>
                </c:pt>
                <c:pt idx="1570" formatCode="0.00E+00">
                  <c:v>1.2543999999999999E+25</c:v>
                </c:pt>
                <c:pt idx="1571" formatCode="0.00E+00">
                  <c:v>1.25441E+25</c:v>
                </c:pt>
                <c:pt idx="1572" formatCode="0.00E+00">
                  <c:v>1.2544300000000001E+25</c:v>
                </c:pt>
                <c:pt idx="1573" formatCode="0.00E+00">
                  <c:v>1.2544399999999999E+25</c:v>
                </c:pt>
                <c:pt idx="1574" formatCode="0.00E+00">
                  <c:v>1.25446E+25</c:v>
                </c:pt>
                <c:pt idx="1575" formatCode="0.00E+00">
                  <c:v>1.2544700000000001E+25</c:v>
                </c:pt>
                <c:pt idx="1576" formatCode="0.00E+00">
                  <c:v>1.2544799999999999E+25</c:v>
                </c:pt>
                <c:pt idx="1577" formatCode="0.00E+00">
                  <c:v>1.2545E+25</c:v>
                </c:pt>
                <c:pt idx="1578" formatCode="0.00E+00">
                  <c:v>1.2545100000000001E+25</c:v>
                </c:pt>
                <c:pt idx="1579" formatCode="0.00E+00">
                  <c:v>1.2545200000000001E+25</c:v>
                </c:pt>
                <c:pt idx="1580" formatCode="0.00E+00">
                  <c:v>1.25454E+25</c:v>
                </c:pt>
                <c:pt idx="1581" formatCode="0.00E+00">
                  <c:v>1.25455E+25</c:v>
                </c:pt>
                <c:pt idx="1582" formatCode="0.00E+00">
                  <c:v>1.2545699999999999E+25</c:v>
                </c:pt>
                <c:pt idx="1583" formatCode="0.00E+00">
                  <c:v>1.25458E+25</c:v>
                </c:pt>
                <c:pt idx="1584" formatCode="0.00E+00">
                  <c:v>1.25459E+25</c:v>
                </c:pt>
                <c:pt idx="1585" formatCode="0.00E+00">
                  <c:v>1.2546100000000001E+25</c:v>
                </c:pt>
                <c:pt idx="1586" formatCode="0.00E+00">
                  <c:v>1.2546199999999999E+25</c:v>
                </c:pt>
                <c:pt idx="1587" formatCode="0.00E+00">
                  <c:v>1.25463E+25</c:v>
                </c:pt>
                <c:pt idx="1588" formatCode="0.00E+00">
                  <c:v>1.2546500000000001E+25</c:v>
                </c:pt>
                <c:pt idx="1589" formatCode="0.00E+00">
                  <c:v>1.2546599999999999E+25</c:v>
                </c:pt>
                <c:pt idx="1590" formatCode="0.00E+00">
                  <c:v>1.25467E+25</c:v>
                </c:pt>
                <c:pt idx="1591" formatCode="0.00E+00">
                  <c:v>1.2546900000000001E+25</c:v>
                </c:pt>
                <c:pt idx="1592" formatCode="0.00E+00">
                  <c:v>1.2546999999999999E+25</c:v>
                </c:pt>
                <c:pt idx="1593" formatCode="0.00E+00">
                  <c:v>1.25472E+25</c:v>
                </c:pt>
                <c:pt idx="1594" formatCode="0.00E+00">
                  <c:v>1.25473E+25</c:v>
                </c:pt>
                <c:pt idx="1595" formatCode="0.00E+00">
                  <c:v>1.2547400000000001E+25</c:v>
                </c:pt>
                <c:pt idx="1596" formatCode="0.00E+00">
                  <c:v>1.25476E+25</c:v>
                </c:pt>
                <c:pt idx="1597" formatCode="0.00E+00">
                  <c:v>1.25477E+25</c:v>
                </c:pt>
                <c:pt idx="1598" formatCode="0.00E+00">
                  <c:v>1.2547800000000001E+25</c:v>
                </c:pt>
                <c:pt idx="1599" formatCode="0.00E+00">
                  <c:v>1.2548E+25</c:v>
                </c:pt>
                <c:pt idx="1600" formatCode="0.00E+00">
                  <c:v>1.25481E+25</c:v>
                </c:pt>
                <c:pt idx="1601" formatCode="0.00E+00">
                  <c:v>1.2548300000000001E+25</c:v>
                </c:pt>
                <c:pt idx="1602" formatCode="0.00E+00">
                  <c:v>1.2548399999999999E+25</c:v>
                </c:pt>
                <c:pt idx="1603" formatCode="0.00E+00">
                  <c:v>1.25485E+25</c:v>
                </c:pt>
                <c:pt idx="1604" formatCode="0.00E+00">
                  <c:v>1.2548700000000001E+25</c:v>
                </c:pt>
                <c:pt idx="1605" formatCode="0.00E+00">
                  <c:v>1.2548799999999999E+25</c:v>
                </c:pt>
                <c:pt idx="1606" formatCode="0.00E+00">
                  <c:v>1.25489E+25</c:v>
                </c:pt>
                <c:pt idx="1607" formatCode="0.00E+00">
                  <c:v>1.2549100000000001E+25</c:v>
                </c:pt>
                <c:pt idx="1608" formatCode="0.00E+00">
                  <c:v>1.2549199999999999E+25</c:v>
                </c:pt>
                <c:pt idx="1609" formatCode="0.00E+00">
                  <c:v>1.25494E+25</c:v>
                </c:pt>
                <c:pt idx="1610" formatCode="0.00E+00">
                  <c:v>1.25495E+25</c:v>
                </c:pt>
                <c:pt idx="1611" formatCode="0.00E+00">
                  <c:v>1.2549600000000001E+25</c:v>
                </c:pt>
                <c:pt idx="1612" formatCode="0.00E+00">
                  <c:v>1.25498E+25</c:v>
                </c:pt>
                <c:pt idx="1613" formatCode="0.00E+00">
                  <c:v>1.25499E+25</c:v>
                </c:pt>
                <c:pt idx="1614" formatCode="0.00E+00">
                  <c:v>1.2550000000000001E+25</c:v>
                </c:pt>
                <c:pt idx="1615" formatCode="0.00E+00">
                  <c:v>1.2550199999999999E+25</c:v>
                </c:pt>
                <c:pt idx="1616" formatCode="0.00E+00">
                  <c:v>1.25503E+25</c:v>
                </c:pt>
                <c:pt idx="1617" formatCode="0.00E+00">
                  <c:v>1.2550500000000001E+25</c:v>
                </c:pt>
                <c:pt idx="1618" formatCode="0.00E+00">
                  <c:v>1.2550599999999999E+25</c:v>
                </c:pt>
                <c:pt idx="1619" formatCode="0.00E+00">
                  <c:v>1.25507E+25</c:v>
                </c:pt>
                <c:pt idx="1620" formatCode="0.00E+00">
                  <c:v>1.2550900000000001E+25</c:v>
                </c:pt>
                <c:pt idx="1621" formatCode="0.00E+00">
                  <c:v>1.2550999999999999E+25</c:v>
                </c:pt>
                <c:pt idx="1622" formatCode="0.00E+00">
                  <c:v>1.25511E+25</c:v>
                </c:pt>
                <c:pt idx="1623" formatCode="0.00E+00">
                  <c:v>1.2551300000000001E+25</c:v>
                </c:pt>
                <c:pt idx="1624" formatCode="0.00E+00">
                  <c:v>1.2551400000000001E+25</c:v>
                </c:pt>
                <c:pt idx="1625" formatCode="0.00E+00">
                  <c:v>1.2551499999999999E+25</c:v>
                </c:pt>
                <c:pt idx="1626" formatCode="0.00E+00">
                  <c:v>1.25517E+25</c:v>
                </c:pt>
                <c:pt idx="1627" formatCode="0.00E+00">
                  <c:v>1.2551800000000001E+25</c:v>
                </c:pt>
                <c:pt idx="1628" formatCode="0.00E+00">
                  <c:v>1.2552E+25</c:v>
                </c:pt>
                <c:pt idx="1629" formatCode="0.00E+00">
                  <c:v>1.25521E+25</c:v>
                </c:pt>
                <c:pt idx="1630" formatCode="0.00E+00">
                  <c:v>1.2552200000000001E+25</c:v>
                </c:pt>
                <c:pt idx="1631" formatCode="0.00E+00">
                  <c:v>1.2552399999999999E+25</c:v>
                </c:pt>
                <c:pt idx="1632" formatCode="0.00E+00">
                  <c:v>1.25525E+25</c:v>
                </c:pt>
                <c:pt idx="1633" formatCode="0.00E+00">
                  <c:v>1.25526E+25</c:v>
                </c:pt>
                <c:pt idx="1634" formatCode="0.00E+00">
                  <c:v>1.2552799999999999E+25</c:v>
                </c:pt>
                <c:pt idx="1635" formatCode="0.00E+00">
                  <c:v>1.25529E+25</c:v>
                </c:pt>
                <c:pt idx="1636" formatCode="0.00E+00">
                  <c:v>1.2553100000000001E+25</c:v>
                </c:pt>
                <c:pt idx="1637" formatCode="0.00E+00">
                  <c:v>1.2553199999999999E+25</c:v>
                </c:pt>
                <c:pt idx="1638" formatCode="0.00E+00">
                  <c:v>1.25533E+25</c:v>
                </c:pt>
                <c:pt idx="1639" formatCode="0.00E+00">
                  <c:v>1.25535E+25</c:v>
                </c:pt>
                <c:pt idx="1640" formatCode="0.00E+00">
                  <c:v>1.2553600000000001E+25</c:v>
                </c:pt>
                <c:pt idx="1641" formatCode="0.00E+00">
                  <c:v>1.2553699999999999E+25</c:v>
                </c:pt>
                <c:pt idx="1642" formatCode="0.00E+00">
                  <c:v>1.25539E+25</c:v>
                </c:pt>
                <c:pt idx="1643" formatCode="0.00E+00">
                  <c:v>1.2554000000000001E+25</c:v>
                </c:pt>
                <c:pt idx="1644" formatCode="0.00E+00">
                  <c:v>1.25542E+25</c:v>
                </c:pt>
                <c:pt idx="1645" formatCode="0.00E+00">
                  <c:v>1.25543E+25</c:v>
                </c:pt>
                <c:pt idx="1646" formatCode="0.00E+00">
                  <c:v>1.2554400000000001E+25</c:v>
                </c:pt>
                <c:pt idx="1647" formatCode="0.00E+00">
                  <c:v>1.2554599999999999E+25</c:v>
                </c:pt>
                <c:pt idx="1648" formatCode="0.00E+00">
                  <c:v>1.25547E+25</c:v>
                </c:pt>
                <c:pt idx="1649" formatCode="0.00E+00">
                  <c:v>1.25548E+25</c:v>
                </c:pt>
                <c:pt idx="1650" formatCode="0.00E+00">
                  <c:v>1.2554999999999999E+25</c:v>
                </c:pt>
                <c:pt idx="1651" formatCode="0.00E+00">
                  <c:v>1.25551E+25</c:v>
                </c:pt>
                <c:pt idx="1652" formatCode="0.00E+00">
                  <c:v>1.2555300000000001E+25</c:v>
                </c:pt>
                <c:pt idx="1653" formatCode="0.00E+00">
                  <c:v>1.2555399999999999E+25</c:v>
                </c:pt>
                <c:pt idx="1654" formatCode="0.00E+00">
                  <c:v>1.2555499999999999E+25</c:v>
                </c:pt>
                <c:pt idx="1655" formatCode="0.00E+00">
                  <c:v>1.25557E+25</c:v>
                </c:pt>
                <c:pt idx="1656" formatCode="0.00E+00">
                  <c:v>1.2555800000000001E+25</c:v>
                </c:pt>
                <c:pt idx="1657" formatCode="0.00E+00">
                  <c:v>1.2555899999999999E+25</c:v>
                </c:pt>
                <c:pt idx="1658" formatCode="0.00E+00">
                  <c:v>1.25561E+25</c:v>
                </c:pt>
                <c:pt idx="1659" formatCode="0.00E+00">
                  <c:v>1.2556200000000001E+25</c:v>
                </c:pt>
                <c:pt idx="1660" formatCode="0.00E+00">
                  <c:v>1.2556299999999999E+25</c:v>
                </c:pt>
                <c:pt idx="1661" formatCode="0.00E+00">
                  <c:v>1.25565E+25</c:v>
                </c:pt>
                <c:pt idx="1662" formatCode="0.00E+00">
                  <c:v>1.2556600000000001E+25</c:v>
                </c:pt>
                <c:pt idx="1663" formatCode="0.00E+00">
                  <c:v>1.2556799999999999E+25</c:v>
                </c:pt>
                <c:pt idx="1664" formatCode="0.00E+00">
                  <c:v>1.25569E+25</c:v>
                </c:pt>
                <c:pt idx="1665" formatCode="0.00E+00">
                  <c:v>1.2557E+25</c:v>
                </c:pt>
                <c:pt idx="1666" formatCode="0.00E+00">
                  <c:v>1.2557199999999999E+25</c:v>
                </c:pt>
                <c:pt idx="1667" formatCode="0.00E+00">
                  <c:v>1.25573E+25</c:v>
                </c:pt>
                <c:pt idx="1668" formatCode="0.00E+00">
                  <c:v>1.25574E+25</c:v>
                </c:pt>
                <c:pt idx="1669" formatCode="0.00E+00">
                  <c:v>1.2557600000000001E+25</c:v>
                </c:pt>
                <c:pt idx="1670" formatCode="0.00E+00">
                  <c:v>1.2557699999999999E+25</c:v>
                </c:pt>
                <c:pt idx="1671" formatCode="0.00E+00">
                  <c:v>1.25579E+25</c:v>
                </c:pt>
                <c:pt idx="1672" formatCode="0.00E+00">
                  <c:v>1.2558000000000001E+25</c:v>
                </c:pt>
                <c:pt idx="1673" formatCode="0.00E+00">
                  <c:v>1.2558099999999999E+25</c:v>
                </c:pt>
                <c:pt idx="1674" formatCode="0.00E+00">
                  <c:v>1.25583E+25</c:v>
                </c:pt>
                <c:pt idx="1675" formatCode="0.00E+00">
                  <c:v>1.2558400000000001E+25</c:v>
                </c:pt>
                <c:pt idx="1676" formatCode="0.00E+00">
                  <c:v>1.2558499999999999E+25</c:v>
                </c:pt>
                <c:pt idx="1677" formatCode="0.00E+00">
                  <c:v>1.25587E+25</c:v>
                </c:pt>
                <c:pt idx="1678" formatCode="0.00E+00">
                  <c:v>1.25588E+25</c:v>
                </c:pt>
                <c:pt idx="1679" formatCode="0.00E+00">
                  <c:v>1.2558999999999999E+25</c:v>
                </c:pt>
                <c:pt idx="1680" formatCode="0.00E+00">
                  <c:v>1.25591E+25</c:v>
                </c:pt>
                <c:pt idx="1681" formatCode="0.00E+00">
                  <c:v>1.25592E+25</c:v>
                </c:pt>
                <c:pt idx="1682" formatCode="0.00E+00">
                  <c:v>1.2559399999999999E+25</c:v>
                </c:pt>
                <c:pt idx="1683" formatCode="0.00E+00">
                  <c:v>1.25595E+25</c:v>
                </c:pt>
                <c:pt idx="1684" formatCode="0.00E+00">
                  <c:v>1.25596E+25</c:v>
                </c:pt>
                <c:pt idx="1685" formatCode="0.00E+00">
                  <c:v>1.2559800000000001E+25</c:v>
                </c:pt>
                <c:pt idx="1686" formatCode="0.00E+00">
                  <c:v>1.2559899999999999E+25</c:v>
                </c:pt>
                <c:pt idx="1687" formatCode="0.00E+00">
                  <c:v>1.25601E+25</c:v>
                </c:pt>
                <c:pt idx="1688" formatCode="0.00E+00">
                  <c:v>1.2560200000000001E+25</c:v>
                </c:pt>
                <c:pt idx="1689" formatCode="0.00E+00">
                  <c:v>1.2560299999999999E+25</c:v>
                </c:pt>
                <c:pt idx="1690" formatCode="0.00E+00">
                  <c:v>1.25605E+25</c:v>
                </c:pt>
                <c:pt idx="1691" formatCode="0.00E+00">
                  <c:v>1.2560600000000001E+25</c:v>
                </c:pt>
                <c:pt idx="1692" formatCode="0.00E+00">
                  <c:v>1.2560699999999999E+25</c:v>
                </c:pt>
                <c:pt idx="1693" formatCode="0.00E+00">
                  <c:v>1.25609E+25</c:v>
                </c:pt>
                <c:pt idx="1694" formatCode="0.00E+00">
                  <c:v>1.2561E+25</c:v>
                </c:pt>
                <c:pt idx="1695" formatCode="0.00E+00">
                  <c:v>1.2561100000000001E+25</c:v>
                </c:pt>
                <c:pt idx="1696" formatCode="0.00E+00">
                  <c:v>1.25613E+25</c:v>
                </c:pt>
                <c:pt idx="1697" formatCode="0.00E+00">
                  <c:v>1.25614E+25</c:v>
                </c:pt>
                <c:pt idx="1698" formatCode="0.00E+00">
                  <c:v>1.2561599999999999E+25</c:v>
                </c:pt>
                <c:pt idx="1699" formatCode="0.00E+00">
                  <c:v>1.2561699999999999E+25</c:v>
                </c:pt>
                <c:pt idx="1700" formatCode="0.00E+00">
                  <c:v>1.25618E+25</c:v>
                </c:pt>
                <c:pt idx="1701" formatCode="0.00E+00">
                  <c:v>1.2562000000000001E+25</c:v>
                </c:pt>
                <c:pt idx="1702" formatCode="0.00E+00">
                  <c:v>1.2562099999999999E+25</c:v>
                </c:pt>
                <c:pt idx="1703" formatCode="0.00E+00">
                  <c:v>1.25622E+25</c:v>
                </c:pt>
                <c:pt idx="1704" formatCode="0.00E+00">
                  <c:v>1.2562400000000001E+25</c:v>
                </c:pt>
                <c:pt idx="1705" formatCode="0.00E+00">
                  <c:v>1.2562499999999999E+25</c:v>
                </c:pt>
                <c:pt idx="1706" formatCode="0.00E+00">
                  <c:v>1.25627E+25</c:v>
                </c:pt>
                <c:pt idx="1707" formatCode="0.00E+00">
                  <c:v>1.2562800000000001E+25</c:v>
                </c:pt>
                <c:pt idx="1708" formatCode="0.00E+00">
                  <c:v>1.2562900000000001E+25</c:v>
                </c:pt>
                <c:pt idx="1709" formatCode="0.00E+00">
                  <c:v>1.25631E+25</c:v>
                </c:pt>
                <c:pt idx="1710" formatCode="0.00E+00">
                  <c:v>1.25632E+25</c:v>
                </c:pt>
                <c:pt idx="1711" formatCode="0.00E+00">
                  <c:v>1.2563300000000001E+25</c:v>
                </c:pt>
                <c:pt idx="1712" formatCode="0.00E+00">
                  <c:v>1.25635E+25</c:v>
                </c:pt>
                <c:pt idx="1713" formatCode="0.00E+00">
                  <c:v>1.25636E+25</c:v>
                </c:pt>
                <c:pt idx="1714" formatCode="0.00E+00">
                  <c:v>1.2563799999999999E+25</c:v>
                </c:pt>
                <c:pt idx="1715" formatCode="0.00E+00">
                  <c:v>1.2563899999999999E+25</c:v>
                </c:pt>
                <c:pt idx="1716" formatCode="0.00E+00">
                  <c:v>1.2564E+25</c:v>
                </c:pt>
                <c:pt idx="1717" formatCode="0.00E+00">
                  <c:v>1.2564200000000001E+25</c:v>
                </c:pt>
                <c:pt idx="1718" formatCode="0.00E+00">
                  <c:v>1.2564299999999999E+25</c:v>
                </c:pt>
                <c:pt idx="1719" formatCode="0.00E+00">
                  <c:v>1.25644E+25</c:v>
                </c:pt>
                <c:pt idx="1720" formatCode="0.00E+00">
                  <c:v>1.2564600000000001E+25</c:v>
                </c:pt>
                <c:pt idx="1721" formatCode="0.00E+00">
                  <c:v>1.2564699999999999E+25</c:v>
                </c:pt>
                <c:pt idx="1722" formatCode="0.00E+00">
                  <c:v>1.25649E+25</c:v>
                </c:pt>
                <c:pt idx="1723" formatCode="0.00E+00">
                  <c:v>1.2565E+25</c:v>
                </c:pt>
                <c:pt idx="1724" formatCode="0.00E+00">
                  <c:v>1.2565100000000001E+25</c:v>
                </c:pt>
                <c:pt idx="1725" formatCode="0.00E+00">
                  <c:v>1.25653E+25</c:v>
                </c:pt>
                <c:pt idx="1726" formatCode="0.00E+00">
                  <c:v>1.25654E+25</c:v>
                </c:pt>
                <c:pt idx="1727" formatCode="0.00E+00">
                  <c:v>1.2565500000000001E+25</c:v>
                </c:pt>
                <c:pt idx="1728" formatCode="0.00E+00">
                  <c:v>1.25657E+25</c:v>
                </c:pt>
                <c:pt idx="1729" formatCode="0.00E+00">
                  <c:v>1.25658E+25</c:v>
                </c:pt>
                <c:pt idx="1730" formatCode="0.00E+00">
                  <c:v>1.2565900000000001E+25</c:v>
                </c:pt>
                <c:pt idx="1731" formatCode="0.00E+00">
                  <c:v>1.2566099999999999E+25</c:v>
                </c:pt>
                <c:pt idx="1732" formatCode="0.00E+00">
                  <c:v>1.25662E+25</c:v>
                </c:pt>
                <c:pt idx="1733" formatCode="0.00E+00">
                  <c:v>1.2566400000000001E+25</c:v>
                </c:pt>
                <c:pt idx="1734" formatCode="0.00E+00">
                  <c:v>1.2566499999999999E+25</c:v>
                </c:pt>
                <c:pt idx="1735" formatCode="0.00E+00">
                  <c:v>1.25666E+25</c:v>
                </c:pt>
                <c:pt idx="1736" formatCode="0.00E+00">
                  <c:v>1.2566800000000001E+25</c:v>
                </c:pt>
                <c:pt idx="1737" formatCode="0.00E+00">
                  <c:v>1.2566899999999999E+25</c:v>
                </c:pt>
                <c:pt idx="1738" formatCode="0.00E+00">
                  <c:v>1.2566999999999999E+25</c:v>
                </c:pt>
                <c:pt idx="1739" formatCode="0.00E+00">
                  <c:v>1.25672E+25</c:v>
                </c:pt>
                <c:pt idx="1740" formatCode="0.00E+00">
                  <c:v>1.2567300000000001E+25</c:v>
                </c:pt>
                <c:pt idx="1741" formatCode="0.00E+00">
                  <c:v>1.25675E+25</c:v>
                </c:pt>
                <c:pt idx="1742" formatCode="0.00E+00">
                  <c:v>1.25676E+25</c:v>
                </c:pt>
                <c:pt idx="1743" formatCode="0.00E+00">
                  <c:v>1.2567700000000001E+25</c:v>
                </c:pt>
                <c:pt idx="1744" formatCode="0.00E+00">
                  <c:v>1.25679E+25</c:v>
                </c:pt>
                <c:pt idx="1745" formatCode="0.00E+00">
                  <c:v>1.2568E+25</c:v>
                </c:pt>
                <c:pt idx="1746" formatCode="0.00E+00">
                  <c:v>1.2568100000000001E+25</c:v>
                </c:pt>
                <c:pt idx="1747" formatCode="0.00E+00">
                  <c:v>1.2568299999999999E+25</c:v>
                </c:pt>
                <c:pt idx="1748" formatCode="0.00E+00">
                  <c:v>1.25684E+25</c:v>
                </c:pt>
                <c:pt idx="1749" formatCode="0.00E+00">
                  <c:v>1.2568600000000001E+25</c:v>
                </c:pt>
                <c:pt idx="1750" formatCode="0.00E+00">
                  <c:v>1.2568699999999999E+25</c:v>
                </c:pt>
                <c:pt idx="1751" formatCode="0.00E+00">
                  <c:v>1.25688E+25</c:v>
                </c:pt>
                <c:pt idx="1752" formatCode="0.00E+00">
                  <c:v>1.2569000000000001E+25</c:v>
                </c:pt>
                <c:pt idx="1753" formatCode="0.00E+00">
                  <c:v>1.2569100000000001E+25</c:v>
                </c:pt>
                <c:pt idx="1754" formatCode="0.00E+00">
                  <c:v>1.2569199999999999E+25</c:v>
                </c:pt>
                <c:pt idx="1755" formatCode="0.00E+00">
                  <c:v>1.25694E+25</c:v>
                </c:pt>
                <c:pt idx="1756" formatCode="0.00E+00">
                  <c:v>1.2569500000000001E+25</c:v>
                </c:pt>
                <c:pt idx="1757" formatCode="0.00E+00">
                  <c:v>1.25697E+25</c:v>
                </c:pt>
                <c:pt idx="1758" formatCode="0.00E+00">
                  <c:v>1.25698E+25</c:v>
                </c:pt>
                <c:pt idx="1759" formatCode="0.00E+00">
                  <c:v>1.2569900000000001E+25</c:v>
                </c:pt>
                <c:pt idx="1760" formatCode="0.00E+00">
                  <c:v>1.2570099999999999E+25</c:v>
                </c:pt>
                <c:pt idx="1761" formatCode="0.00E+00">
                  <c:v>1.25702E+25</c:v>
                </c:pt>
                <c:pt idx="1762" formatCode="0.00E+00">
                  <c:v>1.25703E+25</c:v>
                </c:pt>
                <c:pt idx="1763" formatCode="0.00E+00">
                  <c:v>1.2570499999999999E+25</c:v>
                </c:pt>
                <c:pt idx="1764" formatCode="0.00E+00">
                  <c:v>1.25706E+25</c:v>
                </c:pt>
                <c:pt idx="1765" formatCode="0.00E+00">
                  <c:v>1.2570800000000001E+25</c:v>
                </c:pt>
                <c:pt idx="1766" formatCode="0.00E+00">
                  <c:v>1.2570899999999999E+25</c:v>
                </c:pt>
                <c:pt idx="1767" formatCode="0.00E+00">
                  <c:v>1.2571E+25</c:v>
                </c:pt>
                <c:pt idx="1768" formatCode="0.00E+00">
                  <c:v>1.2571200000000001E+25</c:v>
                </c:pt>
                <c:pt idx="1769" formatCode="0.00E+00">
                  <c:v>1.2571300000000001E+25</c:v>
                </c:pt>
                <c:pt idx="1770" formatCode="0.00E+00">
                  <c:v>1.2571399999999999E+25</c:v>
                </c:pt>
                <c:pt idx="1771" formatCode="0.00E+00">
                  <c:v>1.25716E+25</c:v>
                </c:pt>
                <c:pt idx="1772" formatCode="0.00E+00">
                  <c:v>1.2571700000000001E+25</c:v>
                </c:pt>
                <c:pt idx="1773" formatCode="0.00E+00">
                  <c:v>1.2571799999999999E+25</c:v>
                </c:pt>
                <c:pt idx="1774" formatCode="0.00E+00">
                  <c:v>1.2572E+25</c:v>
                </c:pt>
                <c:pt idx="1775" formatCode="0.00E+00">
                  <c:v>1.2572100000000001E+25</c:v>
                </c:pt>
                <c:pt idx="1776" formatCode="0.00E+00">
                  <c:v>1.2572299999999999E+25</c:v>
                </c:pt>
                <c:pt idx="1777" formatCode="0.00E+00">
                  <c:v>1.25724E+25</c:v>
                </c:pt>
                <c:pt idx="1778" formatCode="0.00E+00">
                  <c:v>1.25725E+25</c:v>
                </c:pt>
                <c:pt idx="1779" formatCode="0.00E+00">
                  <c:v>1.2572699999999999E+25</c:v>
                </c:pt>
                <c:pt idx="1780" formatCode="0.00E+00">
                  <c:v>1.25728E+25</c:v>
                </c:pt>
                <c:pt idx="1781" formatCode="0.00E+00">
                  <c:v>1.25729E+25</c:v>
                </c:pt>
                <c:pt idx="1782" formatCode="0.00E+00">
                  <c:v>1.2573099999999999E+25</c:v>
                </c:pt>
                <c:pt idx="1783" formatCode="0.00E+00">
                  <c:v>1.2573199999999999E+25</c:v>
                </c:pt>
                <c:pt idx="1784" formatCode="0.00E+00">
                  <c:v>1.25734E+25</c:v>
                </c:pt>
                <c:pt idx="1785" formatCode="0.00E+00">
                  <c:v>1.2573500000000001E+25</c:v>
                </c:pt>
                <c:pt idx="1786" formatCode="0.00E+00">
                  <c:v>1.2573599999999999E+25</c:v>
                </c:pt>
                <c:pt idx="1787" formatCode="0.00E+00">
                  <c:v>1.25738E+25</c:v>
                </c:pt>
                <c:pt idx="1788" formatCode="0.00E+00">
                  <c:v>1.2573900000000001E+25</c:v>
                </c:pt>
                <c:pt idx="1789" formatCode="0.00E+00">
                  <c:v>1.2573999999999999E+25</c:v>
                </c:pt>
                <c:pt idx="1790" formatCode="0.00E+00">
                  <c:v>1.25742E+25</c:v>
                </c:pt>
                <c:pt idx="1791" formatCode="0.00E+00">
                  <c:v>1.2574300000000001E+25</c:v>
                </c:pt>
                <c:pt idx="1792" formatCode="0.00E+00">
                  <c:v>1.2574499999999999E+25</c:v>
                </c:pt>
                <c:pt idx="1793" formatCode="0.00E+00">
                  <c:v>1.25746E+25</c:v>
                </c:pt>
                <c:pt idx="1794" formatCode="0.00E+00">
                  <c:v>1.25747E+25</c:v>
                </c:pt>
                <c:pt idx="1795" formatCode="0.00E+00">
                  <c:v>1.2574899999999999E+25</c:v>
                </c:pt>
                <c:pt idx="1796" formatCode="0.00E+00">
                  <c:v>1.2575E+25</c:v>
                </c:pt>
                <c:pt idx="1797" formatCode="0.00E+00">
                  <c:v>1.25751E+25</c:v>
                </c:pt>
                <c:pt idx="1798" formatCode="0.00E+00">
                  <c:v>1.2575299999999999E+25</c:v>
                </c:pt>
                <c:pt idx="1799" formatCode="0.00E+00">
                  <c:v>1.2575399999999999E+25</c:v>
                </c:pt>
                <c:pt idx="1800" formatCode="0.00E+00">
                  <c:v>1.25756E+25</c:v>
                </c:pt>
                <c:pt idx="1801" formatCode="0.00E+00">
                  <c:v>1.2575700000000001E+25</c:v>
                </c:pt>
                <c:pt idx="1802" formatCode="0.00E+00">
                  <c:v>1.2575799999999999E+25</c:v>
                </c:pt>
                <c:pt idx="1803" formatCode="0.00E+00">
                  <c:v>1.2576E+25</c:v>
                </c:pt>
                <c:pt idx="1804" formatCode="0.00E+00">
                  <c:v>1.2576100000000001E+25</c:v>
                </c:pt>
                <c:pt idx="1805" formatCode="0.00E+00">
                  <c:v>1.2576199999999999E+25</c:v>
                </c:pt>
                <c:pt idx="1806" formatCode="0.00E+00">
                  <c:v>1.25764E+25</c:v>
                </c:pt>
                <c:pt idx="1807" formatCode="0.00E+00">
                  <c:v>1.25765E+25</c:v>
                </c:pt>
                <c:pt idx="1808" formatCode="0.00E+00">
                  <c:v>1.2576600000000001E+25</c:v>
                </c:pt>
                <c:pt idx="1809" formatCode="0.00E+00">
                  <c:v>1.25768E+25</c:v>
                </c:pt>
                <c:pt idx="1810" formatCode="0.00E+00">
                  <c:v>1.25769E+25</c:v>
                </c:pt>
                <c:pt idx="1811" formatCode="0.00E+00">
                  <c:v>1.2577099999999999E+25</c:v>
                </c:pt>
                <c:pt idx="1812" formatCode="0.00E+00">
                  <c:v>1.25772E+25</c:v>
                </c:pt>
                <c:pt idx="1813" formatCode="0.00E+00">
                  <c:v>1.25773E+25</c:v>
                </c:pt>
                <c:pt idx="1814" formatCode="0.00E+00">
                  <c:v>1.2577500000000001E+25</c:v>
                </c:pt>
                <c:pt idx="1815" formatCode="0.00E+00">
                  <c:v>1.2577599999999999E+25</c:v>
                </c:pt>
                <c:pt idx="1816" formatCode="0.00E+00">
                  <c:v>1.25777E+25</c:v>
                </c:pt>
                <c:pt idx="1817" formatCode="0.00E+00">
                  <c:v>1.2577900000000001E+25</c:v>
                </c:pt>
                <c:pt idx="1818" formatCode="0.00E+00">
                  <c:v>1.2577999999999999E+25</c:v>
                </c:pt>
                <c:pt idx="1819" formatCode="0.00E+00">
                  <c:v>1.25782E+25</c:v>
                </c:pt>
                <c:pt idx="1820" formatCode="0.00E+00">
                  <c:v>1.2578300000000001E+25</c:v>
                </c:pt>
                <c:pt idx="1821" formatCode="0.00E+00">
                  <c:v>1.2578399999999999E+25</c:v>
                </c:pt>
                <c:pt idx="1822" formatCode="0.00E+00">
                  <c:v>1.25786E+25</c:v>
                </c:pt>
                <c:pt idx="1823" formatCode="0.00E+00">
                  <c:v>1.25787E+25</c:v>
                </c:pt>
                <c:pt idx="1824" formatCode="0.00E+00">
                  <c:v>1.2578800000000001E+25</c:v>
                </c:pt>
                <c:pt idx="1825" formatCode="0.00E+00">
                  <c:v>1.2579E+25</c:v>
                </c:pt>
                <c:pt idx="1826" formatCode="0.00E+00">
                  <c:v>1.25791E+25</c:v>
                </c:pt>
                <c:pt idx="1827" formatCode="0.00E+00">
                  <c:v>1.2579299999999999E+25</c:v>
                </c:pt>
                <c:pt idx="1828" formatCode="0.00E+00">
                  <c:v>1.25794E+25</c:v>
                </c:pt>
                <c:pt idx="1829" formatCode="0.00E+00">
                  <c:v>1.25795E+25</c:v>
                </c:pt>
                <c:pt idx="1830" formatCode="0.00E+00">
                  <c:v>1.2579700000000001E+25</c:v>
                </c:pt>
                <c:pt idx="1831" formatCode="0.00E+00">
                  <c:v>1.2579799999999999E+25</c:v>
                </c:pt>
                <c:pt idx="1832" formatCode="0.00E+00">
                  <c:v>1.25799E+25</c:v>
                </c:pt>
                <c:pt idx="1833" formatCode="0.00E+00">
                  <c:v>1.2580100000000001E+25</c:v>
                </c:pt>
                <c:pt idx="1834" formatCode="0.00E+00">
                  <c:v>1.2580199999999999E+25</c:v>
                </c:pt>
                <c:pt idx="1835" formatCode="0.00E+00">
                  <c:v>1.25804E+25</c:v>
                </c:pt>
                <c:pt idx="1836" formatCode="0.00E+00">
                  <c:v>1.2580500000000001E+25</c:v>
                </c:pt>
                <c:pt idx="1837" formatCode="0.00E+00">
                  <c:v>1.2580600000000001E+25</c:v>
                </c:pt>
                <c:pt idx="1838" formatCode="0.00E+00">
                  <c:v>1.25808E+25</c:v>
                </c:pt>
                <c:pt idx="1839" formatCode="0.00E+00">
                  <c:v>1.25809E+25</c:v>
                </c:pt>
                <c:pt idx="1840" formatCode="0.00E+00">
                  <c:v>1.2581000000000001E+25</c:v>
                </c:pt>
                <c:pt idx="1841" formatCode="0.00E+00">
                  <c:v>1.25812E+25</c:v>
                </c:pt>
                <c:pt idx="1842" formatCode="0.00E+00">
                  <c:v>1.25813E+25</c:v>
                </c:pt>
                <c:pt idx="1843" formatCode="0.00E+00">
                  <c:v>1.2581400000000001E+25</c:v>
                </c:pt>
                <c:pt idx="1844" formatCode="0.00E+00">
                  <c:v>1.2581599999999999E+25</c:v>
                </c:pt>
                <c:pt idx="1845" formatCode="0.00E+00">
                  <c:v>1.25817E+25</c:v>
                </c:pt>
                <c:pt idx="1846" formatCode="0.00E+00">
                  <c:v>1.2581900000000001E+25</c:v>
                </c:pt>
                <c:pt idx="1847" formatCode="0.00E+00">
                  <c:v>1.2581999999999999E+25</c:v>
                </c:pt>
                <c:pt idx="1848" formatCode="0.00E+00">
                  <c:v>1.25821E+25</c:v>
                </c:pt>
                <c:pt idx="1849" formatCode="0.00E+00">
                  <c:v>1.2582300000000001E+25</c:v>
                </c:pt>
                <c:pt idx="1850" formatCode="0.00E+00">
                  <c:v>1.2582399999999999E+25</c:v>
                </c:pt>
                <c:pt idx="1851" formatCode="0.00E+00">
                  <c:v>1.25825E+25</c:v>
                </c:pt>
                <c:pt idx="1852" formatCode="0.00E+00">
                  <c:v>1.2582700000000001E+25</c:v>
                </c:pt>
                <c:pt idx="1853" formatCode="0.00E+00">
                  <c:v>1.2582800000000001E+25</c:v>
                </c:pt>
                <c:pt idx="1854" formatCode="0.00E+00">
                  <c:v>1.2583E+25</c:v>
                </c:pt>
                <c:pt idx="1855" formatCode="0.00E+00">
                  <c:v>1.25831E+25</c:v>
                </c:pt>
                <c:pt idx="1856" formatCode="0.00E+00">
                  <c:v>1.2583200000000001E+25</c:v>
                </c:pt>
                <c:pt idx="1857" formatCode="0.00E+00">
                  <c:v>1.25834E+25</c:v>
                </c:pt>
                <c:pt idx="1858" formatCode="0.00E+00">
                  <c:v>1.25835E+25</c:v>
                </c:pt>
                <c:pt idx="1859" formatCode="0.00E+00">
                  <c:v>1.2583600000000001E+25</c:v>
                </c:pt>
                <c:pt idx="1860" formatCode="0.00E+00">
                  <c:v>1.2583799999999999E+25</c:v>
                </c:pt>
                <c:pt idx="1861" formatCode="0.00E+00">
                  <c:v>1.25839E+25</c:v>
                </c:pt>
                <c:pt idx="1862" formatCode="0.00E+00">
                  <c:v>1.2584100000000001E+25</c:v>
                </c:pt>
                <c:pt idx="1863" formatCode="0.00E+00">
                  <c:v>1.2584199999999999E+25</c:v>
                </c:pt>
                <c:pt idx="1864" formatCode="0.00E+00">
                  <c:v>1.25843E+25</c:v>
                </c:pt>
                <c:pt idx="1865" formatCode="0.00E+00">
                  <c:v>1.2584500000000001E+25</c:v>
                </c:pt>
                <c:pt idx="1866" formatCode="0.00E+00">
                  <c:v>1.2584599999999999E+25</c:v>
                </c:pt>
                <c:pt idx="1867" formatCode="0.00E+00">
                  <c:v>1.2584699999999999E+25</c:v>
                </c:pt>
                <c:pt idx="1868" formatCode="0.00E+00">
                  <c:v>1.25849E+25</c:v>
                </c:pt>
                <c:pt idx="1869" formatCode="0.00E+00">
                  <c:v>1.2585000000000001E+25</c:v>
                </c:pt>
                <c:pt idx="1870" formatCode="0.00E+00">
                  <c:v>1.25852E+25</c:v>
                </c:pt>
                <c:pt idx="1871" formatCode="0.00E+00">
                  <c:v>1.25853E+25</c:v>
                </c:pt>
                <c:pt idx="1872" formatCode="0.00E+00">
                  <c:v>1.2585400000000001E+25</c:v>
                </c:pt>
                <c:pt idx="1873" formatCode="0.00E+00">
                  <c:v>1.25856E+25</c:v>
                </c:pt>
                <c:pt idx="1874" formatCode="0.00E+00">
                  <c:v>1.25857E+25</c:v>
                </c:pt>
                <c:pt idx="1875" formatCode="0.00E+00">
                  <c:v>1.2585800000000001E+25</c:v>
                </c:pt>
                <c:pt idx="1876" formatCode="0.00E+00">
                  <c:v>1.2585999999999999E+25</c:v>
                </c:pt>
                <c:pt idx="1877" formatCode="0.00E+00">
                  <c:v>1.25861E+25</c:v>
                </c:pt>
                <c:pt idx="1878" formatCode="0.00E+00">
                  <c:v>1.2586300000000001E+25</c:v>
                </c:pt>
                <c:pt idx="1879" formatCode="0.00E+00">
                  <c:v>1.2586399999999999E+25</c:v>
                </c:pt>
                <c:pt idx="1880" formatCode="0.00E+00">
                  <c:v>1.25865E+25</c:v>
                </c:pt>
                <c:pt idx="1881" formatCode="0.00E+00">
                  <c:v>1.2586700000000001E+25</c:v>
                </c:pt>
                <c:pt idx="1882" formatCode="0.00E+00">
                  <c:v>1.2586799999999999E+25</c:v>
                </c:pt>
                <c:pt idx="1883" formatCode="0.00E+00">
                  <c:v>1.2586899999999999E+25</c:v>
                </c:pt>
                <c:pt idx="1884" formatCode="0.00E+00">
                  <c:v>1.25871E+25</c:v>
                </c:pt>
                <c:pt idx="1885" formatCode="0.00E+00">
                  <c:v>1.2587200000000001E+25</c:v>
                </c:pt>
                <c:pt idx="1886" formatCode="0.00E+00">
                  <c:v>1.2587299999999999E+25</c:v>
                </c:pt>
                <c:pt idx="1887" formatCode="0.00E+00">
                  <c:v>1.25875E+25</c:v>
                </c:pt>
                <c:pt idx="1888" formatCode="0.00E+00">
                  <c:v>1.2587600000000001E+25</c:v>
                </c:pt>
                <c:pt idx="1889" formatCode="0.00E+00">
                  <c:v>1.25878E+25</c:v>
                </c:pt>
                <c:pt idx="1890" formatCode="0.00E+00">
                  <c:v>1.25879E+25</c:v>
                </c:pt>
                <c:pt idx="1891" formatCode="0.00E+00">
                  <c:v>1.2588E+25</c:v>
                </c:pt>
                <c:pt idx="1892" formatCode="0.00E+00">
                  <c:v>1.2588199999999999E+25</c:v>
                </c:pt>
                <c:pt idx="1893" formatCode="0.00E+00">
                  <c:v>1.25883E+25</c:v>
                </c:pt>
                <c:pt idx="1894" formatCode="0.00E+00">
                  <c:v>1.25884E+25</c:v>
                </c:pt>
                <c:pt idx="1895" formatCode="0.00E+00">
                  <c:v>1.2588599999999999E+25</c:v>
                </c:pt>
                <c:pt idx="1896" formatCode="0.00E+00">
                  <c:v>1.25887E+25</c:v>
                </c:pt>
                <c:pt idx="1897" formatCode="0.00E+00">
                  <c:v>1.2588900000000001E+25</c:v>
                </c:pt>
                <c:pt idx="1898" formatCode="0.00E+00">
                  <c:v>1.2589000000000001E+25</c:v>
                </c:pt>
                <c:pt idx="1899" formatCode="0.00E+00">
                  <c:v>1.2589099999999999E+25</c:v>
                </c:pt>
                <c:pt idx="1900" formatCode="0.00E+00">
                  <c:v>1.25893E+25</c:v>
                </c:pt>
                <c:pt idx="1901" formatCode="0.00E+00">
                  <c:v>1.2589400000000001E+25</c:v>
                </c:pt>
                <c:pt idx="1902" formatCode="0.00E+00">
                  <c:v>1.2589499999999999E+25</c:v>
                </c:pt>
                <c:pt idx="1903" formatCode="0.00E+00">
                  <c:v>1.25897E+25</c:v>
                </c:pt>
                <c:pt idx="1904" formatCode="0.00E+00">
                  <c:v>1.2589800000000001E+25</c:v>
                </c:pt>
                <c:pt idx="1905" formatCode="0.00E+00">
                  <c:v>1.2589999999999999E+25</c:v>
                </c:pt>
                <c:pt idx="1906" formatCode="0.00E+00">
                  <c:v>1.25901E+25</c:v>
                </c:pt>
                <c:pt idx="1907" formatCode="0.00E+00">
                  <c:v>1.25902E+25</c:v>
                </c:pt>
                <c:pt idx="1908" formatCode="0.00E+00">
                  <c:v>1.2590399999999999E+25</c:v>
                </c:pt>
                <c:pt idx="1909" formatCode="0.00E+00">
                  <c:v>1.25905E+25</c:v>
                </c:pt>
                <c:pt idx="1910" formatCode="0.00E+00">
                  <c:v>1.25906E+25</c:v>
                </c:pt>
                <c:pt idx="1911" formatCode="0.00E+00">
                  <c:v>1.2590799999999999E+25</c:v>
                </c:pt>
                <c:pt idx="1912" formatCode="0.00E+00">
                  <c:v>1.25909E+25</c:v>
                </c:pt>
                <c:pt idx="1913" formatCode="0.00E+00">
                  <c:v>1.25911E+25</c:v>
                </c:pt>
                <c:pt idx="1914" formatCode="0.00E+00">
                  <c:v>1.2591200000000001E+25</c:v>
                </c:pt>
                <c:pt idx="1915" formatCode="0.00E+00">
                  <c:v>1.2591299999999999E+25</c:v>
                </c:pt>
                <c:pt idx="1916" formatCode="0.00E+00">
                  <c:v>1.25915E+25</c:v>
                </c:pt>
                <c:pt idx="1917" formatCode="0.00E+00">
                  <c:v>1.2591600000000001E+25</c:v>
                </c:pt>
                <c:pt idx="1918" formatCode="0.00E+00">
                  <c:v>1.2591699999999999E+25</c:v>
                </c:pt>
                <c:pt idx="1919" formatCode="0.00E+00">
                  <c:v>1.25919E+25</c:v>
                </c:pt>
                <c:pt idx="1920" formatCode="0.00E+00">
                  <c:v>1.2592000000000001E+25</c:v>
                </c:pt>
                <c:pt idx="1921" formatCode="0.00E+00">
                  <c:v>1.2592199999999999E+25</c:v>
                </c:pt>
                <c:pt idx="1922" formatCode="0.00E+00">
                  <c:v>1.25923E+25</c:v>
                </c:pt>
                <c:pt idx="1923" formatCode="0.00E+00">
                  <c:v>1.25924E+25</c:v>
                </c:pt>
                <c:pt idx="1924" formatCode="0.00E+00">
                  <c:v>1.2592599999999999E+25</c:v>
                </c:pt>
                <c:pt idx="1925" formatCode="0.00E+00">
                  <c:v>1.25927E+25</c:v>
                </c:pt>
                <c:pt idx="1926" formatCode="0.00E+00">
                  <c:v>1.25928E+25</c:v>
                </c:pt>
                <c:pt idx="1927" formatCode="0.00E+00">
                  <c:v>1.2592999999999999E+25</c:v>
                </c:pt>
                <c:pt idx="1928" formatCode="0.00E+00">
                  <c:v>1.2593099999999999E+25</c:v>
                </c:pt>
                <c:pt idx="1929" formatCode="0.00E+00">
                  <c:v>1.25932E+25</c:v>
                </c:pt>
                <c:pt idx="1930" formatCode="0.00E+00">
                  <c:v>1.2593400000000001E+25</c:v>
                </c:pt>
                <c:pt idx="1931" formatCode="0.00E+00">
                  <c:v>1.2593499999999999E+25</c:v>
                </c:pt>
                <c:pt idx="1932" formatCode="0.00E+00">
                  <c:v>1.25937E+25</c:v>
                </c:pt>
                <c:pt idx="1933" formatCode="0.00E+00">
                  <c:v>1.2593800000000001E+25</c:v>
                </c:pt>
                <c:pt idx="1934" formatCode="0.00E+00">
                  <c:v>1.2593899999999999E+25</c:v>
                </c:pt>
                <c:pt idx="1935" formatCode="0.00E+00">
                  <c:v>1.25941E+25</c:v>
                </c:pt>
                <c:pt idx="1936" formatCode="0.00E+00">
                  <c:v>1.2594200000000001E+25</c:v>
                </c:pt>
                <c:pt idx="1937" formatCode="0.00E+00">
                  <c:v>1.2594300000000001E+25</c:v>
                </c:pt>
                <c:pt idx="1938" formatCode="0.00E+00">
                  <c:v>1.25945E+25</c:v>
                </c:pt>
                <c:pt idx="1939" formatCode="0.00E+00">
                  <c:v>1.25946E+25</c:v>
                </c:pt>
                <c:pt idx="1940" formatCode="0.00E+00">
                  <c:v>1.2594799999999999E+25</c:v>
                </c:pt>
                <c:pt idx="1941" formatCode="0.00E+00">
                  <c:v>1.25949E+25</c:v>
                </c:pt>
                <c:pt idx="1942" formatCode="0.00E+00">
                  <c:v>1.2595E+25</c:v>
                </c:pt>
                <c:pt idx="1943" formatCode="0.00E+00">
                  <c:v>1.2595200000000001E+25</c:v>
                </c:pt>
                <c:pt idx="1944" formatCode="0.00E+00">
                  <c:v>1.2595299999999999E+25</c:v>
                </c:pt>
                <c:pt idx="1945" formatCode="0.00E+00">
                  <c:v>1.25954E+25</c:v>
                </c:pt>
                <c:pt idx="1946" formatCode="0.00E+00">
                  <c:v>1.2595600000000001E+25</c:v>
                </c:pt>
                <c:pt idx="1947" formatCode="0.00E+00">
                  <c:v>1.2595699999999999E+25</c:v>
                </c:pt>
                <c:pt idx="1948" formatCode="0.00E+00">
                  <c:v>1.25959E+25</c:v>
                </c:pt>
                <c:pt idx="1949" formatCode="0.00E+00">
                  <c:v>1.2596000000000001E+25</c:v>
                </c:pt>
                <c:pt idx="1950" formatCode="0.00E+00">
                  <c:v>1.2596099999999999E+25</c:v>
                </c:pt>
                <c:pt idx="1951" formatCode="0.00E+00">
                  <c:v>1.25963E+25</c:v>
                </c:pt>
                <c:pt idx="1952" formatCode="0.00E+00">
                  <c:v>1.25964E+25</c:v>
                </c:pt>
                <c:pt idx="1953" formatCode="0.00E+00">
                  <c:v>1.2596500000000001E+25</c:v>
                </c:pt>
                <c:pt idx="1954" formatCode="0.00E+00">
                  <c:v>1.25967E+25</c:v>
                </c:pt>
                <c:pt idx="1955" formatCode="0.00E+00">
                  <c:v>1.25968E+25</c:v>
                </c:pt>
                <c:pt idx="1956" formatCode="0.00E+00">
                  <c:v>1.2596999999999999E+25</c:v>
                </c:pt>
                <c:pt idx="1957" formatCode="0.00E+00">
                  <c:v>1.25971E+25</c:v>
                </c:pt>
                <c:pt idx="1958" formatCode="0.00E+00">
                  <c:v>1.25972E+25</c:v>
                </c:pt>
                <c:pt idx="1959" formatCode="0.00E+00">
                  <c:v>1.2597400000000001E+25</c:v>
                </c:pt>
                <c:pt idx="1960" formatCode="0.00E+00">
                  <c:v>1.2597499999999999E+25</c:v>
                </c:pt>
                <c:pt idx="1961" formatCode="0.00E+00">
                  <c:v>1.25976E+25</c:v>
                </c:pt>
                <c:pt idx="1962" formatCode="0.00E+00">
                  <c:v>1.2597800000000001E+25</c:v>
                </c:pt>
                <c:pt idx="1963" formatCode="0.00E+00">
                  <c:v>1.2597899999999999E+25</c:v>
                </c:pt>
                <c:pt idx="1964" formatCode="0.00E+00">
                  <c:v>1.2598E+25</c:v>
                </c:pt>
                <c:pt idx="1965" formatCode="0.00E+00">
                  <c:v>1.2598200000000001E+25</c:v>
                </c:pt>
                <c:pt idx="1966" formatCode="0.00E+00">
                  <c:v>1.2598299999999999E+25</c:v>
                </c:pt>
                <c:pt idx="1967" formatCode="0.00E+00">
                  <c:v>1.25985E+25</c:v>
                </c:pt>
                <c:pt idx="1968" formatCode="0.00E+00">
                  <c:v>1.25986E+25</c:v>
                </c:pt>
                <c:pt idx="1969" formatCode="0.00E+00">
                  <c:v>1.2598700000000001E+25</c:v>
                </c:pt>
                <c:pt idx="1970" formatCode="0.00E+00">
                  <c:v>1.25989E+25</c:v>
                </c:pt>
                <c:pt idx="1971" formatCode="0.00E+00">
                  <c:v>1.2599E+25</c:v>
                </c:pt>
                <c:pt idx="1972" formatCode="0.00E+00">
                  <c:v>1.2599100000000001E+25</c:v>
                </c:pt>
                <c:pt idx="1973" formatCode="0.00E+00">
                  <c:v>1.25993E+25</c:v>
                </c:pt>
                <c:pt idx="1974" formatCode="0.00E+00">
                  <c:v>1.25994E+25</c:v>
                </c:pt>
                <c:pt idx="1975" formatCode="0.00E+00">
                  <c:v>1.2599600000000001E+25</c:v>
                </c:pt>
                <c:pt idx="1976" formatCode="0.00E+00">
                  <c:v>1.2599699999999999E+25</c:v>
                </c:pt>
                <c:pt idx="1977" formatCode="0.00E+00">
                  <c:v>1.25998E+25</c:v>
                </c:pt>
                <c:pt idx="1978" formatCode="0.00E+00">
                  <c:v>1.2600000000000001E+25</c:v>
                </c:pt>
                <c:pt idx="1979" formatCode="0.00E+00">
                  <c:v>1.2600099999999999E+25</c:v>
                </c:pt>
                <c:pt idx="1980" formatCode="0.00E+00">
                  <c:v>1.26002E+25</c:v>
                </c:pt>
                <c:pt idx="1981" formatCode="0.00E+00">
                  <c:v>1.2600400000000001E+25</c:v>
                </c:pt>
                <c:pt idx="1982" formatCode="0.00E+00">
                  <c:v>1.2600500000000001E+25</c:v>
                </c:pt>
                <c:pt idx="1983" formatCode="0.00E+00">
                  <c:v>1.26007E+25</c:v>
                </c:pt>
                <c:pt idx="1984" formatCode="0.00E+00">
                  <c:v>1.26008E+25</c:v>
                </c:pt>
                <c:pt idx="1985" formatCode="0.00E+00">
                  <c:v>1.2600900000000001E+25</c:v>
                </c:pt>
                <c:pt idx="1986" formatCode="0.00E+00">
                  <c:v>1.26011E+25</c:v>
                </c:pt>
                <c:pt idx="1987" formatCode="0.00E+00">
                  <c:v>1.26012E+25</c:v>
                </c:pt>
                <c:pt idx="1988" formatCode="0.00E+00">
                  <c:v>1.2601300000000001E+25</c:v>
                </c:pt>
                <c:pt idx="1989" formatCode="0.00E+00">
                  <c:v>1.2601499999999999E+25</c:v>
                </c:pt>
                <c:pt idx="1990" formatCode="0.00E+00">
                  <c:v>1.26016E+25</c:v>
                </c:pt>
                <c:pt idx="1991" formatCode="0.00E+00">
                  <c:v>1.2601800000000001E+25</c:v>
                </c:pt>
                <c:pt idx="1992" formatCode="0.00E+00">
                  <c:v>1.2601899999999999E+25</c:v>
                </c:pt>
                <c:pt idx="1993" formatCode="0.00E+00">
                  <c:v>1.2602E+25</c:v>
                </c:pt>
                <c:pt idx="1994" formatCode="0.00E+00">
                  <c:v>1.2602200000000001E+25</c:v>
                </c:pt>
                <c:pt idx="1995" formatCode="0.00E+00">
                  <c:v>1.2602299999999999E+25</c:v>
                </c:pt>
                <c:pt idx="1996" formatCode="0.00E+00">
                  <c:v>1.26024E+25</c:v>
                </c:pt>
                <c:pt idx="1997" formatCode="0.00E+00">
                  <c:v>1.26026E+25</c:v>
                </c:pt>
                <c:pt idx="1998" formatCode="0.00E+00">
                  <c:v>1.2602700000000001E+25</c:v>
                </c:pt>
                <c:pt idx="1999" formatCode="0.00E+00">
                  <c:v>1.26029E+25</c:v>
                </c:pt>
                <c:pt idx="2000" formatCode="0.00E+00">
                  <c:v>1.2603E+25</c:v>
                </c:pt>
                <c:pt idx="2001" formatCode="0.00E+00">
                  <c:v>1.2603100000000001E+25</c:v>
                </c:pt>
                <c:pt idx="2002" formatCode="0.00E+00">
                  <c:v>1.2603100000000001E+25</c:v>
                </c:pt>
                <c:pt idx="2003" formatCode="0.00E+00">
                  <c:v>1.2603100000000001E+25</c:v>
                </c:pt>
                <c:pt idx="2004" formatCode="0.00E+00">
                  <c:v>1.2603100000000001E+25</c:v>
                </c:pt>
                <c:pt idx="2005" formatCode="0.00E+00">
                  <c:v>1.2603100000000001E+25</c:v>
                </c:pt>
                <c:pt idx="2006" formatCode="0.00E+00">
                  <c:v>1.2603100000000001E+25</c:v>
                </c:pt>
                <c:pt idx="2007" formatCode="0.00E+00">
                  <c:v>1.2603100000000001E+25</c:v>
                </c:pt>
                <c:pt idx="2008" formatCode="0.00E+00">
                  <c:v>1.2603100000000001E+25</c:v>
                </c:pt>
                <c:pt idx="2009" formatCode="0.00E+00">
                  <c:v>1.2603100000000001E+25</c:v>
                </c:pt>
                <c:pt idx="2010" formatCode="0.00E+00">
                  <c:v>1.2603100000000001E+25</c:v>
                </c:pt>
                <c:pt idx="2011" formatCode="0.00E+00">
                  <c:v>1.2603100000000001E+25</c:v>
                </c:pt>
                <c:pt idx="2012" formatCode="0.00E+00">
                  <c:v>1.2603100000000001E+25</c:v>
                </c:pt>
                <c:pt idx="2013" formatCode="0.00E+00">
                  <c:v>1.2603100000000001E+25</c:v>
                </c:pt>
                <c:pt idx="2014" formatCode="0.00E+00">
                  <c:v>1.2603100000000001E+25</c:v>
                </c:pt>
                <c:pt idx="2015" formatCode="0.00E+00">
                  <c:v>1.2603100000000001E+25</c:v>
                </c:pt>
                <c:pt idx="2016" formatCode="0.00E+00">
                  <c:v>1.2603100000000001E+25</c:v>
                </c:pt>
                <c:pt idx="2017" formatCode="0.00E+00">
                  <c:v>1.2603100000000001E+25</c:v>
                </c:pt>
                <c:pt idx="2018" formatCode="0.00E+00">
                  <c:v>1.2603100000000001E+25</c:v>
                </c:pt>
                <c:pt idx="2019" formatCode="0.00E+00">
                  <c:v>1.2603100000000001E+25</c:v>
                </c:pt>
                <c:pt idx="2020" formatCode="0.00E+00">
                  <c:v>1.2603100000000001E+25</c:v>
                </c:pt>
                <c:pt idx="2021" formatCode="0.00E+00">
                  <c:v>1.2603100000000001E+25</c:v>
                </c:pt>
                <c:pt idx="2022" formatCode="0.00E+00">
                  <c:v>1.2603100000000001E+25</c:v>
                </c:pt>
                <c:pt idx="2023" formatCode="0.00E+00">
                  <c:v>1.2603100000000001E+25</c:v>
                </c:pt>
                <c:pt idx="2024" formatCode="0.00E+00">
                  <c:v>1.2603100000000001E+25</c:v>
                </c:pt>
                <c:pt idx="2025" formatCode="0.00E+00">
                  <c:v>1.2603100000000001E+25</c:v>
                </c:pt>
                <c:pt idx="2026" formatCode="0.00E+00">
                  <c:v>1.2603100000000001E+25</c:v>
                </c:pt>
                <c:pt idx="2027" formatCode="0.00E+00">
                  <c:v>1.2603100000000001E+25</c:v>
                </c:pt>
                <c:pt idx="2028" formatCode="0.00E+00">
                  <c:v>1.2603100000000001E+25</c:v>
                </c:pt>
                <c:pt idx="2029" formatCode="0.00E+00">
                  <c:v>1.2603100000000001E+25</c:v>
                </c:pt>
                <c:pt idx="2030" formatCode="0.00E+00">
                  <c:v>1.2603100000000001E+25</c:v>
                </c:pt>
                <c:pt idx="2031" formatCode="0.00E+00">
                  <c:v>1.2603100000000001E+25</c:v>
                </c:pt>
                <c:pt idx="2032" formatCode="0.00E+00">
                  <c:v>1.2603100000000001E+25</c:v>
                </c:pt>
                <c:pt idx="2033" formatCode="0.00E+00">
                  <c:v>1.2603100000000001E+25</c:v>
                </c:pt>
                <c:pt idx="2034" formatCode="0.00E+00">
                  <c:v>1.2603100000000001E+25</c:v>
                </c:pt>
                <c:pt idx="2035" formatCode="0.00E+00">
                  <c:v>1.2603100000000001E+25</c:v>
                </c:pt>
                <c:pt idx="2036" formatCode="0.00E+00">
                  <c:v>1.2603100000000001E+25</c:v>
                </c:pt>
                <c:pt idx="2037" formatCode="0.00E+00">
                  <c:v>1.2603100000000001E+25</c:v>
                </c:pt>
                <c:pt idx="2038" formatCode="0.00E+00">
                  <c:v>1.2603100000000001E+25</c:v>
                </c:pt>
                <c:pt idx="2039" formatCode="0.00E+00">
                  <c:v>1.2603100000000001E+25</c:v>
                </c:pt>
                <c:pt idx="2040" formatCode="0.00E+00">
                  <c:v>1.2603100000000001E+25</c:v>
                </c:pt>
                <c:pt idx="2041" formatCode="0.00E+00">
                  <c:v>1.2603100000000001E+25</c:v>
                </c:pt>
                <c:pt idx="2042" formatCode="0.00E+00">
                  <c:v>1.2603100000000001E+25</c:v>
                </c:pt>
                <c:pt idx="2043" formatCode="0.00E+00">
                  <c:v>1.2603100000000001E+25</c:v>
                </c:pt>
                <c:pt idx="2044" formatCode="0.00E+00">
                  <c:v>1.2603100000000001E+25</c:v>
                </c:pt>
                <c:pt idx="2045" formatCode="0.00E+00">
                  <c:v>1.2603100000000001E+25</c:v>
                </c:pt>
                <c:pt idx="2046" formatCode="0.00E+00">
                  <c:v>1.2603100000000001E+25</c:v>
                </c:pt>
                <c:pt idx="2047" formatCode="0.00E+00">
                  <c:v>1.2603100000000001E+25</c:v>
                </c:pt>
                <c:pt idx="2048" formatCode="0.00E+00">
                  <c:v>1.2603100000000001E+25</c:v>
                </c:pt>
                <c:pt idx="2049" formatCode="0.00E+00">
                  <c:v>1.2603100000000001E+25</c:v>
                </c:pt>
                <c:pt idx="2050" formatCode="0.00E+00">
                  <c:v>1.2603100000000001E+25</c:v>
                </c:pt>
                <c:pt idx="2051" formatCode="0.00E+00">
                  <c:v>1.2603100000000001E+25</c:v>
                </c:pt>
                <c:pt idx="2052" formatCode="0.00E+00">
                  <c:v>1.2603100000000001E+25</c:v>
                </c:pt>
                <c:pt idx="2053" formatCode="0.00E+00">
                  <c:v>1.2603100000000001E+25</c:v>
                </c:pt>
                <c:pt idx="2054" formatCode="0.00E+00">
                  <c:v>1.2603100000000001E+25</c:v>
                </c:pt>
                <c:pt idx="2055" formatCode="0.00E+00">
                  <c:v>1.2603100000000001E+25</c:v>
                </c:pt>
                <c:pt idx="2056" formatCode="0.00E+00">
                  <c:v>1.2603100000000001E+25</c:v>
                </c:pt>
                <c:pt idx="2057" formatCode="0.00E+00">
                  <c:v>1.2603100000000001E+25</c:v>
                </c:pt>
                <c:pt idx="2058" formatCode="0.00E+00">
                  <c:v>1.2603100000000001E+25</c:v>
                </c:pt>
                <c:pt idx="2059" formatCode="0.00E+00">
                  <c:v>1.2603100000000001E+25</c:v>
                </c:pt>
                <c:pt idx="2060" formatCode="0.00E+00">
                  <c:v>1.2603100000000001E+25</c:v>
                </c:pt>
                <c:pt idx="2061" formatCode="0.00E+00">
                  <c:v>1.2603100000000001E+25</c:v>
                </c:pt>
                <c:pt idx="2062" formatCode="0.00E+00">
                  <c:v>1.2603100000000001E+25</c:v>
                </c:pt>
                <c:pt idx="2063" formatCode="0.00E+00">
                  <c:v>1.2603100000000001E+25</c:v>
                </c:pt>
                <c:pt idx="2064" formatCode="0.00E+00">
                  <c:v>1.2603100000000001E+25</c:v>
                </c:pt>
                <c:pt idx="2065" formatCode="0.00E+00">
                  <c:v>1.2603100000000001E+25</c:v>
                </c:pt>
                <c:pt idx="2066" formatCode="0.00E+00">
                  <c:v>1.2603100000000001E+25</c:v>
                </c:pt>
                <c:pt idx="2067" formatCode="0.00E+00">
                  <c:v>1.2603100000000001E+25</c:v>
                </c:pt>
                <c:pt idx="2068" formatCode="0.00E+00">
                  <c:v>1.2603100000000001E+25</c:v>
                </c:pt>
                <c:pt idx="2069" formatCode="0.00E+00">
                  <c:v>1.2603100000000001E+25</c:v>
                </c:pt>
                <c:pt idx="2070" formatCode="0.00E+00">
                  <c:v>1.2603100000000001E+25</c:v>
                </c:pt>
                <c:pt idx="2071" formatCode="0.00E+00">
                  <c:v>1.2603100000000001E+25</c:v>
                </c:pt>
                <c:pt idx="2072" formatCode="0.00E+00">
                  <c:v>1.2603100000000001E+25</c:v>
                </c:pt>
                <c:pt idx="2073" formatCode="0.00E+00">
                  <c:v>1.2603100000000001E+25</c:v>
                </c:pt>
                <c:pt idx="2074" formatCode="0.00E+00">
                  <c:v>1.2603100000000001E+25</c:v>
                </c:pt>
                <c:pt idx="2075" formatCode="0.00E+00">
                  <c:v>1.2603100000000001E+25</c:v>
                </c:pt>
                <c:pt idx="2076" formatCode="0.00E+00">
                  <c:v>1.2603100000000001E+25</c:v>
                </c:pt>
                <c:pt idx="2077" formatCode="0.00E+00">
                  <c:v>1.2603100000000001E+25</c:v>
                </c:pt>
                <c:pt idx="2078" formatCode="0.00E+00">
                  <c:v>1.2603100000000001E+25</c:v>
                </c:pt>
                <c:pt idx="2079" formatCode="0.00E+00">
                  <c:v>1.2603100000000001E+25</c:v>
                </c:pt>
                <c:pt idx="2080" formatCode="0.00E+00">
                  <c:v>1.2603100000000001E+25</c:v>
                </c:pt>
                <c:pt idx="2081" formatCode="0.00E+00">
                  <c:v>1.2603100000000001E+25</c:v>
                </c:pt>
                <c:pt idx="2082" formatCode="0.00E+00">
                  <c:v>1.2603100000000001E+25</c:v>
                </c:pt>
                <c:pt idx="2083" formatCode="0.00E+00">
                  <c:v>1.2603100000000001E+25</c:v>
                </c:pt>
                <c:pt idx="2084" formatCode="0.00E+00">
                  <c:v>1.2603100000000001E+25</c:v>
                </c:pt>
                <c:pt idx="2085" formatCode="0.00E+00">
                  <c:v>1.2603100000000001E+25</c:v>
                </c:pt>
                <c:pt idx="2086" formatCode="0.00E+00">
                  <c:v>1.2603100000000001E+25</c:v>
                </c:pt>
                <c:pt idx="2087" formatCode="0.00E+00">
                  <c:v>1.2603100000000001E+25</c:v>
                </c:pt>
                <c:pt idx="2088" formatCode="0.00E+00">
                  <c:v>1.2603100000000001E+25</c:v>
                </c:pt>
                <c:pt idx="2089" formatCode="0.00E+00">
                  <c:v>1.2603100000000001E+25</c:v>
                </c:pt>
                <c:pt idx="2090" formatCode="0.00E+00">
                  <c:v>1.2603100000000001E+25</c:v>
                </c:pt>
                <c:pt idx="2091" formatCode="0.00E+00">
                  <c:v>1.2603100000000001E+25</c:v>
                </c:pt>
                <c:pt idx="2092" formatCode="0.00E+00">
                  <c:v>1.2603100000000001E+25</c:v>
                </c:pt>
                <c:pt idx="2093" formatCode="0.00E+00">
                  <c:v>1.2603100000000001E+25</c:v>
                </c:pt>
                <c:pt idx="2094" formatCode="0.00E+00">
                  <c:v>1.2603100000000001E+25</c:v>
                </c:pt>
                <c:pt idx="2095" formatCode="0.00E+00">
                  <c:v>1.2603100000000001E+25</c:v>
                </c:pt>
                <c:pt idx="2096" formatCode="0.00E+00">
                  <c:v>1.2603100000000001E+25</c:v>
                </c:pt>
                <c:pt idx="2097" formatCode="0.00E+00">
                  <c:v>1.2603100000000001E+25</c:v>
                </c:pt>
                <c:pt idx="2098" formatCode="0.00E+00">
                  <c:v>1.2603100000000001E+25</c:v>
                </c:pt>
                <c:pt idx="2099" formatCode="0.00E+00">
                  <c:v>1.2603100000000001E+25</c:v>
                </c:pt>
                <c:pt idx="2100" formatCode="0.00E+00">
                  <c:v>1.2603100000000001E+25</c:v>
                </c:pt>
                <c:pt idx="2101" formatCode="0.00E+00">
                  <c:v>1.2603100000000001E+25</c:v>
                </c:pt>
                <c:pt idx="2102" formatCode="0.00E+00">
                  <c:v>1.2603100000000001E+25</c:v>
                </c:pt>
                <c:pt idx="2103" formatCode="0.00E+00">
                  <c:v>1.2603100000000001E+25</c:v>
                </c:pt>
                <c:pt idx="2104" formatCode="0.00E+00">
                  <c:v>1.2603100000000001E+25</c:v>
                </c:pt>
                <c:pt idx="2105" formatCode="0.00E+00">
                  <c:v>1.2603100000000001E+25</c:v>
                </c:pt>
                <c:pt idx="2106" formatCode="0.00E+00">
                  <c:v>1.2603100000000001E+25</c:v>
                </c:pt>
                <c:pt idx="2107" formatCode="0.00E+00">
                  <c:v>1.2603100000000001E+25</c:v>
                </c:pt>
                <c:pt idx="2108" formatCode="0.00E+00">
                  <c:v>1.2603100000000001E+25</c:v>
                </c:pt>
                <c:pt idx="2109" formatCode="0.00E+00">
                  <c:v>1.2603100000000001E+25</c:v>
                </c:pt>
                <c:pt idx="2110" formatCode="0.00E+00">
                  <c:v>1.2603100000000001E+25</c:v>
                </c:pt>
                <c:pt idx="2111" formatCode="0.00E+00">
                  <c:v>1.2603100000000001E+25</c:v>
                </c:pt>
                <c:pt idx="2112" formatCode="0.00E+00">
                  <c:v>1.2603100000000001E+25</c:v>
                </c:pt>
                <c:pt idx="2113" formatCode="0.00E+00">
                  <c:v>1.2603100000000001E+25</c:v>
                </c:pt>
                <c:pt idx="2114" formatCode="0.00E+00">
                  <c:v>1.2603100000000001E+25</c:v>
                </c:pt>
                <c:pt idx="2115" formatCode="0.00E+00">
                  <c:v>1.2603100000000001E+25</c:v>
                </c:pt>
                <c:pt idx="2116" formatCode="0.00E+00">
                  <c:v>1.2603100000000001E+25</c:v>
                </c:pt>
                <c:pt idx="2117" formatCode="0.00E+00">
                  <c:v>1.2603100000000001E+25</c:v>
                </c:pt>
                <c:pt idx="2118" formatCode="0.00E+00">
                  <c:v>1.2603100000000001E+25</c:v>
                </c:pt>
                <c:pt idx="2119" formatCode="0.00E+00">
                  <c:v>1.2603100000000001E+25</c:v>
                </c:pt>
                <c:pt idx="2120" formatCode="0.00E+00">
                  <c:v>1.2603100000000001E+25</c:v>
                </c:pt>
                <c:pt idx="2121" formatCode="0.00E+00">
                  <c:v>1.2603100000000001E+25</c:v>
                </c:pt>
                <c:pt idx="2122" formatCode="0.00E+00">
                  <c:v>1.2603100000000001E+25</c:v>
                </c:pt>
                <c:pt idx="2123" formatCode="0.00E+00">
                  <c:v>1.2603100000000001E+25</c:v>
                </c:pt>
                <c:pt idx="2124" formatCode="0.00E+00">
                  <c:v>1.2603100000000001E+25</c:v>
                </c:pt>
                <c:pt idx="2125" formatCode="0.00E+00">
                  <c:v>1.2603100000000001E+25</c:v>
                </c:pt>
                <c:pt idx="2126" formatCode="0.00E+00">
                  <c:v>1.2603100000000001E+25</c:v>
                </c:pt>
                <c:pt idx="2127" formatCode="0.00E+00">
                  <c:v>1.2603100000000001E+25</c:v>
                </c:pt>
                <c:pt idx="2128" formatCode="0.00E+00">
                  <c:v>1.2603100000000001E+25</c:v>
                </c:pt>
                <c:pt idx="2129" formatCode="0.00E+00">
                  <c:v>1.2603100000000001E+25</c:v>
                </c:pt>
                <c:pt idx="2130" formatCode="0.00E+00">
                  <c:v>1.2603100000000001E+25</c:v>
                </c:pt>
                <c:pt idx="2131" formatCode="0.00E+00">
                  <c:v>1.2603100000000001E+25</c:v>
                </c:pt>
                <c:pt idx="2132" formatCode="0.00E+00">
                  <c:v>1.2603100000000001E+25</c:v>
                </c:pt>
                <c:pt idx="2133" formatCode="0.00E+00">
                  <c:v>1.2603100000000001E+25</c:v>
                </c:pt>
                <c:pt idx="2134" formatCode="0.00E+00">
                  <c:v>1.2603100000000001E+25</c:v>
                </c:pt>
                <c:pt idx="2135" formatCode="0.00E+00">
                  <c:v>1.2603100000000001E+25</c:v>
                </c:pt>
                <c:pt idx="2136" formatCode="0.00E+00">
                  <c:v>1.2603100000000001E+25</c:v>
                </c:pt>
                <c:pt idx="2137" formatCode="0.00E+00">
                  <c:v>1.2603100000000001E+25</c:v>
                </c:pt>
                <c:pt idx="2138" formatCode="0.00E+00">
                  <c:v>1.2603100000000001E+25</c:v>
                </c:pt>
                <c:pt idx="2139" formatCode="0.00E+00">
                  <c:v>1.2603100000000001E+25</c:v>
                </c:pt>
                <c:pt idx="2140" formatCode="0.00E+00">
                  <c:v>1.2603100000000001E+25</c:v>
                </c:pt>
                <c:pt idx="2141" formatCode="0.00E+00">
                  <c:v>1.2603100000000001E+25</c:v>
                </c:pt>
                <c:pt idx="2142" formatCode="0.00E+00">
                  <c:v>1.2603100000000001E+25</c:v>
                </c:pt>
                <c:pt idx="2143" formatCode="0.00E+00">
                  <c:v>1.2603100000000001E+25</c:v>
                </c:pt>
                <c:pt idx="2144" formatCode="0.00E+00">
                  <c:v>1.2603100000000001E+25</c:v>
                </c:pt>
                <c:pt idx="2145" formatCode="0.00E+00">
                  <c:v>1.2603100000000001E+25</c:v>
                </c:pt>
                <c:pt idx="2146" formatCode="0.00E+00">
                  <c:v>1.2603100000000001E+25</c:v>
                </c:pt>
                <c:pt idx="2147" formatCode="0.00E+00">
                  <c:v>1.2603100000000001E+25</c:v>
                </c:pt>
                <c:pt idx="2148" formatCode="0.00E+00">
                  <c:v>1.2603100000000001E+25</c:v>
                </c:pt>
                <c:pt idx="2149" formatCode="0.00E+00">
                  <c:v>1.2603100000000001E+25</c:v>
                </c:pt>
                <c:pt idx="2150" formatCode="0.00E+00">
                  <c:v>1.2603100000000001E+25</c:v>
                </c:pt>
                <c:pt idx="2151" formatCode="0.00E+00">
                  <c:v>1.2603100000000001E+25</c:v>
                </c:pt>
                <c:pt idx="2152" formatCode="0.00E+00">
                  <c:v>1.2603100000000001E+25</c:v>
                </c:pt>
                <c:pt idx="2153" formatCode="0.00E+00">
                  <c:v>1.2603100000000001E+25</c:v>
                </c:pt>
                <c:pt idx="2154" formatCode="0.00E+00">
                  <c:v>1.2603100000000001E+25</c:v>
                </c:pt>
                <c:pt idx="2155" formatCode="0.00E+00">
                  <c:v>1.2603100000000001E+25</c:v>
                </c:pt>
                <c:pt idx="2156" formatCode="0.00E+00">
                  <c:v>1.2603100000000001E+25</c:v>
                </c:pt>
                <c:pt idx="2157" formatCode="0.00E+00">
                  <c:v>1.2603100000000001E+25</c:v>
                </c:pt>
                <c:pt idx="2158" formatCode="0.00E+00">
                  <c:v>1.2603100000000001E+25</c:v>
                </c:pt>
                <c:pt idx="2159" formatCode="0.00E+00">
                  <c:v>1.2603100000000001E+25</c:v>
                </c:pt>
                <c:pt idx="2160" formatCode="0.00E+00">
                  <c:v>1.2603100000000001E+25</c:v>
                </c:pt>
                <c:pt idx="2161" formatCode="0.00E+00">
                  <c:v>1.2603100000000001E+25</c:v>
                </c:pt>
                <c:pt idx="2162" formatCode="0.00E+00">
                  <c:v>1.2603100000000001E+25</c:v>
                </c:pt>
                <c:pt idx="2163" formatCode="0.00E+00">
                  <c:v>1.2603100000000001E+25</c:v>
                </c:pt>
                <c:pt idx="2164" formatCode="0.00E+00">
                  <c:v>1.2603100000000001E+25</c:v>
                </c:pt>
                <c:pt idx="2165" formatCode="0.00E+00">
                  <c:v>1.2603100000000001E+25</c:v>
                </c:pt>
                <c:pt idx="2166" formatCode="0.00E+00">
                  <c:v>1.2603100000000001E+25</c:v>
                </c:pt>
                <c:pt idx="2167" formatCode="0.00E+00">
                  <c:v>1.2603199999999999E+25</c:v>
                </c:pt>
                <c:pt idx="2168" formatCode="0.00E+00">
                  <c:v>1.2603199999999999E+25</c:v>
                </c:pt>
                <c:pt idx="2169" formatCode="0.00E+00">
                  <c:v>1.2603199999999999E+25</c:v>
                </c:pt>
                <c:pt idx="2170" formatCode="0.00E+00">
                  <c:v>1.2603199999999999E+25</c:v>
                </c:pt>
                <c:pt idx="2171" formatCode="0.00E+00">
                  <c:v>1.2603199999999999E+25</c:v>
                </c:pt>
                <c:pt idx="2172" formatCode="0.00E+00">
                  <c:v>1.2603199999999999E+25</c:v>
                </c:pt>
                <c:pt idx="2173" formatCode="0.00E+00">
                  <c:v>1.2603199999999999E+25</c:v>
                </c:pt>
                <c:pt idx="2174" formatCode="0.00E+00">
                  <c:v>1.2603199999999999E+25</c:v>
                </c:pt>
                <c:pt idx="2175" formatCode="0.00E+00">
                  <c:v>1.2603199999999999E+25</c:v>
                </c:pt>
                <c:pt idx="2176" formatCode="0.00E+00">
                  <c:v>1.2603199999999999E+25</c:v>
                </c:pt>
                <c:pt idx="2177" formatCode="0.00E+00">
                  <c:v>1.2603199999999999E+25</c:v>
                </c:pt>
                <c:pt idx="2178" formatCode="0.00E+00">
                  <c:v>1.2603199999999999E+25</c:v>
                </c:pt>
                <c:pt idx="2179" formatCode="0.00E+00">
                  <c:v>1.2603199999999999E+25</c:v>
                </c:pt>
                <c:pt idx="2180" formatCode="0.00E+00">
                  <c:v>1.2603199999999999E+25</c:v>
                </c:pt>
                <c:pt idx="2181" formatCode="0.00E+00">
                  <c:v>1.2603199999999999E+25</c:v>
                </c:pt>
                <c:pt idx="2182" formatCode="0.00E+00">
                  <c:v>1.2603199999999999E+25</c:v>
                </c:pt>
                <c:pt idx="2183" formatCode="0.00E+00">
                  <c:v>1.2603199999999999E+25</c:v>
                </c:pt>
                <c:pt idx="2184" formatCode="0.00E+00">
                  <c:v>1.2603199999999999E+25</c:v>
                </c:pt>
                <c:pt idx="2185" formatCode="0.00E+00">
                  <c:v>1.2603199999999999E+25</c:v>
                </c:pt>
                <c:pt idx="2186" formatCode="0.00E+00">
                  <c:v>1.2603199999999999E+25</c:v>
                </c:pt>
                <c:pt idx="2187" formatCode="0.00E+00">
                  <c:v>1.2603199999999999E+25</c:v>
                </c:pt>
                <c:pt idx="2188" formatCode="0.00E+00">
                  <c:v>1.2603199999999999E+25</c:v>
                </c:pt>
                <c:pt idx="2189" formatCode="0.00E+00">
                  <c:v>1.2603199999999999E+25</c:v>
                </c:pt>
                <c:pt idx="2190" formatCode="0.00E+00">
                  <c:v>1.2603199999999999E+25</c:v>
                </c:pt>
                <c:pt idx="2191" formatCode="0.00E+00">
                  <c:v>1.2603199999999999E+25</c:v>
                </c:pt>
                <c:pt idx="2192" formatCode="0.00E+00">
                  <c:v>1.2603199999999999E+25</c:v>
                </c:pt>
                <c:pt idx="2193" formatCode="0.00E+00">
                  <c:v>1.2603199999999999E+25</c:v>
                </c:pt>
                <c:pt idx="2194" formatCode="0.00E+00">
                  <c:v>1.2603199999999999E+25</c:v>
                </c:pt>
                <c:pt idx="2195" formatCode="0.00E+00">
                  <c:v>1.2603199999999999E+25</c:v>
                </c:pt>
                <c:pt idx="2196" formatCode="0.00E+00">
                  <c:v>1.2603199999999999E+25</c:v>
                </c:pt>
                <c:pt idx="2197" formatCode="0.00E+00">
                  <c:v>1.2603199999999999E+25</c:v>
                </c:pt>
                <c:pt idx="2198" formatCode="0.00E+00">
                  <c:v>1.2603199999999999E+25</c:v>
                </c:pt>
                <c:pt idx="2199" formatCode="0.00E+00">
                  <c:v>1.2603199999999999E+25</c:v>
                </c:pt>
                <c:pt idx="2200" formatCode="0.00E+00">
                  <c:v>1.2603199999999999E+25</c:v>
                </c:pt>
                <c:pt idx="2201" formatCode="0.00E+00">
                  <c:v>1.2603199999999999E+25</c:v>
                </c:pt>
                <c:pt idx="2202" formatCode="0.00E+00">
                  <c:v>1.2603199999999999E+25</c:v>
                </c:pt>
                <c:pt idx="2203" formatCode="0.00E+00">
                  <c:v>1.2603199999999999E+25</c:v>
                </c:pt>
                <c:pt idx="2204" formatCode="0.00E+00">
                  <c:v>1.2603199999999999E+25</c:v>
                </c:pt>
                <c:pt idx="2205" formatCode="0.00E+00">
                  <c:v>1.2603199999999999E+25</c:v>
                </c:pt>
                <c:pt idx="2206" formatCode="0.00E+00">
                  <c:v>1.2603199999999999E+25</c:v>
                </c:pt>
                <c:pt idx="2207" formatCode="0.00E+00">
                  <c:v>1.2603199999999999E+25</c:v>
                </c:pt>
                <c:pt idx="2208" formatCode="0.00E+00">
                  <c:v>1.2603199999999999E+25</c:v>
                </c:pt>
                <c:pt idx="2209" formatCode="0.00E+00">
                  <c:v>1.2603199999999999E+25</c:v>
                </c:pt>
                <c:pt idx="2210" formatCode="0.00E+00">
                  <c:v>1.2603199999999999E+25</c:v>
                </c:pt>
                <c:pt idx="2211" formatCode="0.00E+00">
                  <c:v>1.2603199999999999E+25</c:v>
                </c:pt>
                <c:pt idx="2212" formatCode="0.00E+00">
                  <c:v>1.2603199999999999E+25</c:v>
                </c:pt>
                <c:pt idx="2213" formatCode="0.00E+00">
                  <c:v>1.2603199999999999E+25</c:v>
                </c:pt>
                <c:pt idx="2214" formatCode="0.00E+00">
                  <c:v>1.2603199999999999E+25</c:v>
                </c:pt>
                <c:pt idx="2215" formatCode="0.00E+00">
                  <c:v>1.2603199999999999E+25</c:v>
                </c:pt>
                <c:pt idx="2216" formatCode="0.00E+00">
                  <c:v>1.2603199999999999E+25</c:v>
                </c:pt>
                <c:pt idx="2217" formatCode="0.00E+00">
                  <c:v>1.2603199999999999E+25</c:v>
                </c:pt>
                <c:pt idx="2218" formatCode="0.00E+00">
                  <c:v>1.2603199999999999E+25</c:v>
                </c:pt>
                <c:pt idx="2219" formatCode="0.00E+00">
                  <c:v>1.2603199999999999E+25</c:v>
                </c:pt>
                <c:pt idx="2220" formatCode="0.00E+00">
                  <c:v>1.2603199999999999E+25</c:v>
                </c:pt>
                <c:pt idx="2221" formatCode="0.00E+00">
                  <c:v>1.2603199999999999E+25</c:v>
                </c:pt>
                <c:pt idx="2222" formatCode="0.00E+00">
                  <c:v>1.2603199999999999E+25</c:v>
                </c:pt>
                <c:pt idx="2223" formatCode="0.00E+00">
                  <c:v>1.2603199999999999E+25</c:v>
                </c:pt>
                <c:pt idx="2224" formatCode="0.00E+00">
                  <c:v>1.2603199999999999E+25</c:v>
                </c:pt>
                <c:pt idx="2225" formatCode="0.00E+00">
                  <c:v>1.2603199999999999E+25</c:v>
                </c:pt>
                <c:pt idx="2226" formatCode="0.00E+00">
                  <c:v>1.2603199999999999E+25</c:v>
                </c:pt>
                <c:pt idx="2227" formatCode="0.00E+00">
                  <c:v>1.2603199999999999E+25</c:v>
                </c:pt>
                <c:pt idx="2228" formatCode="0.00E+00">
                  <c:v>1.2603199999999999E+25</c:v>
                </c:pt>
                <c:pt idx="2229" formatCode="0.00E+00">
                  <c:v>1.2603199999999999E+25</c:v>
                </c:pt>
                <c:pt idx="2230" formatCode="0.00E+00">
                  <c:v>1.2603199999999999E+25</c:v>
                </c:pt>
                <c:pt idx="2231" formatCode="0.00E+00">
                  <c:v>1.2603199999999999E+25</c:v>
                </c:pt>
                <c:pt idx="2232" formatCode="0.00E+00">
                  <c:v>1.2603199999999999E+25</c:v>
                </c:pt>
                <c:pt idx="2233" formatCode="0.00E+00">
                  <c:v>1.2603199999999999E+25</c:v>
                </c:pt>
                <c:pt idx="2234" formatCode="0.00E+00">
                  <c:v>1.2603199999999999E+25</c:v>
                </c:pt>
                <c:pt idx="2235" formatCode="0.00E+00">
                  <c:v>1.2603199999999999E+25</c:v>
                </c:pt>
                <c:pt idx="2236" formatCode="0.00E+00">
                  <c:v>1.2603199999999999E+25</c:v>
                </c:pt>
                <c:pt idx="2237" formatCode="0.00E+00">
                  <c:v>1.2603199999999999E+25</c:v>
                </c:pt>
                <c:pt idx="2238" formatCode="0.00E+00">
                  <c:v>1.2603199999999999E+25</c:v>
                </c:pt>
                <c:pt idx="2239" formatCode="0.00E+00">
                  <c:v>1.2603199999999999E+25</c:v>
                </c:pt>
                <c:pt idx="2240" formatCode="0.00E+00">
                  <c:v>1.2603199999999999E+25</c:v>
                </c:pt>
                <c:pt idx="2241" formatCode="0.00E+00">
                  <c:v>1.2603199999999999E+25</c:v>
                </c:pt>
                <c:pt idx="2242" formatCode="0.00E+00">
                  <c:v>1.2603199999999999E+25</c:v>
                </c:pt>
                <c:pt idx="2243" formatCode="0.00E+00">
                  <c:v>1.2603199999999999E+25</c:v>
                </c:pt>
                <c:pt idx="2244" formatCode="0.00E+00">
                  <c:v>1.2603199999999999E+25</c:v>
                </c:pt>
                <c:pt idx="2245" formatCode="0.00E+00">
                  <c:v>1.2603199999999999E+25</c:v>
                </c:pt>
                <c:pt idx="2246" formatCode="0.00E+00">
                  <c:v>1.26033E+25</c:v>
                </c:pt>
                <c:pt idx="2247" formatCode="0.00E+00">
                  <c:v>1.26033E+25</c:v>
                </c:pt>
                <c:pt idx="2248" formatCode="0.00E+00">
                  <c:v>1.26033E+25</c:v>
                </c:pt>
                <c:pt idx="2249" formatCode="0.00E+00">
                  <c:v>1.26033E+25</c:v>
                </c:pt>
                <c:pt idx="2250" formatCode="0.00E+00">
                  <c:v>1.26033E+25</c:v>
                </c:pt>
                <c:pt idx="2251" formatCode="0.00E+00">
                  <c:v>1.26033E+25</c:v>
                </c:pt>
                <c:pt idx="2252" formatCode="0.00E+00">
                  <c:v>1.26033E+25</c:v>
                </c:pt>
                <c:pt idx="2253" formatCode="0.00E+00">
                  <c:v>1.26033E+25</c:v>
                </c:pt>
                <c:pt idx="2254" formatCode="0.00E+00">
                  <c:v>1.26033E+25</c:v>
                </c:pt>
                <c:pt idx="2255" formatCode="0.00E+00">
                  <c:v>1.26033E+25</c:v>
                </c:pt>
                <c:pt idx="2256" formatCode="0.00E+00">
                  <c:v>1.26033E+25</c:v>
                </c:pt>
                <c:pt idx="2257" formatCode="0.00E+00">
                  <c:v>1.26033E+25</c:v>
                </c:pt>
                <c:pt idx="2258" formatCode="0.00E+00">
                  <c:v>1.26033E+25</c:v>
                </c:pt>
                <c:pt idx="2259" formatCode="0.00E+00">
                  <c:v>1.26033E+25</c:v>
                </c:pt>
                <c:pt idx="2260" formatCode="0.00E+00">
                  <c:v>1.26033E+25</c:v>
                </c:pt>
                <c:pt idx="2261" formatCode="0.00E+00">
                  <c:v>1.26033E+25</c:v>
                </c:pt>
                <c:pt idx="2262" formatCode="0.00E+00">
                  <c:v>1.26033E+25</c:v>
                </c:pt>
                <c:pt idx="2263" formatCode="0.00E+00">
                  <c:v>1.26033E+25</c:v>
                </c:pt>
                <c:pt idx="2264" formatCode="0.00E+00">
                  <c:v>1.26033E+25</c:v>
                </c:pt>
                <c:pt idx="2265" formatCode="0.00E+00">
                  <c:v>1.26033E+25</c:v>
                </c:pt>
                <c:pt idx="2266" formatCode="0.00E+00">
                  <c:v>1.26033E+25</c:v>
                </c:pt>
                <c:pt idx="2267" formatCode="0.00E+00">
                  <c:v>1.26033E+25</c:v>
                </c:pt>
                <c:pt idx="2268" formatCode="0.00E+00">
                  <c:v>1.26033E+25</c:v>
                </c:pt>
                <c:pt idx="2269" formatCode="0.00E+00">
                  <c:v>1.26033E+25</c:v>
                </c:pt>
                <c:pt idx="2270" formatCode="0.00E+00">
                  <c:v>1.26033E+25</c:v>
                </c:pt>
                <c:pt idx="2271" formatCode="0.00E+00">
                  <c:v>1.26033E+25</c:v>
                </c:pt>
                <c:pt idx="2272" formatCode="0.00E+00">
                  <c:v>1.26033E+25</c:v>
                </c:pt>
                <c:pt idx="2273" formatCode="0.00E+00">
                  <c:v>1.26033E+25</c:v>
                </c:pt>
                <c:pt idx="2274" formatCode="0.00E+00">
                  <c:v>1.26033E+25</c:v>
                </c:pt>
                <c:pt idx="2275" formatCode="0.00E+00">
                  <c:v>1.26033E+25</c:v>
                </c:pt>
                <c:pt idx="2276" formatCode="0.00E+00">
                  <c:v>1.26033E+25</c:v>
                </c:pt>
                <c:pt idx="2277" formatCode="0.00E+00">
                  <c:v>1.26034E+25</c:v>
                </c:pt>
                <c:pt idx="2278" formatCode="0.00E+00">
                  <c:v>1.26034E+25</c:v>
                </c:pt>
                <c:pt idx="2279" formatCode="0.00E+00">
                  <c:v>1.26034E+25</c:v>
                </c:pt>
                <c:pt idx="2280" formatCode="0.00E+00">
                  <c:v>1.26034E+25</c:v>
                </c:pt>
                <c:pt idx="2281" formatCode="0.00E+00">
                  <c:v>1.26034E+25</c:v>
                </c:pt>
                <c:pt idx="2282" formatCode="0.00E+00">
                  <c:v>1.26034E+25</c:v>
                </c:pt>
                <c:pt idx="2283" formatCode="0.00E+00">
                  <c:v>1.26034E+25</c:v>
                </c:pt>
                <c:pt idx="2284" formatCode="0.00E+00">
                  <c:v>1.26034E+25</c:v>
                </c:pt>
                <c:pt idx="2285" formatCode="0.00E+00">
                  <c:v>1.26034E+25</c:v>
                </c:pt>
                <c:pt idx="2286" formatCode="0.00E+00">
                  <c:v>1.26034E+25</c:v>
                </c:pt>
                <c:pt idx="2287" formatCode="0.00E+00">
                  <c:v>1.26034E+25</c:v>
                </c:pt>
                <c:pt idx="2288" formatCode="0.00E+00">
                  <c:v>1.26034E+25</c:v>
                </c:pt>
                <c:pt idx="2289" formatCode="0.00E+00">
                  <c:v>1.26034E+25</c:v>
                </c:pt>
                <c:pt idx="2290" formatCode="0.00E+00">
                  <c:v>1.26034E+25</c:v>
                </c:pt>
                <c:pt idx="2291" formatCode="0.00E+00">
                  <c:v>1.26034E+25</c:v>
                </c:pt>
                <c:pt idx="2292" formatCode="0.00E+00">
                  <c:v>1.26034E+25</c:v>
                </c:pt>
                <c:pt idx="2293" formatCode="0.00E+00">
                  <c:v>1.26034E+25</c:v>
                </c:pt>
                <c:pt idx="2294" formatCode="0.00E+00">
                  <c:v>1.26034E+25</c:v>
                </c:pt>
                <c:pt idx="2295" formatCode="0.00E+00">
                  <c:v>1.26034E+25</c:v>
                </c:pt>
                <c:pt idx="2296" formatCode="0.00E+00">
                  <c:v>1.26034E+25</c:v>
                </c:pt>
                <c:pt idx="2297" formatCode="0.00E+00">
                  <c:v>1.2603500000000001E+25</c:v>
                </c:pt>
                <c:pt idx="2298" formatCode="0.00E+00">
                  <c:v>1.2603500000000001E+25</c:v>
                </c:pt>
                <c:pt idx="2299" formatCode="0.00E+00">
                  <c:v>1.2603500000000001E+25</c:v>
                </c:pt>
                <c:pt idx="2300" formatCode="0.00E+00">
                  <c:v>1.2603500000000001E+25</c:v>
                </c:pt>
                <c:pt idx="2301" formatCode="0.00E+00">
                  <c:v>1.2603500000000001E+25</c:v>
                </c:pt>
                <c:pt idx="2302" formatCode="0.00E+00">
                  <c:v>1.2603500000000001E+25</c:v>
                </c:pt>
                <c:pt idx="2303" formatCode="0.00E+00">
                  <c:v>1.2603500000000001E+25</c:v>
                </c:pt>
                <c:pt idx="2304" formatCode="0.00E+00">
                  <c:v>1.2603500000000001E+25</c:v>
                </c:pt>
                <c:pt idx="2305" formatCode="0.00E+00">
                  <c:v>1.2603500000000001E+25</c:v>
                </c:pt>
                <c:pt idx="2306" formatCode="0.00E+00">
                  <c:v>1.2603500000000001E+25</c:v>
                </c:pt>
                <c:pt idx="2307" formatCode="0.00E+00">
                  <c:v>1.2603500000000001E+25</c:v>
                </c:pt>
                <c:pt idx="2308" formatCode="0.00E+00">
                  <c:v>1.2603500000000001E+25</c:v>
                </c:pt>
                <c:pt idx="2309" formatCode="0.00E+00">
                  <c:v>1.2603500000000001E+25</c:v>
                </c:pt>
                <c:pt idx="2310" formatCode="0.00E+00">
                  <c:v>1.2603500000000001E+25</c:v>
                </c:pt>
                <c:pt idx="2311" formatCode="0.00E+00">
                  <c:v>1.2603600000000001E+25</c:v>
                </c:pt>
                <c:pt idx="2312" formatCode="0.00E+00">
                  <c:v>1.2603600000000001E+25</c:v>
                </c:pt>
                <c:pt idx="2313" formatCode="0.00E+00">
                  <c:v>1.2603600000000001E+25</c:v>
                </c:pt>
                <c:pt idx="2314" formatCode="0.00E+00">
                  <c:v>1.2603600000000001E+25</c:v>
                </c:pt>
                <c:pt idx="2315" formatCode="0.00E+00">
                  <c:v>1.2603600000000001E+25</c:v>
                </c:pt>
                <c:pt idx="2316" formatCode="0.00E+00">
                  <c:v>1.2603600000000001E+25</c:v>
                </c:pt>
                <c:pt idx="2317" formatCode="0.00E+00">
                  <c:v>1.2603600000000001E+25</c:v>
                </c:pt>
                <c:pt idx="2318" formatCode="0.00E+00">
                  <c:v>1.2603600000000001E+25</c:v>
                </c:pt>
                <c:pt idx="2319" formatCode="0.00E+00">
                  <c:v>1.2603600000000001E+25</c:v>
                </c:pt>
                <c:pt idx="2320" formatCode="0.00E+00">
                  <c:v>1.2603600000000001E+25</c:v>
                </c:pt>
                <c:pt idx="2321" formatCode="0.00E+00">
                  <c:v>1.2603600000000001E+25</c:v>
                </c:pt>
                <c:pt idx="2322" formatCode="0.00E+00">
                  <c:v>1.2603600000000001E+25</c:v>
                </c:pt>
                <c:pt idx="2323" formatCode="0.00E+00">
                  <c:v>1.2603699999999999E+25</c:v>
                </c:pt>
                <c:pt idx="2324" formatCode="0.00E+00">
                  <c:v>1.2603699999999999E+25</c:v>
                </c:pt>
                <c:pt idx="2325" formatCode="0.00E+00">
                  <c:v>1.2603699999999999E+25</c:v>
                </c:pt>
                <c:pt idx="2326" formatCode="0.00E+00">
                  <c:v>1.2603699999999999E+25</c:v>
                </c:pt>
                <c:pt idx="2327" formatCode="0.00E+00">
                  <c:v>1.2603699999999999E+25</c:v>
                </c:pt>
                <c:pt idx="2328" formatCode="0.00E+00">
                  <c:v>1.2603699999999999E+25</c:v>
                </c:pt>
                <c:pt idx="2329" formatCode="0.00E+00">
                  <c:v>1.2603699999999999E+25</c:v>
                </c:pt>
                <c:pt idx="2330" formatCode="0.00E+00">
                  <c:v>1.2603699999999999E+25</c:v>
                </c:pt>
                <c:pt idx="2331" formatCode="0.00E+00">
                  <c:v>1.2603699999999999E+25</c:v>
                </c:pt>
                <c:pt idx="2332" formatCode="0.00E+00">
                  <c:v>1.2603699999999999E+25</c:v>
                </c:pt>
                <c:pt idx="2333" formatCode="0.00E+00">
                  <c:v>1.26038E+25</c:v>
                </c:pt>
                <c:pt idx="2334" formatCode="0.00E+00">
                  <c:v>1.26038E+25</c:v>
                </c:pt>
                <c:pt idx="2335" formatCode="0.00E+00">
                  <c:v>1.26038E+25</c:v>
                </c:pt>
                <c:pt idx="2336" formatCode="0.00E+00">
                  <c:v>1.26038E+25</c:v>
                </c:pt>
                <c:pt idx="2337" formatCode="0.00E+00">
                  <c:v>1.26038E+25</c:v>
                </c:pt>
                <c:pt idx="2338" formatCode="0.00E+00">
                  <c:v>1.26038E+25</c:v>
                </c:pt>
                <c:pt idx="2339" formatCode="0.00E+00">
                  <c:v>1.26038E+25</c:v>
                </c:pt>
                <c:pt idx="2340" formatCode="0.00E+00">
                  <c:v>1.26038E+25</c:v>
                </c:pt>
                <c:pt idx="2341" formatCode="0.00E+00">
                  <c:v>1.26039E+25</c:v>
                </c:pt>
                <c:pt idx="2342" formatCode="0.00E+00">
                  <c:v>1.26039E+25</c:v>
                </c:pt>
                <c:pt idx="2343" formatCode="0.00E+00">
                  <c:v>1.26039E+25</c:v>
                </c:pt>
                <c:pt idx="2344" formatCode="0.00E+00">
                  <c:v>1.26039E+25</c:v>
                </c:pt>
                <c:pt idx="2345" formatCode="0.00E+00">
                  <c:v>1.26039E+25</c:v>
                </c:pt>
                <c:pt idx="2346" formatCode="0.00E+00">
                  <c:v>1.26039E+25</c:v>
                </c:pt>
                <c:pt idx="2347" formatCode="0.00E+00">
                  <c:v>1.26039E+25</c:v>
                </c:pt>
                <c:pt idx="2348" formatCode="0.00E+00">
                  <c:v>1.26039E+25</c:v>
                </c:pt>
                <c:pt idx="2349" formatCode="0.00E+00">
                  <c:v>1.2604000000000001E+25</c:v>
                </c:pt>
                <c:pt idx="2350" formatCode="0.00E+00">
                  <c:v>1.2604000000000001E+25</c:v>
                </c:pt>
                <c:pt idx="2351" formatCode="0.00E+00">
                  <c:v>1.2604000000000001E+25</c:v>
                </c:pt>
                <c:pt idx="2352" formatCode="0.00E+00">
                  <c:v>1.2604000000000001E+25</c:v>
                </c:pt>
                <c:pt idx="2353" formatCode="0.00E+00">
                  <c:v>1.2604000000000001E+25</c:v>
                </c:pt>
                <c:pt idx="2354" formatCode="0.00E+00">
                  <c:v>1.2604000000000001E+25</c:v>
                </c:pt>
                <c:pt idx="2355" formatCode="0.00E+00">
                  <c:v>1.2604099999999999E+25</c:v>
                </c:pt>
                <c:pt idx="2356" formatCode="0.00E+00">
                  <c:v>1.2604099999999999E+25</c:v>
                </c:pt>
                <c:pt idx="2357" formatCode="0.00E+00">
                  <c:v>1.2604099999999999E+25</c:v>
                </c:pt>
                <c:pt idx="2358" formatCode="0.00E+00">
                  <c:v>1.2604099999999999E+25</c:v>
                </c:pt>
                <c:pt idx="2359" formatCode="0.00E+00">
                  <c:v>1.2604099999999999E+25</c:v>
                </c:pt>
                <c:pt idx="2360" formatCode="0.00E+00">
                  <c:v>1.2604099999999999E+25</c:v>
                </c:pt>
                <c:pt idx="2361" formatCode="0.00E+00">
                  <c:v>1.26042E+25</c:v>
                </c:pt>
                <c:pt idx="2362" formatCode="0.00E+00">
                  <c:v>1.26042E+25</c:v>
                </c:pt>
                <c:pt idx="2363" formatCode="0.00E+00">
                  <c:v>1.26042E+25</c:v>
                </c:pt>
                <c:pt idx="2364" formatCode="0.00E+00">
                  <c:v>1.26042E+25</c:v>
                </c:pt>
                <c:pt idx="2365" formatCode="0.00E+00">
                  <c:v>1.26042E+25</c:v>
                </c:pt>
                <c:pt idx="2366" formatCode="0.00E+00">
                  <c:v>1.26042E+25</c:v>
                </c:pt>
                <c:pt idx="2367" formatCode="0.00E+00">
                  <c:v>1.26043E+25</c:v>
                </c:pt>
                <c:pt idx="2368" formatCode="0.00E+00">
                  <c:v>1.26043E+25</c:v>
                </c:pt>
                <c:pt idx="2369" formatCode="0.00E+00">
                  <c:v>1.26043E+25</c:v>
                </c:pt>
                <c:pt idx="2370" formatCode="0.00E+00">
                  <c:v>1.26043E+25</c:v>
                </c:pt>
                <c:pt idx="2371" formatCode="0.00E+00">
                  <c:v>1.26043E+25</c:v>
                </c:pt>
                <c:pt idx="2372" formatCode="0.00E+00">
                  <c:v>1.2604400000000001E+25</c:v>
                </c:pt>
                <c:pt idx="2373" formatCode="0.00E+00">
                  <c:v>1.2604400000000001E+25</c:v>
                </c:pt>
                <c:pt idx="2374" formatCode="0.00E+00">
                  <c:v>1.2604400000000001E+25</c:v>
                </c:pt>
                <c:pt idx="2375" formatCode="0.00E+00">
                  <c:v>1.2604400000000001E+25</c:v>
                </c:pt>
                <c:pt idx="2376" formatCode="0.00E+00">
                  <c:v>1.2604499999999999E+25</c:v>
                </c:pt>
                <c:pt idx="2377" formatCode="0.00E+00">
                  <c:v>1.2604499999999999E+25</c:v>
                </c:pt>
                <c:pt idx="2378" formatCode="0.00E+00">
                  <c:v>1.2604499999999999E+25</c:v>
                </c:pt>
                <c:pt idx="2379" formatCode="0.00E+00">
                  <c:v>1.2604499999999999E+25</c:v>
                </c:pt>
                <c:pt idx="2380" formatCode="0.00E+00">
                  <c:v>1.2604499999999999E+25</c:v>
                </c:pt>
                <c:pt idx="2381" formatCode="0.00E+00">
                  <c:v>1.2604599999999999E+25</c:v>
                </c:pt>
                <c:pt idx="2382" formatCode="0.00E+00">
                  <c:v>1.2604599999999999E+25</c:v>
                </c:pt>
                <c:pt idx="2383" formatCode="0.00E+00">
                  <c:v>1.2604599999999999E+25</c:v>
                </c:pt>
                <c:pt idx="2384" formatCode="0.00E+00">
                  <c:v>1.2604599999999999E+25</c:v>
                </c:pt>
                <c:pt idx="2385" formatCode="0.00E+00">
                  <c:v>1.26047E+25</c:v>
                </c:pt>
                <c:pt idx="2386" formatCode="0.00E+00">
                  <c:v>1.26047E+25</c:v>
                </c:pt>
                <c:pt idx="2387" formatCode="0.00E+00">
                  <c:v>1.26047E+25</c:v>
                </c:pt>
                <c:pt idx="2388" formatCode="0.00E+00">
                  <c:v>1.26047E+25</c:v>
                </c:pt>
                <c:pt idx="2389" formatCode="0.00E+00">
                  <c:v>1.26048E+25</c:v>
                </c:pt>
                <c:pt idx="2390" formatCode="0.00E+00">
                  <c:v>1.26048E+25</c:v>
                </c:pt>
                <c:pt idx="2391" formatCode="0.00E+00">
                  <c:v>1.26048E+25</c:v>
                </c:pt>
                <c:pt idx="2392" formatCode="0.00E+00">
                  <c:v>1.2604900000000001E+25</c:v>
                </c:pt>
                <c:pt idx="2393" formatCode="0.00E+00">
                  <c:v>1.2604900000000001E+25</c:v>
                </c:pt>
                <c:pt idx="2394" formatCode="0.00E+00">
                  <c:v>1.2604900000000001E+25</c:v>
                </c:pt>
                <c:pt idx="2395" formatCode="0.00E+00">
                  <c:v>1.2604900000000001E+25</c:v>
                </c:pt>
                <c:pt idx="2396" formatCode="0.00E+00">
                  <c:v>1.2604999999999999E+25</c:v>
                </c:pt>
                <c:pt idx="2397" formatCode="0.00E+00">
                  <c:v>1.2604999999999999E+25</c:v>
                </c:pt>
                <c:pt idx="2398" formatCode="0.00E+00">
                  <c:v>1.2604999999999999E+25</c:v>
                </c:pt>
                <c:pt idx="2399" formatCode="0.00E+00">
                  <c:v>1.26051E+25</c:v>
                </c:pt>
                <c:pt idx="2400" formatCode="0.00E+00">
                  <c:v>1.26051E+25</c:v>
                </c:pt>
                <c:pt idx="2401" formatCode="0.00E+00">
                  <c:v>1.26051E+25</c:v>
                </c:pt>
                <c:pt idx="2402" formatCode="0.00E+00">
                  <c:v>1.26052E+25</c:v>
                </c:pt>
                <c:pt idx="2403" formatCode="0.00E+00">
                  <c:v>1.26052E+25</c:v>
                </c:pt>
                <c:pt idx="2404" formatCode="0.00E+00">
                  <c:v>1.26052E+25</c:v>
                </c:pt>
                <c:pt idx="2405" formatCode="0.00E+00">
                  <c:v>1.2605300000000001E+25</c:v>
                </c:pt>
                <c:pt idx="2406" formatCode="0.00E+00">
                  <c:v>1.2605300000000001E+25</c:v>
                </c:pt>
                <c:pt idx="2407" formatCode="0.00E+00">
                  <c:v>1.2605300000000001E+25</c:v>
                </c:pt>
                <c:pt idx="2408" formatCode="0.00E+00">
                  <c:v>1.2605399999999999E+25</c:v>
                </c:pt>
                <c:pt idx="2409" formatCode="0.00E+00">
                  <c:v>1.2605399999999999E+25</c:v>
                </c:pt>
                <c:pt idx="2410" formatCode="0.00E+00">
                  <c:v>1.26055E+25</c:v>
                </c:pt>
                <c:pt idx="2411" formatCode="0.00E+00">
                  <c:v>1.26055E+25</c:v>
                </c:pt>
                <c:pt idx="2412" formatCode="0.00E+00">
                  <c:v>1.26055E+25</c:v>
                </c:pt>
                <c:pt idx="2413" formatCode="0.00E+00">
                  <c:v>1.26056E+25</c:v>
                </c:pt>
                <c:pt idx="2414" formatCode="0.00E+00">
                  <c:v>1.26056E+25</c:v>
                </c:pt>
                <c:pt idx="2415" formatCode="0.00E+00">
                  <c:v>1.26056E+25</c:v>
                </c:pt>
                <c:pt idx="2416" formatCode="0.00E+00">
                  <c:v>1.2605700000000001E+25</c:v>
                </c:pt>
                <c:pt idx="2417" formatCode="0.00E+00">
                  <c:v>1.2605700000000001E+25</c:v>
                </c:pt>
                <c:pt idx="2418" formatCode="0.00E+00">
                  <c:v>1.2605800000000001E+25</c:v>
                </c:pt>
                <c:pt idx="2419" formatCode="0.00E+00">
                  <c:v>1.2605800000000001E+25</c:v>
                </c:pt>
                <c:pt idx="2420" formatCode="0.00E+00">
                  <c:v>1.2605899999999999E+25</c:v>
                </c:pt>
                <c:pt idx="2421" formatCode="0.00E+00">
                  <c:v>1.2605899999999999E+25</c:v>
                </c:pt>
                <c:pt idx="2422" formatCode="0.00E+00">
                  <c:v>1.2605899999999999E+25</c:v>
                </c:pt>
                <c:pt idx="2423" formatCode="0.00E+00">
                  <c:v>1.2606E+25</c:v>
                </c:pt>
                <c:pt idx="2424" formatCode="0.00E+00">
                  <c:v>1.2606E+25</c:v>
                </c:pt>
                <c:pt idx="2425" formatCode="0.00E+00">
                  <c:v>1.26061E+25</c:v>
                </c:pt>
                <c:pt idx="2426" formatCode="0.00E+00">
                  <c:v>1.26061E+25</c:v>
                </c:pt>
                <c:pt idx="2427" formatCode="0.00E+00">
                  <c:v>1.2606200000000001E+25</c:v>
                </c:pt>
                <c:pt idx="2428" formatCode="0.00E+00">
                  <c:v>1.2606200000000001E+25</c:v>
                </c:pt>
                <c:pt idx="2429" formatCode="0.00E+00">
                  <c:v>1.2606299999999999E+25</c:v>
                </c:pt>
                <c:pt idx="2430" formatCode="0.00E+00">
                  <c:v>1.2606299999999999E+25</c:v>
                </c:pt>
                <c:pt idx="2431" formatCode="0.00E+00">
                  <c:v>1.26064E+25</c:v>
                </c:pt>
                <c:pt idx="2432" formatCode="0.00E+00">
                  <c:v>1.26064E+25</c:v>
                </c:pt>
                <c:pt idx="2433" formatCode="0.00E+00">
                  <c:v>1.26065E+25</c:v>
                </c:pt>
                <c:pt idx="2434" formatCode="0.00E+00">
                  <c:v>1.26065E+25</c:v>
                </c:pt>
                <c:pt idx="2435" formatCode="0.00E+00">
                  <c:v>1.2606600000000001E+25</c:v>
                </c:pt>
                <c:pt idx="2436" formatCode="0.00E+00">
                  <c:v>1.2606600000000001E+25</c:v>
                </c:pt>
                <c:pt idx="2437" formatCode="0.00E+00">
                  <c:v>1.2606700000000001E+25</c:v>
                </c:pt>
                <c:pt idx="2438" formatCode="0.00E+00">
                  <c:v>1.2606799999999999E+25</c:v>
                </c:pt>
                <c:pt idx="2439" formatCode="0.00E+00">
                  <c:v>1.2606799999999999E+25</c:v>
                </c:pt>
                <c:pt idx="2440" formatCode="0.00E+00">
                  <c:v>1.26069E+25</c:v>
                </c:pt>
                <c:pt idx="2441" formatCode="0.00E+00">
                  <c:v>1.26069E+25</c:v>
                </c:pt>
                <c:pt idx="2442" formatCode="0.00E+00">
                  <c:v>1.2607E+25</c:v>
                </c:pt>
                <c:pt idx="2443" formatCode="0.00E+00">
                  <c:v>1.2607100000000001E+25</c:v>
                </c:pt>
                <c:pt idx="2444" formatCode="0.00E+00">
                  <c:v>1.2607100000000001E+25</c:v>
                </c:pt>
                <c:pt idx="2445" formatCode="0.00E+00">
                  <c:v>1.2607199999999999E+25</c:v>
                </c:pt>
                <c:pt idx="2446" formatCode="0.00E+00">
                  <c:v>1.2607199999999999E+25</c:v>
                </c:pt>
                <c:pt idx="2447" formatCode="0.00E+00">
                  <c:v>1.26073E+25</c:v>
                </c:pt>
                <c:pt idx="2448" formatCode="0.00E+00">
                  <c:v>1.26074E+25</c:v>
                </c:pt>
                <c:pt idx="2449" formatCode="0.00E+00">
                  <c:v>1.26074E+25</c:v>
                </c:pt>
                <c:pt idx="2450" formatCode="0.00E+00">
                  <c:v>1.2607500000000001E+25</c:v>
                </c:pt>
                <c:pt idx="2451" formatCode="0.00E+00">
                  <c:v>1.2607599999999999E+25</c:v>
                </c:pt>
                <c:pt idx="2452" formatCode="0.00E+00">
                  <c:v>1.2607599999999999E+25</c:v>
                </c:pt>
                <c:pt idx="2453" formatCode="0.00E+00">
                  <c:v>1.2607699999999999E+25</c:v>
                </c:pt>
                <c:pt idx="2454" formatCode="0.00E+00">
                  <c:v>1.26078E+25</c:v>
                </c:pt>
                <c:pt idx="2455" formatCode="0.00E+00">
                  <c:v>1.26079E+25</c:v>
                </c:pt>
                <c:pt idx="2456" formatCode="0.00E+00">
                  <c:v>1.26079E+25</c:v>
                </c:pt>
                <c:pt idx="2457" formatCode="0.00E+00">
                  <c:v>1.2608000000000001E+25</c:v>
                </c:pt>
                <c:pt idx="2458" formatCode="0.00E+00">
                  <c:v>1.2608099999999999E+25</c:v>
                </c:pt>
                <c:pt idx="2459" formatCode="0.00E+00">
                  <c:v>1.26082E+25</c:v>
                </c:pt>
                <c:pt idx="2460" formatCode="0.00E+00">
                  <c:v>1.26082E+25</c:v>
                </c:pt>
                <c:pt idx="2461" formatCode="0.00E+00">
                  <c:v>1.26083E+25</c:v>
                </c:pt>
                <c:pt idx="2462" formatCode="0.00E+00">
                  <c:v>1.2608400000000001E+25</c:v>
                </c:pt>
                <c:pt idx="2463" formatCode="0.00E+00">
                  <c:v>1.2608499999999999E+25</c:v>
                </c:pt>
                <c:pt idx="2464" formatCode="0.00E+00">
                  <c:v>1.26086E+25</c:v>
                </c:pt>
                <c:pt idx="2465" formatCode="0.00E+00">
                  <c:v>1.26086E+25</c:v>
                </c:pt>
                <c:pt idx="2466" formatCode="0.00E+00">
                  <c:v>1.26087E+25</c:v>
                </c:pt>
                <c:pt idx="2467" formatCode="0.00E+00">
                  <c:v>1.2608800000000001E+25</c:v>
                </c:pt>
                <c:pt idx="2468" formatCode="0.00E+00">
                  <c:v>1.2608900000000001E+25</c:v>
                </c:pt>
                <c:pt idx="2469" formatCode="0.00E+00">
                  <c:v>1.2608999999999999E+25</c:v>
                </c:pt>
                <c:pt idx="2470" formatCode="0.00E+00">
                  <c:v>1.26091E+25</c:v>
                </c:pt>
                <c:pt idx="2471" formatCode="0.00E+00">
                  <c:v>1.26092E+25</c:v>
                </c:pt>
                <c:pt idx="2472" formatCode="0.00E+00">
                  <c:v>1.2609300000000001E+25</c:v>
                </c:pt>
                <c:pt idx="2473" formatCode="0.00E+00">
                  <c:v>1.2609399999999999E+25</c:v>
                </c:pt>
                <c:pt idx="2474" formatCode="0.00E+00">
                  <c:v>1.26095E+25</c:v>
                </c:pt>
                <c:pt idx="2475" formatCode="0.00E+00">
                  <c:v>1.26096E+25</c:v>
                </c:pt>
                <c:pt idx="2476" formatCode="0.00E+00">
                  <c:v>1.26096E+25</c:v>
                </c:pt>
                <c:pt idx="2477" formatCode="0.00E+00">
                  <c:v>1.2609700000000001E+25</c:v>
                </c:pt>
                <c:pt idx="2478" formatCode="0.00E+00">
                  <c:v>1.2609799999999999E+25</c:v>
                </c:pt>
                <c:pt idx="2479" formatCode="0.00E+00">
                  <c:v>1.2609899999999999E+25</c:v>
                </c:pt>
                <c:pt idx="2480" formatCode="0.00E+00">
                  <c:v>1.26101E+25</c:v>
                </c:pt>
                <c:pt idx="2481" formatCode="0.00E+00">
                  <c:v>1.2610200000000001E+25</c:v>
                </c:pt>
                <c:pt idx="2482" formatCode="0.00E+00">
                  <c:v>1.2610299999999999E+25</c:v>
                </c:pt>
                <c:pt idx="2483" formatCode="0.00E+00">
                  <c:v>1.26104E+25</c:v>
                </c:pt>
                <c:pt idx="2484" formatCode="0.00E+00">
                  <c:v>1.26105E+25</c:v>
                </c:pt>
                <c:pt idx="2485" formatCode="0.00E+00">
                  <c:v>1.2610600000000001E+25</c:v>
                </c:pt>
                <c:pt idx="2486" formatCode="0.00E+00">
                  <c:v>1.2610699999999999E+25</c:v>
                </c:pt>
                <c:pt idx="2487" formatCode="0.00E+00">
                  <c:v>1.26108E+25</c:v>
                </c:pt>
                <c:pt idx="2488" formatCode="0.00E+00">
                  <c:v>1.26109E+25</c:v>
                </c:pt>
                <c:pt idx="2489" formatCode="0.00E+00">
                  <c:v>1.2611E+25</c:v>
                </c:pt>
                <c:pt idx="2490" formatCode="0.00E+00">
                  <c:v>1.2611199999999999E+25</c:v>
                </c:pt>
                <c:pt idx="2491" formatCode="0.00E+00">
                  <c:v>1.26113E+25</c:v>
                </c:pt>
                <c:pt idx="2492" formatCode="0.00E+00">
                  <c:v>1.26114E+25</c:v>
                </c:pt>
                <c:pt idx="2493" formatCode="0.00E+00">
                  <c:v>1.2611500000000001E+25</c:v>
                </c:pt>
                <c:pt idx="2494" formatCode="0.00E+00">
                  <c:v>1.26117E+25</c:v>
                </c:pt>
                <c:pt idx="2495" formatCode="0.00E+00">
                  <c:v>1.26118E+25</c:v>
                </c:pt>
                <c:pt idx="2496" formatCode="0.00E+00">
                  <c:v>1.2611900000000001E+25</c:v>
                </c:pt>
                <c:pt idx="2497" formatCode="0.00E+00">
                  <c:v>1.2612000000000001E+25</c:v>
                </c:pt>
                <c:pt idx="2498" formatCode="0.00E+00">
                  <c:v>1.26122E+25</c:v>
                </c:pt>
                <c:pt idx="2499" formatCode="0.00E+00">
                  <c:v>1.26123E+25</c:v>
                </c:pt>
                <c:pt idx="2500" formatCode="0.00E+00">
                  <c:v>1.2612400000000001E+25</c:v>
                </c:pt>
                <c:pt idx="2501" formatCode="0.00E+00">
                  <c:v>1.26126E+25</c:v>
                </c:pt>
                <c:pt idx="2502" formatCode="0.00E+00">
                  <c:v>1.26127E+25</c:v>
                </c:pt>
                <c:pt idx="2503" formatCode="0.00E+00">
                  <c:v>1.2612899999999999E+25</c:v>
                </c:pt>
                <c:pt idx="2504" formatCode="0.00E+00">
                  <c:v>1.2612999999999999E+25</c:v>
                </c:pt>
                <c:pt idx="2505" formatCode="0.00E+00">
                  <c:v>1.26131E+25</c:v>
                </c:pt>
                <c:pt idx="2506" formatCode="0.00E+00">
                  <c:v>1.2613300000000001E+25</c:v>
                </c:pt>
                <c:pt idx="2507" formatCode="0.00E+00">
                  <c:v>1.2613399999999999E+25</c:v>
                </c:pt>
                <c:pt idx="2508" formatCode="0.00E+00">
                  <c:v>1.26136E+25</c:v>
                </c:pt>
                <c:pt idx="2509" formatCode="0.00E+00">
                  <c:v>1.2613700000000001E+25</c:v>
                </c:pt>
                <c:pt idx="2510" formatCode="0.00E+00">
                  <c:v>1.26139E+25</c:v>
                </c:pt>
                <c:pt idx="2511" formatCode="0.00E+00">
                  <c:v>1.26141E+25</c:v>
                </c:pt>
                <c:pt idx="2512" formatCode="0.00E+00">
                  <c:v>1.2614200000000001E+25</c:v>
                </c:pt>
                <c:pt idx="2513" formatCode="0.00E+00">
                  <c:v>1.26144E+25</c:v>
                </c:pt>
                <c:pt idx="2514" formatCode="0.00E+00">
                  <c:v>1.26145E+25</c:v>
                </c:pt>
                <c:pt idx="2515" formatCode="0.00E+00">
                  <c:v>1.2614699999999999E+25</c:v>
                </c:pt>
                <c:pt idx="2516" formatCode="0.00E+00">
                  <c:v>1.26149E+25</c:v>
                </c:pt>
                <c:pt idx="2517" formatCode="0.00E+00">
                  <c:v>1.2615100000000001E+25</c:v>
                </c:pt>
                <c:pt idx="2518" formatCode="0.00E+00">
                  <c:v>1.2615199999999999E+25</c:v>
                </c:pt>
                <c:pt idx="2519" formatCode="0.00E+00">
                  <c:v>1.26154E+25</c:v>
                </c:pt>
                <c:pt idx="2520" formatCode="0.00E+00">
                  <c:v>1.2615599999999999E+25</c:v>
                </c:pt>
                <c:pt idx="2521" formatCode="0.00E+00">
                  <c:v>1.26158E+25</c:v>
                </c:pt>
                <c:pt idx="2522" formatCode="0.00E+00">
                  <c:v>1.2615900000000001E+25</c:v>
                </c:pt>
                <c:pt idx="2523" formatCode="0.00E+00">
                  <c:v>1.2616099999999999E+25</c:v>
                </c:pt>
                <c:pt idx="2524" formatCode="0.00E+00">
                  <c:v>1.26163E+25</c:v>
                </c:pt>
                <c:pt idx="2525" formatCode="0.00E+00">
                  <c:v>1.2616499999999999E+25</c:v>
                </c:pt>
                <c:pt idx="2526" formatCode="0.00E+00">
                  <c:v>1.26167E+25</c:v>
                </c:pt>
                <c:pt idx="2527" formatCode="0.00E+00">
                  <c:v>1.2616899999999999E+25</c:v>
                </c:pt>
                <c:pt idx="2528" formatCode="0.00E+00">
                  <c:v>1.26171E+25</c:v>
                </c:pt>
                <c:pt idx="2529" formatCode="0.00E+00">
                  <c:v>1.2617300000000001E+25</c:v>
                </c:pt>
                <c:pt idx="2530" formatCode="0.00E+00">
                  <c:v>1.26175E+25</c:v>
                </c:pt>
                <c:pt idx="2531" formatCode="0.00E+00">
                  <c:v>1.2617700000000001E+25</c:v>
                </c:pt>
                <c:pt idx="2532" formatCode="0.00E+00">
                  <c:v>1.26179E+25</c:v>
                </c:pt>
                <c:pt idx="2533" formatCode="0.00E+00">
                  <c:v>1.2618100000000001E+25</c:v>
                </c:pt>
                <c:pt idx="2534" formatCode="0.00E+00">
                  <c:v>1.2618299999999999E+25</c:v>
                </c:pt>
                <c:pt idx="2535" formatCode="0.00E+00">
                  <c:v>1.26185E+25</c:v>
                </c:pt>
                <c:pt idx="2536" formatCode="0.00E+00">
                  <c:v>1.26188E+25</c:v>
                </c:pt>
                <c:pt idx="2537" formatCode="0.00E+00">
                  <c:v>1.2619000000000001E+25</c:v>
                </c:pt>
                <c:pt idx="2538" formatCode="0.00E+00">
                  <c:v>1.2619199999999999E+25</c:v>
                </c:pt>
                <c:pt idx="2539" formatCode="0.00E+00">
                  <c:v>1.26194E+25</c:v>
                </c:pt>
                <c:pt idx="2540" formatCode="0.00E+00">
                  <c:v>1.26197E+25</c:v>
                </c:pt>
                <c:pt idx="2541" formatCode="0.00E+00">
                  <c:v>1.2619900000000001E+25</c:v>
                </c:pt>
                <c:pt idx="2542" formatCode="0.00E+00">
                  <c:v>1.26201E+25</c:v>
                </c:pt>
                <c:pt idx="2543" formatCode="0.00E+00">
                  <c:v>1.2620400000000001E+25</c:v>
                </c:pt>
                <c:pt idx="2544" formatCode="0.00E+00">
                  <c:v>1.26206E+25</c:v>
                </c:pt>
                <c:pt idx="2545" formatCode="0.00E+00">
                  <c:v>1.2620899999999999E+25</c:v>
                </c:pt>
                <c:pt idx="2546" formatCode="0.00E+00">
                  <c:v>1.26211E+25</c:v>
                </c:pt>
                <c:pt idx="2547" formatCode="0.00E+00">
                  <c:v>1.2621399999999999E+25</c:v>
                </c:pt>
                <c:pt idx="2548" formatCode="0.00E+00">
                  <c:v>1.26216E+25</c:v>
                </c:pt>
                <c:pt idx="2549" formatCode="0.00E+00">
                  <c:v>1.26219E+25</c:v>
                </c:pt>
                <c:pt idx="2550" formatCode="0.00E+00">
                  <c:v>1.2622100000000001E+25</c:v>
                </c:pt>
                <c:pt idx="2551" formatCode="0.00E+00">
                  <c:v>1.26224E+25</c:v>
                </c:pt>
                <c:pt idx="2552" formatCode="0.00E+00">
                  <c:v>1.2622699999999999E+25</c:v>
                </c:pt>
                <c:pt idx="2553" formatCode="0.00E+00">
                  <c:v>1.26229E+25</c:v>
                </c:pt>
                <c:pt idx="2554" formatCode="0.00E+00">
                  <c:v>1.26232E+25</c:v>
                </c:pt>
                <c:pt idx="2555" formatCode="0.00E+00">
                  <c:v>1.2623500000000001E+25</c:v>
                </c:pt>
                <c:pt idx="2556" formatCode="0.00E+00">
                  <c:v>1.26238E+25</c:v>
                </c:pt>
                <c:pt idx="2557" formatCode="0.00E+00">
                  <c:v>1.26241E+25</c:v>
                </c:pt>
                <c:pt idx="2558" formatCode="0.00E+00">
                  <c:v>1.2624399999999999E+25</c:v>
                </c:pt>
                <c:pt idx="2559" formatCode="0.00E+00">
                  <c:v>1.26247E+25</c:v>
                </c:pt>
                <c:pt idx="2560" formatCode="0.00E+00">
                  <c:v>1.2625E+25</c:v>
                </c:pt>
                <c:pt idx="2561" formatCode="0.00E+00">
                  <c:v>1.2625299999999999E+25</c:v>
                </c:pt>
                <c:pt idx="2562" formatCode="0.00E+00">
                  <c:v>1.26256E+25</c:v>
                </c:pt>
                <c:pt idx="2563" formatCode="0.00E+00">
                  <c:v>1.26259E+25</c:v>
                </c:pt>
                <c:pt idx="2564" formatCode="0.00E+00">
                  <c:v>1.2626199999999999E+25</c:v>
                </c:pt>
                <c:pt idx="2565" formatCode="0.00E+00">
                  <c:v>1.2626500000000001E+25</c:v>
                </c:pt>
                <c:pt idx="2566" formatCode="0.00E+00">
                  <c:v>1.26268E+25</c:v>
                </c:pt>
                <c:pt idx="2567" formatCode="0.00E+00">
                  <c:v>1.2627099999999999E+25</c:v>
                </c:pt>
                <c:pt idx="2568" formatCode="0.00E+00">
                  <c:v>1.2627499999999999E+25</c:v>
                </c:pt>
                <c:pt idx="2569" formatCode="0.00E+00">
                  <c:v>1.26278E+25</c:v>
                </c:pt>
                <c:pt idx="2570" formatCode="0.00E+00">
                  <c:v>1.26282E+25</c:v>
                </c:pt>
                <c:pt idx="2571" formatCode="0.00E+00">
                  <c:v>1.26285E+25</c:v>
                </c:pt>
                <c:pt idx="2572" formatCode="0.00E+00">
                  <c:v>1.2628800000000001E+25</c:v>
                </c:pt>
                <c:pt idx="2573" formatCode="0.00E+00">
                  <c:v>1.2629200000000001E+25</c:v>
                </c:pt>
                <c:pt idx="2574" formatCode="0.00E+00">
                  <c:v>1.26295E+25</c:v>
                </c:pt>
                <c:pt idx="2575" formatCode="0.00E+00">
                  <c:v>1.26299E+25</c:v>
                </c:pt>
                <c:pt idx="2576" formatCode="0.00E+00">
                  <c:v>1.26303E+25</c:v>
                </c:pt>
                <c:pt idx="2577" formatCode="0.00E+00">
                  <c:v>1.2630599999999999E+25</c:v>
                </c:pt>
                <c:pt idx="2578" formatCode="0.00E+00">
                  <c:v>1.2631000000000001E+25</c:v>
                </c:pt>
                <c:pt idx="2579" formatCode="0.00E+00">
                  <c:v>1.2631400000000001E+25</c:v>
                </c:pt>
                <c:pt idx="2580" formatCode="0.00E+00">
                  <c:v>1.2631800000000001E+25</c:v>
                </c:pt>
                <c:pt idx="2581" formatCode="0.00E+00">
                  <c:v>1.26322E+25</c:v>
                </c:pt>
                <c:pt idx="2582" formatCode="0.00E+00">
                  <c:v>1.26326E+25</c:v>
                </c:pt>
                <c:pt idx="2583" formatCode="0.00E+00">
                  <c:v>1.2632899999999999E+25</c:v>
                </c:pt>
                <c:pt idx="2584" formatCode="0.00E+00">
                  <c:v>1.2633299999999999E+25</c:v>
                </c:pt>
                <c:pt idx="2585" formatCode="0.00E+00">
                  <c:v>1.2633799999999999E+25</c:v>
                </c:pt>
                <c:pt idx="2586" formatCode="0.00E+00">
                  <c:v>1.2634199999999999E+25</c:v>
                </c:pt>
                <c:pt idx="2587" formatCode="0.00E+00">
                  <c:v>1.2634599999999999E+25</c:v>
                </c:pt>
                <c:pt idx="2588" formatCode="0.00E+00">
                  <c:v>1.2635000000000001E+25</c:v>
                </c:pt>
                <c:pt idx="2589" formatCode="0.00E+00">
                  <c:v>1.2635400000000001E+25</c:v>
                </c:pt>
                <c:pt idx="2590" formatCode="0.00E+00">
                  <c:v>1.2635899999999999E+25</c:v>
                </c:pt>
                <c:pt idx="2591" formatCode="0.00E+00">
                  <c:v>1.2636300000000001E+25</c:v>
                </c:pt>
                <c:pt idx="2592" formatCode="0.00E+00">
                  <c:v>1.2636700000000001E+25</c:v>
                </c:pt>
                <c:pt idx="2593" formatCode="0.00E+00">
                  <c:v>1.2637200000000001E+25</c:v>
                </c:pt>
                <c:pt idx="2594" formatCode="0.00E+00">
                  <c:v>1.2637699999999999E+25</c:v>
                </c:pt>
                <c:pt idx="2595" formatCode="0.00E+00">
                  <c:v>1.2638100000000001E+25</c:v>
                </c:pt>
                <c:pt idx="2596" formatCode="0.00E+00">
                  <c:v>1.2638599999999999E+25</c:v>
                </c:pt>
                <c:pt idx="2597" formatCode="0.00E+00">
                  <c:v>1.2638999999999999E+25</c:v>
                </c:pt>
                <c:pt idx="2598" formatCode="0.00E+00">
                  <c:v>1.2639499999999999E+25</c:v>
                </c:pt>
                <c:pt idx="2599" formatCode="0.00E+00">
                  <c:v>1.264E+25</c:v>
                </c:pt>
                <c:pt idx="2600" formatCode="0.00E+00">
                  <c:v>1.26405E+25</c:v>
                </c:pt>
                <c:pt idx="2601" formatCode="0.00E+00">
                  <c:v>1.2641E+25</c:v>
                </c:pt>
                <c:pt idx="2602" formatCode="0.00E+00">
                  <c:v>1.26415E+25</c:v>
                </c:pt>
                <c:pt idx="2603" formatCode="0.00E+00">
                  <c:v>1.2642000000000001E+25</c:v>
                </c:pt>
                <c:pt idx="2604" formatCode="0.00E+00">
                  <c:v>1.2642500000000001E+25</c:v>
                </c:pt>
                <c:pt idx="2605" formatCode="0.00E+00">
                  <c:v>1.2642999999999999E+25</c:v>
                </c:pt>
                <c:pt idx="2606" formatCode="0.00E+00">
                  <c:v>1.26436E+25</c:v>
                </c:pt>
                <c:pt idx="2607" formatCode="0.00E+00">
                  <c:v>1.26441E+25</c:v>
                </c:pt>
                <c:pt idx="2608" formatCode="0.00E+00">
                  <c:v>1.26446E+25</c:v>
                </c:pt>
                <c:pt idx="2609" formatCode="0.00E+00">
                  <c:v>1.2645199999999999E+25</c:v>
                </c:pt>
                <c:pt idx="2610" formatCode="0.00E+00">
                  <c:v>1.2645699999999999E+25</c:v>
                </c:pt>
                <c:pt idx="2611" formatCode="0.00E+00">
                  <c:v>1.26463E+25</c:v>
                </c:pt>
                <c:pt idx="2612" formatCode="0.00E+00">
                  <c:v>1.26468E+25</c:v>
                </c:pt>
                <c:pt idx="2613" formatCode="0.00E+00">
                  <c:v>1.2647399999999999E+25</c:v>
                </c:pt>
                <c:pt idx="2614" formatCode="0.00E+00">
                  <c:v>1.2648E+25</c:v>
                </c:pt>
                <c:pt idx="2615" formatCode="0.00E+00">
                  <c:v>1.26486E+25</c:v>
                </c:pt>
                <c:pt idx="2616" formatCode="0.00E+00">
                  <c:v>1.2649199999999999E+25</c:v>
                </c:pt>
                <c:pt idx="2617" formatCode="0.00E+00">
                  <c:v>1.26498E+25</c:v>
                </c:pt>
                <c:pt idx="2618" formatCode="0.00E+00">
                  <c:v>1.2650400000000001E+25</c:v>
                </c:pt>
                <c:pt idx="2619" formatCode="0.00E+00">
                  <c:v>1.2650999999999999E+25</c:v>
                </c:pt>
                <c:pt idx="2620" formatCode="0.00E+00">
                  <c:v>1.26516E+25</c:v>
                </c:pt>
                <c:pt idx="2621" formatCode="0.00E+00">
                  <c:v>1.2652299999999999E+25</c:v>
                </c:pt>
                <c:pt idx="2622" formatCode="0.00E+00">
                  <c:v>1.26529E+25</c:v>
                </c:pt>
                <c:pt idx="2623" formatCode="0.00E+00">
                  <c:v>1.2653500000000001E+25</c:v>
                </c:pt>
                <c:pt idx="2624" formatCode="0.00E+00">
                  <c:v>1.26542E+25</c:v>
                </c:pt>
                <c:pt idx="2625" formatCode="0.00E+00">
                  <c:v>1.2654900000000001E+25</c:v>
                </c:pt>
                <c:pt idx="2626" formatCode="0.00E+00">
                  <c:v>1.26555E+25</c:v>
                </c:pt>
                <c:pt idx="2627" formatCode="0.00E+00">
                  <c:v>1.2656200000000001E+25</c:v>
                </c:pt>
                <c:pt idx="2628" formatCode="0.00E+00">
                  <c:v>1.26569E+25</c:v>
                </c:pt>
                <c:pt idx="2629" formatCode="0.00E+00">
                  <c:v>1.2657599999999999E+25</c:v>
                </c:pt>
                <c:pt idx="2630" formatCode="0.00E+00">
                  <c:v>1.26583E+25</c:v>
                </c:pt>
                <c:pt idx="2631" formatCode="0.00E+00">
                  <c:v>1.2658999999999999E+25</c:v>
                </c:pt>
                <c:pt idx="2632" formatCode="0.00E+00">
                  <c:v>1.2659700000000001E+25</c:v>
                </c:pt>
                <c:pt idx="2633" formatCode="0.00E+00">
                  <c:v>1.26605E+25</c:v>
                </c:pt>
                <c:pt idx="2634" formatCode="0.00E+00">
                  <c:v>1.2661199999999999E+25</c:v>
                </c:pt>
                <c:pt idx="2635" formatCode="0.00E+00">
                  <c:v>1.2661999999999999E+25</c:v>
                </c:pt>
                <c:pt idx="2636" formatCode="0.00E+00">
                  <c:v>1.26627E+25</c:v>
                </c:pt>
                <c:pt idx="2637" formatCode="0.00E+00">
                  <c:v>1.26635E+25</c:v>
                </c:pt>
                <c:pt idx="2638" formatCode="0.00E+00">
                  <c:v>1.2664299999999999E+25</c:v>
                </c:pt>
                <c:pt idx="2639" formatCode="0.00E+00">
                  <c:v>1.2665099999999999E+25</c:v>
                </c:pt>
                <c:pt idx="2640" formatCode="0.00E+00">
                  <c:v>1.2665900000000001E+25</c:v>
                </c:pt>
                <c:pt idx="2641" formatCode="0.00E+00">
                  <c:v>1.26667E+25</c:v>
                </c:pt>
                <c:pt idx="2642" formatCode="0.00E+00">
                  <c:v>1.26675E+25</c:v>
                </c:pt>
                <c:pt idx="2643" formatCode="0.00E+00">
                  <c:v>1.26684E+25</c:v>
                </c:pt>
                <c:pt idx="2644" formatCode="0.00E+00">
                  <c:v>1.26692E+25</c:v>
                </c:pt>
                <c:pt idx="2645" formatCode="0.00E+00">
                  <c:v>1.26701E+25</c:v>
                </c:pt>
                <c:pt idx="2646" formatCode="0.00E+00">
                  <c:v>1.2671E+25</c:v>
                </c:pt>
                <c:pt idx="2647" formatCode="0.00E+00">
                  <c:v>1.26719E+25</c:v>
                </c:pt>
                <c:pt idx="2648" formatCode="0.00E+00">
                  <c:v>1.26728E+25</c:v>
                </c:pt>
                <c:pt idx="2649" formatCode="0.00E+00">
                  <c:v>1.26737E+25</c:v>
                </c:pt>
                <c:pt idx="2650" formatCode="0.00E+00">
                  <c:v>1.26746E+25</c:v>
                </c:pt>
                <c:pt idx="2651" formatCode="0.00E+00">
                  <c:v>1.2675600000000001E+25</c:v>
                </c:pt>
                <c:pt idx="2652" formatCode="0.00E+00">
                  <c:v>1.2676599999999999E+25</c:v>
                </c:pt>
                <c:pt idx="2653" formatCode="0.00E+00">
                  <c:v>1.2677499999999999E+25</c:v>
                </c:pt>
                <c:pt idx="2654" formatCode="0.00E+00">
                  <c:v>1.26785E+25</c:v>
                </c:pt>
                <c:pt idx="2655" formatCode="0.00E+00">
                  <c:v>1.2679600000000001E+25</c:v>
                </c:pt>
                <c:pt idx="2656" formatCode="0.00E+00">
                  <c:v>1.2680599999999999E+25</c:v>
                </c:pt>
                <c:pt idx="2657" formatCode="0.00E+00">
                  <c:v>1.26817E+25</c:v>
                </c:pt>
                <c:pt idx="2658" formatCode="0.00E+00">
                  <c:v>1.2682700000000001E+25</c:v>
                </c:pt>
                <c:pt idx="2659" formatCode="0.00E+00">
                  <c:v>1.26838E+25</c:v>
                </c:pt>
                <c:pt idx="2660" formatCode="0.00E+00">
                  <c:v>1.2684999999999999E+25</c:v>
                </c:pt>
                <c:pt idx="2661" formatCode="0.00E+00">
                  <c:v>1.26861E+25</c:v>
                </c:pt>
                <c:pt idx="2662" formatCode="0.00E+00">
                  <c:v>1.2687299999999999E+25</c:v>
                </c:pt>
                <c:pt idx="2663" formatCode="0.00E+00">
                  <c:v>1.2688500000000001E+25</c:v>
                </c:pt>
                <c:pt idx="2664" formatCode="0.00E+00">
                  <c:v>1.26897E+25</c:v>
                </c:pt>
                <c:pt idx="2665" formatCode="0.00E+00">
                  <c:v>1.2691E+25</c:v>
                </c:pt>
                <c:pt idx="2666" formatCode="0.00E+00">
                  <c:v>1.26923E+25</c:v>
                </c:pt>
                <c:pt idx="2667" formatCode="0.00E+00">
                  <c:v>1.26936E+25</c:v>
                </c:pt>
                <c:pt idx="2668" formatCode="0.00E+00">
                  <c:v>1.2695E+25</c:v>
                </c:pt>
                <c:pt idx="2669" formatCode="0.00E+00">
                  <c:v>1.2696400000000001E+25</c:v>
                </c:pt>
                <c:pt idx="2670" formatCode="0.00E+00">
                  <c:v>1.2697899999999999E+25</c:v>
                </c:pt>
                <c:pt idx="2671" formatCode="0.00E+00">
                  <c:v>1.26994E+25</c:v>
                </c:pt>
                <c:pt idx="2672" formatCode="0.00E+00">
                  <c:v>1.2700900000000001E+25</c:v>
                </c:pt>
                <c:pt idx="2673" formatCode="0.00E+00">
                  <c:v>1.27025E+25</c:v>
                </c:pt>
                <c:pt idx="2674" formatCode="0.00E+00">
                  <c:v>1.27042E+25</c:v>
                </c:pt>
                <c:pt idx="2675" formatCode="0.00E+00">
                  <c:v>1.2705899999999999E+25</c:v>
                </c:pt>
                <c:pt idx="2676" formatCode="0.00E+00">
                  <c:v>1.27077E+25</c:v>
                </c:pt>
                <c:pt idx="2677" formatCode="0.00E+00">
                  <c:v>1.27095E+25</c:v>
                </c:pt>
                <c:pt idx="2678" formatCode="0.00E+00">
                  <c:v>1.2711500000000001E+25</c:v>
                </c:pt>
                <c:pt idx="2679" formatCode="0.00E+00">
                  <c:v>1.27135E+25</c:v>
                </c:pt>
                <c:pt idx="2680" formatCode="0.00E+00">
                  <c:v>1.2715599999999999E+25</c:v>
                </c:pt>
                <c:pt idx="2681" formatCode="0.00E+00">
                  <c:v>1.2717700000000001E+25</c:v>
                </c:pt>
                <c:pt idx="2682" formatCode="0.00E+00">
                  <c:v>1.2719999999999999E+25</c:v>
                </c:pt>
                <c:pt idx="2683" formatCode="0.00E+00">
                  <c:v>1.27224E+25</c:v>
                </c:pt>
                <c:pt idx="2684" formatCode="0.00E+00">
                  <c:v>1.2724899999999999E+25</c:v>
                </c:pt>
                <c:pt idx="2685" formatCode="0.00E+00">
                  <c:v>1.27276E+25</c:v>
                </c:pt>
                <c:pt idx="2686" formatCode="0.00E+00">
                  <c:v>1.27304E+25</c:v>
                </c:pt>
                <c:pt idx="2687" formatCode="0.00E+00">
                  <c:v>1.2733299999999999E+25</c:v>
                </c:pt>
                <c:pt idx="2688" formatCode="0.00E+00">
                  <c:v>1.2736399999999999E+25</c:v>
                </c:pt>
                <c:pt idx="2689" formatCode="0.00E+00">
                  <c:v>1.27397E+25</c:v>
                </c:pt>
                <c:pt idx="2690" formatCode="0.00E+00">
                  <c:v>1.27431E+25</c:v>
                </c:pt>
                <c:pt idx="2691" formatCode="0.00E+00">
                  <c:v>1.27468E+25</c:v>
                </c:pt>
                <c:pt idx="2692" formatCode="0.00E+00">
                  <c:v>1.27507E+25</c:v>
                </c:pt>
                <c:pt idx="2693" formatCode="0.00E+00">
                  <c:v>1.2754800000000001E+25</c:v>
                </c:pt>
                <c:pt idx="2694" formatCode="0.00E+00">
                  <c:v>1.2759200000000001E+25</c:v>
                </c:pt>
                <c:pt idx="2695" formatCode="0.00E+00">
                  <c:v>1.2763799999999999E+25</c:v>
                </c:pt>
                <c:pt idx="2696" formatCode="0.00E+00">
                  <c:v>1.27688E+25</c:v>
                </c:pt>
                <c:pt idx="2697" formatCode="0.00E+00">
                  <c:v>1.27741E+25</c:v>
                </c:pt>
                <c:pt idx="2698" formatCode="0.00E+00">
                  <c:v>1.2779699999999999E+25</c:v>
                </c:pt>
                <c:pt idx="2699" formatCode="0.00E+00">
                  <c:v>1.2785800000000001E+25</c:v>
                </c:pt>
                <c:pt idx="2700" formatCode="0.00E+00">
                  <c:v>1.27922E+25</c:v>
                </c:pt>
                <c:pt idx="2701" formatCode="0.00E+00">
                  <c:v>1.2799100000000001E+25</c:v>
                </c:pt>
                <c:pt idx="2702" formatCode="0.00E+00">
                  <c:v>1.28065E+25</c:v>
                </c:pt>
                <c:pt idx="2703" formatCode="0.00E+00">
                  <c:v>1.28144E+25</c:v>
                </c:pt>
                <c:pt idx="2704" formatCode="0.00E+00">
                  <c:v>1.2822900000000001E+25</c:v>
                </c:pt>
                <c:pt idx="2705" formatCode="0.00E+00">
                  <c:v>1.2831899999999999E+25</c:v>
                </c:pt>
                <c:pt idx="2706" formatCode="0.00E+00">
                  <c:v>1.2841599999999999E+25</c:v>
                </c:pt>
                <c:pt idx="2707" formatCode="0.00E+00">
                  <c:v>1.2852E+25</c:v>
                </c:pt>
                <c:pt idx="2708" formatCode="0.00E+00">
                  <c:v>1.2863200000000001E+25</c:v>
                </c:pt>
                <c:pt idx="2709" formatCode="0.00E+00">
                  <c:v>1.2875100000000001E+25</c:v>
                </c:pt>
                <c:pt idx="2710" formatCode="0.00E+00">
                  <c:v>1.28879E+25</c:v>
                </c:pt>
                <c:pt idx="2711" formatCode="0.00E+00">
                  <c:v>1.29016E+25</c:v>
                </c:pt>
                <c:pt idx="2712" formatCode="0.00E+00">
                  <c:v>1.2916300000000001E+25</c:v>
                </c:pt>
                <c:pt idx="2713" formatCode="0.00E+00">
                  <c:v>1.2932E+25</c:v>
                </c:pt>
                <c:pt idx="2714" formatCode="0.00E+00">
                  <c:v>1.29488E+25</c:v>
                </c:pt>
                <c:pt idx="2715" formatCode="0.00E+00">
                  <c:v>1.2966799999999999E+25</c:v>
                </c:pt>
                <c:pt idx="2716" formatCode="0.00E+00">
                  <c:v>1.29859E+25</c:v>
                </c:pt>
                <c:pt idx="2717" formatCode="0.00E+00">
                  <c:v>1.30064E+25</c:v>
                </c:pt>
                <c:pt idx="2718" formatCode="0.00E+00">
                  <c:v>1.3028200000000001E+25</c:v>
                </c:pt>
                <c:pt idx="2719" formatCode="0.00E+00">
                  <c:v>1.30514E+25</c:v>
                </c:pt>
                <c:pt idx="2720" formatCode="0.00E+00">
                  <c:v>1.3076099999999999E+25</c:v>
                </c:pt>
                <c:pt idx="2721" formatCode="0.00E+00">
                  <c:v>1.31023E+25</c:v>
                </c:pt>
                <c:pt idx="2722" formatCode="0.00E+00">
                  <c:v>1.31301E+25</c:v>
                </c:pt>
                <c:pt idx="2723" formatCode="0.00E+00">
                  <c:v>1.3159500000000001E+25</c:v>
                </c:pt>
                <c:pt idx="2724" formatCode="0.00E+00">
                  <c:v>1.31907E+25</c:v>
                </c:pt>
                <c:pt idx="2725" formatCode="0.00E+00">
                  <c:v>1.32235E+25</c:v>
                </c:pt>
                <c:pt idx="2726" formatCode="0.00E+00">
                  <c:v>1.3258200000000001E+25</c:v>
                </c:pt>
                <c:pt idx="2727" formatCode="0.00E+00">
                  <c:v>1.3294599999999999E+25</c:v>
                </c:pt>
                <c:pt idx="2728" formatCode="0.00E+00">
                  <c:v>1.33328E+25</c:v>
                </c:pt>
                <c:pt idx="2729" formatCode="0.00E+00">
                  <c:v>1.3372899999999999E+25</c:v>
                </c:pt>
                <c:pt idx="2730" formatCode="0.00E+00">
                  <c:v>1.3414800000000001E+25</c:v>
                </c:pt>
                <c:pt idx="2731" formatCode="0.00E+00">
                  <c:v>1.3458600000000001E+25</c:v>
                </c:pt>
                <c:pt idx="2732" formatCode="0.00E+00">
                  <c:v>1.3504100000000001E+25</c:v>
                </c:pt>
                <c:pt idx="2733" formatCode="0.00E+00">
                  <c:v>1.35514E+25</c:v>
                </c:pt>
                <c:pt idx="2734" formatCode="0.00E+00">
                  <c:v>1.36005E+25</c:v>
                </c:pt>
                <c:pt idx="2735" formatCode="0.00E+00">
                  <c:v>1.36513E+25</c:v>
                </c:pt>
                <c:pt idx="2736" formatCode="0.00E+00">
                  <c:v>1.3703799999999999E+25</c:v>
                </c:pt>
                <c:pt idx="2737" formatCode="0.00E+00">
                  <c:v>1.37578E+25</c:v>
                </c:pt>
                <c:pt idx="2738" formatCode="0.00E+00">
                  <c:v>1.3813399999999999E+25</c:v>
                </c:pt>
                <c:pt idx="2739" formatCode="0.00E+00">
                  <c:v>1.3870499999999999E+25</c:v>
                </c:pt>
                <c:pt idx="2740" formatCode="0.00E+00">
                  <c:v>1.3928899999999999E+25</c:v>
                </c:pt>
                <c:pt idx="2741" formatCode="0.00E+00">
                  <c:v>1.39887E+25</c:v>
                </c:pt>
                <c:pt idx="2742" formatCode="0.00E+00">
                  <c:v>1.4049599999999999E+25</c:v>
                </c:pt>
                <c:pt idx="2743" formatCode="0.00E+00">
                  <c:v>1.41117E+25</c:v>
                </c:pt>
                <c:pt idx="2744" formatCode="0.00E+00">
                  <c:v>1.4174799999999999E+25</c:v>
                </c:pt>
                <c:pt idx="2745" formatCode="0.00E+00">
                  <c:v>1.4238900000000001E+25</c:v>
                </c:pt>
                <c:pt idx="2746" formatCode="0.00E+00">
                  <c:v>1.43038E+25</c:v>
                </c:pt>
                <c:pt idx="2747" formatCode="0.00E+00">
                  <c:v>1.4369499999999999E+25</c:v>
                </c:pt>
                <c:pt idx="2748" formatCode="0.00E+00">
                  <c:v>1.4435799999999999E+25</c:v>
                </c:pt>
                <c:pt idx="2749" formatCode="0.00E+00">
                  <c:v>1.45027E+25</c:v>
                </c:pt>
                <c:pt idx="2750" formatCode="0.00E+00">
                  <c:v>1.4570100000000001E+25</c:v>
                </c:pt>
                <c:pt idx="2751" formatCode="0.00E+00">
                  <c:v>1.4637899999999999E+25</c:v>
                </c:pt>
                <c:pt idx="2752" formatCode="0.00E+00">
                  <c:v>1.4706000000000001E+25</c:v>
                </c:pt>
                <c:pt idx="2753" formatCode="0.00E+00">
                  <c:v>1.47744E+25</c:v>
                </c:pt>
                <c:pt idx="2754" formatCode="0.00E+00">
                  <c:v>1.48429E+25</c:v>
                </c:pt>
                <c:pt idx="2755" formatCode="0.00E+00">
                  <c:v>1.4911600000000001E+25</c:v>
                </c:pt>
                <c:pt idx="2756" formatCode="0.00E+00">
                  <c:v>1.4980299999999999E+25</c:v>
                </c:pt>
                <c:pt idx="2757" formatCode="0.00E+00">
                  <c:v>1.5049E+25</c:v>
                </c:pt>
                <c:pt idx="2758" formatCode="0.00E+00">
                  <c:v>1.51177E+25</c:v>
                </c:pt>
                <c:pt idx="2759" formatCode="0.00E+00">
                  <c:v>1.51862E+25</c:v>
                </c:pt>
                <c:pt idx="2760" formatCode="0.00E+00">
                  <c:v>1.5254599999999999E+25</c:v>
                </c:pt>
                <c:pt idx="2761" formatCode="0.00E+00">
                  <c:v>1.5322699999999999E+25</c:v>
                </c:pt>
                <c:pt idx="2762" formatCode="0.00E+00">
                  <c:v>1.5390700000000001E+25</c:v>
                </c:pt>
                <c:pt idx="2763" formatCode="0.00E+00">
                  <c:v>1.54583E+25</c:v>
                </c:pt>
                <c:pt idx="2764" formatCode="0.00E+00">
                  <c:v>1.5525600000000001E+25</c:v>
                </c:pt>
                <c:pt idx="2765" formatCode="0.00E+00">
                  <c:v>1.55926E+25</c:v>
                </c:pt>
                <c:pt idx="2766" formatCode="0.00E+00">
                  <c:v>1.5659200000000001E+25</c:v>
                </c:pt>
                <c:pt idx="2767" formatCode="0.00E+00">
                  <c:v>1.57254E+25</c:v>
                </c:pt>
                <c:pt idx="2768" formatCode="0.00E+00">
                  <c:v>1.57913E+25</c:v>
                </c:pt>
                <c:pt idx="2769" formatCode="0.00E+00">
                  <c:v>1.5856599999999999E+25</c:v>
                </c:pt>
                <c:pt idx="2770" formatCode="0.00E+00">
                  <c:v>1.5921599999999999E+25</c:v>
                </c:pt>
                <c:pt idx="2771" formatCode="0.00E+00">
                  <c:v>1.5986E+25</c:v>
                </c:pt>
                <c:pt idx="2772" formatCode="0.00E+00">
                  <c:v>1.605E+25</c:v>
                </c:pt>
                <c:pt idx="2773" formatCode="0.00E+00">
                  <c:v>1.6113500000000001E+25</c:v>
                </c:pt>
                <c:pt idx="2774" formatCode="0.00E+00">
                  <c:v>1.61765E+25</c:v>
                </c:pt>
                <c:pt idx="2775" formatCode="0.00E+00">
                  <c:v>1.6239E+25</c:v>
                </c:pt>
                <c:pt idx="2776" formatCode="0.00E+00">
                  <c:v>1.6301000000000001E+25</c:v>
                </c:pt>
                <c:pt idx="2777" formatCode="0.00E+00">
                  <c:v>1.6362500000000001E+25</c:v>
                </c:pt>
                <c:pt idx="2778" formatCode="0.00E+00">
                  <c:v>1.6423500000000001E+25</c:v>
                </c:pt>
                <c:pt idx="2779" formatCode="0.00E+00">
                  <c:v>1.64839E+25</c:v>
                </c:pt>
                <c:pt idx="2780" formatCode="0.00E+00">
                  <c:v>1.6543800000000001E+25</c:v>
                </c:pt>
                <c:pt idx="2781" formatCode="0.00E+00">
                  <c:v>1.6603199999999999E+25</c:v>
                </c:pt>
                <c:pt idx="2782" formatCode="0.00E+00">
                  <c:v>1.6662099999999999E+25</c:v>
                </c:pt>
                <c:pt idx="2783" formatCode="0.00E+00">
                  <c:v>1.6720499999999999E+25</c:v>
                </c:pt>
                <c:pt idx="2784" formatCode="0.00E+00">
                  <c:v>1.6778300000000001E+25</c:v>
                </c:pt>
                <c:pt idx="2785" formatCode="0.00E+00">
                  <c:v>1.68356E+25</c:v>
                </c:pt>
                <c:pt idx="2786" formatCode="0.00E+00">
                  <c:v>1.6892400000000001E+25</c:v>
                </c:pt>
                <c:pt idx="2787" formatCode="0.00E+00">
                  <c:v>1.6948699999999999E+25</c:v>
                </c:pt>
                <c:pt idx="2788" formatCode="0.00E+00">
                  <c:v>1.7004399999999999E+25</c:v>
                </c:pt>
                <c:pt idx="2789" formatCode="0.00E+00">
                  <c:v>1.7059699999999999E+25</c:v>
                </c:pt>
                <c:pt idx="2790" formatCode="0.00E+00">
                  <c:v>1.7114400000000001E+25</c:v>
                </c:pt>
                <c:pt idx="2791" formatCode="0.00E+00">
                  <c:v>1.71686E+25</c:v>
                </c:pt>
                <c:pt idx="2792" formatCode="0.00E+00">
                  <c:v>1.72223E+25</c:v>
                </c:pt>
                <c:pt idx="2793" formatCode="0.00E+00">
                  <c:v>1.7275599999999999E+25</c:v>
                </c:pt>
                <c:pt idx="2794" formatCode="0.00E+00">
                  <c:v>1.73283E+25</c:v>
                </c:pt>
                <c:pt idx="2795" formatCode="0.00E+00">
                  <c:v>1.73806E+25</c:v>
                </c:pt>
                <c:pt idx="2796" formatCode="0.00E+00">
                  <c:v>1.74323E+25</c:v>
                </c:pt>
                <c:pt idx="2797" formatCode="0.00E+00">
                  <c:v>1.74836E+25</c:v>
                </c:pt>
                <c:pt idx="2798" formatCode="0.00E+00">
                  <c:v>1.7534399999999999E+25</c:v>
                </c:pt>
                <c:pt idx="2799" formatCode="0.00E+00">
                  <c:v>1.7584700000000001E+25</c:v>
                </c:pt>
                <c:pt idx="2800" formatCode="0.00E+00">
                  <c:v>1.7634600000000001E+25</c:v>
                </c:pt>
                <c:pt idx="2801" formatCode="0.00E+00">
                  <c:v>1.7684E+25</c:v>
                </c:pt>
                <c:pt idx="2802" formatCode="0.00E+00">
                  <c:v>1.7732999999999999E+25</c:v>
                </c:pt>
                <c:pt idx="2803" formatCode="0.00E+00">
                  <c:v>1.7781500000000001E+25</c:v>
                </c:pt>
                <c:pt idx="2804" formatCode="0.00E+00">
                  <c:v>1.78295E+25</c:v>
                </c:pt>
                <c:pt idx="2805" formatCode="0.00E+00">
                  <c:v>1.7877099999999999E+25</c:v>
                </c:pt>
                <c:pt idx="2806" formatCode="0.00E+00">
                  <c:v>1.79243E+25</c:v>
                </c:pt>
                <c:pt idx="2807" formatCode="0.00E+00">
                  <c:v>1.79711E+25</c:v>
                </c:pt>
                <c:pt idx="2808" formatCode="0.00E+00">
                  <c:v>1.8017399999999999E+25</c:v>
                </c:pt>
                <c:pt idx="2809" formatCode="0.00E+00">
                  <c:v>1.8063300000000001E+25</c:v>
                </c:pt>
                <c:pt idx="2810" formatCode="0.00E+00">
                  <c:v>1.81087E+25</c:v>
                </c:pt>
                <c:pt idx="2811" formatCode="0.00E+00">
                  <c:v>1.81538E+25</c:v>
                </c:pt>
                <c:pt idx="2812" formatCode="0.00E+00">
                  <c:v>1.81984E+25</c:v>
                </c:pt>
                <c:pt idx="2813" formatCode="0.00E+00">
                  <c:v>1.82427E+25</c:v>
                </c:pt>
                <c:pt idx="2814" formatCode="0.00E+00">
                  <c:v>1.82865E+25</c:v>
                </c:pt>
                <c:pt idx="2815" formatCode="0.00E+00">
                  <c:v>1.8330000000000001E+25</c:v>
                </c:pt>
                <c:pt idx="2816" formatCode="0.00E+00">
                  <c:v>1.83731E+25</c:v>
                </c:pt>
                <c:pt idx="2817" formatCode="0.00E+00">
                  <c:v>1.84157E+25</c:v>
                </c:pt>
                <c:pt idx="2818" formatCode="0.00E+00">
                  <c:v>1.8458E+25</c:v>
                </c:pt>
                <c:pt idx="2819" formatCode="0.00E+00">
                  <c:v>1.8499999999999999E+25</c:v>
                </c:pt>
                <c:pt idx="2820" formatCode="0.00E+00">
                  <c:v>1.8541499999999999E+25</c:v>
                </c:pt>
                <c:pt idx="2821" formatCode="0.00E+00">
                  <c:v>1.8582699999999999E+25</c:v>
                </c:pt>
                <c:pt idx="2822" formatCode="0.00E+00">
                  <c:v>1.86235E+25</c:v>
                </c:pt>
                <c:pt idx="2823" formatCode="0.00E+00">
                  <c:v>1.8664000000000001E+25</c:v>
                </c:pt>
                <c:pt idx="2824" formatCode="0.00E+00">
                  <c:v>1.87041E+25</c:v>
                </c:pt>
                <c:pt idx="2825" formatCode="0.00E+00">
                  <c:v>1.87438E+25</c:v>
                </c:pt>
                <c:pt idx="2826" formatCode="0.00E+00">
                  <c:v>1.87832E+25</c:v>
                </c:pt>
                <c:pt idx="2827" formatCode="0.00E+00">
                  <c:v>1.8822300000000001E+25</c:v>
                </c:pt>
                <c:pt idx="2828" formatCode="0.00E+00">
                  <c:v>1.8861E+25</c:v>
                </c:pt>
                <c:pt idx="2829" formatCode="0.00E+00">
                  <c:v>1.8899399999999999E+25</c:v>
                </c:pt>
                <c:pt idx="2830" formatCode="0.00E+00">
                  <c:v>1.89375E+25</c:v>
                </c:pt>
                <c:pt idx="2831" formatCode="0.00E+00">
                  <c:v>1.89752E+25</c:v>
                </c:pt>
                <c:pt idx="2832" formatCode="0.00E+00">
                  <c:v>1.9012599999999999E+25</c:v>
                </c:pt>
                <c:pt idx="2833" formatCode="0.00E+00">
                  <c:v>1.9049700000000001E+25</c:v>
                </c:pt>
                <c:pt idx="2834" formatCode="0.00E+00">
                  <c:v>1.9086400000000001E+25</c:v>
                </c:pt>
                <c:pt idx="2835" formatCode="0.00E+00">
                  <c:v>1.91229E+25</c:v>
                </c:pt>
                <c:pt idx="2836" formatCode="0.00E+00">
                  <c:v>1.91591E+25</c:v>
                </c:pt>
                <c:pt idx="2837" formatCode="0.00E+00">
                  <c:v>1.9194899999999999E+25</c:v>
                </c:pt>
                <c:pt idx="2838" formatCode="0.00E+00">
                  <c:v>1.92304E+25</c:v>
                </c:pt>
                <c:pt idx="2839" formatCode="0.00E+00">
                  <c:v>1.92657E+25</c:v>
                </c:pt>
                <c:pt idx="2840" formatCode="0.00E+00">
                  <c:v>1.9300599999999999E+25</c:v>
                </c:pt>
                <c:pt idx="2841" formatCode="0.00E+00">
                  <c:v>1.93353E+25</c:v>
                </c:pt>
                <c:pt idx="2842" formatCode="0.00E+00">
                  <c:v>1.9369700000000002E+25</c:v>
                </c:pt>
                <c:pt idx="2843" formatCode="0.00E+00">
                  <c:v>1.9403800000000002E+25</c:v>
                </c:pt>
                <c:pt idx="2844" formatCode="0.00E+00">
                  <c:v>1.9437599999999999E+25</c:v>
                </c:pt>
                <c:pt idx="2845" formatCode="0.00E+00">
                  <c:v>1.94711E+25</c:v>
                </c:pt>
                <c:pt idx="2846" formatCode="0.00E+00">
                  <c:v>1.9504299999999998E+25</c:v>
                </c:pt>
                <c:pt idx="2847" formatCode="0.00E+00">
                  <c:v>1.95373E+25</c:v>
                </c:pt>
                <c:pt idx="2848" formatCode="0.00E+00">
                  <c:v>1.9570000000000002E+25</c:v>
                </c:pt>
                <c:pt idx="2849" formatCode="0.00E+00">
                  <c:v>1.9602499999999998E+25</c:v>
                </c:pt>
                <c:pt idx="2850" formatCode="0.00E+00">
                  <c:v>1.96347E+25</c:v>
                </c:pt>
                <c:pt idx="2851" formatCode="0.00E+00">
                  <c:v>1.9666599999999998E+25</c:v>
                </c:pt>
                <c:pt idx="2852" formatCode="0.00E+00">
                  <c:v>1.9698200000000001E+25</c:v>
                </c:pt>
                <c:pt idx="2853" formatCode="0.00E+00">
                  <c:v>1.9729599999999999E+25</c:v>
                </c:pt>
                <c:pt idx="2854" formatCode="0.00E+00">
                  <c:v>1.97608E+25</c:v>
                </c:pt>
                <c:pt idx="2855" formatCode="0.00E+00">
                  <c:v>1.9791700000000002E+25</c:v>
                </c:pt>
                <c:pt idx="2856" formatCode="0.00E+00">
                  <c:v>1.9822399999999999E+25</c:v>
                </c:pt>
                <c:pt idx="2857" formatCode="0.00E+00">
                  <c:v>1.98528E+25</c:v>
                </c:pt>
                <c:pt idx="2858" formatCode="0.00E+00">
                  <c:v>1.9883000000000001E+25</c:v>
                </c:pt>
                <c:pt idx="2859" formatCode="0.00E+00">
                  <c:v>1.9912900000000002E+25</c:v>
                </c:pt>
                <c:pt idx="2860" formatCode="0.00E+00">
                  <c:v>1.9942599999999998E+25</c:v>
                </c:pt>
                <c:pt idx="2861" formatCode="0.00E+00">
                  <c:v>1.9972100000000002E+25</c:v>
                </c:pt>
                <c:pt idx="2862" formatCode="0.00E+00">
                  <c:v>2.0001300000000002E+25</c:v>
                </c:pt>
                <c:pt idx="2863" formatCode="0.00E+00">
                  <c:v>2.0030399999999999E+25</c:v>
                </c:pt>
                <c:pt idx="2864" formatCode="0.00E+00">
                  <c:v>2.0059099999999999E+25</c:v>
                </c:pt>
                <c:pt idx="2865" formatCode="0.00E+00">
                  <c:v>2.00877E+25</c:v>
                </c:pt>
                <c:pt idx="2866" formatCode="0.00E+00">
                  <c:v>2.0116100000000001E+25</c:v>
                </c:pt>
                <c:pt idx="2867" formatCode="0.00E+00">
                  <c:v>2.0144200000000002E+25</c:v>
                </c:pt>
                <c:pt idx="2868" formatCode="0.00E+00">
                  <c:v>2.0172100000000002E+25</c:v>
                </c:pt>
                <c:pt idx="2869" formatCode="0.00E+00">
                  <c:v>2.0199800000000001E+25</c:v>
                </c:pt>
                <c:pt idx="2870" formatCode="0.00E+00">
                  <c:v>2.0227299999999999E+25</c:v>
                </c:pt>
                <c:pt idx="2871" formatCode="0.00E+00">
                  <c:v>2.0254600000000001E+25</c:v>
                </c:pt>
                <c:pt idx="2872" formatCode="0.00E+00">
                  <c:v>2.0281700000000001E+25</c:v>
                </c:pt>
                <c:pt idx="2873" formatCode="0.00E+00">
                  <c:v>2.0308499999999998E+25</c:v>
                </c:pt>
                <c:pt idx="2874" formatCode="0.00E+00">
                  <c:v>2.0335200000000001E+25</c:v>
                </c:pt>
                <c:pt idx="2875" formatCode="0.00E+00">
                  <c:v>2.0361699999999999E+25</c:v>
                </c:pt>
                <c:pt idx="2876" formatCode="0.00E+00">
                  <c:v>2.0387900000000002E+25</c:v>
                </c:pt>
                <c:pt idx="2877" formatCode="0.00E+00">
                  <c:v>2.0414000000000002E+25</c:v>
                </c:pt>
                <c:pt idx="2878" formatCode="0.00E+00">
                  <c:v>2.0439900000000001E+25</c:v>
                </c:pt>
                <c:pt idx="2879" formatCode="0.00E+00">
                  <c:v>2.0465599999999999E+25</c:v>
                </c:pt>
                <c:pt idx="2880" formatCode="0.00E+00">
                  <c:v>2.04911E+25</c:v>
                </c:pt>
                <c:pt idx="2881" formatCode="0.00E+00">
                  <c:v>2.0516400000000001E+25</c:v>
                </c:pt>
                <c:pt idx="2882" formatCode="0.00E+00">
                  <c:v>2.05415E+25</c:v>
                </c:pt>
                <c:pt idx="2883" formatCode="0.00E+00">
                  <c:v>2.0566500000000001E+25</c:v>
                </c:pt>
                <c:pt idx="2884" formatCode="0.00E+00">
                  <c:v>2.0591199999999999E+25</c:v>
                </c:pt>
                <c:pt idx="2885" formatCode="0.00E+00">
                  <c:v>2.0615799999999998E+25</c:v>
                </c:pt>
                <c:pt idx="2886" formatCode="0.00E+00">
                  <c:v>2.06402E+25</c:v>
                </c:pt>
                <c:pt idx="2887" formatCode="0.00E+00">
                  <c:v>2.0664400000000002E+25</c:v>
                </c:pt>
                <c:pt idx="2888" formatCode="0.00E+00">
                  <c:v>2.0688500000000001E+25</c:v>
                </c:pt>
                <c:pt idx="2889" formatCode="0.00E+00">
                  <c:v>2.0712399999999999E+25</c:v>
                </c:pt>
                <c:pt idx="2890" formatCode="0.00E+00">
                  <c:v>2.07361E+25</c:v>
                </c:pt>
                <c:pt idx="2891" formatCode="0.00E+00">
                  <c:v>2.07596E+25</c:v>
                </c:pt>
                <c:pt idx="2892" formatCode="0.00E+00">
                  <c:v>2.0782999999999998E+25</c:v>
                </c:pt>
                <c:pt idx="2893" formatCode="0.00E+00">
                  <c:v>2.0806199999999999E+25</c:v>
                </c:pt>
                <c:pt idx="2894" formatCode="0.00E+00">
                  <c:v>2.0829199999999999E+25</c:v>
                </c:pt>
                <c:pt idx="2895" formatCode="0.00E+00">
                  <c:v>2.08521E+25</c:v>
                </c:pt>
                <c:pt idx="2896" formatCode="0.00E+00">
                  <c:v>2.0874899999999999E+25</c:v>
                </c:pt>
                <c:pt idx="2897" formatCode="0.00E+00">
                  <c:v>2.0897399999999999E+25</c:v>
                </c:pt>
                <c:pt idx="2898" formatCode="0.00E+00">
                  <c:v>2.0919800000000001E+25</c:v>
                </c:pt>
                <c:pt idx="2899" formatCode="0.00E+00">
                  <c:v>2.0942099999999999E+25</c:v>
                </c:pt>
                <c:pt idx="2900" formatCode="0.00E+00">
                  <c:v>2.0964200000000001E+25</c:v>
                </c:pt>
                <c:pt idx="2901" formatCode="0.00E+00">
                  <c:v>2.0986099999999998E+25</c:v>
                </c:pt>
                <c:pt idx="2902" formatCode="0.00E+00">
                  <c:v>2.1007900000000001E+25</c:v>
                </c:pt>
                <c:pt idx="2903" formatCode="0.00E+00">
                  <c:v>2.1029499999999998E+25</c:v>
                </c:pt>
                <c:pt idx="2904" formatCode="0.00E+00">
                  <c:v>2.1051000000000002E+25</c:v>
                </c:pt>
                <c:pt idx="2905" formatCode="0.00E+00">
                  <c:v>2.1072399999999998E+25</c:v>
                </c:pt>
                <c:pt idx="2906" formatCode="0.00E+00">
                  <c:v>2.1093599999999998E+25</c:v>
                </c:pt>
                <c:pt idx="2907" formatCode="0.00E+00">
                  <c:v>2.1114600000000001E+25</c:v>
                </c:pt>
                <c:pt idx="2908" formatCode="0.00E+00">
                  <c:v>2.11356E+25</c:v>
                </c:pt>
                <c:pt idx="2909" formatCode="0.00E+00">
                  <c:v>2.11563E+25</c:v>
                </c:pt>
                <c:pt idx="2910" formatCode="0.00E+00">
                  <c:v>2.1176999999999999E+25</c:v>
                </c:pt>
                <c:pt idx="2911" formatCode="0.00E+00">
                  <c:v>2.1197499999999998E+25</c:v>
                </c:pt>
                <c:pt idx="2912" formatCode="0.00E+00">
                  <c:v>2.12178E+25</c:v>
                </c:pt>
                <c:pt idx="2913" formatCode="0.00E+00">
                  <c:v>2.1238100000000002E+25</c:v>
                </c:pt>
                <c:pt idx="2914" formatCode="0.00E+00">
                  <c:v>2.1258199999999999E+25</c:v>
                </c:pt>
                <c:pt idx="2915" formatCode="0.00E+00">
                  <c:v>2.1278099999999998E+25</c:v>
                </c:pt>
                <c:pt idx="2916" formatCode="0.00E+00">
                  <c:v>2.1297999999999998E+25</c:v>
                </c:pt>
                <c:pt idx="2917" formatCode="0.00E+00">
                  <c:v>2.1317599999999999E+25</c:v>
                </c:pt>
                <c:pt idx="2918" formatCode="0.00E+00">
                  <c:v>2.13372E+25</c:v>
                </c:pt>
                <c:pt idx="2919" formatCode="0.00E+00">
                  <c:v>2.1356700000000002E+25</c:v>
                </c:pt>
                <c:pt idx="2920" formatCode="0.00E+00">
                  <c:v>2.1375999999999999E+25</c:v>
                </c:pt>
                <c:pt idx="2921" formatCode="0.00E+00">
                  <c:v>2.1395199999999998E+25</c:v>
                </c:pt>
                <c:pt idx="2922" formatCode="0.00E+00">
                  <c:v>2.14142E+25</c:v>
                </c:pt>
                <c:pt idx="2923" formatCode="0.00E+00">
                  <c:v>2.1433200000000002E+25</c:v>
                </c:pt>
                <c:pt idx="2924" formatCode="0.00E+00">
                  <c:v>2.1451999999999999E+25</c:v>
                </c:pt>
                <c:pt idx="2925" formatCode="0.00E+00">
                  <c:v>2.1470700000000002E+25</c:v>
                </c:pt>
                <c:pt idx="2926" formatCode="0.00E+00">
                  <c:v>2.1489300000000002E+25</c:v>
                </c:pt>
                <c:pt idx="2927" formatCode="0.00E+00">
                  <c:v>2.1507799999999999E+25</c:v>
                </c:pt>
                <c:pt idx="2928" formatCode="0.00E+00">
                  <c:v>2.15261E+25</c:v>
                </c:pt>
                <c:pt idx="2929" formatCode="0.00E+00">
                  <c:v>2.1544299999999998E+25</c:v>
                </c:pt>
                <c:pt idx="2930" formatCode="0.00E+00">
                  <c:v>2.1562500000000001E+25</c:v>
                </c:pt>
                <c:pt idx="2931" formatCode="0.00E+00">
                  <c:v>2.1580500000000002E+25</c:v>
                </c:pt>
                <c:pt idx="2932" formatCode="0.00E+00">
                  <c:v>2.1598400000000001E+25</c:v>
                </c:pt>
                <c:pt idx="2933" formatCode="0.00E+00">
                  <c:v>2.1616099999999999E+25</c:v>
                </c:pt>
                <c:pt idx="2934" formatCode="0.00E+00">
                  <c:v>2.1633800000000001E+25</c:v>
                </c:pt>
                <c:pt idx="2935" formatCode="0.00E+00">
                  <c:v>2.1651400000000001E+25</c:v>
                </c:pt>
                <c:pt idx="2936" formatCode="0.00E+00">
                  <c:v>2.1668799999999999E+25</c:v>
                </c:pt>
                <c:pt idx="2937" formatCode="0.00E+00">
                  <c:v>2.1686200000000002E+25</c:v>
                </c:pt>
                <c:pt idx="2938" formatCode="0.00E+00">
                  <c:v>2.17034E+25</c:v>
                </c:pt>
                <c:pt idx="2939" formatCode="0.00E+00">
                  <c:v>2.1720600000000001E+25</c:v>
                </c:pt>
                <c:pt idx="2940" formatCode="0.00E+00">
                  <c:v>2.1737599999999998E+25</c:v>
                </c:pt>
                <c:pt idx="2941" formatCode="0.00E+00">
                  <c:v>2.1754500000000001E+25</c:v>
                </c:pt>
                <c:pt idx="2942" formatCode="0.00E+00">
                  <c:v>2.1771300000000001E+25</c:v>
                </c:pt>
                <c:pt idx="2943" formatCode="0.00E+00">
                  <c:v>2.1788100000000001E+25</c:v>
                </c:pt>
                <c:pt idx="2944" formatCode="0.00E+00">
                  <c:v>2.18047E+25</c:v>
                </c:pt>
                <c:pt idx="2945" formatCode="0.00E+00">
                  <c:v>2.18212E+25</c:v>
                </c:pt>
                <c:pt idx="2946" formatCode="0.00E+00">
                  <c:v>2.1837700000000001E+25</c:v>
                </c:pt>
                <c:pt idx="2947" formatCode="0.00E+00">
                  <c:v>2.1854000000000001E+25</c:v>
                </c:pt>
                <c:pt idx="2948" formatCode="0.00E+00">
                  <c:v>2.1870200000000002E+25</c:v>
                </c:pt>
                <c:pt idx="2949" formatCode="0.00E+00">
                  <c:v>2.1886399999999999E+25</c:v>
                </c:pt>
                <c:pt idx="2950" formatCode="0.00E+00">
                  <c:v>2.1902399999999999E+25</c:v>
                </c:pt>
                <c:pt idx="2951" formatCode="0.00E+00">
                  <c:v>2.1918300000000001E+25</c:v>
                </c:pt>
                <c:pt idx="2952" formatCode="0.00E+00">
                  <c:v>2.1934199999999999E+25</c:v>
                </c:pt>
                <c:pt idx="2953" formatCode="0.00E+00">
                  <c:v>2.1949999999999998E+25</c:v>
                </c:pt>
                <c:pt idx="2954" formatCode="0.00E+00">
                  <c:v>2.1965600000000001E+25</c:v>
                </c:pt>
                <c:pt idx="2955" formatCode="0.00E+00">
                  <c:v>2.19812E+25</c:v>
                </c:pt>
                <c:pt idx="2956" formatCode="0.00E+00">
                  <c:v>2.19967E+25</c:v>
                </c:pt>
                <c:pt idx="2957" formatCode="0.00E+00">
                  <c:v>2.2012100000000001E+25</c:v>
                </c:pt>
                <c:pt idx="2958" formatCode="0.00E+00">
                  <c:v>2.2027400000000001E+25</c:v>
                </c:pt>
                <c:pt idx="2959" formatCode="0.00E+00">
                  <c:v>2.20427E+25</c:v>
                </c:pt>
                <c:pt idx="2960" formatCode="0.00E+00">
                  <c:v>2.2057800000000002E+25</c:v>
                </c:pt>
                <c:pt idx="2961" formatCode="0.00E+00">
                  <c:v>2.2072800000000002E+25</c:v>
                </c:pt>
                <c:pt idx="2962" formatCode="0.00E+00">
                  <c:v>2.2087800000000002E+25</c:v>
                </c:pt>
                <c:pt idx="2963" formatCode="0.00E+00">
                  <c:v>2.2102699999999999E+25</c:v>
                </c:pt>
                <c:pt idx="2964" formatCode="0.00E+00">
                  <c:v>2.2117500000000002E+25</c:v>
                </c:pt>
                <c:pt idx="2965" formatCode="0.00E+00">
                  <c:v>2.2132199999999998E+25</c:v>
                </c:pt>
                <c:pt idx="2966" formatCode="0.00E+00">
                  <c:v>2.2146899999999999E+25</c:v>
                </c:pt>
                <c:pt idx="2967" formatCode="0.00E+00">
                  <c:v>2.2161399999999998E+25</c:v>
                </c:pt>
                <c:pt idx="2968" formatCode="0.00E+00">
                  <c:v>2.2175900000000002E+25</c:v>
                </c:pt>
                <c:pt idx="2969" formatCode="0.00E+00">
                  <c:v>2.2190299999999999E+25</c:v>
                </c:pt>
                <c:pt idx="2970" formatCode="0.00E+00">
                  <c:v>2.2204600000000002E+25</c:v>
                </c:pt>
                <c:pt idx="2971" formatCode="0.00E+00">
                  <c:v>2.22189E+25</c:v>
                </c:pt>
                <c:pt idx="2972" formatCode="0.00E+00">
                  <c:v>2.2232999999999998E+25</c:v>
                </c:pt>
                <c:pt idx="2973" formatCode="0.00E+00">
                  <c:v>2.22471E+25</c:v>
                </c:pt>
                <c:pt idx="2974" formatCode="0.00E+00">
                  <c:v>2.2261099999999999E+25</c:v>
                </c:pt>
                <c:pt idx="2975" formatCode="0.00E+00">
                  <c:v>2.2275099999999998E+25</c:v>
                </c:pt>
                <c:pt idx="2976" formatCode="0.00E+00">
                  <c:v>2.2288900000000001E+25</c:v>
                </c:pt>
                <c:pt idx="2977" formatCode="0.00E+00">
                  <c:v>2.2302699999999999E+25</c:v>
                </c:pt>
                <c:pt idx="2978" formatCode="0.00E+00">
                  <c:v>2.2316399999999999E+25</c:v>
                </c:pt>
                <c:pt idx="2979" formatCode="0.00E+00">
                  <c:v>2.2330099999999999E+25</c:v>
                </c:pt>
                <c:pt idx="2980" formatCode="0.00E+00">
                  <c:v>2.2343599999999998E+25</c:v>
                </c:pt>
                <c:pt idx="2981" formatCode="0.00E+00">
                  <c:v>2.2357100000000001E+25</c:v>
                </c:pt>
                <c:pt idx="2982" formatCode="0.00E+00">
                  <c:v>2.2370500000000002E+25</c:v>
                </c:pt>
                <c:pt idx="2983" formatCode="0.00E+00">
                  <c:v>2.2383899999999998E+25</c:v>
                </c:pt>
                <c:pt idx="2984" formatCode="0.00E+00">
                  <c:v>2.2397200000000001E+25</c:v>
                </c:pt>
                <c:pt idx="2985" formatCode="0.00E+00">
                  <c:v>2.24104E+25</c:v>
                </c:pt>
                <c:pt idx="2986" formatCode="0.00E+00">
                  <c:v>2.24236E+25</c:v>
                </c:pt>
                <c:pt idx="2987" formatCode="0.00E+00">
                  <c:v>2.2436599999999999E+25</c:v>
                </c:pt>
                <c:pt idx="2988" formatCode="0.00E+00">
                  <c:v>2.2449600000000002E+25</c:v>
                </c:pt>
                <c:pt idx="2989" formatCode="0.00E+00">
                  <c:v>2.24626E+25</c:v>
                </c:pt>
                <c:pt idx="2990" formatCode="0.00E+00">
                  <c:v>2.2475500000000001E+25</c:v>
                </c:pt>
                <c:pt idx="2991" formatCode="0.00E+00">
                  <c:v>2.2488299999999998E+25</c:v>
                </c:pt>
                <c:pt idx="2992" formatCode="0.00E+00">
                  <c:v>2.2501000000000002E+25</c:v>
                </c:pt>
                <c:pt idx="2993" formatCode="0.00E+00">
                  <c:v>2.2513700000000001E+25</c:v>
                </c:pt>
                <c:pt idx="2994" formatCode="0.00E+00">
                  <c:v>2.2526400000000001E+25</c:v>
                </c:pt>
                <c:pt idx="2995" formatCode="0.00E+00">
                  <c:v>2.2538899999999999E+25</c:v>
                </c:pt>
                <c:pt idx="2996" formatCode="0.00E+00">
                  <c:v>2.2551400000000002E+25</c:v>
                </c:pt>
                <c:pt idx="2997" formatCode="0.00E+00">
                  <c:v>2.2563800000000002E+25</c:v>
                </c:pt>
                <c:pt idx="2998" formatCode="0.00E+00">
                  <c:v>2.2576200000000002E+25</c:v>
                </c:pt>
                <c:pt idx="2999" formatCode="0.00E+00">
                  <c:v>2.25885E+25</c:v>
                </c:pt>
                <c:pt idx="3000" formatCode="0.00E+00">
                  <c:v>2.2600800000000001E+25</c:v>
                </c:pt>
                <c:pt idx="3001" formatCode="0.00E+00">
                  <c:v>2.2613E+25</c:v>
                </c:pt>
                <c:pt idx="3002" formatCode="0.00E+00">
                  <c:v>2.2651400000000002E+25</c:v>
                </c:pt>
                <c:pt idx="3003" formatCode="0.00E+00">
                  <c:v>2.2688599999999998E+25</c:v>
                </c:pt>
                <c:pt idx="3004" formatCode="0.00E+00">
                  <c:v>2.2724600000000001E+25</c:v>
                </c:pt>
                <c:pt idx="3005" formatCode="0.00E+00">
                  <c:v>2.2759399999999998E+25</c:v>
                </c:pt>
                <c:pt idx="3006" formatCode="0.00E+00">
                  <c:v>2.2793199999999999E+25</c:v>
                </c:pt>
                <c:pt idx="3007" formatCode="0.00E+00">
                  <c:v>2.2825999999999999E+25</c:v>
                </c:pt>
                <c:pt idx="3008" formatCode="0.00E+00">
                  <c:v>2.2857799999999999E+25</c:v>
                </c:pt>
                <c:pt idx="3009" formatCode="0.00E+00">
                  <c:v>2.2888700000000001E+25</c:v>
                </c:pt>
                <c:pt idx="3010" formatCode="0.00E+00">
                  <c:v>2.2918799999999999E+25</c:v>
                </c:pt>
                <c:pt idx="3011" formatCode="0.00E+00">
                  <c:v>2.2947999999999999E+25</c:v>
                </c:pt>
                <c:pt idx="3012" formatCode="0.00E+00">
                  <c:v>2.2976399999999999E+25</c:v>
                </c:pt>
                <c:pt idx="3013" formatCode="0.00E+00">
                  <c:v>2.3004099999999999E+25</c:v>
                </c:pt>
                <c:pt idx="3014" formatCode="0.00E+00">
                  <c:v>2.3030999999999998E+25</c:v>
                </c:pt>
                <c:pt idx="3015" formatCode="0.00E+00">
                  <c:v>2.3057299999999999E+25</c:v>
                </c:pt>
                <c:pt idx="3016" formatCode="0.00E+00">
                  <c:v>2.3082899999999999E+25</c:v>
                </c:pt>
                <c:pt idx="3017" formatCode="0.00E+00">
                  <c:v>2.31079E+25</c:v>
                </c:pt>
                <c:pt idx="3018" formatCode="0.00E+00">
                  <c:v>2.3132299999999998E+25</c:v>
                </c:pt>
                <c:pt idx="3019" formatCode="0.00E+00">
                  <c:v>2.3156100000000002E+25</c:v>
                </c:pt>
                <c:pt idx="3020" formatCode="0.00E+00">
                  <c:v>2.3179299999999999E+25</c:v>
                </c:pt>
                <c:pt idx="3021" formatCode="0.00E+00">
                  <c:v>2.3202100000000002E+25</c:v>
                </c:pt>
                <c:pt idx="3022" formatCode="0.00E+00">
                  <c:v>2.3224299999999998E+25</c:v>
                </c:pt>
                <c:pt idx="3023" formatCode="0.00E+00">
                  <c:v>2.3245999999999998E+25</c:v>
                </c:pt>
                <c:pt idx="3024" formatCode="0.00E+00">
                  <c:v>2.3267300000000001E+25</c:v>
                </c:pt>
                <c:pt idx="3025" formatCode="0.00E+00">
                  <c:v>2.3288099999999999E+25</c:v>
                </c:pt>
                <c:pt idx="3026" formatCode="0.00E+00">
                  <c:v>2.3308499999999999E+25</c:v>
                </c:pt>
                <c:pt idx="3027" formatCode="0.00E+00">
                  <c:v>2.3328399999999999E+25</c:v>
                </c:pt>
                <c:pt idx="3028" formatCode="0.00E+00">
                  <c:v>2.3348E+25</c:v>
                </c:pt>
                <c:pt idx="3029" formatCode="0.00E+00">
                  <c:v>2.33671E+25</c:v>
                </c:pt>
                <c:pt idx="3030" formatCode="0.00E+00">
                  <c:v>2.3385900000000001E+25</c:v>
                </c:pt>
                <c:pt idx="3031" formatCode="0.00E+00">
                  <c:v>2.34043E+25</c:v>
                </c:pt>
                <c:pt idx="3032" formatCode="0.00E+00">
                  <c:v>2.34224E+25</c:v>
                </c:pt>
                <c:pt idx="3033" formatCode="0.00E+00">
                  <c:v>2.3440099999999998E+25</c:v>
                </c:pt>
                <c:pt idx="3034" formatCode="0.00E+00">
                  <c:v>2.3457500000000001E+25</c:v>
                </c:pt>
                <c:pt idx="3035" formatCode="0.00E+00">
                  <c:v>2.34746E+25</c:v>
                </c:pt>
                <c:pt idx="3036" formatCode="0.00E+00">
                  <c:v>2.3491300000000002E+25</c:v>
                </c:pt>
                <c:pt idx="3037" formatCode="0.00E+00">
                  <c:v>2.3507799999999998E+25</c:v>
                </c:pt>
                <c:pt idx="3038" formatCode="0.00E+00">
                  <c:v>2.3523999999999999E+25</c:v>
                </c:pt>
                <c:pt idx="3039" formatCode="0.00E+00">
                  <c:v>2.3539900000000001E+25</c:v>
                </c:pt>
                <c:pt idx="3040" formatCode="0.00E+00">
                  <c:v>2.35555E+25</c:v>
                </c:pt>
                <c:pt idx="3041" formatCode="0.00E+00">
                  <c:v>2.3570799999999999E+25</c:v>
                </c:pt>
                <c:pt idx="3042" formatCode="0.00E+00">
                  <c:v>2.3585900000000001E+25</c:v>
                </c:pt>
                <c:pt idx="3043" formatCode="0.00E+00">
                  <c:v>2.3600799999999999E+25</c:v>
                </c:pt>
                <c:pt idx="3044" formatCode="0.00E+00">
                  <c:v>2.3615400000000001E+25</c:v>
                </c:pt>
                <c:pt idx="3045" formatCode="0.00E+00">
                  <c:v>2.3629699999999999E+25</c:v>
                </c:pt>
                <c:pt idx="3046" formatCode="0.00E+00">
                  <c:v>2.3643899999999999E+25</c:v>
                </c:pt>
                <c:pt idx="3047" formatCode="0.00E+00">
                  <c:v>2.36578E+25</c:v>
                </c:pt>
                <c:pt idx="3048" formatCode="0.00E+00">
                  <c:v>2.36715E+25</c:v>
                </c:pt>
                <c:pt idx="3049" formatCode="0.00E+00">
                  <c:v>2.3684999999999999E+25</c:v>
                </c:pt>
                <c:pt idx="3050" formatCode="0.00E+00">
                  <c:v>2.3698300000000002E+25</c:v>
                </c:pt>
                <c:pt idx="3051" formatCode="0.00E+00">
                  <c:v>2.37113E+25</c:v>
                </c:pt>
                <c:pt idx="3052" formatCode="0.00E+00">
                  <c:v>2.3724200000000001E+25</c:v>
                </c:pt>
                <c:pt idx="3053" formatCode="0.00E+00">
                  <c:v>2.37369E+25</c:v>
                </c:pt>
                <c:pt idx="3054" formatCode="0.00E+00">
                  <c:v>2.3749399999999998E+25</c:v>
                </c:pt>
                <c:pt idx="3055" formatCode="0.00E+00">
                  <c:v>2.3761799999999999E+25</c:v>
                </c:pt>
                <c:pt idx="3056" formatCode="0.00E+00">
                  <c:v>2.3773899999999999E+25</c:v>
                </c:pt>
                <c:pt idx="3057" formatCode="0.00E+00">
                  <c:v>2.3785900000000002E+25</c:v>
                </c:pt>
                <c:pt idx="3058" formatCode="0.00E+00">
                  <c:v>2.3797699999999999E+25</c:v>
                </c:pt>
                <c:pt idx="3059" formatCode="0.00E+00">
                  <c:v>2.3809400000000002E+25</c:v>
                </c:pt>
                <c:pt idx="3060" formatCode="0.00E+00">
                  <c:v>2.38209E+25</c:v>
                </c:pt>
                <c:pt idx="3061" formatCode="0.00E+00">
                  <c:v>2.3832200000000001E+25</c:v>
                </c:pt>
                <c:pt idx="3062" formatCode="0.00E+00">
                  <c:v>2.38434E+25</c:v>
                </c:pt>
                <c:pt idx="3063" formatCode="0.00E+00">
                  <c:v>2.38545E+25</c:v>
                </c:pt>
                <c:pt idx="3064" formatCode="0.00E+00">
                  <c:v>2.3865399999999999E+25</c:v>
                </c:pt>
                <c:pt idx="3065" formatCode="0.00E+00">
                  <c:v>2.3876100000000002E+25</c:v>
                </c:pt>
                <c:pt idx="3066" formatCode="0.00E+00">
                  <c:v>2.3886700000000001E+25</c:v>
                </c:pt>
                <c:pt idx="3067" formatCode="0.00E+00">
                  <c:v>2.3897199999999999E+25</c:v>
                </c:pt>
                <c:pt idx="3068" formatCode="0.00E+00">
                  <c:v>2.3907600000000002E+25</c:v>
                </c:pt>
                <c:pt idx="3069" formatCode="0.00E+00">
                  <c:v>2.39178E+25</c:v>
                </c:pt>
                <c:pt idx="3070" formatCode="0.00E+00">
                  <c:v>2.39279E+25</c:v>
                </c:pt>
                <c:pt idx="3071" formatCode="0.00E+00">
                  <c:v>2.3937900000000001E+25</c:v>
                </c:pt>
                <c:pt idx="3072" formatCode="0.00E+00">
                  <c:v>2.3947700000000001E+25</c:v>
                </c:pt>
                <c:pt idx="3073" formatCode="0.00E+00">
                  <c:v>2.3957399999999999E+25</c:v>
                </c:pt>
                <c:pt idx="3074" formatCode="0.00E+00">
                  <c:v>2.3967100000000001E+25</c:v>
                </c:pt>
                <c:pt idx="3075" formatCode="0.00E+00">
                  <c:v>2.3976600000000002E+25</c:v>
                </c:pt>
                <c:pt idx="3076" formatCode="0.00E+00">
                  <c:v>2.3985900000000002E+25</c:v>
                </c:pt>
                <c:pt idx="3077" formatCode="0.00E+00">
                  <c:v>2.3995200000000002E+25</c:v>
                </c:pt>
                <c:pt idx="3078" formatCode="0.00E+00">
                  <c:v>2.4004399999999999E+25</c:v>
                </c:pt>
                <c:pt idx="3079" formatCode="0.00E+00">
                  <c:v>2.4013499999999999E+25</c:v>
                </c:pt>
                <c:pt idx="3080" formatCode="0.00E+00">
                  <c:v>2.4022400000000001E+25</c:v>
                </c:pt>
                <c:pt idx="3081" formatCode="0.00E+00">
                  <c:v>2.4031299999999999E+25</c:v>
                </c:pt>
                <c:pt idx="3082" formatCode="0.00E+00">
                  <c:v>2.4040099999999999E+25</c:v>
                </c:pt>
                <c:pt idx="3083" formatCode="0.00E+00">
                  <c:v>2.4048700000000002E+25</c:v>
                </c:pt>
                <c:pt idx="3084" formatCode="0.00E+00">
                  <c:v>2.4057300000000001E+25</c:v>
                </c:pt>
                <c:pt idx="3085" formatCode="0.00E+00">
                  <c:v>2.4065800000000001E+25</c:v>
                </c:pt>
                <c:pt idx="3086" formatCode="0.00E+00">
                  <c:v>2.4074199999999999E+25</c:v>
                </c:pt>
                <c:pt idx="3087" formatCode="0.00E+00">
                  <c:v>2.4082499999999999E+25</c:v>
                </c:pt>
                <c:pt idx="3088" formatCode="0.00E+00">
                  <c:v>2.40907E+25</c:v>
                </c:pt>
                <c:pt idx="3089" formatCode="0.00E+00">
                  <c:v>2.4098799999999998E+25</c:v>
                </c:pt>
                <c:pt idx="3090" formatCode="0.00E+00">
                  <c:v>2.4106799999999998E+25</c:v>
                </c:pt>
                <c:pt idx="3091" formatCode="0.00E+00">
                  <c:v>2.4114799999999999E+25</c:v>
                </c:pt>
                <c:pt idx="3092" formatCode="0.00E+00">
                  <c:v>2.41227E+25</c:v>
                </c:pt>
                <c:pt idx="3093" formatCode="0.00E+00">
                  <c:v>2.41305E+25</c:v>
                </c:pt>
                <c:pt idx="3094" formatCode="0.00E+00">
                  <c:v>2.4138200000000001E+25</c:v>
                </c:pt>
                <c:pt idx="3095" formatCode="0.00E+00">
                  <c:v>2.4145799999999999E+25</c:v>
                </c:pt>
                <c:pt idx="3096" formatCode="0.00E+00">
                  <c:v>2.4153400000000001E+25</c:v>
                </c:pt>
                <c:pt idx="3097" formatCode="0.00E+00">
                  <c:v>2.4160900000000001E+25</c:v>
                </c:pt>
                <c:pt idx="3098" formatCode="0.00E+00">
                  <c:v>2.4168299999999998E+25</c:v>
                </c:pt>
                <c:pt idx="3099" formatCode="0.00E+00">
                  <c:v>2.4175600000000002E+25</c:v>
                </c:pt>
                <c:pt idx="3100" formatCode="0.00E+00">
                  <c:v>2.4182900000000001E+25</c:v>
                </c:pt>
                <c:pt idx="3101" formatCode="0.00E+00">
                  <c:v>2.4190100000000001E+25</c:v>
                </c:pt>
                <c:pt idx="3102" formatCode="0.00E+00">
                  <c:v>2.4197199999999999E+25</c:v>
                </c:pt>
                <c:pt idx="3103" formatCode="0.00E+00">
                  <c:v>2.4204300000000001E+25</c:v>
                </c:pt>
                <c:pt idx="3104" formatCode="0.00E+00">
                  <c:v>2.4211300000000001E+25</c:v>
                </c:pt>
                <c:pt idx="3105" formatCode="0.00E+00">
                  <c:v>2.4218199999999998E+25</c:v>
                </c:pt>
                <c:pt idx="3106" formatCode="0.00E+00">
                  <c:v>2.4225099999999999E+25</c:v>
                </c:pt>
                <c:pt idx="3107" formatCode="0.00E+00">
                  <c:v>2.4231899999999998E+25</c:v>
                </c:pt>
                <c:pt idx="3108" formatCode="0.00E+00">
                  <c:v>2.4238599999999998E+25</c:v>
                </c:pt>
                <c:pt idx="3109" formatCode="0.00E+00">
                  <c:v>2.4245299999999999E+25</c:v>
                </c:pt>
                <c:pt idx="3110" formatCode="0.00E+00">
                  <c:v>2.4251900000000001E+25</c:v>
                </c:pt>
                <c:pt idx="3111" formatCode="0.00E+00">
                  <c:v>2.4258499999999998E+25</c:v>
                </c:pt>
                <c:pt idx="3112" formatCode="0.00E+00">
                  <c:v>2.4265000000000002E+25</c:v>
                </c:pt>
                <c:pt idx="3113" formatCode="0.00E+00">
                  <c:v>2.4271399999999999E+25</c:v>
                </c:pt>
                <c:pt idx="3114" formatCode="0.00E+00">
                  <c:v>2.42778E+25</c:v>
                </c:pt>
                <c:pt idx="3115" formatCode="0.00E+00">
                  <c:v>2.4284099999999998E+25</c:v>
                </c:pt>
                <c:pt idx="3116" formatCode="0.00E+00">
                  <c:v>2.4290400000000001E+25</c:v>
                </c:pt>
                <c:pt idx="3117" formatCode="0.00E+00">
                  <c:v>2.4296600000000001E+25</c:v>
                </c:pt>
                <c:pt idx="3118" formatCode="0.00E+00">
                  <c:v>2.4302800000000001E+25</c:v>
                </c:pt>
                <c:pt idx="3119" formatCode="0.00E+00">
                  <c:v>2.4308899999999998E+25</c:v>
                </c:pt>
                <c:pt idx="3120" formatCode="0.00E+00">
                  <c:v>2.4315E+25</c:v>
                </c:pt>
                <c:pt idx="3121" formatCode="0.00E+00">
                  <c:v>2.4320999999999999E+25</c:v>
                </c:pt>
                <c:pt idx="3122" formatCode="0.00E+00">
                  <c:v>2.4326999999999998E+25</c:v>
                </c:pt>
                <c:pt idx="3123" formatCode="0.00E+00">
                  <c:v>2.4332899999999999E+25</c:v>
                </c:pt>
                <c:pt idx="3124" formatCode="0.00E+00">
                  <c:v>2.4338700000000001E+25</c:v>
                </c:pt>
                <c:pt idx="3125" formatCode="0.00E+00">
                  <c:v>2.4344600000000002E+25</c:v>
                </c:pt>
                <c:pt idx="3126" formatCode="0.00E+00">
                  <c:v>2.4350300000000002E+25</c:v>
                </c:pt>
                <c:pt idx="3127" formatCode="0.00E+00">
                  <c:v>2.43561E+25</c:v>
                </c:pt>
                <c:pt idx="3128" formatCode="0.00E+00">
                  <c:v>2.4361700000000001E+25</c:v>
                </c:pt>
                <c:pt idx="3129" formatCode="0.00E+00">
                  <c:v>2.4367400000000001E+25</c:v>
                </c:pt>
                <c:pt idx="3130" formatCode="0.00E+00">
                  <c:v>2.4372999999999998E+25</c:v>
                </c:pt>
                <c:pt idx="3131" formatCode="0.00E+00">
                  <c:v>2.4378500000000001E+25</c:v>
                </c:pt>
                <c:pt idx="3132" formatCode="0.00E+00">
                  <c:v>2.4384E+25</c:v>
                </c:pt>
                <c:pt idx="3133" formatCode="0.00E+00">
                  <c:v>2.43894E+25</c:v>
                </c:pt>
                <c:pt idx="3134" formatCode="0.00E+00">
                  <c:v>2.4394899999999999E+25</c:v>
                </c:pt>
                <c:pt idx="3135" formatCode="0.00E+00">
                  <c:v>2.4400200000000001E+25</c:v>
                </c:pt>
                <c:pt idx="3136" formatCode="0.00E+00">
                  <c:v>2.4405600000000002E+25</c:v>
                </c:pt>
                <c:pt idx="3137" formatCode="0.00E+00">
                  <c:v>2.4410899999999999E+25</c:v>
                </c:pt>
                <c:pt idx="3138" formatCode="0.00E+00">
                  <c:v>2.4416099999999999E+25</c:v>
                </c:pt>
                <c:pt idx="3139" formatCode="0.00E+00">
                  <c:v>2.4421299999999998E+25</c:v>
                </c:pt>
                <c:pt idx="3140" formatCode="0.00E+00">
                  <c:v>2.4426499999999998E+25</c:v>
                </c:pt>
                <c:pt idx="3141" formatCode="0.00E+00">
                  <c:v>2.4431599999999999E+25</c:v>
                </c:pt>
                <c:pt idx="3142" formatCode="0.00E+00">
                  <c:v>2.44367E+25</c:v>
                </c:pt>
                <c:pt idx="3143" formatCode="0.00E+00">
                  <c:v>2.4441800000000001E+25</c:v>
                </c:pt>
                <c:pt idx="3144" formatCode="0.00E+00">
                  <c:v>2.44468E+25</c:v>
                </c:pt>
                <c:pt idx="3145" formatCode="0.00E+00">
                  <c:v>2.4451799999999998E+25</c:v>
                </c:pt>
                <c:pt idx="3146" formatCode="0.00E+00">
                  <c:v>2.4456699999999998E+25</c:v>
                </c:pt>
                <c:pt idx="3147" formatCode="0.00E+00">
                  <c:v>2.4461599999999999E+25</c:v>
                </c:pt>
                <c:pt idx="3148" formatCode="0.00E+00">
                  <c:v>2.4466499999999999E+25</c:v>
                </c:pt>
                <c:pt idx="3149" formatCode="0.00E+00">
                  <c:v>2.4471300000000001E+25</c:v>
                </c:pt>
                <c:pt idx="3150" formatCode="0.00E+00">
                  <c:v>2.4476099999999998E+25</c:v>
                </c:pt>
                <c:pt idx="3151" formatCode="0.00E+00">
                  <c:v>2.44809E+25</c:v>
                </c:pt>
                <c:pt idx="3152" formatCode="0.00E+00">
                  <c:v>2.4485599999999999E+25</c:v>
                </c:pt>
                <c:pt idx="3153" formatCode="0.00E+00">
                  <c:v>2.4490400000000001E+25</c:v>
                </c:pt>
                <c:pt idx="3154" formatCode="0.00E+00">
                  <c:v>2.4495000000000002E+25</c:v>
                </c:pt>
                <c:pt idx="3155" formatCode="0.00E+00">
                  <c:v>2.4499700000000001E+25</c:v>
                </c:pt>
                <c:pt idx="3156" formatCode="0.00E+00">
                  <c:v>2.4504300000000002E+25</c:v>
                </c:pt>
                <c:pt idx="3157" formatCode="0.00E+00">
                  <c:v>2.45088E+25</c:v>
                </c:pt>
                <c:pt idx="3158" formatCode="0.00E+00">
                  <c:v>2.4513400000000001E+25</c:v>
                </c:pt>
                <c:pt idx="3159" formatCode="0.00E+00">
                  <c:v>2.4517899999999999E+25</c:v>
                </c:pt>
                <c:pt idx="3160" formatCode="0.00E+00">
                  <c:v>2.4522400000000002E+25</c:v>
                </c:pt>
                <c:pt idx="3161" formatCode="0.00E+00">
                  <c:v>2.4526800000000002E+25</c:v>
                </c:pt>
                <c:pt idx="3162" formatCode="0.00E+00">
                  <c:v>2.45313E+25</c:v>
                </c:pt>
                <c:pt idx="3163" formatCode="0.00E+00">
                  <c:v>2.45357E+25</c:v>
                </c:pt>
                <c:pt idx="3164" formatCode="0.00E+00">
                  <c:v>2.4540000000000001E+25</c:v>
                </c:pt>
                <c:pt idx="3165" formatCode="0.00E+00">
                  <c:v>2.4544400000000001E+25</c:v>
                </c:pt>
                <c:pt idx="3166" formatCode="0.00E+00">
                  <c:v>2.4548699999999998E+25</c:v>
                </c:pt>
                <c:pt idx="3167" formatCode="0.00E+00">
                  <c:v>2.4552900000000002E+25</c:v>
                </c:pt>
                <c:pt idx="3168" formatCode="0.00E+00">
                  <c:v>2.4557199999999999E+25</c:v>
                </c:pt>
                <c:pt idx="3169" formatCode="0.00E+00">
                  <c:v>2.4561400000000002E+25</c:v>
                </c:pt>
                <c:pt idx="3170" formatCode="0.00E+00">
                  <c:v>2.4565600000000001E+25</c:v>
                </c:pt>
                <c:pt idx="3171" formatCode="0.00E+00">
                  <c:v>2.45698E+25</c:v>
                </c:pt>
                <c:pt idx="3172" formatCode="0.00E+00">
                  <c:v>2.4573900000000001E+25</c:v>
                </c:pt>
                <c:pt idx="3173" formatCode="0.00E+00">
                  <c:v>2.4578099999999999E+25</c:v>
                </c:pt>
                <c:pt idx="3174" formatCode="0.00E+00">
                  <c:v>2.4582100000000002E+25</c:v>
                </c:pt>
                <c:pt idx="3175" formatCode="0.00E+00">
                  <c:v>2.4586199999999998E+25</c:v>
                </c:pt>
                <c:pt idx="3176" formatCode="0.00E+00">
                  <c:v>2.45902E+25</c:v>
                </c:pt>
                <c:pt idx="3177" formatCode="0.00E+00">
                  <c:v>2.4594300000000001E+25</c:v>
                </c:pt>
                <c:pt idx="3178" formatCode="0.00E+00">
                  <c:v>2.4598299999999999E+25</c:v>
                </c:pt>
                <c:pt idx="3179" formatCode="0.00E+00">
                  <c:v>2.4602199999999998E+25</c:v>
                </c:pt>
                <c:pt idx="3180" formatCode="0.00E+00">
                  <c:v>2.4606200000000001E+25</c:v>
                </c:pt>
                <c:pt idx="3181" formatCode="0.00E+00">
                  <c:v>2.46101E+25</c:v>
                </c:pt>
                <c:pt idx="3182" formatCode="0.00E+00">
                  <c:v>2.4614E+25</c:v>
                </c:pt>
                <c:pt idx="3183" formatCode="0.00E+00">
                  <c:v>2.4617800000000001E+25</c:v>
                </c:pt>
                <c:pt idx="3184" formatCode="0.00E+00">
                  <c:v>2.4621700000000001E+25</c:v>
                </c:pt>
                <c:pt idx="3185" formatCode="0.00E+00">
                  <c:v>2.4625500000000002E+25</c:v>
                </c:pt>
                <c:pt idx="3186" formatCode="0.00E+00">
                  <c:v>2.4629299999999999E+25</c:v>
                </c:pt>
                <c:pt idx="3187" formatCode="0.00E+00">
                  <c:v>2.46331E+25</c:v>
                </c:pt>
                <c:pt idx="3188" formatCode="0.00E+00">
                  <c:v>2.4636799999999999E+25</c:v>
                </c:pt>
                <c:pt idx="3189" formatCode="0.00E+00">
                  <c:v>2.46406E+25</c:v>
                </c:pt>
                <c:pt idx="3190" formatCode="0.00E+00">
                  <c:v>2.4644299999999999E+25</c:v>
                </c:pt>
                <c:pt idx="3191" formatCode="0.00E+00">
                  <c:v>2.4648000000000002E+25</c:v>
                </c:pt>
                <c:pt idx="3192" formatCode="0.00E+00">
                  <c:v>2.4651600000000002E+25</c:v>
                </c:pt>
                <c:pt idx="3193" formatCode="0.00E+00">
                  <c:v>2.4655300000000001E+25</c:v>
                </c:pt>
                <c:pt idx="3194" formatCode="0.00E+00">
                  <c:v>2.4658900000000001E+25</c:v>
                </c:pt>
                <c:pt idx="3195" formatCode="0.00E+00">
                  <c:v>2.4662500000000001E+25</c:v>
                </c:pt>
                <c:pt idx="3196" formatCode="0.00E+00">
                  <c:v>2.4666100000000001E+25</c:v>
                </c:pt>
                <c:pt idx="3197" formatCode="0.00E+00">
                  <c:v>2.4669700000000002E+25</c:v>
                </c:pt>
                <c:pt idx="3198" formatCode="0.00E+00">
                  <c:v>2.4673199999999999E+25</c:v>
                </c:pt>
                <c:pt idx="3199" formatCode="0.00E+00">
                  <c:v>2.4676700000000001E+25</c:v>
                </c:pt>
                <c:pt idx="3200" formatCode="0.00E+00">
                  <c:v>2.4680199999999999E+25</c:v>
                </c:pt>
                <c:pt idx="3201" formatCode="0.00E+00">
                  <c:v>2.4683700000000001E+25</c:v>
                </c:pt>
                <c:pt idx="3202" formatCode="0.00E+00">
                  <c:v>2.4687199999999999E+25</c:v>
                </c:pt>
                <c:pt idx="3203" formatCode="0.00E+00">
                  <c:v>2.4690599999999998E+25</c:v>
                </c:pt>
                <c:pt idx="3204" formatCode="0.00E+00">
                  <c:v>2.46941E+25</c:v>
                </c:pt>
                <c:pt idx="3205" formatCode="0.00E+00">
                  <c:v>2.4697499999999999E+25</c:v>
                </c:pt>
                <c:pt idx="3206" formatCode="0.00E+00">
                  <c:v>2.4700899999999999E+25</c:v>
                </c:pt>
                <c:pt idx="3207" formatCode="0.00E+00">
                  <c:v>2.47042E+25</c:v>
                </c:pt>
                <c:pt idx="3208" formatCode="0.00E+00">
                  <c:v>2.4707599999999999E+25</c:v>
                </c:pt>
                <c:pt idx="3209" formatCode="0.00E+00">
                  <c:v>2.47109E+25</c:v>
                </c:pt>
                <c:pt idx="3210" formatCode="0.00E+00">
                  <c:v>2.4714200000000001E+25</c:v>
                </c:pt>
                <c:pt idx="3211" formatCode="0.00E+00">
                  <c:v>2.4717500000000002E+25</c:v>
                </c:pt>
                <c:pt idx="3212" formatCode="0.00E+00">
                  <c:v>2.4720799999999999E+25</c:v>
                </c:pt>
                <c:pt idx="3213" formatCode="0.00E+00">
                  <c:v>2.47241E+25</c:v>
                </c:pt>
                <c:pt idx="3214" formatCode="0.00E+00">
                  <c:v>2.4727299999999998E+25</c:v>
                </c:pt>
                <c:pt idx="3215" formatCode="0.00E+00">
                  <c:v>2.4730599999999999E+25</c:v>
                </c:pt>
                <c:pt idx="3216" formatCode="0.00E+00">
                  <c:v>2.4733800000000002E+25</c:v>
                </c:pt>
                <c:pt idx="3217" formatCode="0.00E+00">
                  <c:v>2.4737E+25</c:v>
                </c:pt>
                <c:pt idx="3218" formatCode="0.00E+00">
                  <c:v>2.47401E+25</c:v>
                </c:pt>
                <c:pt idx="3219" formatCode="0.00E+00">
                  <c:v>2.4743299999999998E+25</c:v>
                </c:pt>
                <c:pt idx="3220" formatCode="0.00E+00">
                  <c:v>2.4746399999999998E+25</c:v>
                </c:pt>
                <c:pt idx="3221" formatCode="0.00E+00">
                  <c:v>2.4749600000000001E+25</c:v>
                </c:pt>
                <c:pt idx="3222" formatCode="0.00E+00">
                  <c:v>2.4752700000000001E+25</c:v>
                </c:pt>
                <c:pt idx="3223" formatCode="0.00E+00">
                  <c:v>2.4755800000000001E+25</c:v>
                </c:pt>
                <c:pt idx="3224" formatCode="0.00E+00">
                  <c:v>2.4758900000000001E+25</c:v>
                </c:pt>
                <c:pt idx="3225" formatCode="0.00E+00">
                  <c:v>2.4761899999999998E+25</c:v>
                </c:pt>
                <c:pt idx="3226" formatCode="0.00E+00">
                  <c:v>2.4764999999999998E+25</c:v>
                </c:pt>
                <c:pt idx="3227" formatCode="0.00E+00">
                  <c:v>2.4768E+25</c:v>
                </c:pt>
                <c:pt idx="3228" formatCode="0.00E+00">
                  <c:v>2.4771000000000002E+25</c:v>
                </c:pt>
                <c:pt idx="3229" formatCode="0.00E+00">
                  <c:v>2.4773999999999999E+25</c:v>
                </c:pt>
                <c:pt idx="3230" formatCode="0.00E+00">
                  <c:v>2.4777000000000001E+25</c:v>
                </c:pt>
                <c:pt idx="3231" formatCode="0.00E+00">
                  <c:v>2.4779999999999998E+25</c:v>
                </c:pt>
                <c:pt idx="3232" formatCode="0.00E+00">
                  <c:v>2.4783E+25</c:v>
                </c:pt>
                <c:pt idx="3233" formatCode="0.00E+00">
                  <c:v>2.4785899999999999E+25</c:v>
                </c:pt>
                <c:pt idx="3234" formatCode="0.00E+00">
                  <c:v>2.4788799999999998E+25</c:v>
                </c:pt>
                <c:pt idx="3235" formatCode="0.00E+00">
                  <c:v>2.47918E+25</c:v>
                </c:pt>
                <c:pt idx="3236" formatCode="0.00E+00">
                  <c:v>2.4794699999999999E+25</c:v>
                </c:pt>
                <c:pt idx="3237" formatCode="0.00E+00">
                  <c:v>2.4797499999999999E+25</c:v>
                </c:pt>
                <c:pt idx="3238" formatCode="0.00E+00">
                  <c:v>2.4800399999999999E+25</c:v>
                </c:pt>
                <c:pt idx="3239" formatCode="0.00E+00">
                  <c:v>2.4803300000000002E+25</c:v>
                </c:pt>
                <c:pt idx="3240" formatCode="0.00E+00">
                  <c:v>2.4806099999999998E+25</c:v>
                </c:pt>
                <c:pt idx="3241" formatCode="0.00E+00">
                  <c:v>2.4809000000000002E+25</c:v>
                </c:pt>
                <c:pt idx="3242" formatCode="0.00E+00">
                  <c:v>2.4811799999999998E+25</c:v>
                </c:pt>
                <c:pt idx="3243" formatCode="0.00E+00">
                  <c:v>2.4814599999999999E+25</c:v>
                </c:pt>
                <c:pt idx="3244" formatCode="0.00E+00">
                  <c:v>2.4817399999999999E+25</c:v>
                </c:pt>
                <c:pt idx="3245" formatCode="0.00E+00">
                  <c:v>2.4820100000000002E+25</c:v>
                </c:pt>
                <c:pt idx="3246" formatCode="0.00E+00">
                  <c:v>2.4822899999999998E+25</c:v>
                </c:pt>
                <c:pt idx="3247" formatCode="0.00E+00">
                  <c:v>2.4825699999999999E+25</c:v>
                </c:pt>
                <c:pt idx="3248" formatCode="0.00E+00">
                  <c:v>2.4828400000000001E+25</c:v>
                </c:pt>
                <c:pt idx="3249" formatCode="0.00E+00">
                  <c:v>2.4831099999999999E+25</c:v>
                </c:pt>
                <c:pt idx="3250" formatCode="0.00E+00">
                  <c:v>2.4833800000000002E+25</c:v>
                </c:pt>
                <c:pt idx="3251" formatCode="0.00E+00">
                  <c:v>2.48365E+25</c:v>
                </c:pt>
                <c:pt idx="3252" formatCode="0.00E+00">
                  <c:v>2.4839199999999998E+25</c:v>
                </c:pt>
                <c:pt idx="3253" formatCode="0.00E+00">
                  <c:v>2.48419E+25</c:v>
                </c:pt>
                <c:pt idx="3254" formatCode="0.00E+00">
                  <c:v>2.4844599999999998E+25</c:v>
                </c:pt>
                <c:pt idx="3255" formatCode="0.00E+00">
                  <c:v>2.4847199999999998E+25</c:v>
                </c:pt>
                <c:pt idx="3256" formatCode="0.00E+00">
                  <c:v>2.48499E+25</c:v>
                </c:pt>
                <c:pt idx="3257" formatCode="0.00E+00">
                  <c:v>2.48525E+25</c:v>
                </c:pt>
                <c:pt idx="3258" formatCode="0.00E+00">
                  <c:v>2.48551E+25</c:v>
                </c:pt>
                <c:pt idx="3259" formatCode="0.00E+00">
                  <c:v>2.48577E+25</c:v>
                </c:pt>
                <c:pt idx="3260" formatCode="0.00E+00">
                  <c:v>2.4860299999999999E+25</c:v>
                </c:pt>
                <c:pt idx="3261" formatCode="0.00E+00">
                  <c:v>2.4862899999999999E+25</c:v>
                </c:pt>
                <c:pt idx="3262" formatCode="0.00E+00">
                  <c:v>2.4865499999999999E+25</c:v>
                </c:pt>
                <c:pt idx="3263" formatCode="0.00E+00">
                  <c:v>2.4868E+25</c:v>
                </c:pt>
                <c:pt idx="3264" formatCode="0.00E+00">
                  <c:v>2.48706E+25</c:v>
                </c:pt>
                <c:pt idx="3265" formatCode="0.00E+00">
                  <c:v>2.4873100000000001E+25</c:v>
                </c:pt>
                <c:pt idx="3266" formatCode="0.00E+00">
                  <c:v>2.4875599999999999E+25</c:v>
                </c:pt>
                <c:pt idx="3267" formatCode="0.00E+00">
                  <c:v>2.48781E+25</c:v>
                </c:pt>
                <c:pt idx="3268" formatCode="0.00E+00">
                  <c:v>2.4880600000000001E+25</c:v>
                </c:pt>
                <c:pt idx="3269" formatCode="0.00E+00">
                  <c:v>2.4883099999999998E+25</c:v>
                </c:pt>
                <c:pt idx="3270" formatCode="0.00E+00">
                  <c:v>2.48856E+25</c:v>
                </c:pt>
                <c:pt idx="3271" formatCode="0.00E+00">
                  <c:v>2.4888100000000001E+25</c:v>
                </c:pt>
                <c:pt idx="3272" formatCode="0.00E+00">
                  <c:v>2.48905E+25</c:v>
                </c:pt>
                <c:pt idx="3273" formatCode="0.00E+00">
                  <c:v>2.4893000000000001E+25</c:v>
                </c:pt>
                <c:pt idx="3274" formatCode="0.00E+00">
                  <c:v>2.48954E+25</c:v>
                </c:pt>
                <c:pt idx="3275" formatCode="0.00E+00">
                  <c:v>2.4897900000000002E+25</c:v>
                </c:pt>
                <c:pt idx="3276" formatCode="0.00E+00">
                  <c:v>2.49003E+25</c:v>
                </c:pt>
                <c:pt idx="3277" formatCode="0.00E+00">
                  <c:v>2.4902699999999999E+25</c:v>
                </c:pt>
                <c:pt idx="3278" formatCode="0.00E+00">
                  <c:v>2.4905099999999998E+25</c:v>
                </c:pt>
                <c:pt idx="3279" formatCode="0.00E+00">
                  <c:v>2.4907500000000001E+25</c:v>
                </c:pt>
                <c:pt idx="3280" formatCode="0.00E+00">
                  <c:v>2.4909800000000001E+25</c:v>
                </c:pt>
                <c:pt idx="3281" formatCode="0.00E+00">
                  <c:v>2.49122E+25</c:v>
                </c:pt>
                <c:pt idx="3282" formatCode="0.00E+00">
                  <c:v>2.4914599999999999E+25</c:v>
                </c:pt>
                <c:pt idx="3283" formatCode="0.00E+00">
                  <c:v>2.4916899999999999E+25</c:v>
                </c:pt>
                <c:pt idx="3284" formatCode="0.00E+00">
                  <c:v>2.49192E+25</c:v>
                </c:pt>
                <c:pt idx="3285" formatCode="0.00E+00">
                  <c:v>2.4921599999999999E+25</c:v>
                </c:pt>
                <c:pt idx="3286" formatCode="0.00E+00">
                  <c:v>2.4923899999999999E+25</c:v>
                </c:pt>
                <c:pt idx="3287" formatCode="0.00E+00">
                  <c:v>2.4926199999999999E+25</c:v>
                </c:pt>
                <c:pt idx="3288" formatCode="0.00E+00">
                  <c:v>2.49285E+25</c:v>
                </c:pt>
                <c:pt idx="3289" formatCode="0.00E+00">
                  <c:v>2.49308E+25</c:v>
                </c:pt>
                <c:pt idx="3290" formatCode="0.00E+00">
                  <c:v>2.4933100000000001E+25</c:v>
                </c:pt>
                <c:pt idx="3291" formatCode="0.00E+00">
                  <c:v>2.4935299999999998E+25</c:v>
                </c:pt>
                <c:pt idx="3292" formatCode="0.00E+00">
                  <c:v>2.4937599999999999E+25</c:v>
                </c:pt>
                <c:pt idx="3293" formatCode="0.00E+00">
                  <c:v>2.4939800000000001E+25</c:v>
                </c:pt>
                <c:pt idx="3294" formatCode="0.00E+00">
                  <c:v>2.4942100000000001E+25</c:v>
                </c:pt>
                <c:pt idx="3295" formatCode="0.00E+00">
                  <c:v>2.4944299999999999E+25</c:v>
                </c:pt>
                <c:pt idx="3296" formatCode="0.00E+00">
                  <c:v>2.49466E+25</c:v>
                </c:pt>
                <c:pt idx="3297" formatCode="0.00E+00">
                  <c:v>2.4948800000000002E+25</c:v>
                </c:pt>
                <c:pt idx="3298" formatCode="0.00E+00">
                  <c:v>2.4951E+25</c:v>
                </c:pt>
                <c:pt idx="3299" formatCode="0.00E+00">
                  <c:v>2.4953200000000002E+25</c:v>
                </c:pt>
                <c:pt idx="3300" formatCode="0.00E+00">
                  <c:v>2.4955399999999999E+25</c:v>
                </c:pt>
                <c:pt idx="3301" formatCode="0.00E+00">
                  <c:v>2.4957499999999999E+25</c:v>
                </c:pt>
                <c:pt idx="3302" formatCode="0.00E+00">
                  <c:v>2.4959700000000001E+25</c:v>
                </c:pt>
                <c:pt idx="3303" formatCode="0.00E+00">
                  <c:v>2.4961899999999999E+25</c:v>
                </c:pt>
                <c:pt idx="3304" formatCode="0.00E+00">
                  <c:v>2.4963999999999998E+25</c:v>
                </c:pt>
                <c:pt idx="3305" formatCode="0.00E+00">
                  <c:v>2.49662E+25</c:v>
                </c:pt>
                <c:pt idx="3306" formatCode="0.00E+00">
                  <c:v>2.49683E+25</c:v>
                </c:pt>
                <c:pt idx="3307" formatCode="0.00E+00">
                  <c:v>2.4970500000000002E+25</c:v>
                </c:pt>
                <c:pt idx="3308" formatCode="0.00E+00">
                  <c:v>2.4972600000000001E+25</c:v>
                </c:pt>
                <c:pt idx="3309" formatCode="0.00E+00">
                  <c:v>2.4974700000000001E+25</c:v>
                </c:pt>
                <c:pt idx="3310" formatCode="0.00E+00">
                  <c:v>2.49768E+25</c:v>
                </c:pt>
                <c:pt idx="3311" formatCode="0.00E+00">
                  <c:v>2.49789E+25</c:v>
                </c:pt>
                <c:pt idx="3312" formatCode="0.00E+00">
                  <c:v>2.4980999999999999E+25</c:v>
                </c:pt>
                <c:pt idx="3313" formatCode="0.00E+00">
                  <c:v>2.4983099999999999E+25</c:v>
                </c:pt>
                <c:pt idx="3314" formatCode="0.00E+00">
                  <c:v>2.49851E+25</c:v>
                </c:pt>
                <c:pt idx="3315" formatCode="0.00E+00">
                  <c:v>2.4987199999999999E+25</c:v>
                </c:pt>
                <c:pt idx="3316" formatCode="0.00E+00">
                  <c:v>2.4989299999999999E+25</c:v>
                </c:pt>
                <c:pt idx="3317" formatCode="0.00E+00">
                  <c:v>2.49913E+25</c:v>
                </c:pt>
                <c:pt idx="3318" formatCode="0.00E+00">
                  <c:v>2.4993399999999999E+25</c:v>
                </c:pt>
                <c:pt idx="3319" formatCode="0.00E+00">
                  <c:v>2.49954E+25</c:v>
                </c:pt>
                <c:pt idx="3320" formatCode="0.00E+00">
                  <c:v>2.4997400000000001E+25</c:v>
                </c:pt>
                <c:pt idx="3321" formatCode="0.00E+00">
                  <c:v>2.4999399999999998E+25</c:v>
                </c:pt>
                <c:pt idx="3322" formatCode="0.00E+00">
                  <c:v>2.5001500000000002E+25</c:v>
                </c:pt>
                <c:pt idx="3323" formatCode="0.00E+00">
                  <c:v>2.5003499999999999E+25</c:v>
                </c:pt>
                <c:pt idx="3324" formatCode="0.00E+00">
                  <c:v>2.50055E+25</c:v>
                </c:pt>
                <c:pt idx="3325" formatCode="0.00E+00">
                  <c:v>2.5007399999999998E+25</c:v>
                </c:pt>
                <c:pt idx="3326" formatCode="0.00E+00">
                  <c:v>2.50094E+25</c:v>
                </c:pt>
                <c:pt idx="3327" formatCode="0.00E+00">
                  <c:v>2.5011400000000001E+25</c:v>
                </c:pt>
                <c:pt idx="3328" formatCode="0.00E+00">
                  <c:v>2.5013400000000002E+25</c:v>
                </c:pt>
                <c:pt idx="3329" formatCode="0.00E+00">
                  <c:v>2.50153E+25</c:v>
                </c:pt>
                <c:pt idx="3330" formatCode="0.00E+00">
                  <c:v>2.5017300000000001E+25</c:v>
                </c:pt>
                <c:pt idx="3331" formatCode="0.00E+00">
                  <c:v>2.50192E+25</c:v>
                </c:pt>
                <c:pt idx="3332" formatCode="0.00E+00">
                  <c:v>2.5021200000000001E+25</c:v>
                </c:pt>
                <c:pt idx="3333" formatCode="0.00E+00">
                  <c:v>2.50231E+25</c:v>
                </c:pt>
                <c:pt idx="3334" formatCode="0.00E+00">
                  <c:v>2.5024999999999998E+25</c:v>
                </c:pt>
                <c:pt idx="3335" formatCode="0.00E+00">
                  <c:v>2.5026999999999999E+25</c:v>
                </c:pt>
                <c:pt idx="3336" formatCode="0.00E+00">
                  <c:v>2.5028900000000002E+25</c:v>
                </c:pt>
                <c:pt idx="3337" formatCode="0.00E+00">
                  <c:v>2.50308E+25</c:v>
                </c:pt>
                <c:pt idx="3338" formatCode="0.00E+00">
                  <c:v>2.5032699999999999E+25</c:v>
                </c:pt>
                <c:pt idx="3339" formatCode="0.00E+00">
                  <c:v>2.5034600000000002E+25</c:v>
                </c:pt>
                <c:pt idx="3340" formatCode="0.00E+00">
                  <c:v>2.5036400000000002E+25</c:v>
                </c:pt>
                <c:pt idx="3341" formatCode="0.00E+00">
                  <c:v>2.50383E+25</c:v>
                </c:pt>
                <c:pt idx="3342" formatCode="0.00E+00">
                  <c:v>2.5040199999999999E+25</c:v>
                </c:pt>
                <c:pt idx="3343" formatCode="0.00E+00">
                  <c:v>2.5042100000000002E+25</c:v>
                </c:pt>
                <c:pt idx="3344" formatCode="0.00E+00">
                  <c:v>2.5043900000000002E+25</c:v>
                </c:pt>
                <c:pt idx="3345" formatCode="0.00E+00">
                  <c:v>2.50458E+25</c:v>
                </c:pt>
                <c:pt idx="3346" formatCode="0.00E+00">
                  <c:v>2.50476E+25</c:v>
                </c:pt>
                <c:pt idx="3347" formatCode="0.00E+00">
                  <c:v>2.5049499999999999E+25</c:v>
                </c:pt>
                <c:pt idx="3348" formatCode="0.00E+00">
                  <c:v>2.5051299999999999E+25</c:v>
                </c:pt>
                <c:pt idx="3349" formatCode="0.00E+00">
                  <c:v>2.5053099999999999E+25</c:v>
                </c:pt>
                <c:pt idx="3350" formatCode="0.00E+00">
                  <c:v>2.5054899999999999E+25</c:v>
                </c:pt>
                <c:pt idx="3351" formatCode="0.00E+00">
                  <c:v>2.5056699999999999E+25</c:v>
                </c:pt>
                <c:pt idx="3352" formatCode="0.00E+00">
                  <c:v>2.5058599999999998E+25</c:v>
                </c:pt>
                <c:pt idx="3353" formatCode="0.00E+00">
                  <c:v>2.5060399999999998E+25</c:v>
                </c:pt>
                <c:pt idx="3354" formatCode="0.00E+00">
                  <c:v>2.5062199999999998E+25</c:v>
                </c:pt>
                <c:pt idx="3355" formatCode="0.00E+00">
                  <c:v>2.50639E+25</c:v>
                </c:pt>
                <c:pt idx="3356" formatCode="0.00E+00">
                  <c:v>2.50657E+25</c:v>
                </c:pt>
                <c:pt idx="3357" formatCode="0.00E+00">
                  <c:v>2.50675E+25</c:v>
                </c:pt>
                <c:pt idx="3358" formatCode="0.00E+00">
                  <c:v>2.50693E+25</c:v>
                </c:pt>
                <c:pt idx="3359" formatCode="0.00E+00">
                  <c:v>2.5070999999999998E+25</c:v>
                </c:pt>
                <c:pt idx="3360" formatCode="0.00E+00">
                  <c:v>2.5072799999999998E+25</c:v>
                </c:pt>
                <c:pt idx="3361" formatCode="0.00E+00">
                  <c:v>2.5074599999999998E+25</c:v>
                </c:pt>
                <c:pt idx="3362" formatCode="0.00E+00">
                  <c:v>2.50763E+25</c:v>
                </c:pt>
                <c:pt idx="3363" formatCode="0.00E+00">
                  <c:v>2.5078000000000002E+25</c:v>
                </c:pt>
                <c:pt idx="3364" formatCode="0.00E+00">
                  <c:v>2.5079800000000002E+25</c:v>
                </c:pt>
                <c:pt idx="3365" formatCode="0.00E+00">
                  <c:v>2.50815E+25</c:v>
                </c:pt>
                <c:pt idx="3366" formatCode="0.00E+00">
                  <c:v>2.5083200000000001E+25</c:v>
                </c:pt>
                <c:pt idx="3367" formatCode="0.00E+00">
                  <c:v>2.5084899999999999E+25</c:v>
                </c:pt>
                <c:pt idx="3368" formatCode="0.00E+00">
                  <c:v>2.5086699999999999E+25</c:v>
                </c:pt>
                <c:pt idx="3369" formatCode="0.00E+00">
                  <c:v>2.5088400000000001E+25</c:v>
                </c:pt>
                <c:pt idx="3370" formatCode="0.00E+00">
                  <c:v>2.5090099999999998E+25</c:v>
                </c:pt>
                <c:pt idx="3371" formatCode="0.00E+00">
                  <c:v>2.50918E+25</c:v>
                </c:pt>
                <c:pt idx="3372" formatCode="0.00E+00">
                  <c:v>2.5093500000000002E+25</c:v>
                </c:pt>
                <c:pt idx="3373" formatCode="0.00E+00">
                  <c:v>2.5095100000000001E+25</c:v>
                </c:pt>
                <c:pt idx="3374" formatCode="0.00E+00">
                  <c:v>2.5096799999999999E+25</c:v>
                </c:pt>
                <c:pt idx="3375" formatCode="0.00E+00">
                  <c:v>2.5098500000000001E+25</c:v>
                </c:pt>
                <c:pt idx="3376" formatCode="0.00E+00">
                  <c:v>2.5100199999999998E+25</c:v>
                </c:pt>
                <c:pt idx="3377" formatCode="0.00E+00">
                  <c:v>2.5101800000000001E+25</c:v>
                </c:pt>
                <c:pt idx="3378" formatCode="0.00E+00">
                  <c:v>2.5103499999999999E+25</c:v>
                </c:pt>
                <c:pt idx="3379" formatCode="0.00E+00">
                  <c:v>2.5105099999999998E+25</c:v>
                </c:pt>
                <c:pt idx="3380" formatCode="0.00E+00">
                  <c:v>2.51068E+25</c:v>
                </c:pt>
                <c:pt idx="3381" formatCode="0.00E+00">
                  <c:v>2.5108399999999999E+25</c:v>
                </c:pt>
                <c:pt idx="3382" formatCode="0.00E+00">
                  <c:v>2.5110100000000001E+25</c:v>
                </c:pt>
                <c:pt idx="3383" formatCode="0.00E+00">
                  <c:v>2.51117E+25</c:v>
                </c:pt>
                <c:pt idx="3384" formatCode="0.00E+00">
                  <c:v>2.5113299999999999E+25</c:v>
                </c:pt>
                <c:pt idx="3385" formatCode="0.00E+00">
                  <c:v>2.5114899999999999E+25</c:v>
                </c:pt>
                <c:pt idx="3386" formatCode="0.00E+00">
                  <c:v>2.51166E+25</c:v>
                </c:pt>
                <c:pt idx="3387" formatCode="0.00E+00">
                  <c:v>2.51182E+25</c:v>
                </c:pt>
                <c:pt idx="3388" formatCode="0.00E+00">
                  <c:v>2.5119799999999999E+25</c:v>
                </c:pt>
                <c:pt idx="3389" formatCode="0.00E+00">
                  <c:v>2.5121399999999998E+25</c:v>
                </c:pt>
                <c:pt idx="3390" formatCode="0.00E+00">
                  <c:v>2.5123000000000001E+25</c:v>
                </c:pt>
                <c:pt idx="3391" formatCode="0.00E+00">
                  <c:v>2.5124600000000001E+25</c:v>
                </c:pt>
                <c:pt idx="3392" formatCode="0.00E+00">
                  <c:v>2.5126100000000001E+25</c:v>
                </c:pt>
                <c:pt idx="3393" formatCode="0.00E+00">
                  <c:v>2.5127700000000001E+25</c:v>
                </c:pt>
                <c:pt idx="3394" formatCode="0.00E+00">
                  <c:v>2.51293E+25</c:v>
                </c:pt>
                <c:pt idx="3395" formatCode="0.00E+00">
                  <c:v>2.5130899999999999E+25</c:v>
                </c:pt>
                <c:pt idx="3396" formatCode="0.00E+00">
                  <c:v>2.51324E+25</c:v>
                </c:pt>
                <c:pt idx="3397" formatCode="0.00E+00">
                  <c:v>2.5133999999999999E+25</c:v>
                </c:pt>
                <c:pt idx="3398" formatCode="0.00E+00">
                  <c:v>2.5135599999999998E+25</c:v>
                </c:pt>
                <c:pt idx="3399" formatCode="0.00E+00">
                  <c:v>2.5137099999999999E+25</c:v>
                </c:pt>
                <c:pt idx="3400" formatCode="0.00E+00">
                  <c:v>2.5138699999999998E+25</c:v>
                </c:pt>
                <c:pt idx="3401" formatCode="0.00E+00">
                  <c:v>2.5140199999999999E+25</c:v>
                </c:pt>
                <c:pt idx="3402" formatCode="0.00E+00">
                  <c:v>2.51417E+25</c:v>
                </c:pt>
                <c:pt idx="3403" formatCode="0.00E+00">
                  <c:v>2.5143299999999999E+25</c:v>
                </c:pt>
                <c:pt idx="3404" formatCode="0.00E+00">
                  <c:v>2.51448E+25</c:v>
                </c:pt>
                <c:pt idx="3405" formatCode="0.00E+00">
                  <c:v>2.5146300000000001E+25</c:v>
                </c:pt>
                <c:pt idx="3406" formatCode="0.00E+00">
                  <c:v>2.5147800000000001E+25</c:v>
                </c:pt>
                <c:pt idx="3407" formatCode="0.00E+00">
                  <c:v>2.5149400000000001E+25</c:v>
                </c:pt>
                <c:pt idx="3408" formatCode="0.00E+00">
                  <c:v>2.5150900000000002E+25</c:v>
                </c:pt>
                <c:pt idx="3409" formatCode="0.00E+00">
                  <c:v>2.5152399999999998E+25</c:v>
                </c:pt>
                <c:pt idx="3410" formatCode="0.00E+00">
                  <c:v>2.5153899999999999E+25</c:v>
                </c:pt>
                <c:pt idx="3411" formatCode="0.00E+00">
                  <c:v>2.51554E+25</c:v>
                </c:pt>
                <c:pt idx="3412" formatCode="0.00E+00">
                  <c:v>2.5156900000000001E+25</c:v>
                </c:pt>
                <c:pt idx="3413" formatCode="0.00E+00">
                  <c:v>2.5158400000000001E+25</c:v>
                </c:pt>
                <c:pt idx="3414" formatCode="0.00E+00">
                  <c:v>2.51598E+25</c:v>
                </c:pt>
                <c:pt idx="3415" formatCode="0.00E+00">
                  <c:v>2.51613E+25</c:v>
                </c:pt>
                <c:pt idx="3416" formatCode="0.00E+00">
                  <c:v>2.5162800000000001E+25</c:v>
                </c:pt>
                <c:pt idx="3417" formatCode="0.00E+00">
                  <c:v>2.5164300000000002E+25</c:v>
                </c:pt>
                <c:pt idx="3418" formatCode="0.00E+00">
                  <c:v>2.51657E+25</c:v>
                </c:pt>
                <c:pt idx="3419" formatCode="0.00E+00">
                  <c:v>2.5167200000000001E+25</c:v>
                </c:pt>
                <c:pt idx="3420" formatCode="0.00E+00">
                  <c:v>2.5168599999999999E+25</c:v>
                </c:pt>
                <c:pt idx="3421" formatCode="0.00E+00">
                  <c:v>2.51701E+25</c:v>
                </c:pt>
                <c:pt idx="3422" formatCode="0.00E+00">
                  <c:v>2.5171600000000001E+25</c:v>
                </c:pt>
                <c:pt idx="3423" formatCode="0.00E+00">
                  <c:v>2.5172999999999999E+25</c:v>
                </c:pt>
                <c:pt idx="3424" formatCode="0.00E+00">
                  <c:v>2.5174400000000002E+25</c:v>
                </c:pt>
                <c:pt idx="3425" formatCode="0.00E+00">
                  <c:v>2.5175899999999998E+25</c:v>
                </c:pt>
                <c:pt idx="3426" formatCode="0.00E+00">
                  <c:v>2.5177300000000001E+25</c:v>
                </c:pt>
                <c:pt idx="3427" formatCode="0.00E+00">
                  <c:v>2.5178699999999999E+25</c:v>
                </c:pt>
                <c:pt idx="3428" formatCode="0.00E+00">
                  <c:v>2.51802E+25</c:v>
                </c:pt>
                <c:pt idx="3429" formatCode="0.00E+00">
                  <c:v>2.5181599999999998E+25</c:v>
                </c:pt>
                <c:pt idx="3430" formatCode="0.00E+00">
                  <c:v>2.5183000000000001E+25</c:v>
                </c:pt>
                <c:pt idx="3431" formatCode="0.00E+00">
                  <c:v>2.5184399999999999E+25</c:v>
                </c:pt>
                <c:pt idx="3432" formatCode="0.00E+00">
                  <c:v>2.5185800000000001E+25</c:v>
                </c:pt>
                <c:pt idx="3433" formatCode="0.00E+00">
                  <c:v>2.5187199999999999E+25</c:v>
                </c:pt>
                <c:pt idx="3434" formatCode="0.00E+00">
                  <c:v>2.5188600000000002E+25</c:v>
                </c:pt>
                <c:pt idx="3435" formatCode="0.00E+00">
                  <c:v>2.519E+25</c:v>
                </c:pt>
                <c:pt idx="3436" formatCode="0.00E+00">
                  <c:v>2.5191399999999998E+25</c:v>
                </c:pt>
                <c:pt idx="3437" formatCode="0.00E+00">
                  <c:v>2.5192800000000001E+25</c:v>
                </c:pt>
                <c:pt idx="3438" formatCode="0.00E+00">
                  <c:v>2.5194199999999999E+25</c:v>
                </c:pt>
                <c:pt idx="3439" formatCode="0.00E+00">
                  <c:v>2.5195600000000002E+25</c:v>
                </c:pt>
                <c:pt idx="3440" formatCode="0.00E+00">
                  <c:v>2.5196900000000001E+25</c:v>
                </c:pt>
                <c:pt idx="3441" formatCode="0.00E+00">
                  <c:v>2.51983E+25</c:v>
                </c:pt>
                <c:pt idx="3442" formatCode="0.00E+00">
                  <c:v>2.5199699999999998E+25</c:v>
                </c:pt>
                <c:pt idx="3443" formatCode="0.00E+00">
                  <c:v>2.5201000000000002E+25</c:v>
                </c:pt>
                <c:pt idx="3444" formatCode="0.00E+00">
                  <c:v>2.52024E+25</c:v>
                </c:pt>
                <c:pt idx="3445" formatCode="0.00E+00">
                  <c:v>2.5203799999999998E+25</c:v>
                </c:pt>
                <c:pt idx="3446" formatCode="0.00E+00">
                  <c:v>2.5205099999999998E+25</c:v>
                </c:pt>
                <c:pt idx="3447" formatCode="0.00E+00">
                  <c:v>2.5206500000000001E+25</c:v>
                </c:pt>
                <c:pt idx="3448" formatCode="0.00E+00">
                  <c:v>2.5207800000000001E+25</c:v>
                </c:pt>
                <c:pt idx="3449" formatCode="0.00E+00">
                  <c:v>2.5209199999999999E+25</c:v>
                </c:pt>
                <c:pt idx="3450" formatCode="0.00E+00">
                  <c:v>2.5210499999999999E+25</c:v>
                </c:pt>
                <c:pt idx="3451" formatCode="0.00E+00">
                  <c:v>2.5211799999999999E+25</c:v>
                </c:pt>
                <c:pt idx="3452" formatCode="0.00E+00">
                  <c:v>2.5213200000000001E+25</c:v>
                </c:pt>
                <c:pt idx="3453" formatCode="0.00E+00">
                  <c:v>2.5214500000000001E+25</c:v>
                </c:pt>
                <c:pt idx="3454" formatCode="0.00E+00">
                  <c:v>2.5215800000000001E+25</c:v>
                </c:pt>
                <c:pt idx="3455" formatCode="0.00E+00">
                  <c:v>2.5217100000000001E+25</c:v>
                </c:pt>
                <c:pt idx="3456" formatCode="0.00E+00">
                  <c:v>2.5218400000000001E+25</c:v>
                </c:pt>
                <c:pt idx="3457" formatCode="0.00E+00">
                  <c:v>2.5219799999999999E+25</c:v>
                </c:pt>
                <c:pt idx="3458" formatCode="0.00E+00">
                  <c:v>2.5221099999999999E+25</c:v>
                </c:pt>
                <c:pt idx="3459" formatCode="0.00E+00">
                  <c:v>2.5222399999999999E+25</c:v>
                </c:pt>
                <c:pt idx="3460" formatCode="0.00E+00">
                  <c:v>2.5223699999999998E+25</c:v>
                </c:pt>
                <c:pt idx="3461" formatCode="0.00E+00">
                  <c:v>2.5224999999999998E+25</c:v>
                </c:pt>
                <c:pt idx="3462" formatCode="0.00E+00">
                  <c:v>2.5226299999999998E+25</c:v>
                </c:pt>
                <c:pt idx="3463" formatCode="0.00E+00">
                  <c:v>2.5227599999999998E+25</c:v>
                </c:pt>
                <c:pt idx="3464" formatCode="0.00E+00">
                  <c:v>2.5228899999999998E+25</c:v>
                </c:pt>
                <c:pt idx="3465" formatCode="0.00E+00">
                  <c:v>2.5230099999999999E+25</c:v>
                </c:pt>
                <c:pt idx="3466" formatCode="0.00E+00">
                  <c:v>2.5231399999999999E+25</c:v>
                </c:pt>
                <c:pt idx="3467" formatCode="0.00E+00">
                  <c:v>2.5232699999999999E+25</c:v>
                </c:pt>
                <c:pt idx="3468" formatCode="0.00E+00">
                  <c:v>2.5233999999999999E+25</c:v>
                </c:pt>
                <c:pt idx="3469" formatCode="0.00E+00">
                  <c:v>2.5235200000000001E+25</c:v>
                </c:pt>
                <c:pt idx="3470" formatCode="0.00E+00">
                  <c:v>2.52365E+25</c:v>
                </c:pt>
                <c:pt idx="3471" formatCode="0.00E+00">
                  <c:v>2.52378E+25</c:v>
                </c:pt>
                <c:pt idx="3472" formatCode="0.00E+00">
                  <c:v>2.5239000000000002E+25</c:v>
                </c:pt>
                <c:pt idx="3473" formatCode="0.00E+00">
                  <c:v>2.5240300000000002E+25</c:v>
                </c:pt>
                <c:pt idx="3474" formatCode="0.00E+00">
                  <c:v>2.5241600000000002E+25</c:v>
                </c:pt>
                <c:pt idx="3475" formatCode="0.00E+00">
                  <c:v>2.5242799999999999E+25</c:v>
                </c:pt>
                <c:pt idx="3476" formatCode="0.00E+00">
                  <c:v>2.5244099999999999E+25</c:v>
                </c:pt>
                <c:pt idx="3477" formatCode="0.00E+00">
                  <c:v>2.52453E+25</c:v>
                </c:pt>
                <c:pt idx="3478" formatCode="0.00E+00">
                  <c:v>2.5246500000000002E+25</c:v>
                </c:pt>
                <c:pt idx="3479" formatCode="0.00E+00">
                  <c:v>2.5247800000000002E+25</c:v>
                </c:pt>
                <c:pt idx="3480" formatCode="0.00E+00">
                  <c:v>2.5248999999999999E+25</c:v>
                </c:pt>
                <c:pt idx="3481" formatCode="0.00E+00">
                  <c:v>2.5250299999999999E+25</c:v>
                </c:pt>
                <c:pt idx="3482" formatCode="0.00E+00">
                  <c:v>2.52515E+25</c:v>
                </c:pt>
                <c:pt idx="3483" formatCode="0.00E+00">
                  <c:v>2.5252700000000002E+25</c:v>
                </c:pt>
                <c:pt idx="3484" formatCode="0.00E+00">
                  <c:v>2.5253899999999999E+25</c:v>
                </c:pt>
                <c:pt idx="3485" formatCode="0.00E+00">
                  <c:v>2.5255199999999999E+25</c:v>
                </c:pt>
                <c:pt idx="3486" formatCode="0.00E+00">
                  <c:v>2.52564E+25</c:v>
                </c:pt>
                <c:pt idx="3487" formatCode="0.00E+00">
                  <c:v>2.5257600000000002E+25</c:v>
                </c:pt>
                <c:pt idx="3488" formatCode="0.00E+00">
                  <c:v>2.5258799999999999E+25</c:v>
                </c:pt>
                <c:pt idx="3489" formatCode="0.00E+00">
                  <c:v>2.5260000000000001E+25</c:v>
                </c:pt>
                <c:pt idx="3490" formatCode="0.00E+00">
                  <c:v>2.5261199999999998E+25</c:v>
                </c:pt>
                <c:pt idx="3491" formatCode="0.00E+00">
                  <c:v>2.52624E+25</c:v>
                </c:pt>
                <c:pt idx="3492" formatCode="0.00E+00">
                  <c:v>2.5263600000000001E+25</c:v>
                </c:pt>
                <c:pt idx="3493" formatCode="0.00E+00">
                  <c:v>2.5264799999999998E+25</c:v>
                </c:pt>
                <c:pt idx="3494" formatCode="0.00E+00">
                  <c:v>2.5266E+25</c:v>
                </c:pt>
                <c:pt idx="3495" formatCode="0.00E+00">
                  <c:v>2.5267200000000001E+25</c:v>
                </c:pt>
                <c:pt idx="3496" formatCode="0.00E+00">
                  <c:v>2.5268399999999999E+25</c:v>
                </c:pt>
                <c:pt idx="3497" formatCode="0.00E+00">
                  <c:v>2.52696E+25</c:v>
                </c:pt>
                <c:pt idx="3498" formatCode="0.00E+00">
                  <c:v>2.5270699999999999E+25</c:v>
                </c:pt>
                <c:pt idx="3499" formatCode="0.00E+00">
                  <c:v>2.5271900000000001E+25</c:v>
                </c:pt>
                <c:pt idx="3500" formatCode="0.00E+00">
                  <c:v>2.5273100000000002E+25</c:v>
                </c:pt>
                <c:pt idx="3501" formatCode="0.00E+00">
                  <c:v>2.5274299999999999E+25</c:v>
                </c:pt>
                <c:pt idx="3502" formatCode="0.00E+00">
                  <c:v>2.5275399999999998E+25</c:v>
                </c:pt>
                <c:pt idx="3503" formatCode="0.00E+00">
                  <c:v>2.52766E+25</c:v>
                </c:pt>
                <c:pt idx="3504" formatCode="0.00E+00">
                  <c:v>2.5277800000000001E+25</c:v>
                </c:pt>
                <c:pt idx="3505" formatCode="0.00E+00">
                  <c:v>2.52789E+25</c:v>
                </c:pt>
                <c:pt idx="3506" formatCode="0.00E+00">
                  <c:v>2.5280100000000002E+25</c:v>
                </c:pt>
                <c:pt idx="3507" formatCode="0.00E+00">
                  <c:v>2.5281200000000001E+25</c:v>
                </c:pt>
                <c:pt idx="3508" formatCode="0.00E+00">
                  <c:v>2.5282400000000002E+25</c:v>
                </c:pt>
                <c:pt idx="3509" formatCode="0.00E+00">
                  <c:v>2.5283500000000001E+25</c:v>
                </c:pt>
                <c:pt idx="3510" formatCode="0.00E+00">
                  <c:v>2.5284699999999998E+25</c:v>
                </c:pt>
                <c:pt idx="3511" formatCode="0.00E+00">
                  <c:v>2.5285800000000001E+25</c:v>
                </c:pt>
                <c:pt idx="3512" formatCode="0.00E+00">
                  <c:v>2.5286999999999999E+25</c:v>
                </c:pt>
                <c:pt idx="3513" formatCode="0.00E+00">
                  <c:v>2.5288100000000002E+25</c:v>
                </c:pt>
                <c:pt idx="3514" formatCode="0.00E+00">
                  <c:v>2.5289200000000001E+25</c:v>
                </c:pt>
                <c:pt idx="3515" formatCode="0.00E+00">
                  <c:v>2.5290399999999998E+25</c:v>
                </c:pt>
                <c:pt idx="3516" formatCode="0.00E+00">
                  <c:v>2.5291500000000001E+25</c:v>
                </c:pt>
                <c:pt idx="3517" formatCode="0.00E+00">
                  <c:v>2.52926E+25</c:v>
                </c:pt>
                <c:pt idx="3518" formatCode="0.00E+00">
                  <c:v>2.5293800000000002E+25</c:v>
                </c:pt>
                <c:pt idx="3519" formatCode="0.00E+00">
                  <c:v>2.5294900000000001E+25</c:v>
                </c:pt>
                <c:pt idx="3520" formatCode="0.00E+00">
                  <c:v>2.5295999999999999E+25</c:v>
                </c:pt>
                <c:pt idx="3521" formatCode="0.00E+00">
                  <c:v>2.5297099999999998E+25</c:v>
                </c:pt>
                <c:pt idx="3522" formatCode="0.00E+00">
                  <c:v>2.5298200000000002E+25</c:v>
                </c:pt>
                <c:pt idx="3523" formatCode="0.00E+00">
                  <c:v>2.52993E+25</c:v>
                </c:pt>
                <c:pt idx="3524" formatCode="0.00E+00">
                  <c:v>2.5300500000000002E+25</c:v>
                </c:pt>
                <c:pt idx="3525" formatCode="0.00E+00">
                  <c:v>2.5301600000000001E+25</c:v>
                </c:pt>
                <c:pt idx="3526" formatCode="0.00E+00">
                  <c:v>2.53027E+25</c:v>
                </c:pt>
                <c:pt idx="3527" formatCode="0.00E+00">
                  <c:v>2.5303799999999999E+25</c:v>
                </c:pt>
                <c:pt idx="3528" formatCode="0.00E+00">
                  <c:v>2.5304900000000002E+25</c:v>
                </c:pt>
                <c:pt idx="3529" formatCode="0.00E+00">
                  <c:v>2.5306000000000001E+25</c:v>
                </c:pt>
                <c:pt idx="3530" formatCode="0.00E+00">
                  <c:v>2.5307000000000001E+25</c:v>
                </c:pt>
                <c:pt idx="3531" formatCode="0.00E+00">
                  <c:v>2.53081E+25</c:v>
                </c:pt>
                <c:pt idx="3532" formatCode="0.00E+00">
                  <c:v>2.5309199999999999E+25</c:v>
                </c:pt>
                <c:pt idx="3533" formatCode="0.00E+00">
                  <c:v>2.5310299999999998E+25</c:v>
                </c:pt>
                <c:pt idx="3534" formatCode="0.00E+00">
                  <c:v>2.5311400000000001E+25</c:v>
                </c:pt>
                <c:pt idx="3535" formatCode="0.00E+00">
                  <c:v>2.53125E+25</c:v>
                </c:pt>
                <c:pt idx="3536" formatCode="0.00E+00">
                  <c:v>2.5313599999999999E+25</c:v>
                </c:pt>
                <c:pt idx="3537" formatCode="0.00E+00">
                  <c:v>2.53146E+25</c:v>
                </c:pt>
                <c:pt idx="3538" formatCode="0.00E+00">
                  <c:v>2.5315699999999998E+25</c:v>
                </c:pt>
                <c:pt idx="3539" formatCode="0.00E+00">
                  <c:v>2.5316800000000002E+25</c:v>
                </c:pt>
                <c:pt idx="3540" formatCode="0.00E+00">
                  <c:v>2.5317799999999998E+25</c:v>
                </c:pt>
                <c:pt idx="3541" formatCode="0.00E+00">
                  <c:v>2.5318900000000001E+25</c:v>
                </c:pt>
                <c:pt idx="3542" formatCode="0.00E+00">
                  <c:v>2.532E+25</c:v>
                </c:pt>
                <c:pt idx="3543" formatCode="0.00E+00">
                  <c:v>2.5321000000000001E+25</c:v>
                </c:pt>
                <c:pt idx="3544" formatCode="0.00E+00">
                  <c:v>2.5322099999999999E+25</c:v>
                </c:pt>
                <c:pt idx="3545" formatCode="0.00E+00">
                  <c:v>2.53231E+25</c:v>
                </c:pt>
                <c:pt idx="3546" formatCode="0.00E+00">
                  <c:v>2.5324199999999999E+25</c:v>
                </c:pt>
                <c:pt idx="3547" formatCode="0.00E+00">
                  <c:v>2.5325199999999999E+25</c:v>
                </c:pt>
                <c:pt idx="3548" formatCode="0.00E+00">
                  <c:v>2.5326299999999998E+25</c:v>
                </c:pt>
                <c:pt idx="3549" formatCode="0.00E+00">
                  <c:v>2.5327299999999999E+25</c:v>
                </c:pt>
                <c:pt idx="3550" formatCode="0.00E+00">
                  <c:v>2.5328400000000002E+25</c:v>
                </c:pt>
                <c:pt idx="3551" formatCode="0.00E+00">
                  <c:v>2.5329399999999998E+25</c:v>
                </c:pt>
                <c:pt idx="3552" formatCode="0.00E+00">
                  <c:v>2.5330500000000002E+25</c:v>
                </c:pt>
                <c:pt idx="3553" formatCode="0.00E+00">
                  <c:v>2.5331500000000002E+25</c:v>
                </c:pt>
                <c:pt idx="3554" formatCode="0.00E+00">
                  <c:v>2.5332499999999998E+25</c:v>
                </c:pt>
                <c:pt idx="3555" formatCode="0.00E+00">
                  <c:v>2.5333600000000002E+25</c:v>
                </c:pt>
                <c:pt idx="3556" formatCode="0.00E+00">
                  <c:v>2.5334600000000002E+25</c:v>
                </c:pt>
                <c:pt idx="3557" formatCode="0.00E+00">
                  <c:v>2.5335599999999998E+25</c:v>
                </c:pt>
                <c:pt idx="3558" formatCode="0.00E+00">
                  <c:v>2.5336599999999999E+25</c:v>
                </c:pt>
                <c:pt idx="3559" formatCode="0.00E+00">
                  <c:v>2.5337699999999998E+25</c:v>
                </c:pt>
                <c:pt idx="3560" formatCode="0.00E+00">
                  <c:v>2.5338699999999998E+25</c:v>
                </c:pt>
                <c:pt idx="3561" formatCode="0.00E+00">
                  <c:v>2.5339699999999999E+25</c:v>
                </c:pt>
                <c:pt idx="3562" formatCode="0.00E+00">
                  <c:v>2.53407E+25</c:v>
                </c:pt>
                <c:pt idx="3563" formatCode="0.00E+00">
                  <c:v>2.53417E+25</c:v>
                </c:pt>
                <c:pt idx="3564" formatCode="0.00E+00">
                  <c:v>2.5342700000000001E+25</c:v>
                </c:pt>
                <c:pt idx="3565" formatCode="0.00E+00">
                  <c:v>2.53438E+25</c:v>
                </c:pt>
                <c:pt idx="3566" formatCode="0.00E+00">
                  <c:v>2.53448E+25</c:v>
                </c:pt>
                <c:pt idx="3567" formatCode="0.00E+00">
                  <c:v>2.5345800000000001E+25</c:v>
                </c:pt>
                <c:pt idx="3568" formatCode="0.00E+00">
                  <c:v>2.5346800000000001E+25</c:v>
                </c:pt>
                <c:pt idx="3569" formatCode="0.00E+00">
                  <c:v>2.5347800000000002E+25</c:v>
                </c:pt>
                <c:pt idx="3570" formatCode="0.00E+00">
                  <c:v>2.5348799999999998E+25</c:v>
                </c:pt>
                <c:pt idx="3571" formatCode="0.00E+00">
                  <c:v>2.5349799999999999E+25</c:v>
                </c:pt>
                <c:pt idx="3572" formatCode="0.00E+00">
                  <c:v>2.5350799999999999E+25</c:v>
                </c:pt>
                <c:pt idx="3573" formatCode="0.00E+00">
                  <c:v>2.5351700000000001E+25</c:v>
                </c:pt>
                <c:pt idx="3574" formatCode="0.00E+00">
                  <c:v>2.5352700000000002E+25</c:v>
                </c:pt>
                <c:pt idx="3575" formatCode="0.00E+00">
                  <c:v>2.5353699999999998E+25</c:v>
                </c:pt>
                <c:pt idx="3576" formatCode="0.00E+00">
                  <c:v>2.5354699999999999E+25</c:v>
                </c:pt>
                <c:pt idx="3577" formatCode="0.00E+00">
                  <c:v>2.5355699999999999E+25</c:v>
                </c:pt>
                <c:pt idx="3578" formatCode="0.00E+00">
                  <c:v>2.53567E+25</c:v>
                </c:pt>
                <c:pt idx="3579" formatCode="0.00E+00">
                  <c:v>2.53577E+25</c:v>
                </c:pt>
                <c:pt idx="3580" formatCode="0.00E+00">
                  <c:v>2.5358599999999998E+25</c:v>
                </c:pt>
                <c:pt idx="3581" formatCode="0.00E+00">
                  <c:v>2.5359599999999999E+25</c:v>
                </c:pt>
                <c:pt idx="3582" formatCode="0.00E+00">
                  <c:v>2.53606E+25</c:v>
                </c:pt>
                <c:pt idx="3583" formatCode="0.00E+00">
                  <c:v>2.5361500000000002E+25</c:v>
                </c:pt>
                <c:pt idx="3584" formatCode="0.00E+00">
                  <c:v>2.5362499999999998E+25</c:v>
                </c:pt>
                <c:pt idx="3585" formatCode="0.00E+00">
                  <c:v>2.5363499999999999E+25</c:v>
                </c:pt>
                <c:pt idx="3586" formatCode="0.00E+00">
                  <c:v>2.5364400000000001E+25</c:v>
                </c:pt>
                <c:pt idx="3587" formatCode="0.00E+00">
                  <c:v>2.5365400000000001E+25</c:v>
                </c:pt>
                <c:pt idx="3588" formatCode="0.00E+00">
                  <c:v>2.5366400000000002E+25</c:v>
                </c:pt>
                <c:pt idx="3589" formatCode="0.00E+00">
                  <c:v>2.53673E+25</c:v>
                </c:pt>
                <c:pt idx="3590" formatCode="0.00E+00">
                  <c:v>2.53683E+25</c:v>
                </c:pt>
                <c:pt idx="3591" formatCode="0.00E+00">
                  <c:v>2.5369199999999998E+25</c:v>
                </c:pt>
                <c:pt idx="3592" formatCode="0.00E+00">
                  <c:v>2.5370199999999999E+25</c:v>
                </c:pt>
                <c:pt idx="3593" formatCode="0.00E+00">
                  <c:v>2.5371100000000001E+25</c:v>
                </c:pt>
                <c:pt idx="3594" formatCode="0.00E+00">
                  <c:v>2.5372100000000002E+25</c:v>
                </c:pt>
                <c:pt idx="3595" formatCode="0.00E+00">
                  <c:v>2.5373E+25</c:v>
                </c:pt>
                <c:pt idx="3596" formatCode="0.00E+00">
                  <c:v>2.5374E+25</c:v>
                </c:pt>
                <c:pt idx="3597" formatCode="0.00E+00">
                  <c:v>2.5374899999999998E+25</c:v>
                </c:pt>
                <c:pt idx="3598" formatCode="0.00E+00">
                  <c:v>2.5375899999999999E+25</c:v>
                </c:pt>
                <c:pt idx="3599" formatCode="0.00E+00">
                  <c:v>2.5376800000000001E+25</c:v>
                </c:pt>
                <c:pt idx="3600" formatCode="0.00E+00">
                  <c:v>2.5377699999999999E+25</c:v>
                </c:pt>
                <c:pt idx="3601" formatCode="0.00E+00">
                  <c:v>2.5378699999999999E+25</c:v>
                </c:pt>
                <c:pt idx="3602" formatCode="0.00E+00">
                  <c:v>2.5379600000000002E+25</c:v>
                </c:pt>
                <c:pt idx="3603" formatCode="0.00E+00">
                  <c:v>2.5380499999999999E+25</c:v>
                </c:pt>
                <c:pt idx="3604" formatCode="0.00E+00">
                  <c:v>2.53815E+25</c:v>
                </c:pt>
                <c:pt idx="3605" formatCode="0.00E+00">
                  <c:v>2.5382399999999998E+25</c:v>
                </c:pt>
                <c:pt idx="3606" formatCode="0.00E+00">
                  <c:v>2.53833E+25</c:v>
                </c:pt>
                <c:pt idx="3607" formatCode="0.00E+00">
                  <c:v>2.5384199999999998E+25</c:v>
                </c:pt>
                <c:pt idx="3608" formatCode="0.00E+00">
                  <c:v>2.53851E+25</c:v>
                </c:pt>
                <c:pt idx="3609" formatCode="0.00E+00">
                  <c:v>2.5386100000000001E+25</c:v>
                </c:pt>
                <c:pt idx="3610" formatCode="0.00E+00">
                  <c:v>2.5386999999999999E+25</c:v>
                </c:pt>
                <c:pt idx="3611" formatCode="0.00E+00">
                  <c:v>2.5387900000000001E+25</c:v>
                </c:pt>
                <c:pt idx="3612" formatCode="0.00E+00">
                  <c:v>2.5388799999999999E+25</c:v>
                </c:pt>
                <c:pt idx="3613" formatCode="0.00E+00">
                  <c:v>2.5389700000000001E+25</c:v>
                </c:pt>
                <c:pt idx="3614" formatCode="0.00E+00">
                  <c:v>2.5390599999999999E+25</c:v>
                </c:pt>
                <c:pt idx="3615" formatCode="0.00E+00">
                  <c:v>2.5391500000000001E+25</c:v>
                </c:pt>
                <c:pt idx="3616" formatCode="0.00E+00">
                  <c:v>2.5392399999999999E+25</c:v>
                </c:pt>
                <c:pt idx="3617" formatCode="0.00E+00">
                  <c:v>2.5393300000000002E+25</c:v>
                </c:pt>
                <c:pt idx="3618" formatCode="0.00E+00">
                  <c:v>2.5394300000000002E+25</c:v>
                </c:pt>
                <c:pt idx="3619" formatCode="0.00E+00">
                  <c:v>2.53952E+25</c:v>
                </c:pt>
                <c:pt idx="3620" formatCode="0.00E+00">
                  <c:v>2.5396E+25</c:v>
                </c:pt>
                <c:pt idx="3621" formatCode="0.00E+00">
                  <c:v>2.5396900000000002E+25</c:v>
                </c:pt>
                <c:pt idx="3622" formatCode="0.00E+00">
                  <c:v>2.53978E+25</c:v>
                </c:pt>
                <c:pt idx="3623" formatCode="0.00E+00">
                  <c:v>2.5398700000000002E+25</c:v>
                </c:pt>
                <c:pt idx="3624" formatCode="0.00E+00">
                  <c:v>2.53996E+25</c:v>
                </c:pt>
                <c:pt idx="3625" formatCode="0.00E+00">
                  <c:v>2.5400500000000002E+25</c:v>
                </c:pt>
                <c:pt idx="3626" formatCode="0.00E+00">
                  <c:v>2.54014E+25</c:v>
                </c:pt>
                <c:pt idx="3627" formatCode="0.00E+00">
                  <c:v>2.5402299999999998E+25</c:v>
                </c:pt>
                <c:pt idx="3628" formatCode="0.00E+00">
                  <c:v>2.54032E+25</c:v>
                </c:pt>
                <c:pt idx="3629" formatCode="0.00E+00">
                  <c:v>2.5404099999999998E+25</c:v>
                </c:pt>
                <c:pt idx="3630" formatCode="0.00E+00">
                  <c:v>2.5404900000000002E+25</c:v>
                </c:pt>
                <c:pt idx="3631" formatCode="0.00E+00">
                  <c:v>2.54058E+25</c:v>
                </c:pt>
                <c:pt idx="3632" formatCode="0.00E+00">
                  <c:v>2.5406700000000002E+25</c:v>
                </c:pt>
                <c:pt idx="3633" formatCode="0.00E+00">
                  <c:v>2.54076E+25</c:v>
                </c:pt>
                <c:pt idx="3634" formatCode="0.00E+00">
                  <c:v>2.54084E+25</c:v>
                </c:pt>
                <c:pt idx="3635" formatCode="0.00E+00">
                  <c:v>2.5409300000000002E+25</c:v>
                </c:pt>
                <c:pt idx="3636" formatCode="0.00E+00">
                  <c:v>2.54102E+25</c:v>
                </c:pt>
                <c:pt idx="3637" formatCode="0.00E+00">
                  <c:v>2.5410999999999999E+25</c:v>
                </c:pt>
                <c:pt idx="3638" formatCode="0.00E+00">
                  <c:v>2.5411900000000002E+25</c:v>
                </c:pt>
                <c:pt idx="3639" formatCode="0.00E+00">
                  <c:v>2.54128E+25</c:v>
                </c:pt>
                <c:pt idx="3640" formatCode="0.00E+00">
                  <c:v>2.5413599999999999E+25</c:v>
                </c:pt>
                <c:pt idx="3641" formatCode="0.00E+00">
                  <c:v>2.5414500000000001E+25</c:v>
                </c:pt>
                <c:pt idx="3642" formatCode="0.00E+00">
                  <c:v>2.5415399999999999E+25</c:v>
                </c:pt>
                <c:pt idx="3643" formatCode="0.00E+00">
                  <c:v>2.5416199999999999E+25</c:v>
                </c:pt>
                <c:pt idx="3644" formatCode="0.00E+00">
                  <c:v>2.5417100000000001E+25</c:v>
                </c:pt>
                <c:pt idx="3645" formatCode="0.00E+00">
                  <c:v>2.5417900000000001E+25</c:v>
                </c:pt>
                <c:pt idx="3646" formatCode="0.00E+00">
                  <c:v>2.5418799999999999E+25</c:v>
                </c:pt>
                <c:pt idx="3647" formatCode="0.00E+00">
                  <c:v>2.5419599999999998E+25</c:v>
                </c:pt>
                <c:pt idx="3648" formatCode="0.00E+00">
                  <c:v>2.54205E+25</c:v>
                </c:pt>
                <c:pt idx="3649" formatCode="0.00E+00">
                  <c:v>2.54213E+25</c:v>
                </c:pt>
                <c:pt idx="3650" formatCode="0.00E+00">
                  <c:v>2.5422199999999998E+25</c:v>
                </c:pt>
                <c:pt idx="3651" formatCode="0.00E+00">
                  <c:v>2.5423000000000002E+25</c:v>
                </c:pt>
                <c:pt idx="3652" formatCode="0.00E+00">
                  <c:v>2.54239E+25</c:v>
                </c:pt>
                <c:pt idx="3653" formatCode="0.00E+00">
                  <c:v>2.5424699999999999E+25</c:v>
                </c:pt>
                <c:pt idx="3654" formatCode="0.00E+00">
                  <c:v>2.5425600000000002E+25</c:v>
                </c:pt>
                <c:pt idx="3655" formatCode="0.00E+00">
                  <c:v>2.5426400000000001E+25</c:v>
                </c:pt>
                <c:pt idx="3656" formatCode="0.00E+00">
                  <c:v>2.5427200000000001E+25</c:v>
                </c:pt>
                <c:pt idx="3657" formatCode="0.00E+00">
                  <c:v>2.5428099999999999E+25</c:v>
                </c:pt>
                <c:pt idx="3658" formatCode="0.00E+00">
                  <c:v>2.5428899999999998E+25</c:v>
                </c:pt>
                <c:pt idx="3659" formatCode="0.00E+00">
                  <c:v>2.5429700000000002E+25</c:v>
                </c:pt>
                <c:pt idx="3660" formatCode="0.00E+00">
                  <c:v>2.54306E+25</c:v>
                </c:pt>
                <c:pt idx="3661" formatCode="0.00E+00">
                  <c:v>2.54314E+25</c:v>
                </c:pt>
                <c:pt idx="3662" formatCode="0.00E+00">
                  <c:v>2.5432199999999999E+25</c:v>
                </c:pt>
                <c:pt idx="3663" formatCode="0.00E+00">
                  <c:v>2.5432999999999999E+25</c:v>
                </c:pt>
                <c:pt idx="3664" formatCode="0.00E+00">
                  <c:v>2.5433900000000001E+25</c:v>
                </c:pt>
                <c:pt idx="3665" formatCode="0.00E+00">
                  <c:v>2.5434700000000001E+25</c:v>
                </c:pt>
                <c:pt idx="3666" formatCode="0.00E+00">
                  <c:v>2.54355E+25</c:v>
                </c:pt>
                <c:pt idx="3667" formatCode="0.00E+00">
                  <c:v>2.54363E+25</c:v>
                </c:pt>
                <c:pt idx="3668" formatCode="0.00E+00">
                  <c:v>2.5437200000000002E+25</c:v>
                </c:pt>
                <c:pt idx="3669" formatCode="0.00E+00">
                  <c:v>2.5438000000000002E+25</c:v>
                </c:pt>
                <c:pt idx="3670" formatCode="0.00E+00">
                  <c:v>2.5438800000000001E+25</c:v>
                </c:pt>
                <c:pt idx="3671" formatCode="0.00E+00">
                  <c:v>2.5439600000000001E+25</c:v>
                </c:pt>
                <c:pt idx="3672" formatCode="0.00E+00">
                  <c:v>2.54404E+25</c:v>
                </c:pt>
                <c:pt idx="3673" formatCode="0.00E+00">
                  <c:v>2.54412E+25</c:v>
                </c:pt>
                <c:pt idx="3674" formatCode="0.00E+00">
                  <c:v>2.5442E+25</c:v>
                </c:pt>
                <c:pt idx="3675" formatCode="0.00E+00">
                  <c:v>2.5442799999999999E+25</c:v>
                </c:pt>
                <c:pt idx="3676" formatCode="0.00E+00">
                  <c:v>2.5443599999999999E+25</c:v>
                </c:pt>
                <c:pt idx="3677" formatCode="0.00E+00">
                  <c:v>2.5444399999999998E+25</c:v>
                </c:pt>
                <c:pt idx="3678" formatCode="0.00E+00">
                  <c:v>2.5445199999999998E+25</c:v>
                </c:pt>
                <c:pt idx="3679" formatCode="0.00E+00">
                  <c:v>2.54461E+25</c:v>
                </c:pt>
                <c:pt idx="3680" formatCode="0.00E+00">
                  <c:v>2.54469E+25</c:v>
                </c:pt>
                <c:pt idx="3681" formatCode="0.00E+00">
                  <c:v>2.5447600000000001E+25</c:v>
                </c:pt>
                <c:pt idx="3682" formatCode="0.00E+00">
                  <c:v>2.5448400000000001E+25</c:v>
                </c:pt>
                <c:pt idx="3683" formatCode="0.00E+00">
                  <c:v>2.54492E+25</c:v>
                </c:pt>
                <c:pt idx="3684" formatCode="0.00E+00">
                  <c:v>2.545E+25</c:v>
                </c:pt>
                <c:pt idx="3685" formatCode="0.00E+00">
                  <c:v>2.5450799999999999E+25</c:v>
                </c:pt>
                <c:pt idx="3686" formatCode="0.00E+00">
                  <c:v>2.5451599999999999E+25</c:v>
                </c:pt>
                <c:pt idx="3687" formatCode="0.00E+00">
                  <c:v>2.5452399999999999E+25</c:v>
                </c:pt>
                <c:pt idx="3688" formatCode="0.00E+00">
                  <c:v>2.5453199999999998E+25</c:v>
                </c:pt>
                <c:pt idx="3689" formatCode="0.00E+00">
                  <c:v>2.5454000000000002E+25</c:v>
                </c:pt>
                <c:pt idx="3690" formatCode="0.00E+00">
                  <c:v>2.5454800000000002E+25</c:v>
                </c:pt>
                <c:pt idx="3691" formatCode="0.00E+00">
                  <c:v>2.5455600000000001E+25</c:v>
                </c:pt>
                <c:pt idx="3692" formatCode="0.00E+00">
                  <c:v>2.5456299999999998E+25</c:v>
                </c:pt>
                <c:pt idx="3693" formatCode="0.00E+00">
                  <c:v>2.5457100000000002E+25</c:v>
                </c:pt>
                <c:pt idx="3694" formatCode="0.00E+00">
                  <c:v>2.5457900000000002E+25</c:v>
                </c:pt>
                <c:pt idx="3695" formatCode="0.00E+00">
                  <c:v>2.5458700000000001E+25</c:v>
                </c:pt>
                <c:pt idx="3696" formatCode="0.00E+00">
                  <c:v>2.5459500000000001E+25</c:v>
                </c:pt>
                <c:pt idx="3697" formatCode="0.00E+00">
                  <c:v>2.5460200000000002E+25</c:v>
                </c:pt>
                <c:pt idx="3698" formatCode="0.00E+00">
                  <c:v>2.5461000000000002E+25</c:v>
                </c:pt>
                <c:pt idx="3699" formatCode="0.00E+00">
                  <c:v>2.5461800000000001E+25</c:v>
                </c:pt>
                <c:pt idx="3700" formatCode="0.00E+00">
                  <c:v>2.5462499999999998E+25</c:v>
                </c:pt>
                <c:pt idx="3701" formatCode="0.00E+00">
                  <c:v>2.5463300000000002E+25</c:v>
                </c:pt>
                <c:pt idx="3702" formatCode="0.00E+00">
                  <c:v>2.5464100000000002E+25</c:v>
                </c:pt>
                <c:pt idx="3703" formatCode="0.00E+00">
                  <c:v>2.5464900000000001E+25</c:v>
                </c:pt>
                <c:pt idx="3704" formatCode="0.00E+00">
                  <c:v>2.5465599999999998E+25</c:v>
                </c:pt>
                <c:pt idx="3705" formatCode="0.00E+00">
                  <c:v>2.5466400000000002E+25</c:v>
                </c:pt>
                <c:pt idx="3706" formatCode="0.00E+00">
                  <c:v>2.5467099999999999E+25</c:v>
                </c:pt>
                <c:pt idx="3707" formatCode="0.00E+00">
                  <c:v>2.5467899999999999E+25</c:v>
                </c:pt>
                <c:pt idx="3708" formatCode="0.00E+00">
                  <c:v>2.5468699999999998E+25</c:v>
                </c:pt>
                <c:pt idx="3709" formatCode="0.00E+00">
                  <c:v>2.5469399999999999E+25</c:v>
                </c:pt>
                <c:pt idx="3710" formatCode="0.00E+00">
                  <c:v>2.5470199999999999E+25</c:v>
                </c:pt>
                <c:pt idx="3711" formatCode="0.00E+00">
                  <c:v>2.54709E+25</c:v>
                </c:pt>
                <c:pt idx="3712" formatCode="0.00E+00">
                  <c:v>2.54717E+25</c:v>
                </c:pt>
                <c:pt idx="3713" formatCode="0.00E+00">
                  <c:v>2.5472499999999999E+25</c:v>
                </c:pt>
                <c:pt idx="3714" formatCode="0.00E+00">
                  <c:v>2.5473200000000001E+25</c:v>
                </c:pt>
                <c:pt idx="3715" formatCode="0.00E+00">
                  <c:v>2.5474E+25</c:v>
                </c:pt>
                <c:pt idx="3716" formatCode="0.00E+00">
                  <c:v>2.5474700000000002E+25</c:v>
                </c:pt>
                <c:pt idx="3717" formatCode="0.00E+00">
                  <c:v>2.5475500000000001E+25</c:v>
                </c:pt>
                <c:pt idx="3718" formatCode="0.00E+00">
                  <c:v>2.5476199999999998E+25</c:v>
                </c:pt>
                <c:pt idx="3719" formatCode="0.00E+00">
                  <c:v>2.5476899999999999E+25</c:v>
                </c:pt>
                <c:pt idx="3720" formatCode="0.00E+00">
                  <c:v>2.5477699999999999E+25</c:v>
                </c:pt>
                <c:pt idx="3721" formatCode="0.00E+00">
                  <c:v>2.54784E+25</c:v>
                </c:pt>
                <c:pt idx="3722" formatCode="0.00E+00">
                  <c:v>2.54792E+25</c:v>
                </c:pt>
                <c:pt idx="3723" formatCode="0.00E+00">
                  <c:v>2.5479900000000001E+25</c:v>
                </c:pt>
                <c:pt idx="3724" formatCode="0.00E+00">
                  <c:v>2.5480700000000001E+25</c:v>
                </c:pt>
                <c:pt idx="3725" formatCode="0.00E+00">
                  <c:v>2.5481400000000002E+25</c:v>
                </c:pt>
                <c:pt idx="3726" formatCode="0.00E+00">
                  <c:v>2.5482099999999999E+25</c:v>
                </c:pt>
                <c:pt idx="3727" formatCode="0.00E+00">
                  <c:v>2.5482899999999998E+25</c:v>
                </c:pt>
                <c:pt idx="3728" formatCode="0.00E+00">
                  <c:v>2.54836E+25</c:v>
                </c:pt>
                <c:pt idx="3729" formatCode="0.00E+00">
                  <c:v>2.5484300000000001E+25</c:v>
                </c:pt>
                <c:pt idx="3730" formatCode="0.00E+00">
                  <c:v>2.5485100000000001E+25</c:v>
                </c:pt>
                <c:pt idx="3731" formatCode="0.00E+00">
                  <c:v>2.5485800000000002E+25</c:v>
                </c:pt>
                <c:pt idx="3732" formatCode="0.00E+00">
                  <c:v>2.5486499999999999E+25</c:v>
                </c:pt>
                <c:pt idx="3733" formatCode="0.00E+00">
                  <c:v>2.5487299999999998E+25</c:v>
                </c:pt>
                <c:pt idx="3734" formatCode="0.00E+00">
                  <c:v>2.5488E+25</c:v>
                </c:pt>
                <c:pt idx="3735" formatCode="0.00E+00">
                  <c:v>2.5488700000000001E+25</c:v>
                </c:pt>
                <c:pt idx="3736" formatCode="0.00E+00">
                  <c:v>2.5489400000000002E+25</c:v>
                </c:pt>
                <c:pt idx="3737" formatCode="0.00E+00">
                  <c:v>2.5490200000000002E+25</c:v>
                </c:pt>
                <c:pt idx="3738" formatCode="0.00E+00">
                  <c:v>2.5490899999999999E+25</c:v>
                </c:pt>
                <c:pt idx="3739" formatCode="0.00E+00">
                  <c:v>2.54916E+25</c:v>
                </c:pt>
                <c:pt idx="3740" formatCode="0.00E+00">
                  <c:v>2.5492300000000001E+25</c:v>
                </c:pt>
                <c:pt idx="3741" formatCode="0.00E+00">
                  <c:v>2.5492999999999998E+25</c:v>
                </c:pt>
                <c:pt idx="3742" formatCode="0.00E+00">
                  <c:v>2.5493800000000002E+25</c:v>
                </c:pt>
                <c:pt idx="3743" formatCode="0.00E+00">
                  <c:v>2.5494499999999999E+25</c:v>
                </c:pt>
                <c:pt idx="3744" formatCode="0.00E+00">
                  <c:v>2.54952E+25</c:v>
                </c:pt>
                <c:pt idx="3745" formatCode="0.00E+00">
                  <c:v>2.5495900000000001E+25</c:v>
                </c:pt>
                <c:pt idx="3746" formatCode="0.00E+00">
                  <c:v>2.5496599999999998E+25</c:v>
                </c:pt>
                <c:pt idx="3747" formatCode="0.00E+00">
                  <c:v>2.54973E+25</c:v>
                </c:pt>
                <c:pt idx="3748" formatCode="0.00E+00">
                  <c:v>2.5498000000000001E+25</c:v>
                </c:pt>
                <c:pt idx="3749" formatCode="0.00E+00">
                  <c:v>2.5498700000000002E+25</c:v>
                </c:pt>
                <c:pt idx="3750" formatCode="0.00E+00">
                  <c:v>2.5499399999999999E+25</c:v>
                </c:pt>
                <c:pt idx="3751" formatCode="0.00E+00">
                  <c:v>2.5500199999999999E+25</c:v>
                </c:pt>
                <c:pt idx="3752" formatCode="0.00E+00">
                  <c:v>2.55009E+25</c:v>
                </c:pt>
                <c:pt idx="3753" formatCode="0.00E+00">
                  <c:v>2.5501600000000001E+25</c:v>
                </c:pt>
                <c:pt idx="3754" formatCode="0.00E+00">
                  <c:v>2.5502299999999998E+25</c:v>
                </c:pt>
                <c:pt idx="3755" formatCode="0.00E+00">
                  <c:v>2.5502999999999999E+25</c:v>
                </c:pt>
                <c:pt idx="3756" formatCode="0.00E+00">
                  <c:v>2.5503700000000001E+25</c:v>
                </c:pt>
                <c:pt idx="3757" formatCode="0.00E+00">
                  <c:v>2.5504400000000002E+25</c:v>
                </c:pt>
                <c:pt idx="3758" formatCode="0.00E+00">
                  <c:v>2.5505099999999999E+25</c:v>
                </c:pt>
                <c:pt idx="3759" formatCode="0.00E+00">
                  <c:v>2.55058E+25</c:v>
                </c:pt>
                <c:pt idx="3760" formatCode="0.00E+00">
                  <c:v>2.5506500000000001E+25</c:v>
                </c:pt>
                <c:pt idx="3761" formatCode="0.00E+00">
                  <c:v>2.55071E+25</c:v>
                </c:pt>
                <c:pt idx="3762" formatCode="0.00E+00">
                  <c:v>2.5507800000000001E+25</c:v>
                </c:pt>
                <c:pt idx="3763" formatCode="0.00E+00">
                  <c:v>2.5508499999999998E+25</c:v>
                </c:pt>
                <c:pt idx="3764" formatCode="0.00E+00">
                  <c:v>2.5509199999999999E+25</c:v>
                </c:pt>
                <c:pt idx="3765" formatCode="0.00E+00">
                  <c:v>2.5509900000000001E+25</c:v>
                </c:pt>
                <c:pt idx="3766" formatCode="0.00E+00">
                  <c:v>2.5510600000000002E+25</c:v>
                </c:pt>
                <c:pt idx="3767" formatCode="0.00E+00">
                  <c:v>2.5511299999999999E+25</c:v>
                </c:pt>
                <c:pt idx="3768" formatCode="0.00E+00">
                  <c:v>2.5512E+25</c:v>
                </c:pt>
                <c:pt idx="3769" formatCode="0.00E+00">
                  <c:v>2.5512700000000001E+25</c:v>
                </c:pt>
                <c:pt idx="3770" formatCode="0.00E+00">
                  <c:v>2.55133E+25</c:v>
                </c:pt>
                <c:pt idx="3771" formatCode="0.00E+00">
                  <c:v>2.5514000000000001E+25</c:v>
                </c:pt>
                <c:pt idx="3772" formatCode="0.00E+00">
                  <c:v>2.5514699999999998E+25</c:v>
                </c:pt>
                <c:pt idx="3773" formatCode="0.00E+00">
                  <c:v>2.5515399999999999E+25</c:v>
                </c:pt>
                <c:pt idx="3774" formatCode="0.00E+00">
                  <c:v>2.5516100000000001E+25</c:v>
                </c:pt>
                <c:pt idx="3775" formatCode="0.00E+00">
                  <c:v>2.5516800000000002E+25</c:v>
                </c:pt>
                <c:pt idx="3776" formatCode="0.00E+00">
                  <c:v>2.5517400000000001E+25</c:v>
                </c:pt>
                <c:pt idx="3777" formatCode="0.00E+00">
                  <c:v>2.5518100000000002E+25</c:v>
                </c:pt>
                <c:pt idx="3778" formatCode="0.00E+00">
                  <c:v>2.5518799999999999E+25</c:v>
                </c:pt>
                <c:pt idx="3779" formatCode="0.00E+00">
                  <c:v>2.55195E+25</c:v>
                </c:pt>
                <c:pt idx="3780" formatCode="0.00E+00">
                  <c:v>2.5520099999999999E+25</c:v>
                </c:pt>
                <c:pt idx="3781" formatCode="0.00E+00">
                  <c:v>2.55208E+25</c:v>
                </c:pt>
                <c:pt idx="3782" formatCode="0.00E+00">
                  <c:v>2.5521500000000001E+25</c:v>
                </c:pt>
                <c:pt idx="3783" formatCode="0.00E+00">
                  <c:v>2.55221E+25</c:v>
                </c:pt>
                <c:pt idx="3784" formatCode="0.00E+00">
                  <c:v>2.5522800000000001E+25</c:v>
                </c:pt>
                <c:pt idx="3785" formatCode="0.00E+00">
                  <c:v>2.5523499999999998E+25</c:v>
                </c:pt>
                <c:pt idx="3786" formatCode="0.00E+00">
                  <c:v>2.5524100000000001E+25</c:v>
                </c:pt>
                <c:pt idx="3787" formatCode="0.00E+00">
                  <c:v>2.5524800000000002E+25</c:v>
                </c:pt>
                <c:pt idx="3788" formatCode="0.00E+00">
                  <c:v>2.5525499999999999E+25</c:v>
                </c:pt>
                <c:pt idx="3789" formatCode="0.00E+00">
                  <c:v>2.5526100000000002E+25</c:v>
                </c:pt>
                <c:pt idx="3790" formatCode="0.00E+00">
                  <c:v>2.5526799999999999E+25</c:v>
                </c:pt>
                <c:pt idx="3791" formatCode="0.00E+00">
                  <c:v>2.55275E+25</c:v>
                </c:pt>
                <c:pt idx="3792" formatCode="0.00E+00">
                  <c:v>2.5528099999999999E+25</c:v>
                </c:pt>
                <c:pt idx="3793" formatCode="0.00E+00">
                  <c:v>2.55288E+25</c:v>
                </c:pt>
                <c:pt idx="3794" formatCode="0.00E+00">
                  <c:v>2.5529399999999999E+25</c:v>
                </c:pt>
                <c:pt idx="3795" formatCode="0.00E+00">
                  <c:v>2.55301E+25</c:v>
                </c:pt>
                <c:pt idx="3796" formatCode="0.00E+00">
                  <c:v>2.5530800000000001E+25</c:v>
                </c:pt>
                <c:pt idx="3797" formatCode="0.00E+00">
                  <c:v>2.55314E+25</c:v>
                </c:pt>
                <c:pt idx="3798" formatCode="0.00E+00">
                  <c:v>2.5532100000000001E+25</c:v>
                </c:pt>
                <c:pt idx="3799" formatCode="0.00E+00">
                  <c:v>2.55327E+25</c:v>
                </c:pt>
                <c:pt idx="3800" formatCode="0.00E+00">
                  <c:v>2.5533400000000001E+25</c:v>
                </c:pt>
                <c:pt idx="3801" formatCode="0.00E+00">
                  <c:v>2.5534E+25</c:v>
                </c:pt>
                <c:pt idx="3802" formatCode="0.00E+00">
                  <c:v>2.5534700000000001E+25</c:v>
                </c:pt>
                <c:pt idx="3803" formatCode="0.00E+00">
                  <c:v>2.5535299999999999E+25</c:v>
                </c:pt>
                <c:pt idx="3804" formatCode="0.00E+00">
                  <c:v>2.5536000000000001E+25</c:v>
                </c:pt>
                <c:pt idx="3805" formatCode="0.00E+00">
                  <c:v>2.5536599999999999E+25</c:v>
                </c:pt>
                <c:pt idx="3806" formatCode="0.00E+00">
                  <c:v>2.5537300000000001E+25</c:v>
                </c:pt>
                <c:pt idx="3807" formatCode="0.00E+00">
                  <c:v>2.5537899999999999E+25</c:v>
                </c:pt>
                <c:pt idx="3808" formatCode="0.00E+00">
                  <c:v>2.55386E+25</c:v>
                </c:pt>
                <c:pt idx="3809" formatCode="0.00E+00">
                  <c:v>2.5539199999999999E+25</c:v>
                </c:pt>
                <c:pt idx="3810" formatCode="0.00E+00">
                  <c:v>2.5539800000000002E+25</c:v>
                </c:pt>
                <c:pt idx="3811" formatCode="0.00E+00">
                  <c:v>2.5540499999999999E+25</c:v>
                </c:pt>
                <c:pt idx="3812" formatCode="0.00E+00">
                  <c:v>2.5541100000000002E+25</c:v>
                </c:pt>
                <c:pt idx="3813" formatCode="0.00E+00">
                  <c:v>2.5541799999999999E+25</c:v>
                </c:pt>
                <c:pt idx="3814" formatCode="0.00E+00">
                  <c:v>2.5542400000000002E+25</c:v>
                </c:pt>
                <c:pt idx="3815" formatCode="0.00E+00">
                  <c:v>2.5543E+25</c:v>
                </c:pt>
                <c:pt idx="3816" formatCode="0.00E+00">
                  <c:v>2.5543700000000002E+25</c:v>
                </c:pt>
                <c:pt idx="3817" formatCode="0.00E+00">
                  <c:v>2.55443E+25</c:v>
                </c:pt>
                <c:pt idx="3818" formatCode="0.00E+00">
                  <c:v>2.5544899999999999E+25</c:v>
                </c:pt>
                <c:pt idx="3819" formatCode="0.00E+00">
                  <c:v>2.55456E+25</c:v>
                </c:pt>
                <c:pt idx="3820" formatCode="0.00E+00">
                  <c:v>2.5546199999999999E+25</c:v>
                </c:pt>
                <c:pt idx="3821" formatCode="0.00E+00">
                  <c:v>2.5546800000000002E+25</c:v>
                </c:pt>
                <c:pt idx="3822" formatCode="0.00E+00">
                  <c:v>2.5547499999999999E+25</c:v>
                </c:pt>
                <c:pt idx="3823" formatCode="0.00E+00">
                  <c:v>2.5548100000000001E+25</c:v>
                </c:pt>
                <c:pt idx="3824" formatCode="0.00E+00">
                  <c:v>2.55487E+25</c:v>
                </c:pt>
                <c:pt idx="3825" formatCode="0.00E+00">
                  <c:v>2.5549400000000001E+25</c:v>
                </c:pt>
                <c:pt idx="3826" formatCode="0.00E+00">
                  <c:v>2.555E+25</c:v>
                </c:pt>
                <c:pt idx="3827" formatCode="0.00E+00">
                  <c:v>2.5550599999999999E+25</c:v>
                </c:pt>
                <c:pt idx="3828" formatCode="0.00E+00">
                  <c:v>2.5551200000000001E+25</c:v>
                </c:pt>
                <c:pt idx="3829" formatCode="0.00E+00">
                  <c:v>2.5551899999999998E+25</c:v>
                </c:pt>
                <c:pt idx="3830" formatCode="0.00E+00">
                  <c:v>2.5552500000000001E+25</c:v>
                </c:pt>
                <c:pt idx="3831" formatCode="0.00E+00">
                  <c:v>2.55531E+25</c:v>
                </c:pt>
                <c:pt idx="3832" formatCode="0.00E+00">
                  <c:v>2.5553699999999999E+25</c:v>
                </c:pt>
                <c:pt idx="3833" formatCode="0.00E+00">
                  <c:v>2.5554300000000001E+25</c:v>
                </c:pt>
                <c:pt idx="3834" formatCode="0.00E+00">
                  <c:v>2.5554999999999998E+25</c:v>
                </c:pt>
                <c:pt idx="3835" formatCode="0.00E+00">
                  <c:v>2.5555600000000001E+25</c:v>
                </c:pt>
                <c:pt idx="3836" formatCode="0.00E+00">
                  <c:v>2.55562E+25</c:v>
                </c:pt>
                <c:pt idx="3837" formatCode="0.00E+00">
                  <c:v>2.5556799999999999E+25</c:v>
                </c:pt>
                <c:pt idx="3838" formatCode="0.00E+00">
                  <c:v>2.5557400000000001E+25</c:v>
                </c:pt>
                <c:pt idx="3839" formatCode="0.00E+00">
                  <c:v>2.5558E+25</c:v>
                </c:pt>
                <c:pt idx="3840" formatCode="0.00E+00">
                  <c:v>2.5558700000000001E+25</c:v>
                </c:pt>
                <c:pt idx="3841" formatCode="0.00E+00">
                  <c:v>2.55593E+25</c:v>
                </c:pt>
                <c:pt idx="3842" formatCode="0.00E+00">
                  <c:v>2.5559899999999999E+25</c:v>
                </c:pt>
                <c:pt idx="3843" formatCode="0.00E+00">
                  <c:v>2.5560500000000002E+25</c:v>
                </c:pt>
                <c:pt idx="3844" formatCode="0.00E+00">
                  <c:v>2.55611E+25</c:v>
                </c:pt>
                <c:pt idx="3845" formatCode="0.00E+00">
                  <c:v>2.5561699999999999E+25</c:v>
                </c:pt>
                <c:pt idx="3846" formatCode="0.00E+00">
                  <c:v>2.5562300000000002E+25</c:v>
                </c:pt>
                <c:pt idx="3847" formatCode="0.00E+00">
                  <c:v>2.55629E+25</c:v>
                </c:pt>
                <c:pt idx="3848" formatCode="0.00E+00">
                  <c:v>2.5563499999999999E+25</c:v>
                </c:pt>
                <c:pt idx="3849" formatCode="0.00E+00">
                  <c:v>2.5564100000000002E+25</c:v>
                </c:pt>
                <c:pt idx="3850" formatCode="0.00E+00">
                  <c:v>2.55647E+25</c:v>
                </c:pt>
                <c:pt idx="3851" formatCode="0.00E+00">
                  <c:v>2.5565299999999999E+25</c:v>
                </c:pt>
                <c:pt idx="3852" formatCode="0.00E+00">
                  <c:v>2.5565900000000002E+25</c:v>
                </c:pt>
                <c:pt idx="3853" formatCode="0.00E+00">
                  <c:v>2.5566500000000001E+25</c:v>
                </c:pt>
                <c:pt idx="3854" formatCode="0.00E+00">
                  <c:v>2.5567099999999999E+25</c:v>
                </c:pt>
                <c:pt idx="3855" formatCode="0.00E+00">
                  <c:v>2.5567700000000002E+25</c:v>
                </c:pt>
                <c:pt idx="3856" formatCode="0.00E+00">
                  <c:v>2.5568300000000001E+25</c:v>
                </c:pt>
                <c:pt idx="3857" formatCode="0.00E+00">
                  <c:v>2.5568899999999999E+25</c:v>
                </c:pt>
                <c:pt idx="3858" formatCode="0.00E+00">
                  <c:v>2.5569499999999998E+25</c:v>
                </c:pt>
                <c:pt idx="3859" formatCode="0.00E+00">
                  <c:v>2.5570100000000001E+25</c:v>
                </c:pt>
                <c:pt idx="3860" formatCode="0.00E+00">
                  <c:v>2.5570699999999999E+25</c:v>
                </c:pt>
                <c:pt idx="3861" formatCode="0.00E+00">
                  <c:v>2.5571299999999998E+25</c:v>
                </c:pt>
                <c:pt idx="3862" formatCode="0.00E+00">
                  <c:v>2.5571900000000001E+25</c:v>
                </c:pt>
                <c:pt idx="3863" formatCode="0.00E+00">
                  <c:v>2.55725E+25</c:v>
                </c:pt>
                <c:pt idx="3864" formatCode="0.00E+00">
                  <c:v>2.5573099999999998E+25</c:v>
                </c:pt>
                <c:pt idx="3865" formatCode="0.00E+00">
                  <c:v>2.5573700000000001E+25</c:v>
                </c:pt>
                <c:pt idx="3866" formatCode="0.00E+00">
                  <c:v>2.55743E+25</c:v>
                </c:pt>
                <c:pt idx="3867" formatCode="0.00E+00">
                  <c:v>2.5574899999999998E+25</c:v>
                </c:pt>
                <c:pt idx="3868" formatCode="0.00E+00">
                  <c:v>2.5575500000000001E+25</c:v>
                </c:pt>
                <c:pt idx="3869" formatCode="0.00E+00">
                  <c:v>2.55761E+25</c:v>
                </c:pt>
                <c:pt idx="3870" formatCode="0.00E+00">
                  <c:v>2.55766E+25</c:v>
                </c:pt>
                <c:pt idx="3871" formatCode="0.00E+00">
                  <c:v>2.5577199999999999E+25</c:v>
                </c:pt>
                <c:pt idx="3872" formatCode="0.00E+00">
                  <c:v>2.5577800000000002E+25</c:v>
                </c:pt>
                <c:pt idx="3873" formatCode="0.00E+00">
                  <c:v>2.55784E+25</c:v>
                </c:pt>
                <c:pt idx="3874" formatCode="0.00E+00">
                  <c:v>2.5578999999999999E+25</c:v>
                </c:pt>
                <c:pt idx="3875" formatCode="0.00E+00">
                  <c:v>2.5579600000000002E+25</c:v>
                </c:pt>
                <c:pt idx="3876" formatCode="0.00E+00">
                  <c:v>2.5580099999999998E+25</c:v>
                </c:pt>
                <c:pt idx="3877" formatCode="0.00E+00">
                  <c:v>2.5580700000000001E+25</c:v>
                </c:pt>
                <c:pt idx="3878" formatCode="0.00E+00">
                  <c:v>2.5581299999999999E+25</c:v>
                </c:pt>
                <c:pt idx="3879" formatCode="0.00E+00">
                  <c:v>2.5581899999999998E+25</c:v>
                </c:pt>
                <c:pt idx="3880" formatCode="0.00E+00">
                  <c:v>2.5582500000000001E+25</c:v>
                </c:pt>
                <c:pt idx="3881" formatCode="0.00E+00">
                  <c:v>2.5583000000000001E+25</c:v>
                </c:pt>
                <c:pt idx="3882" formatCode="0.00E+00">
                  <c:v>2.55836E+25</c:v>
                </c:pt>
                <c:pt idx="3883" formatCode="0.00E+00">
                  <c:v>2.5584199999999998E+25</c:v>
                </c:pt>
                <c:pt idx="3884" formatCode="0.00E+00">
                  <c:v>2.5584800000000001E+25</c:v>
                </c:pt>
                <c:pt idx="3885" formatCode="0.00E+00">
                  <c:v>2.5585300000000002E+25</c:v>
                </c:pt>
                <c:pt idx="3886" formatCode="0.00E+00">
                  <c:v>2.55859E+25</c:v>
                </c:pt>
                <c:pt idx="3887" formatCode="0.00E+00">
                  <c:v>2.5586499999999999E+25</c:v>
                </c:pt>
                <c:pt idx="3888" formatCode="0.00E+00">
                  <c:v>2.5587100000000002E+25</c:v>
                </c:pt>
                <c:pt idx="3889" formatCode="0.00E+00">
                  <c:v>2.5587600000000002E+25</c:v>
                </c:pt>
                <c:pt idx="3890" formatCode="0.00E+00">
                  <c:v>2.5588200000000001E+25</c:v>
                </c:pt>
                <c:pt idx="3891" formatCode="0.00E+00">
                  <c:v>2.5588799999999999E+25</c:v>
                </c:pt>
                <c:pt idx="3892" formatCode="0.00E+00">
                  <c:v>2.55893E+25</c:v>
                </c:pt>
                <c:pt idx="3893" formatCode="0.00E+00">
                  <c:v>2.5589899999999998E+25</c:v>
                </c:pt>
                <c:pt idx="3894" formatCode="0.00E+00">
                  <c:v>2.5590500000000001E+25</c:v>
                </c:pt>
                <c:pt idx="3895" formatCode="0.00E+00">
                  <c:v>2.55911E+25</c:v>
                </c:pt>
                <c:pt idx="3896" formatCode="0.00E+00">
                  <c:v>2.55916E+25</c:v>
                </c:pt>
                <c:pt idx="3897" formatCode="0.00E+00">
                  <c:v>2.5592199999999999E+25</c:v>
                </c:pt>
                <c:pt idx="3898" formatCode="0.00E+00">
                  <c:v>2.5592699999999999E+25</c:v>
                </c:pt>
                <c:pt idx="3899" formatCode="0.00E+00">
                  <c:v>2.5593300000000002E+25</c:v>
                </c:pt>
                <c:pt idx="3900" formatCode="0.00E+00">
                  <c:v>2.55939E+25</c:v>
                </c:pt>
                <c:pt idx="3901" formatCode="0.00E+00">
                  <c:v>2.5594400000000001E+25</c:v>
                </c:pt>
                <c:pt idx="3902" formatCode="0.00E+00">
                  <c:v>2.5594999999999999E+25</c:v>
                </c:pt>
                <c:pt idx="3903" formatCode="0.00E+00">
                  <c:v>2.5595599999999998E+25</c:v>
                </c:pt>
                <c:pt idx="3904" formatCode="0.00E+00">
                  <c:v>2.5596099999999998E+25</c:v>
                </c:pt>
                <c:pt idx="3905" formatCode="0.00E+00">
                  <c:v>2.5596700000000001E+25</c:v>
                </c:pt>
                <c:pt idx="3906" formatCode="0.00E+00">
                  <c:v>2.5597200000000001E+25</c:v>
                </c:pt>
                <c:pt idx="3907" formatCode="0.00E+00">
                  <c:v>2.55978E+25</c:v>
                </c:pt>
                <c:pt idx="3908" formatCode="0.00E+00">
                  <c:v>2.55983E+25</c:v>
                </c:pt>
                <c:pt idx="3909" formatCode="0.00E+00">
                  <c:v>2.5598899999999999E+25</c:v>
                </c:pt>
                <c:pt idx="3910" formatCode="0.00E+00">
                  <c:v>2.5599500000000002E+25</c:v>
                </c:pt>
                <c:pt idx="3911" formatCode="0.00E+00">
                  <c:v>2.5599999999999998E+25</c:v>
                </c:pt>
                <c:pt idx="3912" formatCode="0.00E+00">
                  <c:v>2.5600600000000001E+25</c:v>
                </c:pt>
                <c:pt idx="3913" formatCode="0.00E+00">
                  <c:v>2.5601100000000001E+25</c:v>
                </c:pt>
                <c:pt idx="3914" formatCode="0.00E+00">
                  <c:v>2.56017E+25</c:v>
                </c:pt>
                <c:pt idx="3915" formatCode="0.00E+00">
                  <c:v>2.56022E+25</c:v>
                </c:pt>
                <c:pt idx="3916" formatCode="0.00E+00">
                  <c:v>2.5602799999999999E+25</c:v>
                </c:pt>
                <c:pt idx="3917" formatCode="0.00E+00">
                  <c:v>2.5603299999999999E+25</c:v>
                </c:pt>
                <c:pt idx="3918" formatCode="0.00E+00">
                  <c:v>2.5603900000000002E+25</c:v>
                </c:pt>
                <c:pt idx="3919" formatCode="0.00E+00">
                  <c:v>2.5604400000000002E+25</c:v>
                </c:pt>
                <c:pt idx="3920" formatCode="0.00E+00">
                  <c:v>2.5605000000000001E+25</c:v>
                </c:pt>
                <c:pt idx="3921" formatCode="0.00E+00">
                  <c:v>2.5605500000000001E+25</c:v>
                </c:pt>
                <c:pt idx="3922" formatCode="0.00E+00">
                  <c:v>2.56061E+25</c:v>
                </c:pt>
                <c:pt idx="3923" formatCode="0.00E+00">
                  <c:v>2.56066E+25</c:v>
                </c:pt>
                <c:pt idx="3924" formatCode="0.00E+00">
                  <c:v>2.56071E+25</c:v>
                </c:pt>
                <c:pt idx="3925" formatCode="0.00E+00">
                  <c:v>2.5607699999999999E+25</c:v>
                </c:pt>
                <c:pt idx="3926" formatCode="0.00E+00">
                  <c:v>2.5608199999999999E+25</c:v>
                </c:pt>
                <c:pt idx="3927" formatCode="0.00E+00">
                  <c:v>2.5608800000000002E+25</c:v>
                </c:pt>
                <c:pt idx="3928" formatCode="0.00E+00">
                  <c:v>2.5609299999999998E+25</c:v>
                </c:pt>
                <c:pt idx="3929" formatCode="0.00E+00">
                  <c:v>2.5609900000000001E+25</c:v>
                </c:pt>
                <c:pt idx="3930" formatCode="0.00E+00">
                  <c:v>2.5610400000000001E+25</c:v>
                </c:pt>
                <c:pt idx="3931" formatCode="0.00E+00">
                  <c:v>2.5610900000000001E+25</c:v>
                </c:pt>
                <c:pt idx="3932" formatCode="0.00E+00">
                  <c:v>2.56115E+25</c:v>
                </c:pt>
                <c:pt idx="3933" formatCode="0.00E+00">
                  <c:v>2.5612E+25</c:v>
                </c:pt>
                <c:pt idx="3934" formatCode="0.00E+00">
                  <c:v>2.5612500000000001E+25</c:v>
                </c:pt>
                <c:pt idx="3935" formatCode="0.00E+00">
                  <c:v>2.5613099999999999E+25</c:v>
                </c:pt>
                <c:pt idx="3936" formatCode="0.00E+00">
                  <c:v>2.5613599999999999E+25</c:v>
                </c:pt>
                <c:pt idx="3937" formatCode="0.00E+00">
                  <c:v>2.5614199999999998E+25</c:v>
                </c:pt>
                <c:pt idx="3938" formatCode="0.00E+00">
                  <c:v>2.5614699999999998E+25</c:v>
                </c:pt>
                <c:pt idx="3939" formatCode="0.00E+00">
                  <c:v>2.5615199999999999E+25</c:v>
                </c:pt>
                <c:pt idx="3940" formatCode="0.00E+00">
                  <c:v>2.5615800000000002E+25</c:v>
                </c:pt>
                <c:pt idx="3941" formatCode="0.00E+00">
                  <c:v>2.5616300000000002E+25</c:v>
                </c:pt>
                <c:pt idx="3942" formatCode="0.00E+00">
                  <c:v>2.5616800000000002E+25</c:v>
                </c:pt>
                <c:pt idx="3943" formatCode="0.00E+00">
                  <c:v>2.5617299999999998E+25</c:v>
                </c:pt>
                <c:pt idx="3944" formatCode="0.00E+00">
                  <c:v>2.5617900000000001E+25</c:v>
                </c:pt>
                <c:pt idx="3945" formatCode="0.00E+00">
                  <c:v>2.5618400000000001E+25</c:v>
                </c:pt>
                <c:pt idx="3946" formatCode="0.00E+00">
                  <c:v>2.5618900000000002E+25</c:v>
                </c:pt>
                <c:pt idx="3947" formatCode="0.00E+00">
                  <c:v>2.56195E+25</c:v>
                </c:pt>
                <c:pt idx="3948" formatCode="0.00E+00">
                  <c:v>2.562E+25</c:v>
                </c:pt>
                <c:pt idx="3949" formatCode="0.00E+00">
                  <c:v>2.5620500000000001E+25</c:v>
                </c:pt>
                <c:pt idx="3950" formatCode="0.00E+00">
                  <c:v>2.5621000000000001E+25</c:v>
                </c:pt>
                <c:pt idx="3951" formatCode="0.00E+00">
                  <c:v>2.56216E+25</c:v>
                </c:pt>
                <c:pt idx="3952" formatCode="0.00E+00">
                  <c:v>2.56221E+25</c:v>
                </c:pt>
                <c:pt idx="3953" formatCode="0.00E+00">
                  <c:v>2.56226E+25</c:v>
                </c:pt>
                <c:pt idx="3954" formatCode="0.00E+00">
                  <c:v>2.56231E+25</c:v>
                </c:pt>
                <c:pt idx="3955" formatCode="0.00E+00">
                  <c:v>2.5623699999999999E+25</c:v>
                </c:pt>
                <c:pt idx="3956" formatCode="0.00E+00">
                  <c:v>2.5624199999999999E+25</c:v>
                </c:pt>
                <c:pt idx="3957" formatCode="0.00E+00">
                  <c:v>2.56247E+25</c:v>
                </c:pt>
                <c:pt idx="3958" formatCode="0.00E+00">
                  <c:v>2.56252E+25</c:v>
                </c:pt>
                <c:pt idx="3959" formatCode="0.00E+00">
                  <c:v>2.56257E+25</c:v>
                </c:pt>
                <c:pt idx="3960" formatCode="0.00E+00">
                  <c:v>2.5626299999999999E+25</c:v>
                </c:pt>
                <c:pt idx="3961" formatCode="0.00E+00">
                  <c:v>2.5626799999999999E+25</c:v>
                </c:pt>
                <c:pt idx="3962" formatCode="0.00E+00">
                  <c:v>2.5627299999999999E+25</c:v>
                </c:pt>
                <c:pt idx="3963" formatCode="0.00E+00">
                  <c:v>2.56278E+25</c:v>
                </c:pt>
                <c:pt idx="3964" formatCode="0.00E+00">
                  <c:v>2.56283E+25</c:v>
                </c:pt>
                <c:pt idx="3965" formatCode="0.00E+00">
                  <c:v>2.56288E+25</c:v>
                </c:pt>
                <c:pt idx="3966" formatCode="0.00E+00">
                  <c:v>2.5629399999999999E+25</c:v>
                </c:pt>
                <c:pt idx="3967" formatCode="0.00E+00">
                  <c:v>2.5629899999999999E+25</c:v>
                </c:pt>
                <c:pt idx="3968" formatCode="0.00E+00">
                  <c:v>2.5630399999999999E+25</c:v>
                </c:pt>
                <c:pt idx="3969" formatCode="0.00E+00">
                  <c:v>2.56309E+25</c:v>
                </c:pt>
                <c:pt idx="3970" formatCode="0.00E+00">
                  <c:v>2.56314E+25</c:v>
                </c:pt>
                <c:pt idx="3971" formatCode="0.00E+00">
                  <c:v>2.56319E+25</c:v>
                </c:pt>
                <c:pt idx="3972" formatCode="0.00E+00">
                  <c:v>2.5632400000000001E+25</c:v>
                </c:pt>
                <c:pt idx="3973" formatCode="0.00E+00">
                  <c:v>2.5632900000000001E+25</c:v>
                </c:pt>
                <c:pt idx="3974" formatCode="0.00E+00">
                  <c:v>2.5633499999999999E+25</c:v>
                </c:pt>
                <c:pt idx="3975" formatCode="0.00E+00">
                  <c:v>2.5634E+25</c:v>
                </c:pt>
                <c:pt idx="3976" formatCode="0.00E+00">
                  <c:v>2.56345E+25</c:v>
                </c:pt>
                <c:pt idx="3977" formatCode="0.00E+00">
                  <c:v>2.5635E+25</c:v>
                </c:pt>
                <c:pt idx="3978" formatCode="0.00E+00">
                  <c:v>2.5635500000000001E+25</c:v>
                </c:pt>
                <c:pt idx="3979" formatCode="0.00E+00">
                  <c:v>2.5636000000000001E+25</c:v>
                </c:pt>
                <c:pt idx="3980" formatCode="0.00E+00">
                  <c:v>2.5636500000000001E+25</c:v>
                </c:pt>
                <c:pt idx="3981" formatCode="0.00E+00">
                  <c:v>2.5637000000000001E+25</c:v>
                </c:pt>
                <c:pt idx="3982" formatCode="0.00E+00">
                  <c:v>2.5637500000000002E+25</c:v>
                </c:pt>
                <c:pt idx="3983" formatCode="0.00E+00">
                  <c:v>2.5638000000000002E+25</c:v>
                </c:pt>
                <c:pt idx="3984" formatCode="0.00E+00">
                  <c:v>2.5638499999999998E+25</c:v>
                </c:pt>
                <c:pt idx="3985" formatCode="0.00E+00">
                  <c:v>2.5638999999999998E+25</c:v>
                </c:pt>
                <c:pt idx="3986" formatCode="0.00E+00">
                  <c:v>2.5639499999999998E+25</c:v>
                </c:pt>
                <c:pt idx="3987" formatCode="0.00E+00">
                  <c:v>2.5639999999999999E+25</c:v>
                </c:pt>
                <c:pt idx="3988" formatCode="0.00E+00">
                  <c:v>2.5640499999999999E+25</c:v>
                </c:pt>
                <c:pt idx="3989" formatCode="0.00E+00">
                  <c:v>2.5640999999999999E+25</c:v>
                </c:pt>
                <c:pt idx="3990" formatCode="0.00E+00">
                  <c:v>2.56415E+25</c:v>
                </c:pt>
                <c:pt idx="3991" formatCode="0.00E+00">
                  <c:v>2.5642E+25</c:v>
                </c:pt>
                <c:pt idx="3992" formatCode="0.00E+00">
                  <c:v>2.56425E+25</c:v>
                </c:pt>
                <c:pt idx="3993" formatCode="0.00E+00">
                  <c:v>2.5643E+25</c:v>
                </c:pt>
                <c:pt idx="3994" formatCode="0.00E+00">
                  <c:v>2.5643500000000001E+25</c:v>
                </c:pt>
                <c:pt idx="3995" formatCode="0.00E+00">
                  <c:v>2.5644000000000001E+25</c:v>
                </c:pt>
                <c:pt idx="3996" formatCode="0.00E+00">
                  <c:v>2.5644500000000001E+25</c:v>
                </c:pt>
                <c:pt idx="3997" formatCode="0.00E+00">
                  <c:v>2.5645000000000002E+25</c:v>
                </c:pt>
                <c:pt idx="3998" formatCode="0.00E+00">
                  <c:v>2.5645500000000002E+25</c:v>
                </c:pt>
                <c:pt idx="3999" formatCode="0.00E+00">
                  <c:v>2.5646000000000002E+25</c:v>
                </c:pt>
                <c:pt idx="4000" formatCode="0.00E+00">
                  <c:v>2.5646499999999998E+25</c:v>
                </c:pt>
                <c:pt idx="4001" formatCode="0.00E+00">
                  <c:v>2.5646999999999998E+25</c:v>
                </c:pt>
                <c:pt idx="4002" formatCode="0.00E+00">
                  <c:v>2.5646999999999998E+25</c:v>
                </c:pt>
                <c:pt idx="4003" formatCode="0.00E+00">
                  <c:v>2.5646999999999998E+25</c:v>
                </c:pt>
                <c:pt idx="4004" formatCode="0.00E+00">
                  <c:v>2.5647100000000001E+25</c:v>
                </c:pt>
                <c:pt idx="4005" formatCode="0.00E+00">
                  <c:v>2.5647100000000001E+25</c:v>
                </c:pt>
                <c:pt idx="4006" formatCode="0.00E+00">
                  <c:v>2.5647100000000001E+25</c:v>
                </c:pt>
                <c:pt idx="4007" formatCode="0.00E+00">
                  <c:v>2.5647100000000001E+25</c:v>
                </c:pt>
                <c:pt idx="4008" formatCode="0.00E+00">
                  <c:v>2.5647199999999999E+25</c:v>
                </c:pt>
                <c:pt idx="4009" formatCode="0.00E+00">
                  <c:v>2.5647199999999999E+25</c:v>
                </c:pt>
                <c:pt idx="4010" formatCode="0.00E+00">
                  <c:v>2.5647199999999999E+25</c:v>
                </c:pt>
                <c:pt idx="4011" formatCode="0.00E+00">
                  <c:v>2.5647199999999999E+25</c:v>
                </c:pt>
                <c:pt idx="4012" formatCode="0.00E+00">
                  <c:v>2.5647300000000002E+25</c:v>
                </c:pt>
                <c:pt idx="4013" formatCode="0.00E+00">
                  <c:v>2.5647300000000002E+25</c:v>
                </c:pt>
                <c:pt idx="4014" formatCode="0.00E+00">
                  <c:v>2.5647300000000002E+25</c:v>
                </c:pt>
                <c:pt idx="4015" formatCode="0.00E+00">
                  <c:v>2.5647300000000002E+25</c:v>
                </c:pt>
                <c:pt idx="4016" formatCode="0.00E+00">
                  <c:v>2.56474E+25</c:v>
                </c:pt>
                <c:pt idx="4017" formatCode="0.00E+00">
                  <c:v>2.56474E+25</c:v>
                </c:pt>
                <c:pt idx="4018" formatCode="0.00E+00">
                  <c:v>2.56474E+25</c:v>
                </c:pt>
                <c:pt idx="4019" formatCode="0.00E+00">
                  <c:v>2.56474E+25</c:v>
                </c:pt>
                <c:pt idx="4020" formatCode="0.00E+00">
                  <c:v>2.56474E+25</c:v>
                </c:pt>
                <c:pt idx="4021" formatCode="0.00E+00">
                  <c:v>2.5647499999999999E+25</c:v>
                </c:pt>
                <c:pt idx="4022" formatCode="0.00E+00">
                  <c:v>2.5647499999999999E+25</c:v>
                </c:pt>
                <c:pt idx="4023" formatCode="0.00E+00">
                  <c:v>2.5647499999999999E+25</c:v>
                </c:pt>
                <c:pt idx="4024" formatCode="0.00E+00">
                  <c:v>2.5647499999999999E+25</c:v>
                </c:pt>
                <c:pt idx="4025" formatCode="0.00E+00">
                  <c:v>2.5647600000000001E+25</c:v>
                </c:pt>
                <c:pt idx="4026" formatCode="0.00E+00">
                  <c:v>2.5647600000000001E+25</c:v>
                </c:pt>
                <c:pt idx="4027" formatCode="0.00E+00">
                  <c:v>2.5647600000000001E+25</c:v>
                </c:pt>
                <c:pt idx="4028" formatCode="0.00E+00">
                  <c:v>2.5647600000000001E+25</c:v>
                </c:pt>
                <c:pt idx="4029" formatCode="0.00E+00">
                  <c:v>2.5647600000000001E+25</c:v>
                </c:pt>
                <c:pt idx="4030" formatCode="0.00E+00">
                  <c:v>2.56477E+25</c:v>
                </c:pt>
                <c:pt idx="4031" formatCode="0.00E+00">
                  <c:v>2.56477E+25</c:v>
                </c:pt>
                <c:pt idx="4032" formatCode="0.00E+00">
                  <c:v>2.56477E+25</c:v>
                </c:pt>
                <c:pt idx="4033" formatCode="0.00E+00">
                  <c:v>2.56477E+25</c:v>
                </c:pt>
                <c:pt idx="4034" formatCode="0.00E+00">
                  <c:v>2.5647799999999998E+25</c:v>
                </c:pt>
                <c:pt idx="4035" formatCode="0.00E+00">
                  <c:v>2.5647799999999998E+25</c:v>
                </c:pt>
                <c:pt idx="4036" formatCode="0.00E+00">
                  <c:v>2.5647799999999998E+25</c:v>
                </c:pt>
                <c:pt idx="4037" formatCode="0.00E+00">
                  <c:v>2.5647799999999998E+25</c:v>
                </c:pt>
                <c:pt idx="4038" formatCode="0.00E+00">
                  <c:v>2.5647799999999998E+25</c:v>
                </c:pt>
                <c:pt idx="4039" formatCode="0.00E+00">
                  <c:v>2.5647900000000001E+25</c:v>
                </c:pt>
                <c:pt idx="4040" formatCode="0.00E+00">
                  <c:v>2.5647900000000001E+25</c:v>
                </c:pt>
                <c:pt idx="4041" formatCode="0.00E+00">
                  <c:v>2.5647900000000001E+25</c:v>
                </c:pt>
                <c:pt idx="4042" formatCode="0.00E+00">
                  <c:v>2.5647900000000001E+25</c:v>
                </c:pt>
                <c:pt idx="4043" formatCode="0.00E+00">
                  <c:v>2.5647900000000001E+25</c:v>
                </c:pt>
                <c:pt idx="4044" formatCode="0.00E+00">
                  <c:v>2.5647900000000001E+25</c:v>
                </c:pt>
                <c:pt idx="4045" formatCode="0.00E+00">
                  <c:v>2.5647999999999999E+25</c:v>
                </c:pt>
                <c:pt idx="4046" formatCode="0.00E+00">
                  <c:v>2.5647999999999999E+25</c:v>
                </c:pt>
                <c:pt idx="4047" formatCode="0.00E+00">
                  <c:v>2.5647999999999999E+25</c:v>
                </c:pt>
                <c:pt idx="4048" formatCode="0.00E+00">
                  <c:v>2.5647999999999999E+25</c:v>
                </c:pt>
                <c:pt idx="4049" formatCode="0.00E+00">
                  <c:v>2.5647999999999999E+25</c:v>
                </c:pt>
                <c:pt idx="4050" formatCode="0.00E+00">
                  <c:v>2.5648100000000002E+25</c:v>
                </c:pt>
                <c:pt idx="4051" formatCode="0.00E+00">
                  <c:v>2.5648100000000002E+25</c:v>
                </c:pt>
                <c:pt idx="4052" formatCode="0.00E+00">
                  <c:v>2.5648100000000002E+25</c:v>
                </c:pt>
                <c:pt idx="4053" formatCode="0.00E+00">
                  <c:v>2.5648100000000002E+25</c:v>
                </c:pt>
                <c:pt idx="4054" formatCode="0.00E+00">
                  <c:v>2.5648100000000002E+25</c:v>
                </c:pt>
                <c:pt idx="4055" formatCode="0.00E+00">
                  <c:v>2.5648100000000002E+25</c:v>
                </c:pt>
                <c:pt idx="4056" formatCode="0.00E+00">
                  <c:v>2.56482E+25</c:v>
                </c:pt>
                <c:pt idx="4057" formatCode="0.00E+00">
                  <c:v>2.56482E+25</c:v>
                </c:pt>
                <c:pt idx="4058" formatCode="0.00E+00">
                  <c:v>2.56482E+25</c:v>
                </c:pt>
                <c:pt idx="4059" formatCode="0.00E+00">
                  <c:v>2.56482E+25</c:v>
                </c:pt>
                <c:pt idx="4060" formatCode="0.00E+00">
                  <c:v>2.56482E+25</c:v>
                </c:pt>
                <c:pt idx="4061" formatCode="0.00E+00">
                  <c:v>2.56482E+25</c:v>
                </c:pt>
                <c:pt idx="4062" formatCode="0.00E+00">
                  <c:v>2.56482E+25</c:v>
                </c:pt>
                <c:pt idx="4063" formatCode="0.00E+00">
                  <c:v>2.5648299999999998E+25</c:v>
                </c:pt>
                <c:pt idx="4064" formatCode="0.00E+00">
                  <c:v>2.5648299999999998E+25</c:v>
                </c:pt>
                <c:pt idx="4065" formatCode="0.00E+00">
                  <c:v>2.5648299999999998E+25</c:v>
                </c:pt>
                <c:pt idx="4066" formatCode="0.00E+00">
                  <c:v>2.5648299999999998E+25</c:v>
                </c:pt>
                <c:pt idx="4067" formatCode="0.00E+00">
                  <c:v>2.5648299999999998E+25</c:v>
                </c:pt>
                <c:pt idx="4068" formatCode="0.00E+00">
                  <c:v>2.5648299999999998E+25</c:v>
                </c:pt>
                <c:pt idx="4069" formatCode="0.00E+00">
                  <c:v>2.5648400000000001E+25</c:v>
                </c:pt>
                <c:pt idx="4070" formatCode="0.00E+00">
                  <c:v>2.5648400000000001E+25</c:v>
                </c:pt>
                <c:pt idx="4071" formatCode="0.00E+00">
                  <c:v>2.5648400000000001E+25</c:v>
                </c:pt>
                <c:pt idx="4072" formatCode="0.00E+00">
                  <c:v>2.5648400000000001E+25</c:v>
                </c:pt>
                <c:pt idx="4073" formatCode="0.00E+00">
                  <c:v>2.5648400000000001E+25</c:v>
                </c:pt>
                <c:pt idx="4074" formatCode="0.00E+00">
                  <c:v>2.5648400000000001E+25</c:v>
                </c:pt>
                <c:pt idx="4075" formatCode="0.00E+00">
                  <c:v>2.5648400000000001E+25</c:v>
                </c:pt>
                <c:pt idx="4076" formatCode="0.00E+00">
                  <c:v>2.5648499999999999E+25</c:v>
                </c:pt>
                <c:pt idx="4077" formatCode="0.00E+00">
                  <c:v>2.5648499999999999E+25</c:v>
                </c:pt>
                <c:pt idx="4078" formatCode="0.00E+00">
                  <c:v>2.5648499999999999E+25</c:v>
                </c:pt>
                <c:pt idx="4079" formatCode="0.00E+00">
                  <c:v>2.5648499999999999E+25</c:v>
                </c:pt>
                <c:pt idx="4080" formatCode="0.00E+00">
                  <c:v>2.5648499999999999E+25</c:v>
                </c:pt>
                <c:pt idx="4081" formatCode="0.00E+00">
                  <c:v>2.5648499999999999E+25</c:v>
                </c:pt>
                <c:pt idx="4082" formatCode="0.00E+00">
                  <c:v>2.5648499999999999E+25</c:v>
                </c:pt>
                <c:pt idx="4083" formatCode="0.00E+00">
                  <c:v>2.5648499999999999E+25</c:v>
                </c:pt>
                <c:pt idx="4084" formatCode="0.00E+00">
                  <c:v>2.5648600000000002E+25</c:v>
                </c:pt>
                <c:pt idx="4085" formatCode="0.00E+00">
                  <c:v>2.5648600000000002E+25</c:v>
                </c:pt>
                <c:pt idx="4086" formatCode="0.00E+00">
                  <c:v>2.5648600000000002E+25</c:v>
                </c:pt>
                <c:pt idx="4087" formatCode="0.00E+00">
                  <c:v>2.5648600000000002E+25</c:v>
                </c:pt>
                <c:pt idx="4088" formatCode="0.00E+00">
                  <c:v>2.5648600000000002E+25</c:v>
                </c:pt>
                <c:pt idx="4089" formatCode="0.00E+00">
                  <c:v>2.5648600000000002E+25</c:v>
                </c:pt>
                <c:pt idx="4090" formatCode="0.00E+00">
                  <c:v>2.5648600000000002E+25</c:v>
                </c:pt>
                <c:pt idx="4091" formatCode="0.00E+00">
                  <c:v>2.56487E+25</c:v>
                </c:pt>
                <c:pt idx="4092" formatCode="0.00E+00">
                  <c:v>2.56487E+25</c:v>
                </c:pt>
                <c:pt idx="4093" formatCode="0.00E+00">
                  <c:v>2.56487E+25</c:v>
                </c:pt>
                <c:pt idx="4094" formatCode="0.00E+00">
                  <c:v>2.56487E+25</c:v>
                </c:pt>
                <c:pt idx="4095" formatCode="0.00E+00">
                  <c:v>2.56487E+25</c:v>
                </c:pt>
                <c:pt idx="4096" formatCode="0.00E+00">
                  <c:v>2.56487E+25</c:v>
                </c:pt>
                <c:pt idx="4097" formatCode="0.00E+00">
                  <c:v>2.56487E+25</c:v>
                </c:pt>
                <c:pt idx="4098" formatCode="0.00E+00">
                  <c:v>2.56487E+25</c:v>
                </c:pt>
                <c:pt idx="4099" formatCode="0.00E+00">
                  <c:v>2.5648799999999999E+25</c:v>
                </c:pt>
                <c:pt idx="4100" formatCode="0.00E+00">
                  <c:v>2.5648799999999999E+25</c:v>
                </c:pt>
                <c:pt idx="4101" formatCode="0.00E+00">
                  <c:v>2.5648799999999999E+25</c:v>
                </c:pt>
                <c:pt idx="4102" formatCode="0.00E+00">
                  <c:v>2.5648799999999999E+25</c:v>
                </c:pt>
                <c:pt idx="4103" formatCode="0.00E+00">
                  <c:v>2.5648799999999999E+25</c:v>
                </c:pt>
                <c:pt idx="4104" formatCode="0.00E+00">
                  <c:v>2.5648799999999999E+25</c:v>
                </c:pt>
                <c:pt idx="4105" formatCode="0.00E+00">
                  <c:v>2.5648799999999999E+25</c:v>
                </c:pt>
                <c:pt idx="4106" formatCode="0.00E+00">
                  <c:v>2.5648900000000001E+25</c:v>
                </c:pt>
                <c:pt idx="4107" formatCode="0.00E+00">
                  <c:v>2.5648900000000001E+25</c:v>
                </c:pt>
                <c:pt idx="4108" formatCode="0.00E+00">
                  <c:v>2.5648900000000001E+25</c:v>
                </c:pt>
                <c:pt idx="4109" formatCode="0.00E+00">
                  <c:v>2.5648900000000001E+25</c:v>
                </c:pt>
                <c:pt idx="4110" formatCode="0.00E+00">
                  <c:v>2.5648900000000001E+25</c:v>
                </c:pt>
                <c:pt idx="4111" formatCode="0.00E+00">
                  <c:v>2.5648900000000001E+25</c:v>
                </c:pt>
                <c:pt idx="4112" formatCode="0.00E+00">
                  <c:v>2.5649E+25</c:v>
                </c:pt>
                <c:pt idx="4113" formatCode="0.00E+00">
                  <c:v>2.5649E+25</c:v>
                </c:pt>
                <c:pt idx="4114" formatCode="0.00E+00">
                  <c:v>2.5649E+25</c:v>
                </c:pt>
                <c:pt idx="4115" formatCode="0.00E+00">
                  <c:v>2.5649E+25</c:v>
                </c:pt>
                <c:pt idx="4116" formatCode="0.00E+00">
                  <c:v>2.5649E+25</c:v>
                </c:pt>
                <c:pt idx="4117" formatCode="0.00E+00">
                  <c:v>2.5649099999999998E+25</c:v>
                </c:pt>
                <c:pt idx="4118" formatCode="0.00E+00">
                  <c:v>2.5649099999999998E+25</c:v>
                </c:pt>
                <c:pt idx="4119" formatCode="0.00E+00">
                  <c:v>2.5649099999999998E+25</c:v>
                </c:pt>
                <c:pt idx="4120" formatCode="0.00E+00">
                  <c:v>2.5649099999999998E+25</c:v>
                </c:pt>
                <c:pt idx="4121" formatCode="0.00E+00">
                  <c:v>2.56492E+25</c:v>
                </c:pt>
                <c:pt idx="4122" formatCode="0.00E+00">
                  <c:v>2.56492E+25</c:v>
                </c:pt>
                <c:pt idx="4123" formatCode="0.00E+00">
                  <c:v>2.56492E+25</c:v>
                </c:pt>
                <c:pt idx="4124" formatCode="0.00E+00">
                  <c:v>2.56492E+25</c:v>
                </c:pt>
                <c:pt idx="4125" formatCode="0.00E+00">
                  <c:v>2.5649299999999999E+25</c:v>
                </c:pt>
                <c:pt idx="4126" formatCode="0.00E+00">
                  <c:v>2.5649299999999999E+25</c:v>
                </c:pt>
                <c:pt idx="4127" formatCode="0.00E+00">
                  <c:v>2.5649400000000001E+25</c:v>
                </c:pt>
                <c:pt idx="4128" formatCode="0.00E+00">
                  <c:v>2.5649400000000001E+25</c:v>
                </c:pt>
                <c:pt idx="4129" formatCode="0.00E+00">
                  <c:v>2.56495E+25</c:v>
                </c:pt>
                <c:pt idx="4130" formatCode="0.00E+00">
                  <c:v>2.56495E+25</c:v>
                </c:pt>
                <c:pt idx="4131" formatCode="0.00E+00">
                  <c:v>2.5649599999999998E+25</c:v>
                </c:pt>
                <c:pt idx="4132" formatCode="0.00E+00">
                  <c:v>2.5649599999999998E+25</c:v>
                </c:pt>
                <c:pt idx="4133" formatCode="0.00E+00">
                  <c:v>2.5649700000000001E+25</c:v>
                </c:pt>
                <c:pt idx="4134" formatCode="0.00E+00">
                  <c:v>2.5649700000000001E+25</c:v>
                </c:pt>
                <c:pt idx="4135" formatCode="0.00E+00">
                  <c:v>2.5649799999999999E+25</c:v>
                </c:pt>
                <c:pt idx="4136" formatCode="0.00E+00">
                  <c:v>2.5649900000000002E+25</c:v>
                </c:pt>
                <c:pt idx="4137" formatCode="0.00E+00">
                  <c:v>2.565E+25</c:v>
                </c:pt>
                <c:pt idx="4138" formatCode="0.00E+00">
                  <c:v>2.5650099999999998E+25</c:v>
                </c:pt>
                <c:pt idx="4139" formatCode="0.00E+00">
                  <c:v>2.5650200000000001E+25</c:v>
                </c:pt>
                <c:pt idx="4140" formatCode="0.00E+00">
                  <c:v>2.5650299999999999E+25</c:v>
                </c:pt>
                <c:pt idx="4141" formatCode="0.00E+00">
                  <c:v>2.5650400000000002E+25</c:v>
                </c:pt>
                <c:pt idx="4142" formatCode="0.00E+00">
                  <c:v>2.56505E+25</c:v>
                </c:pt>
                <c:pt idx="4143" formatCode="0.00E+00">
                  <c:v>2.5650700000000001E+25</c:v>
                </c:pt>
                <c:pt idx="4144" formatCode="0.00E+00">
                  <c:v>2.56508E+25</c:v>
                </c:pt>
                <c:pt idx="4145" formatCode="0.00E+00">
                  <c:v>2.5651000000000001E+25</c:v>
                </c:pt>
                <c:pt idx="4146" formatCode="0.00E+00">
                  <c:v>2.5651200000000002E+25</c:v>
                </c:pt>
                <c:pt idx="4147" formatCode="0.00E+00">
                  <c:v>2.56513E+25</c:v>
                </c:pt>
                <c:pt idx="4148" formatCode="0.00E+00">
                  <c:v>2.5651599999999999E+25</c:v>
                </c:pt>
                <c:pt idx="4149" formatCode="0.00E+00">
                  <c:v>2.56518E+25</c:v>
                </c:pt>
                <c:pt idx="4150" formatCode="0.00E+00">
                  <c:v>2.5652000000000001E+25</c:v>
                </c:pt>
                <c:pt idx="4151" formatCode="0.00E+00">
                  <c:v>2.5652300000000001E+25</c:v>
                </c:pt>
                <c:pt idx="4152" formatCode="0.00E+00">
                  <c:v>2.56526E+25</c:v>
                </c:pt>
                <c:pt idx="4153" formatCode="0.00E+00">
                  <c:v>2.5652899999999999E+25</c:v>
                </c:pt>
                <c:pt idx="4154" formatCode="0.00E+00">
                  <c:v>2.5653300000000001E+25</c:v>
                </c:pt>
                <c:pt idx="4155" formatCode="0.00E+00">
                  <c:v>2.5653699999999999E+25</c:v>
                </c:pt>
                <c:pt idx="4156" formatCode="0.00E+00">
                  <c:v>2.5654100000000001E+25</c:v>
                </c:pt>
                <c:pt idx="4157" formatCode="0.00E+00">
                  <c:v>2.5654499999999998E+25</c:v>
                </c:pt>
                <c:pt idx="4158" formatCode="0.00E+00">
                  <c:v>2.5654999999999999E+25</c:v>
                </c:pt>
                <c:pt idx="4159" formatCode="0.00E+00">
                  <c:v>2.5655499999999999E+25</c:v>
                </c:pt>
                <c:pt idx="4160" formatCode="0.00E+00">
                  <c:v>2.5656100000000002E+25</c:v>
                </c:pt>
                <c:pt idx="4161" formatCode="0.00E+00">
                  <c:v>2.56567E+25</c:v>
                </c:pt>
                <c:pt idx="4162" formatCode="0.00E+00">
                  <c:v>2.5657400000000002E+25</c:v>
                </c:pt>
                <c:pt idx="4163" formatCode="0.00E+00">
                  <c:v>2.5658099999999999E+25</c:v>
                </c:pt>
                <c:pt idx="4164" formatCode="0.00E+00">
                  <c:v>2.5658899999999998E+25</c:v>
                </c:pt>
                <c:pt idx="4165" formatCode="0.00E+00">
                  <c:v>2.56598E+25</c:v>
                </c:pt>
                <c:pt idx="4166" formatCode="0.00E+00">
                  <c:v>2.5660699999999998E+25</c:v>
                </c:pt>
                <c:pt idx="4167" formatCode="0.00E+00">
                  <c:v>2.5661699999999999E+25</c:v>
                </c:pt>
                <c:pt idx="4168" formatCode="0.00E+00">
                  <c:v>2.5662800000000002E+25</c:v>
                </c:pt>
                <c:pt idx="4169" formatCode="0.00E+00">
                  <c:v>2.5663999999999999E+25</c:v>
                </c:pt>
                <c:pt idx="4170" formatCode="0.00E+00">
                  <c:v>2.5665200000000001E+25</c:v>
                </c:pt>
                <c:pt idx="4171" formatCode="0.00E+00">
                  <c:v>2.5666599999999999E+25</c:v>
                </c:pt>
                <c:pt idx="4172" formatCode="0.00E+00">
                  <c:v>2.56681E+25</c:v>
                </c:pt>
                <c:pt idx="4173" formatCode="0.00E+00">
                  <c:v>2.5669600000000001E+25</c:v>
                </c:pt>
                <c:pt idx="4174" formatCode="0.00E+00">
                  <c:v>2.5671299999999998E+25</c:v>
                </c:pt>
                <c:pt idx="4175" formatCode="0.00E+00">
                  <c:v>2.5673099999999998E+25</c:v>
                </c:pt>
                <c:pt idx="4176" formatCode="0.00E+00">
                  <c:v>2.56751E+25</c:v>
                </c:pt>
                <c:pt idx="4177" formatCode="0.00E+00">
                  <c:v>2.5677199999999999E+25</c:v>
                </c:pt>
                <c:pt idx="4178" formatCode="0.00E+00">
                  <c:v>2.5679400000000001E+25</c:v>
                </c:pt>
                <c:pt idx="4179" formatCode="0.00E+00">
                  <c:v>2.5681700000000002E+25</c:v>
                </c:pt>
                <c:pt idx="4180" formatCode="0.00E+00">
                  <c:v>2.5684199999999999E+25</c:v>
                </c:pt>
                <c:pt idx="4181" formatCode="0.00E+00">
                  <c:v>2.5686900000000001E+25</c:v>
                </c:pt>
                <c:pt idx="4182" formatCode="0.00E+00">
                  <c:v>2.5689700000000002E+25</c:v>
                </c:pt>
                <c:pt idx="4183" formatCode="0.00E+00">
                  <c:v>2.5692699999999999E+25</c:v>
                </c:pt>
                <c:pt idx="4184" formatCode="0.00E+00">
                  <c:v>2.5695900000000002E+25</c:v>
                </c:pt>
                <c:pt idx="4185" formatCode="0.00E+00">
                  <c:v>2.5699199999999998E+25</c:v>
                </c:pt>
                <c:pt idx="4186" formatCode="0.00E+00">
                  <c:v>2.57027E+25</c:v>
                </c:pt>
                <c:pt idx="4187" formatCode="0.00E+00">
                  <c:v>2.5706300000000001E+25</c:v>
                </c:pt>
                <c:pt idx="4188" formatCode="0.00E+00">
                  <c:v>2.57102E+25</c:v>
                </c:pt>
                <c:pt idx="4189" formatCode="0.00E+00">
                  <c:v>2.5714199999999998E+25</c:v>
                </c:pt>
                <c:pt idx="4190" formatCode="0.00E+00">
                  <c:v>2.5718400000000001E+25</c:v>
                </c:pt>
                <c:pt idx="4191" formatCode="0.00E+00">
                  <c:v>2.5722699999999999E+25</c:v>
                </c:pt>
                <c:pt idx="4192" formatCode="0.00E+00">
                  <c:v>2.5727200000000001E+25</c:v>
                </c:pt>
                <c:pt idx="4193" formatCode="0.00E+00">
                  <c:v>2.57319E+25</c:v>
                </c:pt>
                <c:pt idx="4194" formatCode="0.00E+00">
                  <c:v>2.5736699999999998E+25</c:v>
                </c:pt>
                <c:pt idx="4195" formatCode="0.00E+00">
                  <c:v>2.5741700000000001E+25</c:v>
                </c:pt>
                <c:pt idx="4196" formatCode="0.00E+00">
                  <c:v>2.57469E+25</c:v>
                </c:pt>
                <c:pt idx="4197" formatCode="0.00E+00">
                  <c:v>2.57521E+25</c:v>
                </c:pt>
                <c:pt idx="4198" formatCode="0.00E+00">
                  <c:v>2.57575E+25</c:v>
                </c:pt>
                <c:pt idx="4199" formatCode="0.00E+00">
                  <c:v>2.5763100000000002E+25</c:v>
                </c:pt>
                <c:pt idx="4200" formatCode="0.00E+00">
                  <c:v>2.5768699999999999E+25</c:v>
                </c:pt>
                <c:pt idx="4201" formatCode="0.00E+00">
                  <c:v>2.5774500000000001E+25</c:v>
                </c:pt>
                <c:pt idx="4202" formatCode="0.00E+00">
                  <c:v>2.5780299999999999E+25</c:v>
                </c:pt>
                <c:pt idx="4203" formatCode="0.00E+00">
                  <c:v>2.5786299999999998E+25</c:v>
                </c:pt>
                <c:pt idx="4204" formatCode="0.00E+00">
                  <c:v>2.5792300000000002E+25</c:v>
                </c:pt>
                <c:pt idx="4205" formatCode="0.00E+00">
                  <c:v>2.5798399999999999E+25</c:v>
                </c:pt>
                <c:pt idx="4206" formatCode="0.00E+00">
                  <c:v>2.5804599999999999E+25</c:v>
                </c:pt>
                <c:pt idx="4207" formatCode="0.00E+00">
                  <c:v>2.5810799999999999E+25</c:v>
                </c:pt>
                <c:pt idx="4208" formatCode="0.00E+00">
                  <c:v>2.5817100000000002E+25</c:v>
                </c:pt>
                <c:pt idx="4209" formatCode="0.00E+00">
                  <c:v>2.5823499999999998E+25</c:v>
                </c:pt>
                <c:pt idx="4210" formatCode="0.00E+00">
                  <c:v>2.5829800000000001E+25</c:v>
                </c:pt>
                <c:pt idx="4211" formatCode="0.00E+00">
                  <c:v>2.5836200000000002E+25</c:v>
                </c:pt>
                <c:pt idx="4212" formatCode="0.00E+00">
                  <c:v>2.5842700000000001E+25</c:v>
                </c:pt>
                <c:pt idx="4213" formatCode="0.00E+00">
                  <c:v>2.5849099999999998E+25</c:v>
                </c:pt>
                <c:pt idx="4214" formatCode="0.00E+00">
                  <c:v>2.5855600000000002E+25</c:v>
                </c:pt>
                <c:pt idx="4215" formatCode="0.00E+00">
                  <c:v>2.5862100000000001E+25</c:v>
                </c:pt>
                <c:pt idx="4216" formatCode="0.00E+00">
                  <c:v>2.5868600000000001E+25</c:v>
                </c:pt>
                <c:pt idx="4217" formatCode="0.00E+00">
                  <c:v>2.58751E+25</c:v>
                </c:pt>
                <c:pt idx="4218" formatCode="0.00E+00">
                  <c:v>2.5881500000000001E+25</c:v>
                </c:pt>
                <c:pt idx="4219" formatCode="0.00E+00">
                  <c:v>2.5888E+25</c:v>
                </c:pt>
                <c:pt idx="4220" formatCode="0.00E+00">
                  <c:v>2.58945E+25</c:v>
                </c:pt>
                <c:pt idx="4221" formatCode="0.00E+00">
                  <c:v>2.5900900000000001E+25</c:v>
                </c:pt>
                <c:pt idx="4222" formatCode="0.00E+00">
                  <c:v>2.59074E+25</c:v>
                </c:pt>
                <c:pt idx="4223" formatCode="0.00E+00">
                  <c:v>2.5913800000000001E+25</c:v>
                </c:pt>
                <c:pt idx="4224" formatCode="0.00E+00">
                  <c:v>2.5920099999999999E+25</c:v>
                </c:pt>
                <c:pt idx="4225" formatCode="0.00E+00">
                  <c:v>2.59265E+25</c:v>
                </c:pt>
                <c:pt idx="4226" formatCode="0.00E+00">
                  <c:v>2.5932799999999999E+25</c:v>
                </c:pt>
                <c:pt idx="4227" formatCode="0.00E+00">
                  <c:v>2.5939100000000001E+25</c:v>
                </c:pt>
                <c:pt idx="4228" formatCode="0.00E+00">
                  <c:v>2.59454E+25</c:v>
                </c:pt>
                <c:pt idx="4229" formatCode="0.00E+00">
                  <c:v>2.59516E+25</c:v>
                </c:pt>
                <c:pt idx="4230" formatCode="0.00E+00">
                  <c:v>2.59578E+25</c:v>
                </c:pt>
                <c:pt idx="4231" formatCode="0.00E+00">
                  <c:v>2.5964E+25</c:v>
                </c:pt>
                <c:pt idx="4232" formatCode="0.00E+00">
                  <c:v>2.5970100000000002E+25</c:v>
                </c:pt>
                <c:pt idx="4233" formatCode="0.00E+00">
                  <c:v>2.5976199999999999E+25</c:v>
                </c:pt>
                <c:pt idx="4234" formatCode="0.00E+00">
                  <c:v>2.5982300000000001E+25</c:v>
                </c:pt>
                <c:pt idx="4235" formatCode="0.00E+00">
                  <c:v>2.59883E+25</c:v>
                </c:pt>
                <c:pt idx="4236" formatCode="0.00E+00">
                  <c:v>2.5994299999999999E+25</c:v>
                </c:pt>
                <c:pt idx="4237" formatCode="0.00E+00">
                  <c:v>2.6000199999999999E+25</c:v>
                </c:pt>
                <c:pt idx="4238" formatCode="0.00E+00">
                  <c:v>2.60061E+25</c:v>
                </c:pt>
                <c:pt idx="4239" formatCode="0.00E+00">
                  <c:v>2.6012000000000001E+25</c:v>
                </c:pt>
                <c:pt idx="4240" formatCode="0.00E+00">
                  <c:v>2.6017799999999999E+25</c:v>
                </c:pt>
                <c:pt idx="4241" formatCode="0.00E+00">
                  <c:v>2.6023499999999999E+25</c:v>
                </c:pt>
                <c:pt idx="4242" formatCode="0.00E+00">
                  <c:v>2.6029300000000001E+25</c:v>
                </c:pt>
                <c:pt idx="4243" formatCode="0.00E+00">
                  <c:v>2.6035000000000001E+25</c:v>
                </c:pt>
                <c:pt idx="4244" formatCode="0.00E+00">
                  <c:v>2.6040599999999998E+25</c:v>
                </c:pt>
                <c:pt idx="4245" formatCode="0.00E+00">
                  <c:v>2.6046199999999999E+25</c:v>
                </c:pt>
                <c:pt idx="4246" formatCode="0.00E+00">
                  <c:v>2.6051800000000001E+25</c:v>
                </c:pt>
                <c:pt idx="4247" formatCode="0.00E+00">
                  <c:v>2.60573E+25</c:v>
                </c:pt>
                <c:pt idx="4248" formatCode="0.00E+00">
                  <c:v>2.6062799999999998E+25</c:v>
                </c:pt>
                <c:pt idx="4249" formatCode="0.00E+00">
                  <c:v>2.6068300000000002E+25</c:v>
                </c:pt>
                <c:pt idx="4250" formatCode="0.00E+00">
                  <c:v>2.6073700000000002E+25</c:v>
                </c:pt>
                <c:pt idx="4251" formatCode="0.00E+00">
                  <c:v>2.6079E+25</c:v>
                </c:pt>
                <c:pt idx="4252" formatCode="0.00E+00">
                  <c:v>2.60844E+25</c:v>
                </c:pt>
                <c:pt idx="4253" formatCode="0.00E+00">
                  <c:v>2.6089699999999998E+25</c:v>
                </c:pt>
                <c:pt idx="4254" formatCode="0.00E+00">
                  <c:v>2.6094900000000002E+25</c:v>
                </c:pt>
                <c:pt idx="4255" formatCode="0.00E+00">
                  <c:v>2.6100100000000001E+25</c:v>
                </c:pt>
                <c:pt idx="4256" formatCode="0.00E+00">
                  <c:v>2.6105300000000001E+25</c:v>
                </c:pt>
                <c:pt idx="4257" formatCode="0.00E+00">
                  <c:v>2.6110400000000002E+25</c:v>
                </c:pt>
                <c:pt idx="4258" formatCode="0.00E+00">
                  <c:v>2.6115499999999999E+25</c:v>
                </c:pt>
                <c:pt idx="4259" formatCode="0.00E+00">
                  <c:v>2.61206E+25</c:v>
                </c:pt>
                <c:pt idx="4260" formatCode="0.00E+00">
                  <c:v>2.6125599999999998E+25</c:v>
                </c:pt>
                <c:pt idx="4261" formatCode="0.00E+00">
                  <c:v>2.6130499999999999E+25</c:v>
                </c:pt>
                <c:pt idx="4262" formatCode="0.00E+00">
                  <c:v>2.6135500000000001E+25</c:v>
                </c:pt>
                <c:pt idx="4263" formatCode="0.00E+00">
                  <c:v>2.6140400000000002E+25</c:v>
                </c:pt>
                <c:pt idx="4264" formatCode="0.00E+00">
                  <c:v>2.6145300000000002E+25</c:v>
                </c:pt>
                <c:pt idx="4265" formatCode="0.00E+00">
                  <c:v>2.6150099999999999E+25</c:v>
                </c:pt>
                <c:pt idx="4266" formatCode="0.00E+00">
                  <c:v>2.6154900000000001E+25</c:v>
                </c:pt>
                <c:pt idx="4267" formatCode="0.00E+00">
                  <c:v>2.61596E+25</c:v>
                </c:pt>
                <c:pt idx="4268" formatCode="0.00E+00">
                  <c:v>2.6164400000000002E+25</c:v>
                </c:pt>
                <c:pt idx="4269" formatCode="0.00E+00">
                  <c:v>2.6168999999999999E+25</c:v>
                </c:pt>
                <c:pt idx="4270" formatCode="0.00E+00">
                  <c:v>2.6173700000000002E+25</c:v>
                </c:pt>
                <c:pt idx="4271" formatCode="0.00E+00">
                  <c:v>2.6178299999999999E+25</c:v>
                </c:pt>
                <c:pt idx="4272" formatCode="0.00E+00">
                  <c:v>2.61829E+25</c:v>
                </c:pt>
                <c:pt idx="4273" formatCode="0.00E+00">
                  <c:v>2.61875E+25</c:v>
                </c:pt>
                <c:pt idx="4274" formatCode="0.00E+00">
                  <c:v>2.6191999999999999E+25</c:v>
                </c:pt>
                <c:pt idx="4275" formatCode="0.00E+00">
                  <c:v>2.6196399999999999E+25</c:v>
                </c:pt>
                <c:pt idx="4276" formatCode="0.00E+00">
                  <c:v>2.6200900000000001E+25</c:v>
                </c:pt>
                <c:pt idx="4277" formatCode="0.00E+00">
                  <c:v>2.6205300000000001E+25</c:v>
                </c:pt>
                <c:pt idx="4278" formatCode="0.00E+00">
                  <c:v>2.6209700000000001E+25</c:v>
                </c:pt>
                <c:pt idx="4279" formatCode="0.00E+00">
                  <c:v>2.6214100000000001E+25</c:v>
                </c:pt>
                <c:pt idx="4280" formatCode="0.00E+00">
                  <c:v>2.6218399999999998E+25</c:v>
                </c:pt>
                <c:pt idx="4281" formatCode="0.00E+00">
                  <c:v>2.6222699999999999E+25</c:v>
                </c:pt>
                <c:pt idx="4282" formatCode="0.00E+00">
                  <c:v>2.6226899999999998E+25</c:v>
                </c:pt>
                <c:pt idx="4283" formatCode="0.00E+00">
                  <c:v>2.6231100000000002E+25</c:v>
                </c:pt>
                <c:pt idx="4284" formatCode="0.00E+00">
                  <c:v>2.6235300000000001E+25</c:v>
                </c:pt>
                <c:pt idx="4285" formatCode="0.00E+00">
                  <c:v>2.6239499999999999E+25</c:v>
                </c:pt>
                <c:pt idx="4286" formatCode="0.00E+00">
                  <c:v>2.62436E+25</c:v>
                </c:pt>
                <c:pt idx="4287" formatCode="0.00E+00">
                  <c:v>2.6247799999999999E+25</c:v>
                </c:pt>
                <c:pt idx="4288" formatCode="0.00E+00">
                  <c:v>2.6251800000000001E+25</c:v>
                </c:pt>
                <c:pt idx="4289" formatCode="0.00E+00">
                  <c:v>2.6255900000000002E+25</c:v>
                </c:pt>
                <c:pt idx="4290" formatCode="0.00E+00">
                  <c:v>2.62599E+25</c:v>
                </c:pt>
                <c:pt idx="4291" formatCode="0.00E+00">
                  <c:v>2.6263900000000002E+25</c:v>
                </c:pt>
                <c:pt idx="4292" formatCode="0.00E+00">
                  <c:v>2.6267800000000002E+25</c:v>
                </c:pt>
                <c:pt idx="4293" formatCode="0.00E+00">
                  <c:v>2.6271799999999999E+25</c:v>
                </c:pt>
                <c:pt idx="4294" formatCode="0.00E+00">
                  <c:v>2.6275699999999999E+25</c:v>
                </c:pt>
                <c:pt idx="4295" formatCode="0.00E+00">
                  <c:v>2.6279599999999999E+25</c:v>
                </c:pt>
                <c:pt idx="4296" formatCode="0.00E+00">
                  <c:v>2.62834E+25</c:v>
                </c:pt>
                <c:pt idx="4297" formatCode="0.00E+00">
                  <c:v>2.6287200000000001E+25</c:v>
                </c:pt>
                <c:pt idx="4298" formatCode="0.00E+00">
                  <c:v>2.6290999999999998E+25</c:v>
                </c:pt>
                <c:pt idx="4299" formatCode="0.00E+00">
                  <c:v>2.6294799999999999E+25</c:v>
                </c:pt>
                <c:pt idx="4300" formatCode="0.00E+00">
                  <c:v>2.6298499999999998E+25</c:v>
                </c:pt>
                <c:pt idx="4301" formatCode="0.00E+00">
                  <c:v>2.6302299999999999E+25</c:v>
                </c:pt>
                <c:pt idx="4302" formatCode="0.00E+00">
                  <c:v>2.6305999999999998E+25</c:v>
                </c:pt>
                <c:pt idx="4303" formatCode="0.00E+00">
                  <c:v>2.6309599999999998E+25</c:v>
                </c:pt>
                <c:pt idx="4304" formatCode="0.00E+00">
                  <c:v>2.6313300000000001E+25</c:v>
                </c:pt>
                <c:pt idx="4305" formatCode="0.00E+00">
                  <c:v>2.6316900000000002E+25</c:v>
                </c:pt>
                <c:pt idx="4306" formatCode="0.00E+00">
                  <c:v>2.6320500000000002E+25</c:v>
                </c:pt>
                <c:pt idx="4307" formatCode="0.00E+00">
                  <c:v>2.6324E+25</c:v>
                </c:pt>
                <c:pt idx="4308" formatCode="0.00E+00">
                  <c:v>2.63276E+25</c:v>
                </c:pt>
                <c:pt idx="4309" formatCode="0.00E+00">
                  <c:v>2.6331100000000002E+25</c:v>
                </c:pt>
                <c:pt idx="4310" formatCode="0.00E+00">
                  <c:v>2.6334599999999999E+25</c:v>
                </c:pt>
                <c:pt idx="4311" formatCode="0.00E+00">
                  <c:v>2.6338100000000001E+25</c:v>
                </c:pt>
                <c:pt idx="4312" formatCode="0.00E+00">
                  <c:v>2.6341500000000001E+25</c:v>
                </c:pt>
                <c:pt idx="4313" formatCode="0.00E+00">
                  <c:v>2.63449E+25</c:v>
                </c:pt>
                <c:pt idx="4314" formatCode="0.00E+00">
                  <c:v>2.6348299999999999E+25</c:v>
                </c:pt>
                <c:pt idx="4315" formatCode="0.00E+00">
                  <c:v>2.6351699999999999E+25</c:v>
                </c:pt>
                <c:pt idx="4316" formatCode="0.00E+00">
                  <c:v>2.6355E+25</c:v>
                </c:pt>
                <c:pt idx="4317" formatCode="0.00E+00">
                  <c:v>2.6358399999999999E+25</c:v>
                </c:pt>
                <c:pt idx="4318" formatCode="0.00E+00">
                  <c:v>2.63617E+25</c:v>
                </c:pt>
                <c:pt idx="4319" formatCode="0.00E+00">
                  <c:v>2.6365000000000001E+25</c:v>
                </c:pt>
                <c:pt idx="4320" formatCode="0.00E+00">
                  <c:v>2.6368199999999999E+25</c:v>
                </c:pt>
                <c:pt idx="4321" formatCode="0.00E+00">
                  <c:v>2.63715E+25</c:v>
                </c:pt>
                <c:pt idx="4322" formatCode="0.00E+00">
                  <c:v>2.6374699999999999E+25</c:v>
                </c:pt>
                <c:pt idx="4323" formatCode="0.00E+00">
                  <c:v>2.6377900000000001E+25</c:v>
                </c:pt>
                <c:pt idx="4324" formatCode="0.00E+00">
                  <c:v>2.63811E+25</c:v>
                </c:pt>
                <c:pt idx="4325" formatCode="0.00E+00">
                  <c:v>2.63842E+25</c:v>
                </c:pt>
                <c:pt idx="4326" formatCode="0.00E+00">
                  <c:v>2.6387399999999998E+25</c:v>
                </c:pt>
                <c:pt idx="4327" formatCode="0.00E+00">
                  <c:v>2.6390499999999998E+25</c:v>
                </c:pt>
                <c:pt idx="4328" formatCode="0.00E+00">
                  <c:v>2.6393599999999998E+25</c:v>
                </c:pt>
                <c:pt idx="4329" formatCode="0.00E+00">
                  <c:v>2.6396699999999998E+25</c:v>
                </c:pt>
                <c:pt idx="4330" formatCode="0.00E+00">
                  <c:v>2.63997E+25</c:v>
                </c:pt>
                <c:pt idx="4331" formatCode="0.00E+00">
                  <c:v>2.6402700000000001E+25</c:v>
                </c:pt>
                <c:pt idx="4332" formatCode="0.00E+00">
                  <c:v>2.6405800000000002E+25</c:v>
                </c:pt>
                <c:pt idx="4333" formatCode="0.00E+00">
                  <c:v>2.6408799999999999E+25</c:v>
                </c:pt>
                <c:pt idx="4334" formatCode="0.00E+00">
                  <c:v>2.6411699999999998E+25</c:v>
                </c:pt>
                <c:pt idx="4335" formatCode="0.00E+00">
                  <c:v>2.64147E+25</c:v>
                </c:pt>
                <c:pt idx="4336" formatCode="0.00E+00">
                  <c:v>2.6417599999999999E+25</c:v>
                </c:pt>
                <c:pt idx="4337" formatCode="0.00E+00">
                  <c:v>2.6420500000000002E+25</c:v>
                </c:pt>
                <c:pt idx="4338" formatCode="0.00E+00">
                  <c:v>2.6423400000000001E+25</c:v>
                </c:pt>
                <c:pt idx="4339" formatCode="0.00E+00">
                  <c:v>2.64263E+25</c:v>
                </c:pt>
                <c:pt idx="4340" formatCode="0.00E+00">
                  <c:v>2.6429199999999999E+25</c:v>
                </c:pt>
                <c:pt idx="4341" formatCode="0.00E+00">
                  <c:v>2.6432E+25</c:v>
                </c:pt>
                <c:pt idx="4342" formatCode="0.00E+00">
                  <c:v>2.6434899999999999E+25</c:v>
                </c:pt>
                <c:pt idx="4343" formatCode="0.00E+00">
                  <c:v>2.64377E+25</c:v>
                </c:pt>
                <c:pt idx="4344" formatCode="0.00E+00">
                  <c:v>2.64405E+25</c:v>
                </c:pt>
                <c:pt idx="4345" formatCode="0.00E+00">
                  <c:v>2.6443199999999998E+25</c:v>
                </c:pt>
                <c:pt idx="4346" formatCode="0.00E+00">
                  <c:v>2.6445999999999999E+25</c:v>
                </c:pt>
                <c:pt idx="4347" formatCode="0.00E+00">
                  <c:v>2.6448700000000001E+25</c:v>
                </c:pt>
                <c:pt idx="4348" formatCode="0.00E+00">
                  <c:v>2.64514E+25</c:v>
                </c:pt>
                <c:pt idx="4349" formatCode="0.00E+00">
                  <c:v>2.6454100000000002E+25</c:v>
                </c:pt>
                <c:pt idx="4350" formatCode="0.00E+00">
                  <c:v>2.64568E+25</c:v>
                </c:pt>
                <c:pt idx="4351" formatCode="0.00E+00">
                  <c:v>2.6459499999999998E+25</c:v>
                </c:pt>
                <c:pt idx="4352" formatCode="0.00E+00">
                  <c:v>2.64622E+25</c:v>
                </c:pt>
                <c:pt idx="4353" formatCode="0.00E+00">
                  <c:v>2.64648E+25</c:v>
                </c:pt>
                <c:pt idx="4354" formatCode="0.00E+00">
                  <c:v>2.64674E+25</c:v>
                </c:pt>
                <c:pt idx="4355" formatCode="0.00E+00">
                  <c:v>2.647E+25</c:v>
                </c:pt>
                <c:pt idx="4356" formatCode="0.00E+00">
                  <c:v>2.6472599999999999E+25</c:v>
                </c:pt>
                <c:pt idx="4357" formatCode="0.00E+00">
                  <c:v>2.6475199999999999E+25</c:v>
                </c:pt>
                <c:pt idx="4358" formatCode="0.00E+00">
                  <c:v>2.6477700000000001E+25</c:v>
                </c:pt>
                <c:pt idx="4359" formatCode="0.00E+00">
                  <c:v>2.64803E+25</c:v>
                </c:pt>
                <c:pt idx="4360" formatCode="0.00E+00">
                  <c:v>2.6482800000000002E+25</c:v>
                </c:pt>
                <c:pt idx="4361" formatCode="0.00E+00">
                  <c:v>2.6485299999999999E+25</c:v>
                </c:pt>
                <c:pt idx="4362" formatCode="0.00E+00">
                  <c:v>2.64878E+25</c:v>
                </c:pt>
                <c:pt idx="4363" formatCode="0.00E+00">
                  <c:v>2.6490300000000002E+25</c:v>
                </c:pt>
                <c:pt idx="4364" formatCode="0.00E+00">
                  <c:v>2.64927E+25</c:v>
                </c:pt>
                <c:pt idx="4365" formatCode="0.00E+00">
                  <c:v>2.6495200000000002E+25</c:v>
                </c:pt>
                <c:pt idx="4366" formatCode="0.00E+00">
                  <c:v>2.6497600000000001E+25</c:v>
                </c:pt>
                <c:pt idx="4367" formatCode="0.00E+00">
                  <c:v>2.6499999999999999E+25</c:v>
                </c:pt>
                <c:pt idx="4368" formatCode="0.00E+00">
                  <c:v>2.6502399999999998E+25</c:v>
                </c:pt>
                <c:pt idx="4369" formatCode="0.00E+00">
                  <c:v>2.6504800000000001E+25</c:v>
                </c:pt>
                <c:pt idx="4370" formatCode="0.00E+00">
                  <c:v>2.65072E+25</c:v>
                </c:pt>
                <c:pt idx="4371" formatCode="0.00E+00">
                  <c:v>2.6509599999999999E+25</c:v>
                </c:pt>
                <c:pt idx="4372" formatCode="0.00E+00">
                  <c:v>2.6511899999999999E+25</c:v>
                </c:pt>
                <c:pt idx="4373" formatCode="0.00E+00">
                  <c:v>2.65142E+25</c:v>
                </c:pt>
                <c:pt idx="4374" formatCode="0.00E+00">
                  <c:v>2.6516599999999998E+25</c:v>
                </c:pt>
                <c:pt idx="4375" formatCode="0.00E+00">
                  <c:v>2.6518899999999999E+25</c:v>
                </c:pt>
                <c:pt idx="4376" formatCode="0.00E+00">
                  <c:v>2.6521199999999999E+25</c:v>
                </c:pt>
                <c:pt idx="4377" formatCode="0.00E+00">
                  <c:v>2.6523400000000001E+25</c:v>
                </c:pt>
                <c:pt idx="4378" formatCode="0.00E+00">
                  <c:v>2.6525700000000002E+25</c:v>
                </c:pt>
                <c:pt idx="4379" formatCode="0.00E+00">
                  <c:v>2.6527899999999999E+25</c:v>
                </c:pt>
                <c:pt idx="4380" formatCode="0.00E+00">
                  <c:v>2.65302E+25</c:v>
                </c:pt>
                <c:pt idx="4381" formatCode="0.00E+00">
                  <c:v>2.6532400000000002E+25</c:v>
                </c:pt>
                <c:pt idx="4382" formatCode="0.00E+00">
                  <c:v>2.65346E+25</c:v>
                </c:pt>
                <c:pt idx="4383" formatCode="0.00E+00">
                  <c:v>2.6536800000000002E+25</c:v>
                </c:pt>
                <c:pt idx="4384" formatCode="0.00E+00">
                  <c:v>2.6539E+25</c:v>
                </c:pt>
                <c:pt idx="4385" formatCode="0.00E+00">
                  <c:v>2.6541200000000002E+25</c:v>
                </c:pt>
                <c:pt idx="4386" formatCode="0.00E+00">
                  <c:v>2.6543300000000001E+25</c:v>
                </c:pt>
                <c:pt idx="4387" formatCode="0.00E+00">
                  <c:v>2.6545499999999999E+25</c:v>
                </c:pt>
                <c:pt idx="4388" formatCode="0.00E+00">
                  <c:v>2.6547599999999998E+25</c:v>
                </c:pt>
                <c:pt idx="4389" formatCode="0.00E+00">
                  <c:v>2.6549699999999998E+25</c:v>
                </c:pt>
                <c:pt idx="4390" formatCode="0.00E+00">
                  <c:v>2.6551800000000002E+25</c:v>
                </c:pt>
                <c:pt idx="4391" formatCode="0.00E+00">
                  <c:v>2.6553900000000001E+25</c:v>
                </c:pt>
                <c:pt idx="4392" formatCode="0.00E+00">
                  <c:v>2.6556000000000001E+25</c:v>
                </c:pt>
                <c:pt idx="4393" formatCode="0.00E+00">
                  <c:v>2.65581E+25</c:v>
                </c:pt>
                <c:pt idx="4394" formatCode="0.00E+00">
                  <c:v>2.6560199999999999E+25</c:v>
                </c:pt>
                <c:pt idx="4395" formatCode="0.00E+00">
                  <c:v>2.6562200000000001E+25</c:v>
                </c:pt>
                <c:pt idx="4396" formatCode="0.00E+00">
                  <c:v>2.6564200000000002E+25</c:v>
                </c:pt>
                <c:pt idx="4397" formatCode="0.00E+00">
                  <c:v>2.6566300000000001E+25</c:v>
                </c:pt>
                <c:pt idx="4398" formatCode="0.00E+00">
                  <c:v>2.6568299999999998E+25</c:v>
                </c:pt>
                <c:pt idx="4399" formatCode="0.00E+00">
                  <c:v>2.6570299999999999E+25</c:v>
                </c:pt>
                <c:pt idx="4400" formatCode="0.00E+00">
                  <c:v>2.65723E+25</c:v>
                </c:pt>
                <c:pt idx="4401" formatCode="0.00E+00">
                  <c:v>2.6574300000000001E+25</c:v>
                </c:pt>
                <c:pt idx="4402" formatCode="0.00E+00">
                  <c:v>2.65762E+25</c:v>
                </c:pt>
                <c:pt idx="4403" formatCode="0.00E+00">
                  <c:v>2.6578200000000001E+25</c:v>
                </c:pt>
                <c:pt idx="4404" formatCode="0.00E+00">
                  <c:v>2.6580099999999999E+25</c:v>
                </c:pt>
                <c:pt idx="4405" formatCode="0.00E+00">
                  <c:v>2.6582100000000001E+25</c:v>
                </c:pt>
                <c:pt idx="4406" formatCode="0.00E+00">
                  <c:v>2.6583999999999999E+25</c:v>
                </c:pt>
                <c:pt idx="4407" formatCode="0.00E+00">
                  <c:v>2.6585900000000002E+25</c:v>
                </c:pt>
                <c:pt idx="4408" formatCode="0.00E+00">
                  <c:v>2.65878E+25</c:v>
                </c:pt>
                <c:pt idx="4409" formatCode="0.00E+00">
                  <c:v>2.6589699999999999E+25</c:v>
                </c:pt>
                <c:pt idx="4410" formatCode="0.00E+00">
                  <c:v>2.6591600000000002E+25</c:v>
                </c:pt>
                <c:pt idx="4411" formatCode="0.00E+00">
                  <c:v>2.6593400000000002E+25</c:v>
                </c:pt>
                <c:pt idx="4412" formatCode="0.00E+00">
                  <c:v>2.65953E+25</c:v>
                </c:pt>
                <c:pt idx="4413" formatCode="0.00E+00">
                  <c:v>2.6597199999999999E+25</c:v>
                </c:pt>
                <c:pt idx="4414" formatCode="0.00E+00">
                  <c:v>2.6598999999999999E+25</c:v>
                </c:pt>
                <c:pt idx="4415" formatCode="0.00E+00">
                  <c:v>2.6600799999999999E+25</c:v>
                </c:pt>
                <c:pt idx="4416" formatCode="0.00E+00">
                  <c:v>2.6602599999999999E+25</c:v>
                </c:pt>
                <c:pt idx="4417" formatCode="0.00E+00">
                  <c:v>2.6604500000000002E+25</c:v>
                </c:pt>
                <c:pt idx="4418" formatCode="0.00E+00">
                  <c:v>2.6606300000000002E+25</c:v>
                </c:pt>
                <c:pt idx="4419" formatCode="0.00E+00">
                  <c:v>2.6608E+25</c:v>
                </c:pt>
                <c:pt idx="4420" formatCode="0.00E+00">
                  <c:v>2.66098E+25</c:v>
                </c:pt>
                <c:pt idx="4421" formatCode="0.00E+00">
                  <c:v>2.66116E+25</c:v>
                </c:pt>
                <c:pt idx="4422" formatCode="0.00E+00">
                  <c:v>2.66134E+25</c:v>
                </c:pt>
                <c:pt idx="4423" formatCode="0.00E+00">
                  <c:v>2.6615100000000002E+25</c:v>
                </c:pt>
                <c:pt idx="4424" formatCode="0.00E+00">
                  <c:v>2.6616900000000002E+25</c:v>
                </c:pt>
                <c:pt idx="4425" formatCode="0.00E+00">
                  <c:v>2.66186E+25</c:v>
                </c:pt>
                <c:pt idx="4426" formatCode="0.00E+00">
                  <c:v>2.6620300000000001E+25</c:v>
                </c:pt>
                <c:pt idx="4427" formatCode="0.00E+00">
                  <c:v>2.6621999999999999E+25</c:v>
                </c:pt>
                <c:pt idx="4428" formatCode="0.00E+00">
                  <c:v>2.6623700000000001E+25</c:v>
                </c:pt>
                <c:pt idx="4429" formatCode="0.00E+00">
                  <c:v>2.6625399999999998E+25</c:v>
                </c:pt>
                <c:pt idx="4430" formatCode="0.00E+00">
                  <c:v>2.66271E+25</c:v>
                </c:pt>
                <c:pt idx="4431" formatCode="0.00E+00">
                  <c:v>2.6628800000000002E+25</c:v>
                </c:pt>
                <c:pt idx="4432" formatCode="0.00E+00">
                  <c:v>2.6630400000000001E+25</c:v>
                </c:pt>
                <c:pt idx="4433" formatCode="0.00E+00">
                  <c:v>2.6632099999999999E+25</c:v>
                </c:pt>
                <c:pt idx="4434" formatCode="0.00E+00">
                  <c:v>2.66338E+25</c:v>
                </c:pt>
                <c:pt idx="4435" formatCode="0.00E+00">
                  <c:v>2.66354E+25</c:v>
                </c:pt>
                <c:pt idx="4436" formatCode="0.00E+00">
                  <c:v>2.6636999999999999E+25</c:v>
                </c:pt>
                <c:pt idx="4437" formatCode="0.00E+00">
                  <c:v>2.6638599999999998E+25</c:v>
                </c:pt>
                <c:pt idx="4438" formatCode="0.00E+00">
                  <c:v>2.66403E+25</c:v>
                </c:pt>
                <c:pt idx="4439" formatCode="0.00E+00">
                  <c:v>2.6641899999999999E+25</c:v>
                </c:pt>
                <c:pt idx="4440" formatCode="0.00E+00">
                  <c:v>2.6643499999999998E+25</c:v>
                </c:pt>
                <c:pt idx="4441" formatCode="0.00E+00">
                  <c:v>2.6645100000000002E+25</c:v>
                </c:pt>
                <c:pt idx="4442" formatCode="0.00E+00">
                  <c:v>2.6646599999999998E+25</c:v>
                </c:pt>
                <c:pt idx="4443" formatCode="0.00E+00">
                  <c:v>2.6648200000000002E+25</c:v>
                </c:pt>
                <c:pt idx="4444" formatCode="0.00E+00">
                  <c:v>2.6649800000000001E+25</c:v>
                </c:pt>
                <c:pt idx="4445" formatCode="0.00E+00">
                  <c:v>2.6651300000000002E+25</c:v>
                </c:pt>
                <c:pt idx="4446" formatCode="0.00E+00">
                  <c:v>2.6652900000000001E+25</c:v>
                </c:pt>
                <c:pt idx="4447" formatCode="0.00E+00">
                  <c:v>2.6654400000000002E+25</c:v>
                </c:pt>
                <c:pt idx="4448" formatCode="0.00E+00">
                  <c:v>2.6655899999999998E+25</c:v>
                </c:pt>
                <c:pt idx="4449" formatCode="0.00E+00">
                  <c:v>2.6657500000000002E+25</c:v>
                </c:pt>
                <c:pt idx="4450" formatCode="0.00E+00">
                  <c:v>2.6658999999999998E+25</c:v>
                </c:pt>
                <c:pt idx="4451" formatCode="0.00E+00">
                  <c:v>2.6660499999999999E+25</c:v>
                </c:pt>
                <c:pt idx="4452" formatCode="0.00E+00">
                  <c:v>2.6662E+25</c:v>
                </c:pt>
                <c:pt idx="4453" formatCode="0.00E+00">
                  <c:v>2.6663500000000001E+25</c:v>
                </c:pt>
                <c:pt idx="4454" formatCode="0.00E+00">
                  <c:v>2.6665000000000001E+25</c:v>
                </c:pt>
                <c:pt idx="4455" formatCode="0.00E+00">
                  <c:v>2.66664E+25</c:v>
                </c:pt>
                <c:pt idx="4456" formatCode="0.00E+00">
                  <c:v>2.6667900000000001E+25</c:v>
                </c:pt>
                <c:pt idx="4457" formatCode="0.00E+00">
                  <c:v>2.6669400000000001E+25</c:v>
                </c:pt>
                <c:pt idx="4458" formatCode="0.00E+00">
                  <c:v>2.66708E+25</c:v>
                </c:pt>
                <c:pt idx="4459" formatCode="0.00E+00">
                  <c:v>2.66723E+25</c:v>
                </c:pt>
                <c:pt idx="4460" formatCode="0.00E+00">
                  <c:v>2.6673699999999999E+25</c:v>
                </c:pt>
                <c:pt idx="4461" formatCode="0.00E+00">
                  <c:v>2.6675100000000001E+25</c:v>
                </c:pt>
                <c:pt idx="4462" formatCode="0.00E+00">
                  <c:v>2.6676600000000002E+25</c:v>
                </c:pt>
                <c:pt idx="4463" formatCode="0.00E+00">
                  <c:v>2.6678E+25</c:v>
                </c:pt>
                <c:pt idx="4464" formatCode="0.00E+00">
                  <c:v>2.6679399999999998E+25</c:v>
                </c:pt>
                <c:pt idx="4465" formatCode="0.00E+00">
                  <c:v>2.6680800000000001E+25</c:v>
                </c:pt>
                <c:pt idx="4466" formatCode="0.00E+00">
                  <c:v>2.6682199999999999E+25</c:v>
                </c:pt>
                <c:pt idx="4467" formatCode="0.00E+00">
                  <c:v>2.6683600000000002E+25</c:v>
                </c:pt>
                <c:pt idx="4468" formatCode="0.00E+00">
                  <c:v>2.6684900000000001E+25</c:v>
                </c:pt>
                <c:pt idx="4469" formatCode="0.00E+00">
                  <c:v>2.66863E+25</c:v>
                </c:pt>
                <c:pt idx="4470" formatCode="0.00E+00">
                  <c:v>2.6687699999999998E+25</c:v>
                </c:pt>
                <c:pt idx="4471" formatCode="0.00E+00">
                  <c:v>2.6689000000000002E+25</c:v>
                </c:pt>
                <c:pt idx="4472" formatCode="0.00E+00">
                  <c:v>2.66904E+25</c:v>
                </c:pt>
                <c:pt idx="4473" formatCode="0.00E+00">
                  <c:v>2.66917E+25</c:v>
                </c:pt>
                <c:pt idx="4474" formatCode="0.00E+00">
                  <c:v>2.6693099999999998E+25</c:v>
                </c:pt>
                <c:pt idx="4475" formatCode="0.00E+00">
                  <c:v>2.6694399999999998E+25</c:v>
                </c:pt>
                <c:pt idx="4476" formatCode="0.00E+00">
                  <c:v>2.6695699999999998E+25</c:v>
                </c:pt>
                <c:pt idx="4477" formatCode="0.00E+00">
                  <c:v>2.6697100000000001E+25</c:v>
                </c:pt>
                <c:pt idx="4478" formatCode="0.00E+00">
                  <c:v>2.66984E+25</c:v>
                </c:pt>
                <c:pt idx="4479" formatCode="0.00E+00">
                  <c:v>2.66997E+25</c:v>
                </c:pt>
                <c:pt idx="4480" formatCode="0.00E+00">
                  <c:v>2.6701E+25</c:v>
                </c:pt>
                <c:pt idx="4481" formatCode="0.00E+00">
                  <c:v>2.67023E+25</c:v>
                </c:pt>
                <c:pt idx="4482" formatCode="0.00E+00">
                  <c:v>2.67036E+25</c:v>
                </c:pt>
                <c:pt idx="4483" formatCode="0.00E+00">
                  <c:v>2.6704800000000001E+25</c:v>
                </c:pt>
                <c:pt idx="4484" formatCode="0.00E+00">
                  <c:v>2.6706100000000001E+25</c:v>
                </c:pt>
                <c:pt idx="4485" formatCode="0.00E+00">
                  <c:v>2.6707400000000001E+25</c:v>
                </c:pt>
                <c:pt idx="4486" formatCode="0.00E+00">
                  <c:v>2.6708599999999998E+25</c:v>
                </c:pt>
                <c:pt idx="4487" formatCode="0.00E+00">
                  <c:v>2.6709899999999998E+25</c:v>
                </c:pt>
                <c:pt idx="4488" formatCode="0.00E+00">
                  <c:v>2.67111E+25</c:v>
                </c:pt>
                <c:pt idx="4489" formatCode="0.00E+00">
                  <c:v>2.67124E+25</c:v>
                </c:pt>
                <c:pt idx="4490" formatCode="0.00E+00">
                  <c:v>2.6713600000000001E+25</c:v>
                </c:pt>
                <c:pt idx="4491" formatCode="0.00E+00">
                  <c:v>2.6714900000000001E+25</c:v>
                </c:pt>
                <c:pt idx="4492" formatCode="0.00E+00">
                  <c:v>2.6716099999999998E+25</c:v>
                </c:pt>
                <c:pt idx="4493" formatCode="0.00E+00">
                  <c:v>2.67173E+25</c:v>
                </c:pt>
                <c:pt idx="4494" formatCode="0.00E+00">
                  <c:v>2.6718500000000001E+25</c:v>
                </c:pt>
                <c:pt idx="4495" formatCode="0.00E+00">
                  <c:v>2.6719699999999999E+25</c:v>
                </c:pt>
                <c:pt idx="4496" formatCode="0.00E+00">
                  <c:v>2.67209E+25</c:v>
                </c:pt>
                <c:pt idx="4497" formatCode="0.00E+00">
                  <c:v>2.6722100000000002E+25</c:v>
                </c:pt>
                <c:pt idx="4498" formatCode="0.00E+00">
                  <c:v>2.6723299999999999E+25</c:v>
                </c:pt>
                <c:pt idx="4499" formatCode="0.00E+00">
                  <c:v>2.67245E+25</c:v>
                </c:pt>
                <c:pt idx="4500" formatCode="0.00E+00">
                  <c:v>2.6725700000000002E+25</c:v>
                </c:pt>
                <c:pt idx="4501" formatCode="0.00E+00">
                  <c:v>2.6726800000000001E+25</c:v>
                </c:pt>
                <c:pt idx="4502" formatCode="0.00E+00">
                  <c:v>2.6727999999999998E+25</c:v>
                </c:pt>
                <c:pt idx="4503" formatCode="0.00E+00">
                  <c:v>2.67292E+25</c:v>
                </c:pt>
                <c:pt idx="4504" formatCode="0.00E+00">
                  <c:v>2.6730299999999999E+25</c:v>
                </c:pt>
                <c:pt idx="4505" formatCode="0.00E+00">
                  <c:v>2.67315E+25</c:v>
                </c:pt>
                <c:pt idx="4506" formatCode="0.00E+00">
                  <c:v>2.6732599999999999E+25</c:v>
                </c:pt>
                <c:pt idx="4507" formatCode="0.00E+00">
                  <c:v>2.6733699999999998E+25</c:v>
                </c:pt>
                <c:pt idx="4508" formatCode="0.00E+00">
                  <c:v>2.6734899999999999E+25</c:v>
                </c:pt>
                <c:pt idx="4509" formatCode="0.00E+00">
                  <c:v>2.6735999999999998E+25</c:v>
                </c:pt>
                <c:pt idx="4510" formatCode="0.00E+00">
                  <c:v>2.6737100000000001E+25</c:v>
                </c:pt>
                <c:pt idx="4511" formatCode="0.00E+00">
                  <c:v>2.67382E+25</c:v>
                </c:pt>
                <c:pt idx="4512" formatCode="0.00E+00">
                  <c:v>2.6739400000000002E+25</c:v>
                </c:pt>
                <c:pt idx="4513" formatCode="0.00E+00">
                  <c:v>2.6740500000000001E+25</c:v>
                </c:pt>
                <c:pt idx="4514" formatCode="0.00E+00">
                  <c:v>2.67416E+25</c:v>
                </c:pt>
                <c:pt idx="4515" formatCode="0.00E+00">
                  <c:v>2.6742699999999999E+25</c:v>
                </c:pt>
                <c:pt idx="4516" formatCode="0.00E+00">
                  <c:v>2.6743699999999999E+25</c:v>
                </c:pt>
                <c:pt idx="4517" formatCode="0.00E+00">
                  <c:v>2.6744799999999998E+25</c:v>
                </c:pt>
                <c:pt idx="4518" formatCode="0.00E+00">
                  <c:v>2.6745900000000001E+25</c:v>
                </c:pt>
                <c:pt idx="4519" formatCode="0.00E+00">
                  <c:v>2.6747E+25</c:v>
                </c:pt>
                <c:pt idx="4520" formatCode="0.00E+00">
                  <c:v>2.6748099999999999E+25</c:v>
                </c:pt>
                <c:pt idx="4521" formatCode="0.00E+00">
                  <c:v>2.67491E+25</c:v>
                </c:pt>
                <c:pt idx="4522" formatCode="0.00E+00">
                  <c:v>2.6750199999999999E+25</c:v>
                </c:pt>
                <c:pt idx="4523" formatCode="0.00E+00">
                  <c:v>2.6751199999999999E+25</c:v>
                </c:pt>
                <c:pt idx="4524" formatCode="0.00E+00">
                  <c:v>2.6752299999999998E+25</c:v>
                </c:pt>
                <c:pt idx="4525" formatCode="0.00E+00">
                  <c:v>2.6753299999999999E+25</c:v>
                </c:pt>
                <c:pt idx="4526" formatCode="0.00E+00">
                  <c:v>2.6754400000000002E+25</c:v>
                </c:pt>
                <c:pt idx="4527" formatCode="0.00E+00">
                  <c:v>2.6755399999999998E+25</c:v>
                </c:pt>
                <c:pt idx="4528" formatCode="0.00E+00">
                  <c:v>2.6756399999999999E+25</c:v>
                </c:pt>
                <c:pt idx="4529" formatCode="0.00E+00">
                  <c:v>2.6757500000000002E+25</c:v>
                </c:pt>
                <c:pt idx="4530" formatCode="0.00E+00">
                  <c:v>2.6758499999999998E+25</c:v>
                </c:pt>
                <c:pt idx="4531" formatCode="0.00E+00">
                  <c:v>2.6759499999999999E+25</c:v>
                </c:pt>
                <c:pt idx="4532" formatCode="0.00E+00">
                  <c:v>2.6760499999999999E+25</c:v>
                </c:pt>
                <c:pt idx="4533" formatCode="0.00E+00">
                  <c:v>2.67615E+25</c:v>
                </c:pt>
                <c:pt idx="4534" formatCode="0.00E+00">
                  <c:v>2.67625E+25</c:v>
                </c:pt>
                <c:pt idx="4535" formatCode="0.00E+00">
                  <c:v>2.6763500000000001E+25</c:v>
                </c:pt>
                <c:pt idx="4536" formatCode="0.00E+00">
                  <c:v>2.6764500000000001E+25</c:v>
                </c:pt>
                <c:pt idx="4537" formatCode="0.00E+00">
                  <c:v>2.6765500000000002E+25</c:v>
                </c:pt>
                <c:pt idx="4538" formatCode="0.00E+00">
                  <c:v>2.6766499999999998E+25</c:v>
                </c:pt>
                <c:pt idx="4539" formatCode="0.00E+00">
                  <c:v>2.6767499999999999E+25</c:v>
                </c:pt>
                <c:pt idx="4540" formatCode="0.00E+00">
                  <c:v>2.6768400000000001E+25</c:v>
                </c:pt>
                <c:pt idx="4541" formatCode="0.00E+00">
                  <c:v>2.6769400000000002E+25</c:v>
                </c:pt>
                <c:pt idx="4542" formatCode="0.00E+00">
                  <c:v>2.6770400000000002E+25</c:v>
                </c:pt>
                <c:pt idx="4543" formatCode="0.00E+00">
                  <c:v>2.67713E+25</c:v>
                </c:pt>
                <c:pt idx="4544" formatCode="0.00E+00">
                  <c:v>2.6772300000000001E+25</c:v>
                </c:pt>
                <c:pt idx="4545" formatCode="0.00E+00">
                  <c:v>2.6773199999999999E+25</c:v>
                </c:pt>
                <c:pt idx="4546" formatCode="0.00E+00">
                  <c:v>2.6774199999999999E+25</c:v>
                </c:pt>
                <c:pt idx="4547" formatCode="0.00E+00">
                  <c:v>2.6775100000000001E+25</c:v>
                </c:pt>
                <c:pt idx="4548" formatCode="0.00E+00">
                  <c:v>2.6776100000000002E+25</c:v>
                </c:pt>
                <c:pt idx="4549" formatCode="0.00E+00">
                  <c:v>2.6777E+25</c:v>
                </c:pt>
                <c:pt idx="4550" formatCode="0.00E+00">
                  <c:v>2.6777900000000002E+25</c:v>
                </c:pt>
                <c:pt idx="4551" formatCode="0.00E+00">
                  <c:v>2.6778899999999998E+25</c:v>
                </c:pt>
                <c:pt idx="4552" formatCode="0.00E+00">
                  <c:v>2.67798E+25</c:v>
                </c:pt>
                <c:pt idx="4553" formatCode="0.00E+00">
                  <c:v>2.6780699999999998E+25</c:v>
                </c:pt>
                <c:pt idx="4554" formatCode="0.00E+00">
                  <c:v>2.6781600000000001E+25</c:v>
                </c:pt>
                <c:pt idx="4555" formatCode="0.00E+00">
                  <c:v>2.6782499999999999E+25</c:v>
                </c:pt>
                <c:pt idx="4556" formatCode="0.00E+00">
                  <c:v>2.6783400000000001E+25</c:v>
                </c:pt>
                <c:pt idx="4557" formatCode="0.00E+00">
                  <c:v>2.6784299999999999E+25</c:v>
                </c:pt>
                <c:pt idx="4558" formatCode="0.00E+00">
                  <c:v>2.6785200000000001E+25</c:v>
                </c:pt>
                <c:pt idx="4559" formatCode="0.00E+00">
                  <c:v>2.6786099999999999E+25</c:v>
                </c:pt>
                <c:pt idx="4560" formatCode="0.00E+00">
                  <c:v>2.6787000000000001E+25</c:v>
                </c:pt>
                <c:pt idx="4561" formatCode="0.00E+00">
                  <c:v>2.6787899999999999E+25</c:v>
                </c:pt>
                <c:pt idx="4562" formatCode="0.00E+00">
                  <c:v>2.6788800000000001E+25</c:v>
                </c:pt>
                <c:pt idx="4563" formatCode="0.00E+00">
                  <c:v>2.6789699999999999E+25</c:v>
                </c:pt>
                <c:pt idx="4564" formatCode="0.00E+00">
                  <c:v>2.6790499999999999E+25</c:v>
                </c:pt>
                <c:pt idx="4565" formatCode="0.00E+00">
                  <c:v>2.6791400000000001E+25</c:v>
                </c:pt>
                <c:pt idx="4566" formatCode="0.00E+00">
                  <c:v>2.6792299999999999E+25</c:v>
                </c:pt>
                <c:pt idx="4567" formatCode="0.00E+00">
                  <c:v>2.6793099999999998E+25</c:v>
                </c:pt>
                <c:pt idx="4568" formatCode="0.00E+00">
                  <c:v>2.6794000000000001E+25</c:v>
                </c:pt>
                <c:pt idx="4569" formatCode="0.00E+00">
                  <c:v>2.6794899999999999E+25</c:v>
                </c:pt>
                <c:pt idx="4570" formatCode="0.00E+00">
                  <c:v>2.6795699999999998E+25</c:v>
                </c:pt>
                <c:pt idx="4571" formatCode="0.00E+00">
                  <c:v>2.67966E+25</c:v>
                </c:pt>
                <c:pt idx="4572" formatCode="0.00E+00">
                  <c:v>2.67974E+25</c:v>
                </c:pt>
                <c:pt idx="4573" formatCode="0.00E+00">
                  <c:v>2.67982E+25</c:v>
                </c:pt>
                <c:pt idx="4574" formatCode="0.00E+00">
                  <c:v>2.6799100000000002E+25</c:v>
                </c:pt>
                <c:pt idx="4575" formatCode="0.00E+00">
                  <c:v>2.6799900000000001E+25</c:v>
                </c:pt>
                <c:pt idx="4576" formatCode="0.00E+00">
                  <c:v>2.6800700000000001E+25</c:v>
                </c:pt>
                <c:pt idx="4577" formatCode="0.00E+00">
                  <c:v>2.6801599999999999E+25</c:v>
                </c:pt>
                <c:pt idx="4578" formatCode="0.00E+00">
                  <c:v>2.6802399999999999E+25</c:v>
                </c:pt>
                <c:pt idx="4579" formatCode="0.00E+00">
                  <c:v>2.6803199999999998E+25</c:v>
                </c:pt>
                <c:pt idx="4580" formatCode="0.00E+00">
                  <c:v>2.6804000000000002E+25</c:v>
                </c:pt>
                <c:pt idx="4581" formatCode="0.00E+00">
                  <c:v>2.6804800000000002E+25</c:v>
                </c:pt>
                <c:pt idx="4582" formatCode="0.00E+00">
                  <c:v>2.6805600000000001E+25</c:v>
                </c:pt>
                <c:pt idx="4583" formatCode="0.00E+00">
                  <c:v>2.6806400000000001E+25</c:v>
                </c:pt>
                <c:pt idx="4584" formatCode="0.00E+00">
                  <c:v>2.68072E+25</c:v>
                </c:pt>
                <c:pt idx="4585" formatCode="0.00E+00">
                  <c:v>2.6808E+25</c:v>
                </c:pt>
                <c:pt idx="4586" formatCode="0.00E+00">
                  <c:v>2.68088E+25</c:v>
                </c:pt>
                <c:pt idx="4587" formatCode="0.00E+00">
                  <c:v>2.6809599999999999E+25</c:v>
                </c:pt>
                <c:pt idx="4588" formatCode="0.00E+00">
                  <c:v>2.6810399999999999E+25</c:v>
                </c:pt>
                <c:pt idx="4589" formatCode="0.00E+00">
                  <c:v>2.6811199999999998E+25</c:v>
                </c:pt>
                <c:pt idx="4590" formatCode="0.00E+00">
                  <c:v>2.6811999999999998E+25</c:v>
                </c:pt>
                <c:pt idx="4591" formatCode="0.00E+00">
                  <c:v>2.6812800000000002E+25</c:v>
                </c:pt>
                <c:pt idx="4592" formatCode="0.00E+00">
                  <c:v>2.6813499999999999E+25</c:v>
                </c:pt>
                <c:pt idx="4593" formatCode="0.00E+00">
                  <c:v>2.6814299999999998E+25</c:v>
                </c:pt>
                <c:pt idx="4594" formatCode="0.00E+00">
                  <c:v>2.6815099999999998E+25</c:v>
                </c:pt>
                <c:pt idx="4595" formatCode="0.00E+00">
                  <c:v>2.6815799999999999E+25</c:v>
                </c:pt>
                <c:pt idx="4596" formatCode="0.00E+00">
                  <c:v>2.6816599999999999E+25</c:v>
                </c:pt>
                <c:pt idx="4597" formatCode="0.00E+00">
                  <c:v>2.68173E+25</c:v>
                </c:pt>
                <c:pt idx="4598" formatCode="0.00E+00">
                  <c:v>2.68181E+25</c:v>
                </c:pt>
                <c:pt idx="4599" formatCode="0.00E+00">
                  <c:v>2.6818800000000001E+25</c:v>
                </c:pt>
                <c:pt idx="4600" formatCode="0.00E+00">
                  <c:v>2.68196E+25</c:v>
                </c:pt>
                <c:pt idx="4601" formatCode="0.00E+00">
                  <c:v>2.6820300000000002E+25</c:v>
                </c:pt>
                <c:pt idx="4602" formatCode="0.00E+00">
                  <c:v>2.6821100000000001E+25</c:v>
                </c:pt>
                <c:pt idx="4603" formatCode="0.00E+00">
                  <c:v>2.6821799999999998E+25</c:v>
                </c:pt>
                <c:pt idx="4604" formatCode="0.00E+00">
                  <c:v>2.6822499999999999E+25</c:v>
                </c:pt>
                <c:pt idx="4605" formatCode="0.00E+00">
                  <c:v>2.6823299999999999E+25</c:v>
                </c:pt>
                <c:pt idx="4606" formatCode="0.00E+00">
                  <c:v>2.6824E+25</c:v>
                </c:pt>
                <c:pt idx="4607" formatCode="0.00E+00">
                  <c:v>2.6824700000000002E+25</c:v>
                </c:pt>
                <c:pt idx="4608" formatCode="0.00E+00">
                  <c:v>2.6825500000000001E+25</c:v>
                </c:pt>
                <c:pt idx="4609" formatCode="0.00E+00">
                  <c:v>2.6826199999999998E+25</c:v>
                </c:pt>
                <c:pt idx="4610" formatCode="0.00E+00">
                  <c:v>2.6826899999999999E+25</c:v>
                </c:pt>
                <c:pt idx="4611" formatCode="0.00E+00">
                  <c:v>2.6827600000000001E+25</c:v>
                </c:pt>
                <c:pt idx="4612" formatCode="0.00E+00">
                  <c:v>2.6828300000000002E+25</c:v>
                </c:pt>
                <c:pt idx="4613" formatCode="0.00E+00">
                  <c:v>2.6828999999999999E+25</c:v>
                </c:pt>
                <c:pt idx="4614" formatCode="0.00E+00">
                  <c:v>2.68297E+25</c:v>
                </c:pt>
                <c:pt idx="4615" formatCode="0.00E+00">
                  <c:v>2.6830400000000001E+25</c:v>
                </c:pt>
                <c:pt idx="4616" formatCode="0.00E+00">
                  <c:v>2.6831099999999998E+25</c:v>
                </c:pt>
                <c:pt idx="4617" formatCode="0.00E+00">
                  <c:v>2.68318E+25</c:v>
                </c:pt>
                <c:pt idx="4618" formatCode="0.00E+00">
                  <c:v>2.6832500000000001E+25</c:v>
                </c:pt>
                <c:pt idx="4619" formatCode="0.00E+00">
                  <c:v>2.6833200000000002E+25</c:v>
                </c:pt>
                <c:pt idx="4620" formatCode="0.00E+00">
                  <c:v>2.6833899999999999E+25</c:v>
                </c:pt>
                <c:pt idx="4621" formatCode="0.00E+00">
                  <c:v>2.68346E+25</c:v>
                </c:pt>
                <c:pt idx="4622" formatCode="0.00E+00">
                  <c:v>2.6835300000000001E+25</c:v>
                </c:pt>
                <c:pt idx="4623" formatCode="0.00E+00">
                  <c:v>2.68359E+25</c:v>
                </c:pt>
                <c:pt idx="4624" formatCode="0.00E+00">
                  <c:v>2.6836600000000001E+25</c:v>
                </c:pt>
                <c:pt idx="4625" formatCode="0.00E+00">
                  <c:v>2.6837299999999998E+25</c:v>
                </c:pt>
                <c:pt idx="4626" formatCode="0.00E+00">
                  <c:v>2.6838E+25</c:v>
                </c:pt>
                <c:pt idx="4627" formatCode="0.00E+00">
                  <c:v>2.6838599999999998E+25</c:v>
                </c:pt>
                <c:pt idx="4628" formatCode="0.00E+00">
                  <c:v>2.6839299999999999E+25</c:v>
                </c:pt>
                <c:pt idx="4629" formatCode="0.00E+00">
                  <c:v>2.6839899999999998E+25</c:v>
                </c:pt>
                <c:pt idx="4630" formatCode="0.00E+00">
                  <c:v>2.6840599999999999E+25</c:v>
                </c:pt>
                <c:pt idx="4631" formatCode="0.00E+00">
                  <c:v>2.6841300000000001E+25</c:v>
                </c:pt>
                <c:pt idx="4632" formatCode="0.00E+00">
                  <c:v>2.6841899999999999E+25</c:v>
                </c:pt>
                <c:pt idx="4633" formatCode="0.00E+00">
                  <c:v>2.68426E+25</c:v>
                </c:pt>
                <c:pt idx="4634" formatCode="0.00E+00">
                  <c:v>2.6843199999999999E+25</c:v>
                </c:pt>
                <c:pt idx="4635" formatCode="0.00E+00">
                  <c:v>2.68439E+25</c:v>
                </c:pt>
                <c:pt idx="4636" formatCode="0.00E+00">
                  <c:v>2.6844499999999999E+25</c:v>
                </c:pt>
                <c:pt idx="4637" formatCode="0.00E+00">
                  <c:v>2.6845100000000002E+25</c:v>
                </c:pt>
                <c:pt idx="4638" formatCode="0.00E+00">
                  <c:v>2.6845799999999999E+25</c:v>
                </c:pt>
                <c:pt idx="4639" formatCode="0.00E+00">
                  <c:v>2.6846400000000002E+25</c:v>
                </c:pt>
                <c:pt idx="4640" formatCode="0.00E+00">
                  <c:v>2.6847E+25</c:v>
                </c:pt>
                <c:pt idx="4641" formatCode="0.00E+00">
                  <c:v>2.6847700000000002E+25</c:v>
                </c:pt>
                <c:pt idx="4642" formatCode="0.00E+00">
                  <c:v>2.68483E+25</c:v>
                </c:pt>
                <c:pt idx="4643" formatCode="0.00E+00">
                  <c:v>2.6848899999999999E+25</c:v>
                </c:pt>
                <c:pt idx="4644" formatCode="0.00E+00">
                  <c:v>2.6849500000000002E+25</c:v>
                </c:pt>
                <c:pt idx="4645" formatCode="0.00E+00">
                  <c:v>2.6850199999999999E+25</c:v>
                </c:pt>
                <c:pt idx="4646" formatCode="0.00E+00">
                  <c:v>2.6850800000000002E+25</c:v>
                </c:pt>
                <c:pt idx="4647" formatCode="0.00E+00">
                  <c:v>2.68514E+25</c:v>
                </c:pt>
                <c:pt idx="4648" formatCode="0.00E+00">
                  <c:v>2.6851999999999999E+25</c:v>
                </c:pt>
                <c:pt idx="4649" formatCode="0.00E+00">
                  <c:v>2.6852600000000002E+25</c:v>
                </c:pt>
                <c:pt idx="4650" formatCode="0.00E+00">
                  <c:v>2.68532E+25</c:v>
                </c:pt>
                <c:pt idx="4651" formatCode="0.00E+00">
                  <c:v>2.6853799999999999E+25</c:v>
                </c:pt>
                <c:pt idx="4652" formatCode="0.00E+00">
                  <c:v>2.6854400000000002E+25</c:v>
                </c:pt>
                <c:pt idx="4653" formatCode="0.00E+00">
                  <c:v>2.6855E+25</c:v>
                </c:pt>
                <c:pt idx="4654" formatCode="0.00E+00">
                  <c:v>2.6855599999999999E+25</c:v>
                </c:pt>
                <c:pt idx="4655" formatCode="0.00E+00">
                  <c:v>2.6856200000000002E+25</c:v>
                </c:pt>
                <c:pt idx="4656" formatCode="0.00E+00">
                  <c:v>2.6856800000000001E+25</c:v>
                </c:pt>
                <c:pt idx="4657" formatCode="0.00E+00">
                  <c:v>2.6857399999999999E+25</c:v>
                </c:pt>
                <c:pt idx="4658" formatCode="0.00E+00">
                  <c:v>2.6857999999999998E+25</c:v>
                </c:pt>
                <c:pt idx="4659" formatCode="0.00E+00">
                  <c:v>2.6858600000000001E+25</c:v>
                </c:pt>
                <c:pt idx="4660" formatCode="0.00E+00">
                  <c:v>2.6859199999999999E+25</c:v>
                </c:pt>
                <c:pt idx="4661" formatCode="0.00E+00">
                  <c:v>2.68597E+25</c:v>
                </c:pt>
                <c:pt idx="4662" formatCode="0.00E+00">
                  <c:v>2.6860299999999998E+25</c:v>
                </c:pt>
                <c:pt idx="4663" formatCode="0.00E+00">
                  <c:v>2.6860900000000001E+25</c:v>
                </c:pt>
                <c:pt idx="4664" formatCode="0.00E+00">
                  <c:v>2.68615E+25</c:v>
                </c:pt>
                <c:pt idx="4665" formatCode="0.00E+00">
                  <c:v>2.6862E+25</c:v>
                </c:pt>
                <c:pt idx="4666" formatCode="0.00E+00">
                  <c:v>2.6862599999999999E+25</c:v>
                </c:pt>
                <c:pt idx="4667" formatCode="0.00E+00">
                  <c:v>2.6863200000000002E+25</c:v>
                </c:pt>
                <c:pt idx="4668" formatCode="0.00E+00">
                  <c:v>2.6863700000000002E+25</c:v>
                </c:pt>
                <c:pt idx="4669" formatCode="0.00E+00">
                  <c:v>2.6864300000000001E+25</c:v>
                </c:pt>
                <c:pt idx="4670" formatCode="0.00E+00">
                  <c:v>2.6864899999999999E+25</c:v>
                </c:pt>
                <c:pt idx="4671" formatCode="0.00E+00">
                  <c:v>2.6865399999999999E+25</c:v>
                </c:pt>
                <c:pt idx="4672" formatCode="0.00E+00">
                  <c:v>2.6865999999999998E+25</c:v>
                </c:pt>
                <c:pt idx="4673" formatCode="0.00E+00">
                  <c:v>2.6866499999999998E+25</c:v>
                </c:pt>
                <c:pt idx="4674" formatCode="0.00E+00">
                  <c:v>2.6867100000000001E+25</c:v>
                </c:pt>
                <c:pt idx="4675" formatCode="0.00E+00">
                  <c:v>2.6867600000000002E+25</c:v>
                </c:pt>
                <c:pt idx="4676" formatCode="0.00E+00">
                  <c:v>2.68682E+25</c:v>
                </c:pt>
                <c:pt idx="4677" formatCode="0.00E+00">
                  <c:v>2.68687E+25</c:v>
                </c:pt>
                <c:pt idx="4678" formatCode="0.00E+00">
                  <c:v>2.6869299999999999E+25</c:v>
                </c:pt>
                <c:pt idx="4679" formatCode="0.00E+00">
                  <c:v>2.6869799999999999E+25</c:v>
                </c:pt>
                <c:pt idx="4680" formatCode="0.00E+00">
                  <c:v>2.68703E+25</c:v>
                </c:pt>
                <c:pt idx="4681" formatCode="0.00E+00">
                  <c:v>2.6870899999999998E+25</c:v>
                </c:pt>
                <c:pt idx="4682" formatCode="0.00E+00">
                  <c:v>2.6871399999999999E+25</c:v>
                </c:pt>
                <c:pt idx="4683" formatCode="0.00E+00">
                  <c:v>2.6871899999999999E+25</c:v>
                </c:pt>
                <c:pt idx="4684" formatCode="0.00E+00">
                  <c:v>2.6872500000000002E+25</c:v>
                </c:pt>
                <c:pt idx="4685" formatCode="0.00E+00">
                  <c:v>2.6873000000000002E+25</c:v>
                </c:pt>
                <c:pt idx="4686" formatCode="0.00E+00">
                  <c:v>2.6873499999999998E+25</c:v>
                </c:pt>
                <c:pt idx="4687" formatCode="0.00E+00">
                  <c:v>2.6874100000000001E+25</c:v>
                </c:pt>
                <c:pt idx="4688" formatCode="0.00E+00">
                  <c:v>2.6874600000000001E+25</c:v>
                </c:pt>
                <c:pt idx="4689" formatCode="0.00E+00">
                  <c:v>2.6875100000000001E+25</c:v>
                </c:pt>
                <c:pt idx="4690" formatCode="0.00E+00">
                  <c:v>2.6875600000000002E+25</c:v>
                </c:pt>
                <c:pt idx="4691" formatCode="0.00E+00">
                  <c:v>2.6876100000000002E+25</c:v>
                </c:pt>
                <c:pt idx="4692" formatCode="0.00E+00">
                  <c:v>2.6876599999999998E+25</c:v>
                </c:pt>
                <c:pt idx="4693" formatCode="0.00E+00">
                  <c:v>2.6877200000000001E+25</c:v>
                </c:pt>
                <c:pt idx="4694" formatCode="0.00E+00">
                  <c:v>2.6877700000000001E+25</c:v>
                </c:pt>
                <c:pt idx="4695" formatCode="0.00E+00">
                  <c:v>2.6878200000000001E+25</c:v>
                </c:pt>
                <c:pt idx="4696" formatCode="0.00E+00">
                  <c:v>2.6878700000000002E+25</c:v>
                </c:pt>
                <c:pt idx="4697" formatCode="0.00E+00">
                  <c:v>2.6879200000000002E+25</c:v>
                </c:pt>
                <c:pt idx="4698" formatCode="0.00E+00">
                  <c:v>2.6879699999999998E+25</c:v>
                </c:pt>
                <c:pt idx="4699" formatCode="0.00E+00">
                  <c:v>2.6880199999999998E+25</c:v>
                </c:pt>
                <c:pt idx="4700" formatCode="0.00E+00">
                  <c:v>2.6880699999999999E+25</c:v>
                </c:pt>
                <c:pt idx="4701" formatCode="0.00E+00">
                  <c:v>2.6881199999999999E+25</c:v>
                </c:pt>
                <c:pt idx="4702" formatCode="0.00E+00">
                  <c:v>2.6881699999999999E+25</c:v>
                </c:pt>
                <c:pt idx="4703" formatCode="0.00E+00">
                  <c:v>2.6882199999999999E+25</c:v>
                </c:pt>
                <c:pt idx="4704" formatCode="0.00E+00">
                  <c:v>2.68827E+25</c:v>
                </c:pt>
                <c:pt idx="4705" formatCode="0.00E+00">
                  <c:v>2.6883100000000002E+25</c:v>
                </c:pt>
                <c:pt idx="4706" formatCode="0.00E+00">
                  <c:v>2.6883600000000002E+25</c:v>
                </c:pt>
                <c:pt idx="4707" formatCode="0.00E+00">
                  <c:v>2.6884099999999998E+25</c:v>
                </c:pt>
                <c:pt idx="4708" formatCode="0.00E+00">
                  <c:v>2.6884599999999998E+25</c:v>
                </c:pt>
                <c:pt idx="4709" formatCode="0.00E+00">
                  <c:v>2.6885099999999998E+25</c:v>
                </c:pt>
                <c:pt idx="4710" formatCode="0.00E+00">
                  <c:v>2.6885599999999999E+25</c:v>
                </c:pt>
                <c:pt idx="4711" formatCode="0.00E+00">
                  <c:v>2.6886000000000001E+25</c:v>
                </c:pt>
                <c:pt idx="4712" formatCode="0.00E+00">
                  <c:v>2.6886500000000001E+25</c:v>
                </c:pt>
                <c:pt idx="4713" formatCode="0.00E+00">
                  <c:v>2.6887000000000001E+25</c:v>
                </c:pt>
                <c:pt idx="4714" formatCode="0.00E+00">
                  <c:v>2.6887500000000002E+25</c:v>
                </c:pt>
                <c:pt idx="4715" formatCode="0.00E+00">
                  <c:v>2.6887899999999999E+25</c:v>
                </c:pt>
                <c:pt idx="4716" formatCode="0.00E+00">
                  <c:v>2.6888399999999999E+25</c:v>
                </c:pt>
                <c:pt idx="4717" formatCode="0.00E+00">
                  <c:v>2.68889E+25</c:v>
                </c:pt>
                <c:pt idx="4718" formatCode="0.00E+00">
                  <c:v>2.6889300000000002E+25</c:v>
                </c:pt>
                <c:pt idx="4719" formatCode="0.00E+00">
                  <c:v>2.6889800000000002E+25</c:v>
                </c:pt>
                <c:pt idx="4720" formatCode="0.00E+00">
                  <c:v>2.6890299999999998E+25</c:v>
                </c:pt>
                <c:pt idx="4721" formatCode="0.00E+00">
                  <c:v>2.68907E+25</c:v>
                </c:pt>
                <c:pt idx="4722" formatCode="0.00E+00">
                  <c:v>2.68912E+25</c:v>
                </c:pt>
                <c:pt idx="4723" formatCode="0.00E+00">
                  <c:v>2.6891600000000002E+25</c:v>
                </c:pt>
                <c:pt idx="4724" formatCode="0.00E+00">
                  <c:v>2.6892099999999998E+25</c:v>
                </c:pt>
                <c:pt idx="4725" formatCode="0.00E+00">
                  <c:v>2.68925E+25</c:v>
                </c:pt>
                <c:pt idx="4726" formatCode="0.00E+00">
                  <c:v>2.6893E+25</c:v>
                </c:pt>
                <c:pt idx="4727" formatCode="0.00E+00">
                  <c:v>2.6893399999999998E+25</c:v>
                </c:pt>
                <c:pt idx="4728" formatCode="0.00E+00">
                  <c:v>2.6893899999999998E+25</c:v>
                </c:pt>
                <c:pt idx="4729" formatCode="0.00E+00">
                  <c:v>2.68943E+25</c:v>
                </c:pt>
                <c:pt idx="4730" formatCode="0.00E+00">
                  <c:v>2.68948E+25</c:v>
                </c:pt>
                <c:pt idx="4731" formatCode="0.00E+00">
                  <c:v>2.6895199999999998E+25</c:v>
                </c:pt>
                <c:pt idx="4732" formatCode="0.00E+00">
                  <c:v>2.6895699999999998E+25</c:v>
                </c:pt>
                <c:pt idx="4733" formatCode="0.00E+00">
                  <c:v>2.68961E+25</c:v>
                </c:pt>
                <c:pt idx="4734" formatCode="0.00E+00">
                  <c:v>2.6896499999999998E+25</c:v>
                </c:pt>
                <c:pt idx="4735" formatCode="0.00E+00">
                  <c:v>2.6896999999999998E+25</c:v>
                </c:pt>
                <c:pt idx="4736" formatCode="0.00E+00">
                  <c:v>2.68974E+25</c:v>
                </c:pt>
                <c:pt idx="4737" formatCode="0.00E+00">
                  <c:v>2.6897800000000002E+25</c:v>
                </c:pt>
                <c:pt idx="4738" formatCode="0.00E+00">
                  <c:v>2.6898299999999998E+25</c:v>
                </c:pt>
                <c:pt idx="4739" formatCode="0.00E+00">
                  <c:v>2.68987E+25</c:v>
                </c:pt>
                <c:pt idx="4740" formatCode="0.00E+00">
                  <c:v>2.6899100000000002E+25</c:v>
                </c:pt>
                <c:pt idx="4741" formatCode="0.00E+00">
                  <c:v>2.6899599999999998E+25</c:v>
                </c:pt>
                <c:pt idx="4742" formatCode="0.00E+00">
                  <c:v>2.69E+25</c:v>
                </c:pt>
                <c:pt idx="4743" formatCode="0.00E+00">
                  <c:v>2.6900400000000002E+25</c:v>
                </c:pt>
                <c:pt idx="4744" formatCode="0.00E+00">
                  <c:v>2.69008E+25</c:v>
                </c:pt>
                <c:pt idx="4745" formatCode="0.00E+00">
                  <c:v>2.6901200000000001E+25</c:v>
                </c:pt>
                <c:pt idx="4746" formatCode="0.00E+00">
                  <c:v>2.6901700000000002E+25</c:v>
                </c:pt>
                <c:pt idx="4747" formatCode="0.00E+00">
                  <c:v>2.6902099999999999E+25</c:v>
                </c:pt>
                <c:pt idx="4748" formatCode="0.00E+00">
                  <c:v>2.6902500000000001E+25</c:v>
                </c:pt>
                <c:pt idx="4749" formatCode="0.00E+00">
                  <c:v>2.6902899999999999E+25</c:v>
                </c:pt>
                <c:pt idx="4750" formatCode="0.00E+00">
                  <c:v>2.6903300000000001E+25</c:v>
                </c:pt>
                <c:pt idx="4751" formatCode="0.00E+00">
                  <c:v>2.6903699999999999E+25</c:v>
                </c:pt>
                <c:pt idx="4752" formatCode="0.00E+00">
                  <c:v>2.6904100000000001E+25</c:v>
                </c:pt>
                <c:pt idx="4753" formatCode="0.00E+00">
                  <c:v>2.6904499999999998E+25</c:v>
                </c:pt>
                <c:pt idx="4754" formatCode="0.00E+00">
                  <c:v>2.6904999999999998E+25</c:v>
                </c:pt>
                <c:pt idx="4755" formatCode="0.00E+00">
                  <c:v>2.69054E+25</c:v>
                </c:pt>
                <c:pt idx="4756" formatCode="0.00E+00">
                  <c:v>2.6905799999999998E+25</c:v>
                </c:pt>
                <c:pt idx="4757" formatCode="0.00E+00">
                  <c:v>2.69062E+25</c:v>
                </c:pt>
                <c:pt idx="4758" formatCode="0.00E+00">
                  <c:v>2.6906600000000002E+25</c:v>
                </c:pt>
                <c:pt idx="4759" formatCode="0.00E+00">
                  <c:v>2.6907E+25</c:v>
                </c:pt>
                <c:pt idx="4760" formatCode="0.00E+00">
                  <c:v>2.6907400000000001E+25</c:v>
                </c:pt>
                <c:pt idx="4761" formatCode="0.00E+00">
                  <c:v>2.6907799999999999E+25</c:v>
                </c:pt>
                <c:pt idx="4762" formatCode="0.00E+00">
                  <c:v>2.6908200000000001E+25</c:v>
                </c:pt>
                <c:pt idx="4763" formatCode="0.00E+00">
                  <c:v>2.69085E+25</c:v>
                </c:pt>
                <c:pt idx="4764" formatCode="0.00E+00">
                  <c:v>2.6908899999999998E+25</c:v>
                </c:pt>
                <c:pt idx="4765" formatCode="0.00E+00">
                  <c:v>2.69093E+25</c:v>
                </c:pt>
                <c:pt idx="4766" formatCode="0.00E+00">
                  <c:v>2.6909700000000002E+25</c:v>
                </c:pt>
                <c:pt idx="4767" formatCode="0.00E+00">
                  <c:v>2.69101E+25</c:v>
                </c:pt>
                <c:pt idx="4768" formatCode="0.00E+00">
                  <c:v>2.6910500000000002E+25</c:v>
                </c:pt>
                <c:pt idx="4769" formatCode="0.00E+00">
                  <c:v>2.6910899999999999E+25</c:v>
                </c:pt>
                <c:pt idx="4770" formatCode="0.00E+00">
                  <c:v>2.6911300000000001E+25</c:v>
                </c:pt>
                <c:pt idx="4771" formatCode="0.00E+00">
                  <c:v>2.69116E+25</c:v>
                </c:pt>
                <c:pt idx="4772" formatCode="0.00E+00">
                  <c:v>2.6911999999999998E+25</c:v>
                </c:pt>
                <c:pt idx="4773" formatCode="0.00E+00">
                  <c:v>2.69124E+25</c:v>
                </c:pt>
                <c:pt idx="4774" formatCode="0.00E+00">
                  <c:v>2.6912800000000002E+25</c:v>
                </c:pt>
                <c:pt idx="4775" formatCode="0.00E+00">
                  <c:v>2.69132E+25</c:v>
                </c:pt>
                <c:pt idx="4776" formatCode="0.00E+00">
                  <c:v>2.6913499999999999E+25</c:v>
                </c:pt>
                <c:pt idx="4777" formatCode="0.00E+00">
                  <c:v>2.6913900000000001E+25</c:v>
                </c:pt>
                <c:pt idx="4778" formatCode="0.00E+00">
                  <c:v>2.6914299999999998E+25</c:v>
                </c:pt>
                <c:pt idx="4779" formatCode="0.00E+00">
                  <c:v>2.6914600000000002E+25</c:v>
                </c:pt>
                <c:pt idx="4780" formatCode="0.00E+00">
                  <c:v>2.6915E+25</c:v>
                </c:pt>
                <c:pt idx="4781" formatCode="0.00E+00">
                  <c:v>2.6915400000000002E+25</c:v>
                </c:pt>
                <c:pt idx="4782" formatCode="0.00E+00">
                  <c:v>2.6915700000000001E+25</c:v>
                </c:pt>
                <c:pt idx="4783" formatCode="0.00E+00">
                  <c:v>2.6916099999999999E+25</c:v>
                </c:pt>
                <c:pt idx="4784" formatCode="0.00E+00">
                  <c:v>2.6916500000000001E+25</c:v>
                </c:pt>
                <c:pt idx="4785" formatCode="0.00E+00">
                  <c:v>2.69168E+25</c:v>
                </c:pt>
                <c:pt idx="4786" formatCode="0.00E+00">
                  <c:v>2.6917200000000002E+25</c:v>
                </c:pt>
                <c:pt idx="4787" formatCode="0.00E+00">
                  <c:v>2.6917599999999999E+25</c:v>
                </c:pt>
                <c:pt idx="4788" formatCode="0.00E+00">
                  <c:v>2.6917899999999999E+25</c:v>
                </c:pt>
                <c:pt idx="4789" formatCode="0.00E+00">
                  <c:v>2.6918300000000001E+25</c:v>
                </c:pt>
                <c:pt idx="4790" formatCode="0.00E+00">
                  <c:v>2.69186E+25</c:v>
                </c:pt>
                <c:pt idx="4791" formatCode="0.00E+00">
                  <c:v>2.6919000000000002E+25</c:v>
                </c:pt>
                <c:pt idx="4792" formatCode="0.00E+00">
                  <c:v>2.6919300000000001E+25</c:v>
                </c:pt>
                <c:pt idx="4793" formatCode="0.00E+00">
                  <c:v>2.6919699999999999E+25</c:v>
                </c:pt>
                <c:pt idx="4794" formatCode="0.00E+00">
                  <c:v>2.6919999999999998E+25</c:v>
                </c:pt>
                <c:pt idx="4795" formatCode="0.00E+00">
                  <c:v>2.69204E+25</c:v>
                </c:pt>
                <c:pt idx="4796" formatCode="0.00E+00">
                  <c:v>2.6920699999999999E+25</c:v>
                </c:pt>
                <c:pt idx="4797" formatCode="0.00E+00">
                  <c:v>2.6921100000000001E+25</c:v>
                </c:pt>
                <c:pt idx="4798" formatCode="0.00E+00">
                  <c:v>2.6921400000000001E+25</c:v>
                </c:pt>
                <c:pt idx="4799" formatCode="0.00E+00">
                  <c:v>2.6921799999999998E+25</c:v>
                </c:pt>
                <c:pt idx="4800" formatCode="0.00E+00">
                  <c:v>2.6922100000000002E+25</c:v>
                </c:pt>
                <c:pt idx="4801" formatCode="0.00E+00">
                  <c:v>2.69225E+25</c:v>
                </c:pt>
                <c:pt idx="4802" formatCode="0.00E+00">
                  <c:v>2.6922799999999999E+25</c:v>
                </c:pt>
                <c:pt idx="4803" formatCode="0.00E+00">
                  <c:v>2.6923200000000001E+25</c:v>
                </c:pt>
                <c:pt idx="4804" formatCode="0.00E+00">
                  <c:v>2.69235E+25</c:v>
                </c:pt>
                <c:pt idx="4805" formatCode="0.00E+00">
                  <c:v>2.69238E+25</c:v>
                </c:pt>
                <c:pt idx="4806" formatCode="0.00E+00">
                  <c:v>2.6924200000000001E+25</c:v>
                </c:pt>
                <c:pt idx="4807" formatCode="0.00E+00">
                  <c:v>2.6924500000000001E+25</c:v>
                </c:pt>
                <c:pt idx="4808" formatCode="0.00E+00">
                  <c:v>2.69248E+25</c:v>
                </c:pt>
                <c:pt idx="4809" formatCode="0.00E+00">
                  <c:v>2.6925200000000002E+25</c:v>
                </c:pt>
                <c:pt idx="4810" formatCode="0.00E+00">
                  <c:v>2.6925500000000001E+25</c:v>
                </c:pt>
                <c:pt idx="4811" formatCode="0.00E+00">
                  <c:v>2.6925800000000001E+25</c:v>
                </c:pt>
                <c:pt idx="4812" formatCode="0.00E+00">
                  <c:v>2.6926199999999998E+25</c:v>
                </c:pt>
                <c:pt idx="4813" formatCode="0.00E+00">
                  <c:v>2.6926500000000002E+25</c:v>
                </c:pt>
                <c:pt idx="4814" formatCode="0.00E+00">
                  <c:v>2.6926800000000001E+25</c:v>
                </c:pt>
                <c:pt idx="4815" formatCode="0.00E+00">
                  <c:v>2.69271E+25</c:v>
                </c:pt>
                <c:pt idx="4816" formatCode="0.00E+00">
                  <c:v>2.6927499999999998E+25</c:v>
                </c:pt>
                <c:pt idx="4817" formatCode="0.00E+00">
                  <c:v>2.6927800000000002E+25</c:v>
                </c:pt>
                <c:pt idx="4818" formatCode="0.00E+00">
                  <c:v>2.6928100000000001E+25</c:v>
                </c:pt>
                <c:pt idx="4819" formatCode="0.00E+00">
                  <c:v>2.69284E+25</c:v>
                </c:pt>
                <c:pt idx="4820" formatCode="0.00E+00">
                  <c:v>2.6928799999999998E+25</c:v>
                </c:pt>
                <c:pt idx="4821" formatCode="0.00E+00">
                  <c:v>2.6929100000000002E+25</c:v>
                </c:pt>
                <c:pt idx="4822" formatCode="0.00E+00">
                  <c:v>2.6929400000000001E+25</c:v>
                </c:pt>
                <c:pt idx="4823" formatCode="0.00E+00">
                  <c:v>2.69297E+25</c:v>
                </c:pt>
                <c:pt idx="4824" formatCode="0.00E+00">
                  <c:v>2.693E+25</c:v>
                </c:pt>
                <c:pt idx="4825" formatCode="0.00E+00">
                  <c:v>2.6930299999999999E+25</c:v>
                </c:pt>
                <c:pt idx="4826" formatCode="0.00E+00">
                  <c:v>2.6930700000000001E+25</c:v>
                </c:pt>
                <c:pt idx="4827" formatCode="0.00E+00">
                  <c:v>2.6931E+25</c:v>
                </c:pt>
                <c:pt idx="4828" formatCode="0.00E+00">
                  <c:v>2.6931299999999999E+25</c:v>
                </c:pt>
                <c:pt idx="4829" formatCode="0.00E+00">
                  <c:v>2.6931599999999999E+25</c:v>
                </c:pt>
                <c:pt idx="4830" formatCode="0.00E+00">
                  <c:v>2.6931899999999998E+25</c:v>
                </c:pt>
                <c:pt idx="4831" formatCode="0.00E+00">
                  <c:v>2.6932200000000002E+25</c:v>
                </c:pt>
                <c:pt idx="4832" formatCode="0.00E+00">
                  <c:v>2.6932500000000001E+25</c:v>
                </c:pt>
                <c:pt idx="4833" formatCode="0.00E+00">
                  <c:v>2.69328E+25</c:v>
                </c:pt>
                <c:pt idx="4834" formatCode="0.00E+00">
                  <c:v>2.69331E+25</c:v>
                </c:pt>
                <c:pt idx="4835" formatCode="0.00E+00">
                  <c:v>2.6933399999999999E+25</c:v>
                </c:pt>
                <c:pt idx="4836" formatCode="0.00E+00">
                  <c:v>2.6933699999999998E+25</c:v>
                </c:pt>
                <c:pt idx="4837" formatCode="0.00E+00">
                  <c:v>2.6934000000000002E+25</c:v>
                </c:pt>
                <c:pt idx="4838" formatCode="0.00E+00">
                  <c:v>2.6934300000000001E+25</c:v>
                </c:pt>
                <c:pt idx="4839" formatCode="0.00E+00">
                  <c:v>2.69346E+25</c:v>
                </c:pt>
                <c:pt idx="4840" formatCode="0.00E+00">
                  <c:v>2.69349E+25</c:v>
                </c:pt>
                <c:pt idx="4841" formatCode="0.00E+00">
                  <c:v>2.6935199999999999E+25</c:v>
                </c:pt>
                <c:pt idx="4842" formatCode="0.00E+00">
                  <c:v>2.6935499999999998E+25</c:v>
                </c:pt>
                <c:pt idx="4843" formatCode="0.00E+00">
                  <c:v>2.6935800000000002E+25</c:v>
                </c:pt>
                <c:pt idx="4844" formatCode="0.00E+00">
                  <c:v>2.6936100000000001E+25</c:v>
                </c:pt>
                <c:pt idx="4845" formatCode="0.00E+00">
                  <c:v>2.6936400000000001E+25</c:v>
                </c:pt>
                <c:pt idx="4846" formatCode="0.00E+00">
                  <c:v>2.69367E+25</c:v>
                </c:pt>
                <c:pt idx="4847" formatCode="0.00E+00">
                  <c:v>2.6936999999999999E+25</c:v>
                </c:pt>
                <c:pt idx="4848" formatCode="0.00E+00">
                  <c:v>2.6937299999999998E+25</c:v>
                </c:pt>
                <c:pt idx="4849" formatCode="0.00E+00">
                  <c:v>2.6937600000000002E+25</c:v>
                </c:pt>
                <c:pt idx="4850" formatCode="0.00E+00">
                  <c:v>2.6937900000000001E+25</c:v>
                </c:pt>
                <c:pt idx="4851" formatCode="0.00E+00">
                  <c:v>2.6938200000000001E+25</c:v>
                </c:pt>
                <c:pt idx="4852" formatCode="0.00E+00">
                  <c:v>2.6938400000000002E+25</c:v>
                </c:pt>
                <c:pt idx="4853" formatCode="0.00E+00">
                  <c:v>2.6938700000000001E+25</c:v>
                </c:pt>
                <c:pt idx="4854" formatCode="0.00E+00">
                  <c:v>2.6939E+25</c:v>
                </c:pt>
                <c:pt idx="4855" formatCode="0.00E+00">
                  <c:v>2.69393E+25</c:v>
                </c:pt>
                <c:pt idx="4856" formatCode="0.00E+00">
                  <c:v>2.6939599999999999E+25</c:v>
                </c:pt>
                <c:pt idx="4857" formatCode="0.00E+00">
                  <c:v>2.6939899999999998E+25</c:v>
                </c:pt>
                <c:pt idx="4858" formatCode="0.00E+00">
                  <c:v>2.6940099999999999E+25</c:v>
                </c:pt>
                <c:pt idx="4859" formatCode="0.00E+00">
                  <c:v>2.6940399999999998E+25</c:v>
                </c:pt>
                <c:pt idx="4860" formatCode="0.00E+00">
                  <c:v>2.6940700000000002E+25</c:v>
                </c:pt>
                <c:pt idx="4861" formatCode="0.00E+00">
                  <c:v>2.6941000000000001E+25</c:v>
                </c:pt>
                <c:pt idx="4862" formatCode="0.00E+00">
                  <c:v>2.6941300000000001E+25</c:v>
                </c:pt>
                <c:pt idx="4863" formatCode="0.00E+00">
                  <c:v>2.6941500000000002E+25</c:v>
                </c:pt>
                <c:pt idx="4864" formatCode="0.00E+00">
                  <c:v>2.6941800000000001E+25</c:v>
                </c:pt>
                <c:pt idx="4865" formatCode="0.00E+00">
                  <c:v>2.69421E+25</c:v>
                </c:pt>
                <c:pt idx="4866" formatCode="0.00E+00">
                  <c:v>2.6942300000000001E+25</c:v>
                </c:pt>
                <c:pt idx="4867" formatCode="0.00E+00">
                  <c:v>2.6942600000000001E+25</c:v>
                </c:pt>
                <c:pt idx="4868" formatCode="0.00E+00">
                  <c:v>2.69429E+25</c:v>
                </c:pt>
                <c:pt idx="4869" formatCode="0.00E+00">
                  <c:v>2.6943199999999999E+25</c:v>
                </c:pt>
                <c:pt idx="4870" formatCode="0.00E+00">
                  <c:v>2.69434E+25</c:v>
                </c:pt>
                <c:pt idx="4871" formatCode="0.00E+00">
                  <c:v>2.6943699999999999E+25</c:v>
                </c:pt>
                <c:pt idx="4872" formatCode="0.00E+00">
                  <c:v>2.6943999999999999E+25</c:v>
                </c:pt>
                <c:pt idx="4873" formatCode="0.00E+00">
                  <c:v>2.69442E+25</c:v>
                </c:pt>
                <c:pt idx="4874" formatCode="0.00E+00">
                  <c:v>2.6944499999999999E+25</c:v>
                </c:pt>
                <c:pt idx="4875" formatCode="0.00E+00">
                  <c:v>2.6944799999999998E+25</c:v>
                </c:pt>
                <c:pt idx="4876" formatCode="0.00E+00">
                  <c:v>2.6944999999999999E+25</c:v>
                </c:pt>
                <c:pt idx="4877" formatCode="0.00E+00">
                  <c:v>2.6945299999999999E+25</c:v>
                </c:pt>
                <c:pt idx="4878" formatCode="0.00E+00">
                  <c:v>2.6945599999999998E+25</c:v>
                </c:pt>
                <c:pt idx="4879" formatCode="0.00E+00">
                  <c:v>2.6945799999999999E+25</c:v>
                </c:pt>
                <c:pt idx="4880" formatCode="0.00E+00">
                  <c:v>2.6946099999999998E+25</c:v>
                </c:pt>
                <c:pt idx="4881" formatCode="0.00E+00">
                  <c:v>2.6946299999999999E+25</c:v>
                </c:pt>
                <c:pt idx="4882" formatCode="0.00E+00">
                  <c:v>2.6946599999999999E+25</c:v>
                </c:pt>
                <c:pt idx="4883" formatCode="0.00E+00">
                  <c:v>2.6946900000000002E+25</c:v>
                </c:pt>
                <c:pt idx="4884" formatCode="0.00E+00">
                  <c:v>2.6947099999999999E+25</c:v>
                </c:pt>
                <c:pt idx="4885" formatCode="0.00E+00">
                  <c:v>2.6947399999999998E+25</c:v>
                </c:pt>
                <c:pt idx="4886" formatCode="0.00E+00">
                  <c:v>2.6947599999999999E+25</c:v>
                </c:pt>
                <c:pt idx="4887" formatCode="0.00E+00">
                  <c:v>2.6947899999999998E+25</c:v>
                </c:pt>
                <c:pt idx="4888" formatCode="0.00E+00">
                  <c:v>2.6948099999999999E+25</c:v>
                </c:pt>
                <c:pt idx="4889" formatCode="0.00E+00">
                  <c:v>2.6948399999999999E+25</c:v>
                </c:pt>
                <c:pt idx="4890" formatCode="0.00E+00">
                  <c:v>2.69486E+25</c:v>
                </c:pt>
                <c:pt idx="4891" formatCode="0.00E+00">
                  <c:v>2.6948899999999999E+25</c:v>
                </c:pt>
                <c:pt idx="4892" formatCode="0.00E+00">
                  <c:v>2.69491E+25</c:v>
                </c:pt>
                <c:pt idx="4893" formatCode="0.00E+00">
                  <c:v>2.6949399999999999E+25</c:v>
                </c:pt>
                <c:pt idx="4894" formatCode="0.00E+00">
                  <c:v>2.69496E+25</c:v>
                </c:pt>
                <c:pt idx="4895" formatCode="0.00E+00">
                  <c:v>2.69499E+25</c:v>
                </c:pt>
                <c:pt idx="4896" formatCode="0.00E+00">
                  <c:v>2.69501E+25</c:v>
                </c:pt>
                <c:pt idx="4897" formatCode="0.00E+00">
                  <c:v>2.69504E+25</c:v>
                </c:pt>
                <c:pt idx="4898" formatCode="0.00E+00">
                  <c:v>2.6950600000000001E+25</c:v>
                </c:pt>
                <c:pt idx="4899" formatCode="0.00E+00">
                  <c:v>2.69509E+25</c:v>
                </c:pt>
                <c:pt idx="4900" formatCode="0.00E+00">
                  <c:v>2.6951100000000001E+25</c:v>
                </c:pt>
                <c:pt idx="4901" formatCode="0.00E+00">
                  <c:v>2.6951300000000002E+25</c:v>
                </c:pt>
                <c:pt idx="4902" formatCode="0.00E+00">
                  <c:v>2.6951600000000001E+25</c:v>
                </c:pt>
                <c:pt idx="4903" formatCode="0.00E+00">
                  <c:v>2.6951799999999998E+25</c:v>
                </c:pt>
                <c:pt idx="4904" formatCode="0.00E+00">
                  <c:v>2.6952100000000002E+25</c:v>
                </c:pt>
                <c:pt idx="4905" formatCode="0.00E+00">
                  <c:v>2.6952299999999998E+25</c:v>
                </c:pt>
                <c:pt idx="4906" formatCode="0.00E+00">
                  <c:v>2.6952600000000002E+25</c:v>
                </c:pt>
                <c:pt idx="4907" formatCode="0.00E+00">
                  <c:v>2.6952799999999999E+25</c:v>
                </c:pt>
                <c:pt idx="4908" formatCode="0.00E+00">
                  <c:v>2.6953E+25</c:v>
                </c:pt>
                <c:pt idx="4909" formatCode="0.00E+00">
                  <c:v>2.6953299999999999E+25</c:v>
                </c:pt>
                <c:pt idx="4910" formatCode="0.00E+00">
                  <c:v>2.69535E+25</c:v>
                </c:pt>
                <c:pt idx="4911" formatCode="0.00E+00">
                  <c:v>2.6953700000000001E+25</c:v>
                </c:pt>
                <c:pt idx="4912" formatCode="0.00E+00">
                  <c:v>2.6954E+25</c:v>
                </c:pt>
                <c:pt idx="4913" formatCode="0.00E+00">
                  <c:v>2.6954200000000001E+25</c:v>
                </c:pt>
                <c:pt idx="4914" formatCode="0.00E+00">
                  <c:v>2.6954400000000002E+25</c:v>
                </c:pt>
                <c:pt idx="4915" formatCode="0.00E+00">
                  <c:v>2.6954700000000001E+25</c:v>
                </c:pt>
                <c:pt idx="4916" formatCode="0.00E+00">
                  <c:v>2.6954899999999998E+25</c:v>
                </c:pt>
                <c:pt idx="4917" formatCode="0.00E+00">
                  <c:v>2.6955099999999999E+25</c:v>
                </c:pt>
                <c:pt idx="4918" formatCode="0.00E+00">
                  <c:v>2.6955399999999998E+25</c:v>
                </c:pt>
                <c:pt idx="4919" formatCode="0.00E+00">
                  <c:v>2.6955599999999999E+25</c:v>
                </c:pt>
                <c:pt idx="4920" formatCode="0.00E+00">
                  <c:v>2.69558E+25</c:v>
                </c:pt>
                <c:pt idx="4921" formatCode="0.00E+00">
                  <c:v>2.6956000000000001E+25</c:v>
                </c:pt>
                <c:pt idx="4922" formatCode="0.00E+00">
                  <c:v>2.6956300000000001E+25</c:v>
                </c:pt>
                <c:pt idx="4923" formatCode="0.00E+00">
                  <c:v>2.6956500000000001E+25</c:v>
                </c:pt>
                <c:pt idx="4924" formatCode="0.00E+00">
                  <c:v>2.6956699999999998E+25</c:v>
                </c:pt>
                <c:pt idx="4925" formatCode="0.00E+00">
                  <c:v>2.6956899999999999E+25</c:v>
                </c:pt>
                <c:pt idx="4926" formatCode="0.00E+00">
                  <c:v>2.6957199999999998E+25</c:v>
                </c:pt>
                <c:pt idx="4927" formatCode="0.00E+00">
                  <c:v>2.6957399999999999E+25</c:v>
                </c:pt>
                <c:pt idx="4928" formatCode="0.00E+00">
                  <c:v>2.69576E+25</c:v>
                </c:pt>
                <c:pt idx="4929" formatCode="0.00E+00">
                  <c:v>2.6957800000000001E+25</c:v>
                </c:pt>
                <c:pt idx="4930" formatCode="0.00E+00">
                  <c:v>2.6957999999999998E+25</c:v>
                </c:pt>
                <c:pt idx="4931" formatCode="0.00E+00">
                  <c:v>2.6958300000000002E+25</c:v>
                </c:pt>
                <c:pt idx="4932" formatCode="0.00E+00">
                  <c:v>2.6958499999999998E+25</c:v>
                </c:pt>
                <c:pt idx="4933" formatCode="0.00E+00">
                  <c:v>2.6958699999999999E+25</c:v>
                </c:pt>
                <c:pt idx="4934" formatCode="0.00E+00">
                  <c:v>2.69589E+25</c:v>
                </c:pt>
                <c:pt idx="4935" formatCode="0.00E+00">
                  <c:v>2.6959100000000001E+25</c:v>
                </c:pt>
                <c:pt idx="4936" formatCode="0.00E+00">
                  <c:v>2.6959400000000001E+25</c:v>
                </c:pt>
                <c:pt idx="4937" formatCode="0.00E+00">
                  <c:v>2.6959600000000002E+25</c:v>
                </c:pt>
                <c:pt idx="4938" formatCode="0.00E+00">
                  <c:v>2.6959799999999998E+25</c:v>
                </c:pt>
                <c:pt idx="4939" formatCode="0.00E+00">
                  <c:v>2.6959999999999999E+25</c:v>
                </c:pt>
                <c:pt idx="4940" formatCode="0.00E+00">
                  <c:v>2.69602E+25</c:v>
                </c:pt>
                <c:pt idx="4941" formatCode="0.00E+00">
                  <c:v>2.6960400000000001E+25</c:v>
                </c:pt>
                <c:pt idx="4942" formatCode="0.00E+00">
                  <c:v>2.6960600000000002E+25</c:v>
                </c:pt>
                <c:pt idx="4943" formatCode="0.00E+00">
                  <c:v>2.6960799999999999E+25</c:v>
                </c:pt>
                <c:pt idx="4944" formatCode="0.00E+00">
                  <c:v>2.6961099999999998E+25</c:v>
                </c:pt>
                <c:pt idx="4945" formatCode="0.00E+00">
                  <c:v>2.6961299999999999E+25</c:v>
                </c:pt>
                <c:pt idx="4946" formatCode="0.00E+00">
                  <c:v>2.69615E+25</c:v>
                </c:pt>
                <c:pt idx="4947" formatCode="0.00E+00">
                  <c:v>2.6961700000000001E+25</c:v>
                </c:pt>
                <c:pt idx="4948" formatCode="0.00E+00">
                  <c:v>2.6961900000000002E+25</c:v>
                </c:pt>
                <c:pt idx="4949" formatCode="0.00E+00">
                  <c:v>2.6962099999999999E+25</c:v>
                </c:pt>
                <c:pt idx="4950" formatCode="0.00E+00">
                  <c:v>2.69623E+25</c:v>
                </c:pt>
                <c:pt idx="4951" formatCode="0.00E+00">
                  <c:v>2.6962500000000001E+25</c:v>
                </c:pt>
                <c:pt idx="4952" formatCode="0.00E+00">
                  <c:v>2.6962700000000002E+25</c:v>
                </c:pt>
                <c:pt idx="4953" formatCode="0.00E+00">
                  <c:v>2.6962899999999998E+25</c:v>
                </c:pt>
                <c:pt idx="4954" formatCode="0.00E+00">
                  <c:v>2.6963099999999999E+25</c:v>
                </c:pt>
                <c:pt idx="4955" formatCode="0.00E+00">
                  <c:v>2.69633E+25</c:v>
                </c:pt>
                <c:pt idx="4956" formatCode="0.00E+00">
                  <c:v>2.6963500000000001E+25</c:v>
                </c:pt>
                <c:pt idx="4957" formatCode="0.00E+00">
                  <c:v>2.6963700000000002E+25</c:v>
                </c:pt>
                <c:pt idx="4958" formatCode="0.00E+00">
                  <c:v>2.6963899999999999E+25</c:v>
                </c:pt>
                <c:pt idx="4959" formatCode="0.00E+00">
                  <c:v>2.69641E+25</c:v>
                </c:pt>
                <c:pt idx="4960" formatCode="0.00E+00">
                  <c:v>2.6964300000000001E+25</c:v>
                </c:pt>
                <c:pt idx="4961" formatCode="0.00E+00">
                  <c:v>2.6964500000000002E+25</c:v>
                </c:pt>
                <c:pt idx="4962" formatCode="0.00E+00">
                  <c:v>2.6964699999999998E+25</c:v>
                </c:pt>
                <c:pt idx="4963" formatCode="0.00E+00">
                  <c:v>2.6964899999999999E+25</c:v>
                </c:pt>
                <c:pt idx="4964" formatCode="0.00E+00">
                  <c:v>2.69651E+25</c:v>
                </c:pt>
                <c:pt idx="4965" formatCode="0.00E+00">
                  <c:v>2.6965300000000001E+25</c:v>
                </c:pt>
                <c:pt idx="4966" formatCode="0.00E+00">
                  <c:v>2.6965499999999998E+25</c:v>
                </c:pt>
                <c:pt idx="4967" formatCode="0.00E+00">
                  <c:v>2.6965699999999999E+25</c:v>
                </c:pt>
                <c:pt idx="4968" formatCode="0.00E+00">
                  <c:v>2.69659E+25</c:v>
                </c:pt>
                <c:pt idx="4969" formatCode="0.00E+00">
                  <c:v>2.6966100000000001E+25</c:v>
                </c:pt>
                <c:pt idx="4970" formatCode="0.00E+00">
                  <c:v>2.6966300000000002E+25</c:v>
                </c:pt>
                <c:pt idx="4971" formatCode="0.00E+00">
                  <c:v>2.6966499999999999E+25</c:v>
                </c:pt>
                <c:pt idx="4972" formatCode="0.00E+00">
                  <c:v>2.6966699999999999E+25</c:v>
                </c:pt>
                <c:pt idx="4973" formatCode="0.00E+00">
                  <c:v>2.69669E+25</c:v>
                </c:pt>
                <c:pt idx="4974" formatCode="0.00E+00">
                  <c:v>2.6967100000000001E+25</c:v>
                </c:pt>
                <c:pt idx="4975" formatCode="0.00E+00">
                  <c:v>2.6967299999999998E+25</c:v>
                </c:pt>
                <c:pt idx="4976" formatCode="0.00E+00">
                  <c:v>2.6967400000000001E+25</c:v>
                </c:pt>
                <c:pt idx="4977" formatCode="0.00E+00">
                  <c:v>2.6967600000000002E+25</c:v>
                </c:pt>
                <c:pt idx="4978" formatCode="0.00E+00">
                  <c:v>2.6967799999999998E+25</c:v>
                </c:pt>
                <c:pt idx="4979" formatCode="0.00E+00">
                  <c:v>2.6967999999999999E+25</c:v>
                </c:pt>
                <c:pt idx="4980" formatCode="0.00E+00">
                  <c:v>2.69682E+25</c:v>
                </c:pt>
                <c:pt idx="4981" formatCode="0.00E+00">
                  <c:v>2.6968400000000001E+25</c:v>
                </c:pt>
                <c:pt idx="4982" formatCode="0.00E+00">
                  <c:v>2.6968599999999998E+25</c:v>
                </c:pt>
                <c:pt idx="4983" formatCode="0.00E+00">
                  <c:v>2.6968799999999999E+25</c:v>
                </c:pt>
                <c:pt idx="4984" formatCode="0.00E+00">
                  <c:v>2.6968900000000002E+25</c:v>
                </c:pt>
                <c:pt idx="4985" formatCode="0.00E+00">
                  <c:v>2.6969099999999998E+25</c:v>
                </c:pt>
                <c:pt idx="4986" formatCode="0.00E+00">
                  <c:v>2.6969299999999999E+25</c:v>
                </c:pt>
                <c:pt idx="4987" formatCode="0.00E+00">
                  <c:v>2.69695E+25</c:v>
                </c:pt>
                <c:pt idx="4988" formatCode="0.00E+00">
                  <c:v>2.6969700000000001E+25</c:v>
                </c:pt>
                <c:pt idx="4989" formatCode="0.00E+00">
                  <c:v>2.6969900000000002E+25</c:v>
                </c:pt>
                <c:pt idx="4990" formatCode="0.00E+00">
                  <c:v>2.697E+25</c:v>
                </c:pt>
                <c:pt idx="4991" formatCode="0.00E+00">
                  <c:v>2.6970200000000001E+25</c:v>
                </c:pt>
                <c:pt idx="4992" formatCode="0.00E+00">
                  <c:v>2.6970399999999998E+25</c:v>
                </c:pt>
                <c:pt idx="4993" formatCode="0.00E+00">
                  <c:v>2.6970599999999999E+25</c:v>
                </c:pt>
                <c:pt idx="4994" formatCode="0.00E+00">
                  <c:v>2.69708E+25</c:v>
                </c:pt>
                <c:pt idx="4995" formatCode="0.00E+00">
                  <c:v>2.6970899999999998E+25</c:v>
                </c:pt>
                <c:pt idx="4996" formatCode="0.00E+00">
                  <c:v>2.6971099999999999E+25</c:v>
                </c:pt>
                <c:pt idx="4997" formatCode="0.00E+00">
                  <c:v>2.69713E+25</c:v>
                </c:pt>
                <c:pt idx="4998" formatCode="0.00E+00">
                  <c:v>2.6971500000000001E+25</c:v>
                </c:pt>
                <c:pt idx="4999" formatCode="0.00E+00">
                  <c:v>2.69716E+25</c:v>
                </c:pt>
                <c:pt idx="5000" formatCode="0.00E+00">
                  <c:v>2.6971800000000001E+25</c:v>
                </c:pt>
                <c:pt idx="5001" formatCode="0.00E+00">
                  <c:v>2.6972000000000002E+25</c:v>
                </c:pt>
                <c:pt idx="5002" formatCode="0.00E+00">
                  <c:v>2.6972000000000002E+25</c:v>
                </c:pt>
                <c:pt idx="5003" formatCode="0.00E+00">
                  <c:v>2.6972000000000002E+25</c:v>
                </c:pt>
                <c:pt idx="5004" formatCode="0.00E+00">
                  <c:v>2.6972000000000002E+25</c:v>
                </c:pt>
                <c:pt idx="5005" formatCode="0.00E+00">
                  <c:v>2.6972000000000002E+25</c:v>
                </c:pt>
                <c:pt idx="5006" formatCode="0.00E+00">
                  <c:v>2.6972000000000002E+25</c:v>
                </c:pt>
                <c:pt idx="5007" formatCode="0.00E+00">
                  <c:v>2.6972000000000002E+25</c:v>
                </c:pt>
                <c:pt idx="5008" formatCode="0.00E+00">
                  <c:v>2.6972000000000002E+25</c:v>
                </c:pt>
                <c:pt idx="5009" formatCode="0.00E+00">
                  <c:v>2.6972000000000002E+25</c:v>
                </c:pt>
                <c:pt idx="5010" formatCode="0.00E+00">
                  <c:v>2.6972000000000002E+25</c:v>
                </c:pt>
                <c:pt idx="5011" formatCode="0.00E+00">
                  <c:v>2.6972000000000002E+25</c:v>
                </c:pt>
                <c:pt idx="5012" formatCode="0.00E+00">
                  <c:v>2.6972000000000002E+25</c:v>
                </c:pt>
                <c:pt idx="5013" formatCode="0.00E+00">
                  <c:v>2.6972000000000002E+25</c:v>
                </c:pt>
                <c:pt idx="5014" formatCode="0.00E+00">
                  <c:v>2.6972000000000002E+25</c:v>
                </c:pt>
                <c:pt idx="5015" formatCode="0.00E+00">
                  <c:v>2.6972000000000002E+25</c:v>
                </c:pt>
                <c:pt idx="5016" formatCode="0.00E+00">
                  <c:v>2.6972000000000002E+25</c:v>
                </c:pt>
                <c:pt idx="5017" formatCode="0.00E+00">
                  <c:v>2.6972000000000002E+25</c:v>
                </c:pt>
                <c:pt idx="5018" formatCode="0.00E+00">
                  <c:v>2.6972000000000002E+25</c:v>
                </c:pt>
                <c:pt idx="5019" formatCode="0.00E+00">
                  <c:v>2.6972000000000002E+25</c:v>
                </c:pt>
                <c:pt idx="5020" formatCode="0.00E+00">
                  <c:v>2.6972000000000002E+25</c:v>
                </c:pt>
                <c:pt idx="5021" formatCode="0.00E+00">
                  <c:v>2.6972000000000002E+25</c:v>
                </c:pt>
                <c:pt idx="5022" formatCode="0.00E+00">
                  <c:v>2.6972000000000002E+25</c:v>
                </c:pt>
                <c:pt idx="5023" formatCode="0.00E+00">
                  <c:v>2.6972000000000002E+25</c:v>
                </c:pt>
                <c:pt idx="5024" formatCode="0.00E+00">
                  <c:v>2.6972000000000002E+25</c:v>
                </c:pt>
                <c:pt idx="5025" formatCode="0.00E+00">
                  <c:v>2.6972000000000002E+25</c:v>
                </c:pt>
                <c:pt idx="5026" formatCode="0.00E+00">
                  <c:v>2.6972000000000002E+25</c:v>
                </c:pt>
                <c:pt idx="5027" formatCode="0.00E+00">
                  <c:v>2.6972000000000002E+25</c:v>
                </c:pt>
                <c:pt idx="5028" formatCode="0.00E+00">
                  <c:v>2.6972000000000002E+25</c:v>
                </c:pt>
                <c:pt idx="5029" formatCode="0.00E+00">
                  <c:v>2.6972000000000002E+25</c:v>
                </c:pt>
                <c:pt idx="5030" formatCode="0.00E+00">
                  <c:v>2.6972000000000002E+25</c:v>
                </c:pt>
                <c:pt idx="5031" formatCode="0.00E+00">
                  <c:v>2.6972000000000002E+25</c:v>
                </c:pt>
                <c:pt idx="5032" formatCode="0.00E+00">
                  <c:v>2.6972000000000002E+25</c:v>
                </c:pt>
                <c:pt idx="5033" formatCode="0.00E+00">
                  <c:v>2.6972000000000002E+25</c:v>
                </c:pt>
                <c:pt idx="5034" formatCode="0.00E+00">
                  <c:v>2.6972000000000002E+25</c:v>
                </c:pt>
                <c:pt idx="5035" formatCode="0.00E+00">
                  <c:v>2.6972000000000002E+25</c:v>
                </c:pt>
                <c:pt idx="5036" formatCode="0.00E+00">
                  <c:v>2.6972000000000002E+25</c:v>
                </c:pt>
                <c:pt idx="5037" formatCode="0.00E+00">
                  <c:v>2.6972000000000002E+25</c:v>
                </c:pt>
                <c:pt idx="5038" formatCode="0.00E+00">
                  <c:v>2.6972000000000002E+25</c:v>
                </c:pt>
                <c:pt idx="5039" formatCode="0.00E+00">
                  <c:v>2.6972000000000002E+25</c:v>
                </c:pt>
                <c:pt idx="5040" formatCode="0.00E+00">
                  <c:v>2.6972000000000002E+25</c:v>
                </c:pt>
                <c:pt idx="5041" formatCode="0.00E+00">
                  <c:v>2.6972000000000002E+25</c:v>
                </c:pt>
                <c:pt idx="5042" formatCode="0.00E+00">
                  <c:v>2.6972000000000002E+25</c:v>
                </c:pt>
                <c:pt idx="5043" formatCode="0.00E+00">
                  <c:v>2.6972000000000002E+25</c:v>
                </c:pt>
                <c:pt idx="5044" formatCode="0.00E+00">
                  <c:v>2.6972000000000002E+25</c:v>
                </c:pt>
                <c:pt idx="5045" formatCode="0.00E+00">
                  <c:v>2.6972000000000002E+25</c:v>
                </c:pt>
                <c:pt idx="5046" formatCode="0.00E+00">
                  <c:v>2.6972000000000002E+25</c:v>
                </c:pt>
                <c:pt idx="5047" formatCode="0.00E+00">
                  <c:v>2.6972000000000002E+25</c:v>
                </c:pt>
                <c:pt idx="5048" formatCode="0.00E+00">
                  <c:v>2.6972000000000002E+25</c:v>
                </c:pt>
                <c:pt idx="5049" formatCode="0.00E+00">
                  <c:v>2.6972000000000002E+25</c:v>
                </c:pt>
                <c:pt idx="5050" formatCode="0.00E+00">
                  <c:v>2.6972000000000002E+25</c:v>
                </c:pt>
                <c:pt idx="5051" formatCode="0.00E+00">
                  <c:v>2.6972000000000002E+25</c:v>
                </c:pt>
                <c:pt idx="5052" formatCode="0.00E+00">
                  <c:v>2.6972000000000002E+25</c:v>
                </c:pt>
                <c:pt idx="5053" formatCode="0.00E+00">
                  <c:v>2.6972000000000002E+25</c:v>
                </c:pt>
                <c:pt idx="5054" formatCode="0.00E+00">
                  <c:v>2.6972000000000002E+25</c:v>
                </c:pt>
                <c:pt idx="5055" formatCode="0.00E+00">
                  <c:v>2.6972000000000002E+25</c:v>
                </c:pt>
                <c:pt idx="5056" formatCode="0.00E+00">
                  <c:v>2.6972000000000002E+25</c:v>
                </c:pt>
                <c:pt idx="5057" formatCode="0.00E+00">
                  <c:v>2.6972000000000002E+25</c:v>
                </c:pt>
                <c:pt idx="5058" formatCode="0.00E+00">
                  <c:v>2.6972000000000002E+25</c:v>
                </c:pt>
                <c:pt idx="5059" formatCode="0.00E+00">
                  <c:v>2.6972000000000002E+25</c:v>
                </c:pt>
                <c:pt idx="5060" formatCode="0.00E+00">
                  <c:v>2.6972000000000002E+25</c:v>
                </c:pt>
                <c:pt idx="5061" formatCode="0.00E+00">
                  <c:v>2.6972000000000002E+25</c:v>
                </c:pt>
                <c:pt idx="5062" formatCode="0.00E+00">
                  <c:v>2.6972000000000002E+25</c:v>
                </c:pt>
                <c:pt idx="5063" formatCode="0.00E+00">
                  <c:v>2.6972000000000002E+25</c:v>
                </c:pt>
                <c:pt idx="5064" formatCode="0.00E+00">
                  <c:v>2.6972000000000002E+25</c:v>
                </c:pt>
                <c:pt idx="5065" formatCode="0.00E+00">
                  <c:v>2.6972000000000002E+25</c:v>
                </c:pt>
                <c:pt idx="5066" formatCode="0.00E+00">
                  <c:v>2.6972000000000002E+25</c:v>
                </c:pt>
                <c:pt idx="5067" formatCode="0.00E+00">
                  <c:v>2.6972000000000002E+25</c:v>
                </c:pt>
                <c:pt idx="5068" formatCode="0.00E+00">
                  <c:v>2.6972000000000002E+25</c:v>
                </c:pt>
                <c:pt idx="5069" formatCode="0.00E+00">
                  <c:v>2.6972000000000002E+25</c:v>
                </c:pt>
                <c:pt idx="5070" formatCode="0.00E+00">
                  <c:v>2.6972000000000002E+25</c:v>
                </c:pt>
                <c:pt idx="5071" formatCode="0.00E+00">
                  <c:v>2.69721E+25</c:v>
                </c:pt>
                <c:pt idx="5072" formatCode="0.00E+00">
                  <c:v>2.69721E+25</c:v>
                </c:pt>
                <c:pt idx="5073" formatCode="0.00E+00">
                  <c:v>2.69721E+25</c:v>
                </c:pt>
                <c:pt idx="5074" formatCode="0.00E+00">
                  <c:v>2.69721E+25</c:v>
                </c:pt>
                <c:pt idx="5075" formatCode="0.00E+00">
                  <c:v>2.69721E+25</c:v>
                </c:pt>
                <c:pt idx="5076" formatCode="0.00E+00">
                  <c:v>2.69721E+25</c:v>
                </c:pt>
                <c:pt idx="5077" formatCode="0.00E+00">
                  <c:v>2.69721E+25</c:v>
                </c:pt>
                <c:pt idx="5078" formatCode="0.00E+00">
                  <c:v>2.69721E+25</c:v>
                </c:pt>
                <c:pt idx="5079" formatCode="0.00E+00">
                  <c:v>2.69721E+25</c:v>
                </c:pt>
                <c:pt idx="5080" formatCode="0.00E+00">
                  <c:v>2.69721E+25</c:v>
                </c:pt>
                <c:pt idx="5081" formatCode="0.00E+00">
                  <c:v>2.69721E+25</c:v>
                </c:pt>
                <c:pt idx="5082" formatCode="0.00E+00">
                  <c:v>2.69721E+25</c:v>
                </c:pt>
                <c:pt idx="5083" formatCode="0.00E+00">
                  <c:v>2.69721E+25</c:v>
                </c:pt>
                <c:pt idx="5084" formatCode="0.00E+00">
                  <c:v>2.69721E+25</c:v>
                </c:pt>
                <c:pt idx="5085" formatCode="0.00E+00">
                  <c:v>2.69721E+25</c:v>
                </c:pt>
                <c:pt idx="5086" formatCode="0.00E+00">
                  <c:v>2.69721E+25</c:v>
                </c:pt>
                <c:pt idx="5087" formatCode="0.00E+00">
                  <c:v>2.69721E+25</c:v>
                </c:pt>
                <c:pt idx="5088" formatCode="0.00E+00">
                  <c:v>2.69721E+25</c:v>
                </c:pt>
                <c:pt idx="5089" formatCode="0.00E+00">
                  <c:v>2.69721E+25</c:v>
                </c:pt>
                <c:pt idx="5090" formatCode="0.00E+00">
                  <c:v>2.69721E+25</c:v>
                </c:pt>
                <c:pt idx="5091" formatCode="0.00E+00">
                  <c:v>2.69721E+25</c:v>
                </c:pt>
                <c:pt idx="5092" formatCode="0.00E+00">
                  <c:v>2.69721E+25</c:v>
                </c:pt>
                <c:pt idx="5093" formatCode="0.00E+00">
                  <c:v>2.69721E+25</c:v>
                </c:pt>
                <c:pt idx="5094" formatCode="0.00E+00">
                  <c:v>2.69721E+25</c:v>
                </c:pt>
                <c:pt idx="5095" formatCode="0.00E+00">
                  <c:v>2.69721E+25</c:v>
                </c:pt>
                <c:pt idx="5096" formatCode="0.00E+00">
                  <c:v>2.69721E+25</c:v>
                </c:pt>
                <c:pt idx="5097" formatCode="0.00E+00">
                  <c:v>2.69721E+25</c:v>
                </c:pt>
                <c:pt idx="5098" formatCode="0.00E+00">
                  <c:v>2.69721E+25</c:v>
                </c:pt>
                <c:pt idx="5099" formatCode="0.00E+00">
                  <c:v>2.69721E+25</c:v>
                </c:pt>
                <c:pt idx="5100" formatCode="0.00E+00">
                  <c:v>2.69721E+25</c:v>
                </c:pt>
                <c:pt idx="5101" formatCode="0.00E+00">
                  <c:v>2.69721E+25</c:v>
                </c:pt>
                <c:pt idx="5102" formatCode="0.00E+00">
                  <c:v>2.69721E+25</c:v>
                </c:pt>
                <c:pt idx="5103" formatCode="0.00E+00">
                  <c:v>2.69721E+25</c:v>
                </c:pt>
                <c:pt idx="5104" formatCode="0.00E+00">
                  <c:v>2.69721E+25</c:v>
                </c:pt>
                <c:pt idx="5105" formatCode="0.00E+00">
                  <c:v>2.69721E+25</c:v>
                </c:pt>
                <c:pt idx="5106" formatCode="0.00E+00">
                  <c:v>2.69721E+25</c:v>
                </c:pt>
                <c:pt idx="5107" formatCode="0.00E+00">
                  <c:v>2.69721E+25</c:v>
                </c:pt>
                <c:pt idx="5108" formatCode="0.00E+00">
                  <c:v>2.69721E+25</c:v>
                </c:pt>
                <c:pt idx="5109" formatCode="0.00E+00">
                  <c:v>2.69721E+25</c:v>
                </c:pt>
                <c:pt idx="5110" formatCode="0.00E+00">
                  <c:v>2.69721E+25</c:v>
                </c:pt>
                <c:pt idx="5111" formatCode="0.00E+00">
                  <c:v>2.69721E+25</c:v>
                </c:pt>
                <c:pt idx="5112" formatCode="0.00E+00">
                  <c:v>2.69721E+25</c:v>
                </c:pt>
                <c:pt idx="5113" formatCode="0.00E+00">
                  <c:v>2.69721E+25</c:v>
                </c:pt>
                <c:pt idx="5114" formatCode="0.00E+00">
                  <c:v>2.69721E+25</c:v>
                </c:pt>
                <c:pt idx="5115" formatCode="0.00E+00">
                  <c:v>2.69721E+25</c:v>
                </c:pt>
                <c:pt idx="5116" formatCode="0.00E+00">
                  <c:v>2.69721E+25</c:v>
                </c:pt>
                <c:pt idx="5117" formatCode="0.00E+00">
                  <c:v>2.69721E+25</c:v>
                </c:pt>
                <c:pt idx="5118" formatCode="0.00E+00">
                  <c:v>2.69721E+25</c:v>
                </c:pt>
                <c:pt idx="5119" formatCode="0.00E+00">
                  <c:v>2.69721E+25</c:v>
                </c:pt>
                <c:pt idx="5120" formatCode="0.00E+00">
                  <c:v>2.69721E+25</c:v>
                </c:pt>
                <c:pt idx="5121" formatCode="0.00E+00">
                  <c:v>2.69721E+25</c:v>
                </c:pt>
                <c:pt idx="5122" formatCode="0.00E+00">
                  <c:v>2.69721E+25</c:v>
                </c:pt>
                <c:pt idx="5123" formatCode="0.00E+00">
                  <c:v>2.69721E+25</c:v>
                </c:pt>
                <c:pt idx="5124" formatCode="0.00E+00">
                  <c:v>2.69721E+25</c:v>
                </c:pt>
                <c:pt idx="5125" formatCode="0.00E+00">
                  <c:v>2.69721E+25</c:v>
                </c:pt>
                <c:pt idx="5126" formatCode="0.00E+00">
                  <c:v>2.69721E+25</c:v>
                </c:pt>
                <c:pt idx="5127" formatCode="0.00E+00">
                  <c:v>2.69721E+25</c:v>
                </c:pt>
                <c:pt idx="5128" formatCode="0.00E+00">
                  <c:v>2.69721E+25</c:v>
                </c:pt>
                <c:pt idx="5129" formatCode="0.00E+00">
                  <c:v>2.69721E+25</c:v>
                </c:pt>
                <c:pt idx="5130" formatCode="0.00E+00">
                  <c:v>2.69721E+25</c:v>
                </c:pt>
                <c:pt idx="5131" formatCode="0.00E+00">
                  <c:v>2.69721E+25</c:v>
                </c:pt>
                <c:pt idx="5132" formatCode="0.00E+00">
                  <c:v>2.69721E+25</c:v>
                </c:pt>
                <c:pt idx="5133" formatCode="0.00E+00">
                  <c:v>2.69721E+25</c:v>
                </c:pt>
                <c:pt idx="5134" formatCode="0.00E+00">
                  <c:v>2.69721E+25</c:v>
                </c:pt>
                <c:pt idx="5135" formatCode="0.00E+00">
                  <c:v>2.69721E+25</c:v>
                </c:pt>
                <c:pt idx="5136" formatCode="0.00E+00">
                  <c:v>2.69721E+25</c:v>
                </c:pt>
                <c:pt idx="5137" formatCode="0.00E+00">
                  <c:v>2.69721E+25</c:v>
                </c:pt>
                <c:pt idx="5138" formatCode="0.00E+00">
                  <c:v>2.69721E+25</c:v>
                </c:pt>
                <c:pt idx="5139" formatCode="0.00E+00">
                  <c:v>2.69721E+25</c:v>
                </c:pt>
                <c:pt idx="5140" formatCode="0.00E+00">
                  <c:v>2.69721E+25</c:v>
                </c:pt>
                <c:pt idx="5141" formatCode="0.00E+00">
                  <c:v>2.69721E+25</c:v>
                </c:pt>
                <c:pt idx="5142" formatCode="0.00E+00">
                  <c:v>2.69721E+25</c:v>
                </c:pt>
                <c:pt idx="5143" formatCode="0.00E+00">
                  <c:v>2.69721E+25</c:v>
                </c:pt>
                <c:pt idx="5144" formatCode="0.00E+00">
                  <c:v>2.69721E+25</c:v>
                </c:pt>
                <c:pt idx="5145" formatCode="0.00E+00">
                  <c:v>2.69721E+25</c:v>
                </c:pt>
                <c:pt idx="5146" formatCode="0.00E+00">
                  <c:v>2.69721E+25</c:v>
                </c:pt>
                <c:pt idx="5147" formatCode="0.00E+00">
                  <c:v>2.69721E+25</c:v>
                </c:pt>
                <c:pt idx="5148" formatCode="0.00E+00">
                  <c:v>2.69721E+25</c:v>
                </c:pt>
                <c:pt idx="5149" formatCode="0.00E+00">
                  <c:v>2.69721E+25</c:v>
                </c:pt>
                <c:pt idx="5150" formatCode="0.00E+00">
                  <c:v>2.69721E+25</c:v>
                </c:pt>
                <c:pt idx="5151" formatCode="0.00E+00">
                  <c:v>2.69721E+25</c:v>
                </c:pt>
                <c:pt idx="5152" formatCode="0.00E+00">
                  <c:v>2.69721E+25</c:v>
                </c:pt>
                <c:pt idx="5153" formatCode="0.00E+00">
                  <c:v>2.69721E+25</c:v>
                </c:pt>
                <c:pt idx="5154" formatCode="0.00E+00">
                  <c:v>2.69721E+25</c:v>
                </c:pt>
                <c:pt idx="5155" formatCode="0.00E+00">
                  <c:v>2.69721E+25</c:v>
                </c:pt>
                <c:pt idx="5156" formatCode="0.00E+00">
                  <c:v>2.69721E+25</c:v>
                </c:pt>
                <c:pt idx="5157" formatCode="0.00E+00">
                  <c:v>2.69721E+25</c:v>
                </c:pt>
                <c:pt idx="5158" formatCode="0.00E+00">
                  <c:v>2.69721E+25</c:v>
                </c:pt>
                <c:pt idx="5159" formatCode="0.00E+00">
                  <c:v>2.69721E+25</c:v>
                </c:pt>
                <c:pt idx="5160" formatCode="0.00E+00">
                  <c:v>2.69721E+25</c:v>
                </c:pt>
                <c:pt idx="5161" formatCode="0.00E+00">
                  <c:v>2.69721E+25</c:v>
                </c:pt>
                <c:pt idx="5162" formatCode="0.00E+00">
                  <c:v>2.69721E+25</c:v>
                </c:pt>
                <c:pt idx="5163" formatCode="0.00E+00">
                  <c:v>2.69721E+25</c:v>
                </c:pt>
                <c:pt idx="5164" formatCode="0.00E+00">
                  <c:v>2.69721E+25</c:v>
                </c:pt>
                <c:pt idx="5165" formatCode="0.00E+00">
                  <c:v>2.69721E+25</c:v>
                </c:pt>
                <c:pt idx="5166" formatCode="0.00E+00">
                  <c:v>2.69721E+25</c:v>
                </c:pt>
                <c:pt idx="5167" formatCode="0.00E+00">
                  <c:v>2.69721E+25</c:v>
                </c:pt>
                <c:pt idx="5168" formatCode="0.00E+00">
                  <c:v>2.69721E+25</c:v>
                </c:pt>
                <c:pt idx="5169" formatCode="0.00E+00">
                  <c:v>2.69721E+25</c:v>
                </c:pt>
                <c:pt idx="5170" formatCode="0.00E+00">
                  <c:v>2.69721E+25</c:v>
                </c:pt>
                <c:pt idx="5171" formatCode="0.00E+00">
                  <c:v>2.69721E+25</c:v>
                </c:pt>
                <c:pt idx="5172" formatCode="0.00E+00">
                  <c:v>2.69721E+25</c:v>
                </c:pt>
                <c:pt idx="5173" formatCode="0.00E+00">
                  <c:v>2.69721E+25</c:v>
                </c:pt>
                <c:pt idx="5174" formatCode="0.00E+00">
                  <c:v>2.69721E+25</c:v>
                </c:pt>
                <c:pt idx="5175" formatCode="0.00E+00">
                  <c:v>2.69721E+25</c:v>
                </c:pt>
                <c:pt idx="5176" formatCode="0.00E+00">
                  <c:v>2.69721E+25</c:v>
                </c:pt>
                <c:pt idx="5177" formatCode="0.00E+00">
                  <c:v>2.69721E+25</c:v>
                </c:pt>
                <c:pt idx="5178" formatCode="0.00E+00">
                  <c:v>2.69721E+25</c:v>
                </c:pt>
                <c:pt idx="5179" formatCode="0.00E+00">
                  <c:v>2.69721E+25</c:v>
                </c:pt>
                <c:pt idx="5180" formatCode="0.00E+00">
                  <c:v>2.69721E+25</c:v>
                </c:pt>
                <c:pt idx="5181" formatCode="0.00E+00">
                  <c:v>2.69721E+25</c:v>
                </c:pt>
                <c:pt idx="5182" formatCode="0.00E+00">
                  <c:v>2.69721E+25</c:v>
                </c:pt>
                <c:pt idx="5183" formatCode="0.00E+00">
                  <c:v>2.69721E+25</c:v>
                </c:pt>
                <c:pt idx="5184" formatCode="0.00E+00">
                  <c:v>2.69721E+25</c:v>
                </c:pt>
                <c:pt idx="5185" formatCode="0.00E+00">
                  <c:v>2.69721E+25</c:v>
                </c:pt>
                <c:pt idx="5186" formatCode="0.00E+00">
                  <c:v>2.69721E+25</c:v>
                </c:pt>
                <c:pt idx="5187" formatCode="0.00E+00">
                  <c:v>2.69721E+25</c:v>
                </c:pt>
                <c:pt idx="5188" formatCode="0.00E+00">
                  <c:v>2.69721E+25</c:v>
                </c:pt>
                <c:pt idx="5189" formatCode="0.00E+00">
                  <c:v>2.69721E+25</c:v>
                </c:pt>
                <c:pt idx="5190" formatCode="0.00E+00">
                  <c:v>2.69721E+25</c:v>
                </c:pt>
                <c:pt idx="5191" formatCode="0.00E+00">
                  <c:v>2.69721E+25</c:v>
                </c:pt>
                <c:pt idx="5192" formatCode="0.00E+00">
                  <c:v>2.69721E+25</c:v>
                </c:pt>
                <c:pt idx="5193" formatCode="0.00E+00">
                  <c:v>2.6972199999999998E+25</c:v>
                </c:pt>
                <c:pt idx="5194" formatCode="0.00E+00">
                  <c:v>2.6972199999999998E+25</c:v>
                </c:pt>
                <c:pt idx="5195" formatCode="0.00E+00">
                  <c:v>2.6972199999999998E+25</c:v>
                </c:pt>
                <c:pt idx="5196" formatCode="0.00E+00">
                  <c:v>2.6972199999999998E+25</c:v>
                </c:pt>
                <c:pt idx="5197" formatCode="0.00E+00">
                  <c:v>2.6972199999999998E+25</c:v>
                </c:pt>
                <c:pt idx="5198" formatCode="0.00E+00">
                  <c:v>2.6972199999999998E+25</c:v>
                </c:pt>
                <c:pt idx="5199" formatCode="0.00E+00">
                  <c:v>2.6972199999999998E+25</c:v>
                </c:pt>
                <c:pt idx="5200" formatCode="0.00E+00">
                  <c:v>2.6972199999999998E+25</c:v>
                </c:pt>
                <c:pt idx="5201" formatCode="0.00E+00">
                  <c:v>2.6972199999999998E+25</c:v>
                </c:pt>
                <c:pt idx="5202" formatCode="0.00E+00">
                  <c:v>2.6972199999999998E+25</c:v>
                </c:pt>
                <c:pt idx="5203" formatCode="0.00E+00">
                  <c:v>2.6972199999999998E+25</c:v>
                </c:pt>
                <c:pt idx="5204" formatCode="0.00E+00">
                  <c:v>2.6972199999999998E+25</c:v>
                </c:pt>
                <c:pt idx="5205" formatCode="0.00E+00">
                  <c:v>2.6972199999999998E+25</c:v>
                </c:pt>
                <c:pt idx="5206" formatCode="0.00E+00">
                  <c:v>2.6972199999999998E+25</c:v>
                </c:pt>
                <c:pt idx="5207" formatCode="0.00E+00">
                  <c:v>2.6972199999999998E+25</c:v>
                </c:pt>
                <c:pt idx="5208" formatCode="0.00E+00">
                  <c:v>2.6972199999999998E+25</c:v>
                </c:pt>
                <c:pt idx="5209" formatCode="0.00E+00">
                  <c:v>2.6972199999999998E+25</c:v>
                </c:pt>
                <c:pt idx="5210" formatCode="0.00E+00">
                  <c:v>2.6972199999999998E+25</c:v>
                </c:pt>
                <c:pt idx="5211" formatCode="0.00E+00">
                  <c:v>2.6972199999999998E+25</c:v>
                </c:pt>
                <c:pt idx="5212" formatCode="0.00E+00">
                  <c:v>2.6972199999999998E+25</c:v>
                </c:pt>
                <c:pt idx="5213" formatCode="0.00E+00">
                  <c:v>2.6972199999999998E+25</c:v>
                </c:pt>
                <c:pt idx="5214" formatCode="0.00E+00">
                  <c:v>2.6972199999999998E+25</c:v>
                </c:pt>
                <c:pt idx="5215" formatCode="0.00E+00">
                  <c:v>2.6972199999999998E+25</c:v>
                </c:pt>
                <c:pt idx="5216" formatCode="0.00E+00">
                  <c:v>2.6972199999999998E+25</c:v>
                </c:pt>
                <c:pt idx="5217" formatCode="0.00E+00">
                  <c:v>2.6972199999999998E+25</c:v>
                </c:pt>
                <c:pt idx="5218" formatCode="0.00E+00">
                  <c:v>2.6972199999999998E+25</c:v>
                </c:pt>
                <c:pt idx="5219" formatCode="0.00E+00">
                  <c:v>2.6972199999999998E+25</c:v>
                </c:pt>
                <c:pt idx="5220" formatCode="0.00E+00">
                  <c:v>2.6972199999999998E+25</c:v>
                </c:pt>
                <c:pt idx="5221" formatCode="0.00E+00">
                  <c:v>2.6972199999999998E+25</c:v>
                </c:pt>
                <c:pt idx="5222" formatCode="0.00E+00">
                  <c:v>2.6972199999999998E+25</c:v>
                </c:pt>
                <c:pt idx="5223" formatCode="0.00E+00">
                  <c:v>2.6972199999999998E+25</c:v>
                </c:pt>
                <c:pt idx="5224" formatCode="0.00E+00">
                  <c:v>2.6972199999999998E+25</c:v>
                </c:pt>
                <c:pt idx="5225" formatCode="0.00E+00">
                  <c:v>2.6972199999999998E+25</c:v>
                </c:pt>
                <c:pt idx="5226" formatCode="0.00E+00">
                  <c:v>2.6972199999999998E+25</c:v>
                </c:pt>
                <c:pt idx="5227" formatCode="0.00E+00">
                  <c:v>2.6972199999999998E+25</c:v>
                </c:pt>
                <c:pt idx="5228" formatCode="0.00E+00">
                  <c:v>2.6972199999999998E+25</c:v>
                </c:pt>
                <c:pt idx="5229" formatCode="0.00E+00">
                  <c:v>2.6972199999999998E+25</c:v>
                </c:pt>
                <c:pt idx="5230" formatCode="0.00E+00">
                  <c:v>2.6972199999999998E+25</c:v>
                </c:pt>
                <c:pt idx="5231" formatCode="0.00E+00">
                  <c:v>2.6972199999999998E+25</c:v>
                </c:pt>
                <c:pt idx="5232" formatCode="0.00E+00">
                  <c:v>2.6972199999999998E+25</c:v>
                </c:pt>
                <c:pt idx="5233" formatCode="0.00E+00">
                  <c:v>2.6972199999999998E+25</c:v>
                </c:pt>
                <c:pt idx="5234" formatCode="0.00E+00">
                  <c:v>2.6972199999999998E+25</c:v>
                </c:pt>
                <c:pt idx="5235" formatCode="0.00E+00">
                  <c:v>2.6972199999999998E+25</c:v>
                </c:pt>
                <c:pt idx="5236" formatCode="0.00E+00">
                  <c:v>2.6972199999999998E+25</c:v>
                </c:pt>
                <c:pt idx="5237" formatCode="0.00E+00">
                  <c:v>2.6972199999999998E+25</c:v>
                </c:pt>
                <c:pt idx="5238" formatCode="0.00E+00">
                  <c:v>2.6972199999999998E+25</c:v>
                </c:pt>
                <c:pt idx="5239" formatCode="0.00E+00">
                  <c:v>2.6972199999999998E+25</c:v>
                </c:pt>
                <c:pt idx="5240" formatCode="0.00E+00">
                  <c:v>2.6972199999999998E+25</c:v>
                </c:pt>
                <c:pt idx="5241" formatCode="0.00E+00">
                  <c:v>2.6972199999999998E+25</c:v>
                </c:pt>
                <c:pt idx="5242" formatCode="0.00E+00">
                  <c:v>2.6972199999999998E+25</c:v>
                </c:pt>
                <c:pt idx="5243" formatCode="0.00E+00">
                  <c:v>2.6972199999999998E+25</c:v>
                </c:pt>
                <c:pt idx="5244" formatCode="0.00E+00">
                  <c:v>2.6972199999999998E+25</c:v>
                </c:pt>
                <c:pt idx="5245" formatCode="0.00E+00">
                  <c:v>2.6972199999999998E+25</c:v>
                </c:pt>
                <c:pt idx="5246" formatCode="0.00E+00">
                  <c:v>2.6972199999999998E+25</c:v>
                </c:pt>
                <c:pt idx="5247" formatCode="0.00E+00">
                  <c:v>2.6972199999999998E+25</c:v>
                </c:pt>
                <c:pt idx="5248" formatCode="0.00E+00">
                  <c:v>2.6972199999999998E+25</c:v>
                </c:pt>
                <c:pt idx="5249" formatCode="0.00E+00">
                  <c:v>2.6972199999999998E+25</c:v>
                </c:pt>
                <c:pt idx="5250" formatCode="0.00E+00">
                  <c:v>2.6972199999999998E+25</c:v>
                </c:pt>
                <c:pt idx="5251" formatCode="0.00E+00">
                  <c:v>2.6972199999999998E+25</c:v>
                </c:pt>
                <c:pt idx="5252" formatCode="0.00E+00">
                  <c:v>2.6972199999999998E+25</c:v>
                </c:pt>
                <c:pt idx="5253" formatCode="0.00E+00">
                  <c:v>2.6972199999999998E+25</c:v>
                </c:pt>
                <c:pt idx="5254" formatCode="0.00E+00">
                  <c:v>2.6972199999999998E+25</c:v>
                </c:pt>
                <c:pt idx="5255" formatCode="0.00E+00">
                  <c:v>2.6972199999999998E+25</c:v>
                </c:pt>
                <c:pt idx="5256" formatCode="0.00E+00">
                  <c:v>2.6972199999999998E+25</c:v>
                </c:pt>
                <c:pt idx="5257" formatCode="0.00E+00">
                  <c:v>2.6972199999999998E+25</c:v>
                </c:pt>
                <c:pt idx="5258" formatCode="0.00E+00">
                  <c:v>2.6972199999999998E+25</c:v>
                </c:pt>
                <c:pt idx="5259" formatCode="0.00E+00">
                  <c:v>2.6972199999999998E+25</c:v>
                </c:pt>
                <c:pt idx="5260" formatCode="0.00E+00">
                  <c:v>2.6972199999999998E+25</c:v>
                </c:pt>
                <c:pt idx="5261" formatCode="0.00E+00">
                  <c:v>2.6972199999999998E+25</c:v>
                </c:pt>
                <c:pt idx="5262" formatCode="0.00E+00">
                  <c:v>2.6972199999999998E+25</c:v>
                </c:pt>
                <c:pt idx="5263" formatCode="0.00E+00">
                  <c:v>2.6972199999999998E+25</c:v>
                </c:pt>
                <c:pt idx="5264" formatCode="0.00E+00">
                  <c:v>2.6972199999999998E+25</c:v>
                </c:pt>
                <c:pt idx="5265" formatCode="0.00E+00">
                  <c:v>2.6972199999999998E+25</c:v>
                </c:pt>
                <c:pt idx="5266" formatCode="0.00E+00">
                  <c:v>2.6972199999999998E+25</c:v>
                </c:pt>
                <c:pt idx="5267" formatCode="0.00E+00">
                  <c:v>2.6972199999999998E+25</c:v>
                </c:pt>
                <c:pt idx="5268" formatCode="0.00E+00">
                  <c:v>2.6972199999999998E+25</c:v>
                </c:pt>
                <c:pt idx="5269" formatCode="0.00E+00">
                  <c:v>2.6972199999999998E+25</c:v>
                </c:pt>
                <c:pt idx="5270" formatCode="0.00E+00">
                  <c:v>2.6972199999999998E+25</c:v>
                </c:pt>
                <c:pt idx="5271" formatCode="0.00E+00">
                  <c:v>2.6972199999999998E+25</c:v>
                </c:pt>
                <c:pt idx="5272" formatCode="0.00E+00">
                  <c:v>2.6972199999999998E+25</c:v>
                </c:pt>
                <c:pt idx="5273" formatCode="0.00E+00">
                  <c:v>2.6972199999999998E+25</c:v>
                </c:pt>
                <c:pt idx="5274" formatCode="0.00E+00">
                  <c:v>2.6972199999999998E+25</c:v>
                </c:pt>
                <c:pt idx="5275" formatCode="0.00E+00">
                  <c:v>2.6972199999999998E+25</c:v>
                </c:pt>
                <c:pt idx="5276" formatCode="0.00E+00">
                  <c:v>2.6972199999999998E+25</c:v>
                </c:pt>
                <c:pt idx="5277" formatCode="0.00E+00">
                  <c:v>2.6972199999999998E+25</c:v>
                </c:pt>
                <c:pt idx="5278" formatCode="0.00E+00">
                  <c:v>2.6972199999999998E+25</c:v>
                </c:pt>
                <c:pt idx="5279" formatCode="0.00E+00">
                  <c:v>2.6972199999999998E+25</c:v>
                </c:pt>
                <c:pt idx="5280" formatCode="0.00E+00">
                  <c:v>2.6972199999999998E+25</c:v>
                </c:pt>
                <c:pt idx="5281" formatCode="0.00E+00">
                  <c:v>2.6972199999999998E+25</c:v>
                </c:pt>
                <c:pt idx="5282" formatCode="0.00E+00">
                  <c:v>2.6972199999999998E+25</c:v>
                </c:pt>
                <c:pt idx="5283" formatCode="0.00E+00">
                  <c:v>2.6972199999999998E+25</c:v>
                </c:pt>
                <c:pt idx="5284" formatCode="0.00E+00">
                  <c:v>2.6972199999999998E+25</c:v>
                </c:pt>
                <c:pt idx="5285" formatCode="0.00E+00">
                  <c:v>2.6972199999999998E+25</c:v>
                </c:pt>
                <c:pt idx="5286" formatCode="0.00E+00">
                  <c:v>2.6972199999999998E+25</c:v>
                </c:pt>
                <c:pt idx="5287" formatCode="0.00E+00">
                  <c:v>2.6972199999999998E+25</c:v>
                </c:pt>
                <c:pt idx="5288" formatCode="0.00E+00">
                  <c:v>2.6972199999999998E+25</c:v>
                </c:pt>
                <c:pt idx="5289" formatCode="0.00E+00">
                  <c:v>2.6972199999999998E+25</c:v>
                </c:pt>
                <c:pt idx="5290" formatCode="0.00E+00">
                  <c:v>2.6972199999999998E+25</c:v>
                </c:pt>
                <c:pt idx="5291" formatCode="0.00E+00">
                  <c:v>2.6972199999999998E+25</c:v>
                </c:pt>
                <c:pt idx="5292" formatCode="0.00E+00">
                  <c:v>2.6972199999999998E+25</c:v>
                </c:pt>
                <c:pt idx="5293" formatCode="0.00E+00">
                  <c:v>2.6972199999999998E+25</c:v>
                </c:pt>
                <c:pt idx="5294" formatCode="0.00E+00">
                  <c:v>2.6972199999999998E+25</c:v>
                </c:pt>
                <c:pt idx="5295" formatCode="0.00E+00">
                  <c:v>2.6972199999999998E+25</c:v>
                </c:pt>
                <c:pt idx="5296" formatCode="0.00E+00">
                  <c:v>2.6972199999999998E+25</c:v>
                </c:pt>
                <c:pt idx="5297" formatCode="0.00E+00">
                  <c:v>2.6972199999999998E+25</c:v>
                </c:pt>
                <c:pt idx="5298" formatCode="0.00E+00">
                  <c:v>2.6972199999999998E+25</c:v>
                </c:pt>
                <c:pt idx="5299" formatCode="0.00E+00">
                  <c:v>2.6972199999999998E+25</c:v>
                </c:pt>
                <c:pt idx="5300" formatCode="0.00E+00">
                  <c:v>2.6972199999999998E+25</c:v>
                </c:pt>
                <c:pt idx="5301" formatCode="0.00E+00">
                  <c:v>2.6972199999999998E+25</c:v>
                </c:pt>
                <c:pt idx="5302" formatCode="0.00E+00">
                  <c:v>2.6972199999999998E+25</c:v>
                </c:pt>
                <c:pt idx="5303" formatCode="0.00E+00">
                  <c:v>2.6972199999999998E+25</c:v>
                </c:pt>
                <c:pt idx="5304" formatCode="0.00E+00">
                  <c:v>2.6972199999999998E+25</c:v>
                </c:pt>
                <c:pt idx="5305" formatCode="0.00E+00">
                  <c:v>2.6972199999999998E+25</c:v>
                </c:pt>
                <c:pt idx="5306" formatCode="0.00E+00">
                  <c:v>2.6972199999999998E+25</c:v>
                </c:pt>
                <c:pt idx="5307" formatCode="0.00E+00">
                  <c:v>2.6972199999999998E+25</c:v>
                </c:pt>
                <c:pt idx="5308" formatCode="0.00E+00">
                  <c:v>2.6972199999999998E+25</c:v>
                </c:pt>
                <c:pt idx="5309" formatCode="0.00E+00">
                  <c:v>2.6972199999999998E+25</c:v>
                </c:pt>
                <c:pt idx="5310" formatCode="0.00E+00">
                  <c:v>2.6972199999999998E+25</c:v>
                </c:pt>
                <c:pt idx="5311" formatCode="0.00E+00">
                  <c:v>2.6972199999999998E+25</c:v>
                </c:pt>
                <c:pt idx="5312" formatCode="0.00E+00">
                  <c:v>2.6972199999999998E+25</c:v>
                </c:pt>
                <c:pt idx="5313" formatCode="0.00E+00">
                  <c:v>2.6972199999999998E+25</c:v>
                </c:pt>
                <c:pt idx="5314" formatCode="0.00E+00">
                  <c:v>2.6972300000000001E+25</c:v>
                </c:pt>
                <c:pt idx="5315" formatCode="0.00E+00">
                  <c:v>2.6972300000000001E+25</c:v>
                </c:pt>
                <c:pt idx="5316" formatCode="0.00E+00">
                  <c:v>2.6972300000000001E+25</c:v>
                </c:pt>
                <c:pt idx="5317" formatCode="0.00E+00">
                  <c:v>2.6972300000000001E+25</c:v>
                </c:pt>
                <c:pt idx="5318" formatCode="0.00E+00">
                  <c:v>2.6972300000000001E+25</c:v>
                </c:pt>
                <c:pt idx="5319" formatCode="0.00E+00">
                  <c:v>2.6972300000000001E+25</c:v>
                </c:pt>
                <c:pt idx="5320" formatCode="0.00E+00">
                  <c:v>2.6972300000000001E+25</c:v>
                </c:pt>
                <c:pt idx="5321" formatCode="0.00E+00">
                  <c:v>2.6972300000000001E+25</c:v>
                </c:pt>
                <c:pt idx="5322" formatCode="0.00E+00">
                  <c:v>2.6972300000000001E+25</c:v>
                </c:pt>
                <c:pt idx="5323" formatCode="0.00E+00">
                  <c:v>2.6972300000000001E+25</c:v>
                </c:pt>
                <c:pt idx="5324" formatCode="0.00E+00">
                  <c:v>2.6972300000000001E+25</c:v>
                </c:pt>
                <c:pt idx="5325" formatCode="0.00E+00">
                  <c:v>2.6972300000000001E+25</c:v>
                </c:pt>
                <c:pt idx="5326" formatCode="0.00E+00">
                  <c:v>2.6972300000000001E+25</c:v>
                </c:pt>
                <c:pt idx="5327" formatCode="0.00E+00">
                  <c:v>2.6972300000000001E+25</c:v>
                </c:pt>
                <c:pt idx="5328" formatCode="0.00E+00">
                  <c:v>2.6972300000000001E+25</c:v>
                </c:pt>
                <c:pt idx="5329" formatCode="0.00E+00">
                  <c:v>2.6972300000000001E+25</c:v>
                </c:pt>
                <c:pt idx="5330" formatCode="0.00E+00">
                  <c:v>2.6972300000000001E+25</c:v>
                </c:pt>
                <c:pt idx="5331" formatCode="0.00E+00">
                  <c:v>2.6972300000000001E+25</c:v>
                </c:pt>
                <c:pt idx="5332" formatCode="0.00E+00">
                  <c:v>2.6972300000000001E+25</c:v>
                </c:pt>
                <c:pt idx="5333" formatCode="0.00E+00">
                  <c:v>2.6972300000000001E+25</c:v>
                </c:pt>
                <c:pt idx="5334" formatCode="0.00E+00">
                  <c:v>2.6972300000000001E+25</c:v>
                </c:pt>
                <c:pt idx="5335" formatCode="0.00E+00">
                  <c:v>2.6972300000000001E+25</c:v>
                </c:pt>
                <c:pt idx="5336" formatCode="0.00E+00">
                  <c:v>2.6972300000000001E+25</c:v>
                </c:pt>
                <c:pt idx="5337" formatCode="0.00E+00">
                  <c:v>2.6972300000000001E+25</c:v>
                </c:pt>
                <c:pt idx="5338" formatCode="0.00E+00">
                  <c:v>2.6972300000000001E+25</c:v>
                </c:pt>
                <c:pt idx="5339" formatCode="0.00E+00">
                  <c:v>2.6972300000000001E+25</c:v>
                </c:pt>
                <c:pt idx="5340" formatCode="0.00E+00">
                  <c:v>2.6972300000000001E+25</c:v>
                </c:pt>
                <c:pt idx="5341" formatCode="0.00E+00">
                  <c:v>2.6972300000000001E+25</c:v>
                </c:pt>
                <c:pt idx="5342" formatCode="0.00E+00">
                  <c:v>2.6972300000000001E+25</c:v>
                </c:pt>
                <c:pt idx="5343" formatCode="0.00E+00">
                  <c:v>2.6972300000000001E+25</c:v>
                </c:pt>
                <c:pt idx="5344" formatCode="0.00E+00">
                  <c:v>2.6972300000000001E+25</c:v>
                </c:pt>
                <c:pt idx="5345" formatCode="0.00E+00">
                  <c:v>2.6972300000000001E+25</c:v>
                </c:pt>
                <c:pt idx="5346" formatCode="0.00E+00">
                  <c:v>2.6972300000000001E+25</c:v>
                </c:pt>
                <c:pt idx="5347" formatCode="0.00E+00">
                  <c:v>2.6972300000000001E+25</c:v>
                </c:pt>
                <c:pt idx="5348" formatCode="0.00E+00">
                  <c:v>2.6972300000000001E+25</c:v>
                </c:pt>
                <c:pt idx="5349" formatCode="0.00E+00">
                  <c:v>2.6972300000000001E+25</c:v>
                </c:pt>
                <c:pt idx="5350" formatCode="0.00E+00">
                  <c:v>2.6972300000000001E+25</c:v>
                </c:pt>
                <c:pt idx="5351" formatCode="0.00E+00">
                  <c:v>2.6972300000000001E+25</c:v>
                </c:pt>
                <c:pt idx="5352" formatCode="0.00E+00">
                  <c:v>2.6972300000000001E+25</c:v>
                </c:pt>
                <c:pt idx="5353" formatCode="0.00E+00">
                  <c:v>2.6972300000000001E+25</c:v>
                </c:pt>
                <c:pt idx="5354" formatCode="0.00E+00">
                  <c:v>2.6972300000000001E+25</c:v>
                </c:pt>
                <c:pt idx="5355" formatCode="0.00E+00">
                  <c:v>2.6972300000000001E+25</c:v>
                </c:pt>
                <c:pt idx="5356" formatCode="0.00E+00">
                  <c:v>2.6972300000000001E+25</c:v>
                </c:pt>
                <c:pt idx="5357" formatCode="0.00E+00">
                  <c:v>2.6972300000000001E+25</c:v>
                </c:pt>
                <c:pt idx="5358" formatCode="0.00E+00">
                  <c:v>2.6972300000000001E+25</c:v>
                </c:pt>
                <c:pt idx="5359" formatCode="0.00E+00">
                  <c:v>2.6972300000000001E+25</c:v>
                </c:pt>
                <c:pt idx="5360" formatCode="0.00E+00">
                  <c:v>2.6972300000000001E+25</c:v>
                </c:pt>
                <c:pt idx="5361" formatCode="0.00E+00">
                  <c:v>2.6972300000000001E+25</c:v>
                </c:pt>
                <c:pt idx="5362" formatCode="0.00E+00">
                  <c:v>2.6972300000000001E+25</c:v>
                </c:pt>
                <c:pt idx="5363" formatCode="0.00E+00">
                  <c:v>2.6972300000000001E+25</c:v>
                </c:pt>
                <c:pt idx="5364" formatCode="0.00E+00">
                  <c:v>2.6972300000000001E+25</c:v>
                </c:pt>
                <c:pt idx="5365" formatCode="0.00E+00">
                  <c:v>2.6972300000000001E+25</c:v>
                </c:pt>
                <c:pt idx="5366" formatCode="0.00E+00">
                  <c:v>2.6972300000000001E+25</c:v>
                </c:pt>
                <c:pt idx="5367" formatCode="0.00E+00">
                  <c:v>2.6972300000000001E+25</c:v>
                </c:pt>
                <c:pt idx="5368" formatCode="0.00E+00">
                  <c:v>2.6972300000000001E+25</c:v>
                </c:pt>
                <c:pt idx="5369" formatCode="0.00E+00">
                  <c:v>2.6972300000000001E+25</c:v>
                </c:pt>
                <c:pt idx="5370" formatCode="0.00E+00">
                  <c:v>2.6972300000000001E+25</c:v>
                </c:pt>
                <c:pt idx="5371" formatCode="0.00E+00">
                  <c:v>2.6972300000000001E+25</c:v>
                </c:pt>
                <c:pt idx="5372" formatCode="0.00E+00">
                  <c:v>2.6972300000000001E+25</c:v>
                </c:pt>
                <c:pt idx="5373" formatCode="0.00E+00">
                  <c:v>2.6972300000000001E+25</c:v>
                </c:pt>
                <c:pt idx="5374" formatCode="0.00E+00">
                  <c:v>2.6972300000000001E+25</c:v>
                </c:pt>
                <c:pt idx="5375" formatCode="0.00E+00">
                  <c:v>2.6972300000000001E+25</c:v>
                </c:pt>
                <c:pt idx="5376" formatCode="0.00E+00">
                  <c:v>2.6972300000000001E+25</c:v>
                </c:pt>
                <c:pt idx="5377" formatCode="0.00E+00">
                  <c:v>2.6972300000000001E+25</c:v>
                </c:pt>
                <c:pt idx="5378" formatCode="0.00E+00">
                  <c:v>2.6972300000000001E+25</c:v>
                </c:pt>
                <c:pt idx="5379" formatCode="0.00E+00">
                  <c:v>2.6972300000000001E+25</c:v>
                </c:pt>
                <c:pt idx="5380" formatCode="0.00E+00">
                  <c:v>2.6972300000000001E+25</c:v>
                </c:pt>
                <c:pt idx="5381" formatCode="0.00E+00">
                  <c:v>2.6972300000000001E+25</c:v>
                </c:pt>
                <c:pt idx="5382" formatCode="0.00E+00">
                  <c:v>2.6972300000000001E+25</c:v>
                </c:pt>
                <c:pt idx="5383" formatCode="0.00E+00">
                  <c:v>2.6972300000000001E+25</c:v>
                </c:pt>
                <c:pt idx="5384" formatCode="0.00E+00">
                  <c:v>2.6972300000000001E+25</c:v>
                </c:pt>
                <c:pt idx="5385" formatCode="0.00E+00">
                  <c:v>2.6972300000000001E+25</c:v>
                </c:pt>
                <c:pt idx="5386" formatCode="0.00E+00">
                  <c:v>2.6972300000000001E+25</c:v>
                </c:pt>
                <c:pt idx="5387" formatCode="0.00E+00">
                  <c:v>2.6972300000000001E+25</c:v>
                </c:pt>
                <c:pt idx="5388" formatCode="0.00E+00">
                  <c:v>2.6972300000000001E+25</c:v>
                </c:pt>
                <c:pt idx="5389" formatCode="0.00E+00">
                  <c:v>2.6972300000000001E+25</c:v>
                </c:pt>
                <c:pt idx="5390" formatCode="0.00E+00">
                  <c:v>2.6972300000000001E+25</c:v>
                </c:pt>
                <c:pt idx="5391" formatCode="0.00E+00">
                  <c:v>2.6972300000000001E+25</c:v>
                </c:pt>
                <c:pt idx="5392" formatCode="0.00E+00">
                  <c:v>2.6972300000000001E+25</c:v>
                </c:pt>
                <c:pt idx="5393" formatCode="0.00E+00">
                  <c:v>2.6972300000000001E+25</c:v>
                </c:pt>
                <c:pt idx="5394" formatCode="0.00E+00">
                  <c:v>2.6972300000000001E+25</c:v>
                </c:pt>
                <c:pt idx="5395" formatCode="0.00E+00">
                  <c:v>2.6972300000000001E+25</c:v>
                </c:pt>
                <c:pt idx="5396" formatCode="0.00E+00">
                  <c:v>2.6972300000000001E+25</c:v>
                </c:pt>
                <c:pt idx="5397" formatCode="0.00E+00">
                  <c:v>2.6972300000000001E+25</c:v>
                </c:pt>
                <c:pt idx="5398" formatCode="0.00E+00">
                  <c:v>2.6972300000000001E+25</c:v>
                </c:pt>
                <c:pt idx="5399" formatCode="0.00E+00">
                  <c:v>2.6972300000000001E+25</c:v>
                </c:pt>
                <c:pt idx="5400" formatCode="0.00E+00">
                  <c:v>2.6972300000000001E+25</c:v>
                </c:pt>
                <c:pt idx="5401" formatCode="0.00E+00">
                  <c:v>2.6972300000000001E+25</c:v>
                </c:pt>
                <c:pt idx="5402" formatCode="0.00E+00">
                  <c:v>2.6972300000000001E+25</c:v>
                </c:pt>
                <c:pt idx="5403" formatCode="0.00E+00">
                  <c:v>2.6972300000000001E+25</c:v>
                </c:pt>
                <c:pt idx="5404" formatCode="0.00E+00">
                  <c:v>2.6972300000000001E+25</c:v>
                </c:pt>
                <c:pt idx="5405" formatCode="0.00E+00">
                  <c:v>2.6972300000000001E+25</c:v>
                </c:pt>
                <c:pt idx="5406" formatCode="0.00E+00">
                  <c:v>2.6972300000000001E+25</c:v>
                </c:pt>
                <c:pt idx="5407" formatCode="0.00E+00">
                  <c:v>2.6972300000000001E+25</c:v>
                </c:pt>
                <c:pt idx="5408" formatCode="0.00E+00">
                  <c:v>2.6972300000000001E+25</c:v>
                </c:pt>
                <c:pt idx="5409" formatCode="0.00E+00">
                  <c:v>2.6972300000000001E+25</c:v>
                </c:pt>
                <c:pt idx="5410" formatCode="0.00E+00">
                  <c:v>2.6972300000000001E+25</c:v>
                </c:pt>
                <c:pt idx="5411" formatCode="0.00E+00">
                  <c:v>2.6972300000000001E+25</c:v>
                </c:pt>
                <c:pt idx="5412" formatCode="0.00E+00">
                  <c:v>2.6972300000000001E+25</c:v>
                </c:pt>
                <c:pt idx="5413" formatCode="0.00E+00">
                  <c:v>2.6972300000000001E+25</c:v>
                </c:pt>
                <c:pt idx="5414" formatCode="0.00E+00">
                  <c:v>2.6972300000000001E+25</c:v>
                </c:pt>
                <c:pt idx="5415" formatCode="0.00E+00">
                  <c:v>2.6972300000000001E+25</c:v>
                </c:pt>
                <c:pt idx="5416" formatCode="0.00E+00">
                  <c:v>2.6972300000000001E+25</c:v>
                </c:pt>
                <c:pt idx="5417" formatCode="0.00E+00">
                  <c:v>2.6972300000000001E+25</c:v>
                </c:pt>
                <c:pt idx="5418" formatCode="0.00E+00">
                  <c:v>2.6972300000000001E+25</c:v>
                </c:pt>
                <c:pt idx="5419" formatCode="0.00E+00">
                  <c:v>2.6972300000000001E+25</c:v>
                </c:pt>
                <c:pt idx="5420" formatCode="0.00E+00">
                  <c:v>2.6972300000000001E+25</c:v>
                </c:pt>
                <c:pt idx="5421" formatCode="0.00E+00">
                  <c:v>2.6972300000000001E+25</c:v>
                </c:pt>
                <c:pt idx="5422" formatCode="0.00E+00">
                  <c:v>2.6972300000000001E+25</c:v>
                </c:pt>
                <c:pt idx="5423" formatCode="0.00E+00">
                  <c:v>2.6972300000000001E+25</c:v>
                </c:pt>
                <c:pt idx="5424" formatCode="0.00E+00">
                  <c:v>2.6972300000000001E+25</c:v>
                </c:pt>
                <c:pt idx="5425" formatCode="0.00E+00">
                  <c:v>2.6972300000000001E+25</c:v>
                </c:pt>
                <c:pt idx="5426" formatCode="0.00E+00">
                  <c:v>2.6972300000000001E+25</c:v>
                </c:pt>
                <c:pt idx="5427" formatCode="0.00E+00">
                  <c:v>2.6972300000000001E+25</c:v>
                </c:pt>
                <c:pt idx="5428" formatCode="0.00E+00">
                  <c:v>2.6972300000000001E+25</c:v>
                </c:pt>
                <c:pt idx="5429" formatCode="0.00E+00">
                  <c:v>2.6972300000000001E+25</c:v>
                </c:pt>
                <c:pt idx="5430" formatCode="0.00E+00">
                  <c:v>2.6972300000000001E+25</c:v>
                </c:pt>
                <c:pt idx="5431" formatCode="0.00E+00">
                  <c:v>2.6972300000000001E+25</c:v>
                </c:pt>
                <c:pt idx="5432" formatCode="0.00E+00">
                  <c:v>2.6972300000000001E+25</c:v>
                </c:pt>
                <c:pt idx="5433" formatCode="0.00E+00">
                  <c:v>2.6972300000000001E+25</c:v>
                </c:pt>
                <c:pt idx="5434" formatCode="0.00E+00">
                  <c:v>2.6972300000000001E+25</c:v>
                </c:pt>
                <c:pt idx="5435" formatCode="0.00E+00">
                  <c:v>2.6972300000000001E+25</c:v>
                </c:pt>
                <c:pt idx="5436" formatCode="0.00E+00">
                  <c:v>2.6972399999999999E+25</c:v>
                </c:pt>
                <c:pt idx="5437" formatCode="0.00E+00">
                  <c:v>2.6972399999999999E+25</c:v>
                </c:pt>
                <c:pt idx="5438" formatCode="0.00E+00">
                  <c:v>2.6972399999999999E+25</c:v>
                </c:pt>
                <c:pt idx="5439" formatCode="0.00E+00">
                  <c:v>2.6972399999999999E+25</c:v>
                </c:pt>
                <c:pt idx="5440" formatCode="0.00E+00">
                  <c:v>2.6972399999999999E+25</c:v>
                </c:pt>
                <c:pt idx="5441" formatCode="0.00E+00">
                  <c:v>2.6972399999999999E+25</c:v>
                </c:pt>
                <c:pt idx="5442" formatCode="0.00E+00">
                  <c:v>2.6972399999999999E+25</c:v>
                </c:pt>
                <c:pt idx="5443" formatCode="0.00E+00">
                  <c:v>2.6972399999999999E+25</c:v>
                </c:pt>
                <c:pt idx="5444" formatCode="0.00E+00">
                  <c:v>2.6972399999999999E+25</c:v>
                </c:pt>
                <c:pt idx="5445" formatCode="0.00E+00">
                  <c:v>2.6972399999999999E+25</c:v>
                </c:pt>
                <c:pt idx="5446" formatCode="0.00E+00">
                  <c:v>2.6972399999999999E+25</c:v>
                </c:pt>
                <c:pt idx="5447" formatCode="0.00E+00">
                  <c:v>2.6972399999999999E+25</c:v>
                </c:pt>
                <c:pt idx="5448" formatCode="0.00E+00">
                  <c:v>2.6972399999999999E+25</c:v>
                </c:pt>
                <c:pt idx="5449" formatCode="0.00E+00">
                  <c:v>2.6972399999999999E+25</c:v>
                </c:pt>
                <c:pt idx="5450" formatCode="0.00E+00">
                  <c:v>2.6972399999999999E+25</c:v>
                </c:pt>
                <c:pt idx="5451" formatCode="0.00E+00">
                  <c:v>2.6972399999999999E+25</c:v>
                </c:pt>
                <c:pt idx="5452" formatCode="0.00E+00">
                  <c:v>2.6972399999999999E+25</c:v>
                </c:pt>
                <c:pt idx="5453" formatCode="0.00E+00">
                  <c:v>2.6972399999999999E+25</c:v>
                </c:pt>
                <c:pt idx="5454" formatCode="0.00E+00">
                  <c:v>2.6972399999999999E+25</c:v>
                </c:pt>
                <c:pt idx="5455" formatCode="0.00E+00">
                  <c:v>2.6972399999999999E+25</c:v>
                </c:pt>
                <c:pt idx="5456" formatCode="0.00E+00">
                  <c:v>2.6972399999999999E+25</c:v>
                </c:pt>
                <c:pt idx="5457" formatCode="0.00E+00">
                  <c:v>2.6972399999999999E+25</c:v>
                </c:pt>
                <c:pt idx="5458" formatCode="0.00E+00">
                  <c:v>2.6972399999999999E+25</c:v>
                </c:pt>
                <c:pt idx="5459" formatCode="0.00E+00">
                  <c:v>2.6972399999999999E+25</c:v>
                </c:pt>
                <c:pt idx="5460" formatCode="0.00E+00">
                  <c:v>2.6972399999999999E+25</c:v>
                </c:pt>
                <c:pt idx="5461" formatCode="0.00E+00">
                  <c:v>2.6972399999999999E+25</c:v>
                </c:pt>
                <c:pt idx="5462" formatCode="0.00E+00">
                  <c:v>2.6972399999999999E+25</c:v>
                </c:pt>
                <c:pt idx="5463" formatCode="0.00E+00">
                  <c:v>2.6972399999999999E+25</c:v>
                </c:pt>
                <c:pt idx="5464" formatCode="0.00E+00">
                  <c:v>2.6972399999999999E+25</c:v>
                </c:pt>
                <c:pt idx="5465" formatCode="0.00E+00">
                  <c:v>2.6972399999999999E+25</c:v>
                </c:pt>
                <c:pt idx="5466" formatCode="0.00E+00">
                  <c:v>2.6972399999999999E+25</c:v>
                </c:pt>
                <c:pt idx="5467" formatCode="0.00E+00">
                  <c:v>2.6972399999999999E+25</c:v>
                </c:pt>
                <c:pt idx="5468" formatCode="0.00E+00">
                  <c:v>2.6972399999999999E+25</c:v>
                </c:pt>
                <c:pt idx="5469" formatCode="0.00E+00">
                  <c:v>2.6972399999999999E+25</c:v>
                </c:pt>
                <c:pt idx="5470" formatCode="0.00E+00">
                  <c:v>2.6972399999999999E+25</c:v>
                </c:pt>
                <c:pt idx="5471" formatCode="0.00E+00">
                  <c:v>2.6972399999999999E+25</c:v>
                </c:pt>
                <c:pt idx="5472" formatCode="0.00E+00">
                  <c:v>2.6972399999999999E+25</c:v>
                </c:pt>
                <c:pt idx="5473" formatCode="0.00E+00">
                  <c:v>2.6972399999999999E+25</c:v>
                </c:pt>
                <c:pt idx="5474" formatCode="0.00E+00">
                  <c:v>2.6972399999999999E+25</c:v>
                </c:pt>
                <c:pt idx="5475" formatCode="0.00E+00">
                  <c:v>2.6972399999999999E+25</c:v>
                </c:pt>
                <c:pt idx="5476" formatCode="0.00E+00">
                  <c:v>2.6972399999999999E+25</c:v>
                </c:pt>
                <c:pt idx="5477" formatCode="0.00E+00">
                  <c:v>2.6972399999999999E+25</c:v>
                </c:pt>
                <c:pt idx="5478" formatCode="0.00E+00">
                  <c:v>2.6972399999999999E+25</c:v>
                </c:pt>
                <c:pt idx="5479" formatCode="0.00E+00">
                  <c:v>2.6972399999999999E+25</c:v>
                </c:pt>
                <c:pt idx="5480" formatCode="0.00E+00">
                  <c:v>2.6972399999999999E+25</c:v>
                </c:pt>
                <c:pt idx="5481" formatCode="0.00E+00">
                  <c:v>2.6972399999999999E+25</c:v>
                </c:pt>
                <c:pt idx="5482" formatCode="0.00E+00">
                  <c:v>2.6972399999999999E+25</c:v>
                </c:pt>
                <c:pt idx="5483" formatCode="0.00E+00">
                  <c:v>2.6972399999999999E+25</c:v>
                </c:pt>
                <c:pt idx="5484" formatCode="0.00E+00">
                  <c:v>2.6972399999999999E+25</c:v>
                </c:pt>
                <c:pt idx="5485" formatCode="0.00E+00">
                  <c:v>2.6972399999999999E+25</c:v>
                </c:pt>
                <c:pt idx="5486" formatCode="0.00E+00">
                  <c:v>2.6972399999999999E+25</c:v>
                </c:pt>
                <c:pt idx="5487" formatCode="0.00E+00">
                  <c:v>2.6972399999999999E+25</c:v>
                </c:pt>
                <c:pt idx="5488" formatCode="0.00E+00">
                  <c:v>2.6972399999999999E+25</c:v>
                </c:pt>
                <c:pt idx="5489" formatCode="0.00E+00">
                  <c:v>2.6972399999999999E+25</c:v>
                </c:pt>
                <c:pt idx="5490" formatCode="0.00E+00">
                  <c:v>2.6972399999999999E+25</c:v>
                </c:pt>
                <c:pt idx="5491" formatCode="0.00E+00">
                  <c:v>2.6972399999999999E+25</c:v>
                </c:pt>
                <c:pt idx="5492" formatCode="0.00E+00">
                  <c:v>2.6972399999999999E+25</c:v>
                </c:pt>
                <c:pt idx="5493" formatCode="0.00E+00">
                  <c:v>2.6972399999999999E+25</c:v>
                </c:pt>
                <c:pt idx="5494" formatCode="0.00E+00">
                  <c:v>2.6972399999999999E+25</c:v>
                </c:pt>
                <c:pt idx="5495" formatCode="0.00E+00">
                  <c:v>2.6972399999999999E+25</c:v>
                </c:pt>
                <c:pt idx="5496" formatCode="0.00E+00">
                  <c:v>2.6972399999999999E+25</c:v>
                </c:pt>
                <c:pt idx="5497" formatCode="0.00E+00">
                  <c:v>2.6972399999999999E+25</c:v>
                </c:pt>
                <c:pt idx="5498" formatCode="0.00E+00">
                  <c:v>2.6972399999999999E+25</c:v>
                </c:pt>
                <c:pt idx="5499" formatCode="0.00E+00">
                  <c:v>2.6972399999999999E+25</c:v>
                </c:pt>
                <c:pt idx="5500" formatCode="0.00E+00">
                  <c:v>2.6972399999999999E+25</c:v>
                </c:pt>
                <c:pt idx="5501" formatCode="0.00E+00">
                  <c:v>2.6972399999999999E+25</c:v>
                </c:pt>
                <c:pt idx="5502" formatCode="0.00E+00">
                  <c:v>2.6972399999999999E+25</c:v>
                </c:pt>
                <c:pt idx="5503" formatCode="0.00E+00">
                  <c:v>2.6972399999999999E+25</c:v>
                </c:pt>
                <c:pt idx="5504" formatCode="0.00E+00">
                  <c:v>2.6972399999999999E+25</c:v>
                </c:pt>
                <c:pt idx="5505" formatCode="0.00E+00">
                  <c:v>2.6972399999999999E+25</c:v>
                </c:pt>
                <c:pt idx="5506" formatCode="0.00E+00">
                  <c:v>2.6972399999999999E+25</c:v>
                </c:pt>
                <c:pt idx="5507" formatCode="0.00E+00">
                  <c:v>2.6972399999999999E+25</c:v>
                </c:pt>
                <c:pt idx="5508" formatCode="0.00E+00">
                  <c:v>2.6972399999999999E+25</c:v>
                </c:pt>
                <c:pt idx="5509" formatCode="0.00E+00">
                  <c:v>2.6972399999999999E+25</c:v>
                </c:pt>
                <c:pt idx="5510" formatCode="0.00E+00">
                  <c:v>2.6972399999999999E+25</c:v>
                </c:pt>
                <c:pt idx="5511" formatCode="0.00E+00">
                  <c:v>2.6972399999999999E+25</c:v>
                </c:pt>
                <c:pt idx="5512" formatCode="0.00E+00">
                  <c:v>2.6972399999999999E+25</c:v>
                </c:pt>
                <c:pt idx="5513" formatCode="0.00E+00">
                  <c:v>2.6972399999999999E+25</c:v>
                </c:pt>
                <c:pt idx="5514" formatCode="0.00E+00">
                  <c:v>2.6972399999999999E+25</c:v>
                </c:pt>
                <c:pt idx="5515" formatCode="0.00E+00">
                  <c:v>2.6972399999999999E+25</c:v>
                </c:pt>
                <c:pt idx="5516" formatCode="0.00E+00">
                  <c:v>2.6972399999999999E+25</c:v>
                </c:pt>
                <c:pt idx="5517" formatCode="0.00E+00">
                  <c:v>2.6972399999999999E+25</c:v>
                </c:pt>
                <c:pt idx="5518" formatCode="0.00E+00">
                  <c:v>2.6972399999999999E+25</c:v>
                </c:pt>
                <c:pt idx="5519" formatCode="0.00E+00">
                  <c:v>2.6972399999999999E+25</c:v>
                </c:pt>
                <c:pt idx="5520" formatCode="0.00E+00">
                  <c:v>2.6972399999999999E+25</c:v>
                </c:pt>
                <c:pt idx="5521" formatCode="0.00E+00">
                  <c:v>2.6972399999999999E+25</c:v>
                </c:pt>
                <c:pt idx="5522" formatCode="0.00E+00">
                  <c:v>2.6972399999999999E+25</c:v>
                </c:pt>
                <c:pt idx="5523" formatCode="0.00E+00">
                  <c:v>2.6972399999999999E+25</c:v>
                </c:pt>
                <c:pt idx="5524" formatCode="0.00E+00">
                  <c:v>2.6972399999999999E+25</c:v>
                </c:pt>
                <c:pt idx="5525" formatCode="0.00E+00">
                  <c:v>2.6972399999999999E+25</c:v>
                </c:pt>
                <c:pt idx="5526" formatCode="0.00E+00">
                  <c:v>2.6972399999999999E+25</c:v>
                </c:pt>
                <c:pt idx="5527" formatCode="0.00E+00">
                  <c:v>2.6972399999999999E+25</c:v>
                </c:pt>
                <c:pt idx="5528" formatCode="0.00E+00">
                  <c:v>2.6972399999999999E+25</c:v>
                </c:pt>
                <c:pt idx="5529" formatCode="0.00E+00">
                  <c:v>2.6972399999999999E+25</c:v>
                </c:pt>
                <c:pt idx="5530" formatCode="0.00E+00">
                  <c:v>2.6972399999999999E+25</c:v>
                </c:pt>
                <c:pt idx="5531" formatCode="0.00E+00">
                  <c:v>2.6972399999999999E+25</c:v>
                </c:pt>
                <c:pt idx="5532" formatCode="0.00E+00">
                  <c:v>2.6972399999999999E+25</c:v>
                </c:pt>
                <c:pt idx="5533" formatCode="0.00E+00">
                  <c:v>2.6972399999999999E+25</c:v>
                </c:pt>
                <c:pt idx="5534" formatCode="0.00E+00">
                  <c:v>2.6972399999999999E+25</c:v>
                </c:pt>
                <c:pt idx="5535" formatCode="0.00E+00">
                  <c:v>2.6972399999999999E+25</c:v>
                </c:pt>
                <c:pt idx="5536" formatCode="0.00E+00">
                  <c:v>2.6972399999999999E+25</c:v>
                </c:pt>
                <c:pt idx="5537" formatCode="0.00E+00">
                  <c:v>2.6972399999999999E+25</c:v>
                </c:pt>
                <c:pt idx="5538" formatCode="0.00E+00">
                  <c:v>2.6972399999999999E+25</c:v>
                </c:pt>
                <c:pt idx="5539" formatCode="0.00E+00">
                  <c:v>2.6972399999999999E+25</c:v>
                </c:pt>
                <c:pt idx="5540" formatCode="0.00E+00">
                  <c:v>2.6972399999999999E+25</c:v>
                </c:pt>
                <c:pt idx="5541" formatCode="0.00E+00">
                  <c:v>2.6972399999999999E+25</c:v>
                </c:pt>
                <c:pt idx="5542" formatCode="0.00E+00">
                  <c:v>2.6972399999999999E+25</c:v>
                </c:pt>
                <c:pt idx="5543" formatCode="0.00E+00">
                  <c:v>2.6972399999999999E+25</c:v>
                </c:pt>
                <c:pt idx="5544" formatCode="0.00E+00">
                  <c:v>2.6972399999999999E+25</c:v>
                </c:pt>
                <c:pt idx="5545" formatCode="0.00E+00">
                  <c:v>2.6972399999999999E+25</c:v>
                </c:pt>
                <c:pt idx="5546" formatCode="0.00E+00">
                  <c:v>2.6972399999999999E+25</c:v>
                </c:pt>
                <c:pt idx="5547" formatCode="0.00E+00">
                  <c:v>2.6972399999999999E+25</c:v>
                </c:pt>
                <c:pt idx="5548" formatCode="0.00E+00">
                  <c:v>2.6972399999999999E+25</c:v>
                </c:pt>
                <c:pt idx="5549" formatCode="0.00E+00">
                  <c:v>2.6972399999999999E+25</c:v>
                </c:pt>
                <c:pt idx="5550" formatCode="0.00E+00">
                  <c:v>2.6972399999999999E+25</c:v>
                </c:pt>
                <c:pt idx="5551" formatCode="0.00E+00">
                  <c:v>2.6972399999999999E+25</c:v>
                </c:pt>
                <c:pt idx="5552" formatCode="0.00E+00">
                  <c:v>2.6972399999999999E+25</c:v>
                </c:pt>
                <c:pt idx="5553" formatCode="0.00E+00">
                  <c:v>2.6972399999999999E+25</c:v>
                </c:pt>
                <c:pt idx="5554" formatCode="0.00E+00">
                  <c:v>2.6972399999999999E+25</c:v>
                </c:pt>
                <c:pt idx="5555" formatCode="0.00E+00">
                  <c:v>2.6972399999999999E+25</c:v>
                </c:pt>
                <c:pt idx="5556" formatCode="0.00E+00">
                  <c:v>2.6972399999999999E+25</c:v>
                </c:pt>
                <c:pt idx="5557" formatCode="0.00E+00">
                  <c:v>2.6972399999999999E+25</c:v>
                </c:pt>
                <c:pt idx="5558" formatCode="0.00E+00">
                  <c:v>2.6972500000000002E+25</c:v>
                </c:pt>
                <c:pt idx="5559" formatCode="0.00E+00">
                  <c:v>2.6972500000000002E+25</c:v>
                </c:pt>
                <c:pt idx="5560" formatCode="0.00E+00">
                  <c:v>2.6972500000000002E+25</c:v>
                </c:pt>
                <c:pt idx="5561" formatCode="0.00E+00">
                  <c:v>2.6972500000000002E+25</c:v>
                </c:pt>
                <c:pt idx="5562" formatCode="0.00E+00">
                  <c:v>2.6972500000000002E+25</c:v>
                </c:pt>
                <c:pt idx="5563" formatCode="0.00E+00">
                  <c:v>2.6972500000000002E+25</c:v>
                </c:pt>
                <c:pt idx="5564" formatCode="0.00E+00">
                  <c:v>2.6972500000000002E+25</c:v>
                </c:pt>
                <c:pt idx="5565" formatCode="0.00E+00">
                  <c:v>2.6972500000000002E+25</c:v>
                </c:pt>
                <c:pt idx="5566" formatCode="0.00E+00">
                  <c:v>2.6972500000000002E+25</c:v>
                </c:pt>
                <c:pt idx="5567" formatCode="0.00E+00">
                  <c:v>2.6972500000000002E+25</c:v>
                </c:pt>
                <c:pt idx="5568" formatCode="0.00E+00">
                  <c:v>2.6972500000000002E+25</c:v>
                </c:pt>
                <c:pt idx="5569" formatCode="0.00E+00">
                  <c:v>2.6972500000000002E+25</c:v>
                </c:pt>
                <c:pt idx="5570" formatCode="0.00E+00">
                  <c:v>2.6972500000000002E+25</c:v>
                </c:pt>
                <c:pt idx="5571" formatCode="0.00E+00">
                  <c:v>2.6972500000000002E+25</c:v>
                </c:pt>
                <c:pt idx="5572" formatCode="0.00E+00">
                  <c:v>2.6972500000000002E+25</c:v>
                </c:pt>
                <c:pt idx="5573" formatCode="0.00E+00">
                  <c:v>2.6972500000000002E+25</c:v>
                </c:pt>
                <c:pt idx="5574" formatCode="0.00E+00">
                  <c:v>2.6972500000000002E+25</c:v>
                </c:pt>
                <c:pt idx="5575" formatCode="0.00E+00">
                  <c:v>2.6972500000000002E+25</c:v>
                </c:pt>
                <c:pt idx="5576" formatCode="0.00E+00">
                  <c:v>2.6972500000000002E+25</c:v>
                </c:pt>
                <c:pt idx="5577" formatCode="0.00E+00">
                  <c:v>2.6972500000000002E+25</c:v>
                </c:pt>
                <c:pt idx="5578" formatCode="0.00E+00">
                  <c:v>2.6972500000000002E+25</c:v>
                </c:pt>
                <c:pt idx="5579" formatCode="0.00E+00">
                  <c:v>2.6972500000000002E+25</c:v>
                </c:pt>
                <c:pt idx="5580" formatCode="0.00E+00">
                  <c:v>2.6972500000000002E+25</c:v>
                </c:pt>
                <c:pt idx="5581" formatCode="0.00E+00">
                  <c:v>2.6972500000000002E+25</c:v>
                </c:pt>
                <c:pt idx="5582" formatCode="0.00E+00">
                  <c:v>2.6972500000000002E+25</c:v>
                </c:pt>
                <c:pt idx="5583" formatCode="0.00E+00">
                  <c:v>2.6972500000000002E+25</c:v>
                </c:pt>
                <c:pt idx="5584" formatCode="0.00E+00">
                  <c:v>2.6972500000000002E+25</c:v>
                </c:pt>
                <c:pt idx="5585" formatCode="0.00E+00">
                  <c:v>2.6972500000000002E+25</c:v>
                </c:pt>
                <c:pt idx="5586" formatCode="0.00E+00">
                  <c:v>2.6972500000000002E+25</c:v>
                </c:pt>
                <c:pt idx="5587" formatCode="0.00E+00">
                  <c:v>2.6972500000000002E+25</c:v>
                </c:pt>
                <c:pt idx="5588" formatCode="0.00E+00">
                  <c:v>2.6972500000000002E+25</c:v>
                </c:pt>
                <c:pt idx="5589" formatCode="0.00E+00">
                  <c:v>2.6972500000000002E+25</c:v>
                </c:pt>
                <c:pt idx="5590" formatCode="0.00E+00">
                  <c:v>2.6972500000000002E+25</c:v>
                </c:pt>
                <c:pt idx="5591" formatCode="0.00E+00">
                  <c:v>2.6972500000000002E+25</c:v>
                </c:pt>
                <c:pt idx="5592" formatCode="0.00E+00">
                  <c:v>2.6972500000000002E+25</c:v>
                </c:pt>
                <c:pt idx="5593" formatCode="0.00E+00">
                  <c:v>2.6972500000000002E+25</c:v>
                </c:pt>
                <c:pt idx="5594" formatCode="0.00E+00">
                  <c:v>2.6972500000000002E+25</c:v>
                </c:pt>
                <c:pt idx="5595" formatCode="0.00E+00">
                  <c:v>2.6972500000000002E+25</c:v>
                </c:pt>
                <c:pt idx="5596" formatCode="0.00E+00">
                  <c:v>2.6972500000000002E+25</c:v>
                </c:pt>
                <c:pt idx="5597" formatCode="0.00E+00">
                  <c:v>2.6972500000000002E+25</c:v>
                </c:pt>
                <c:pt idx="5598" formatCode="0.00E+00">
                  <c:v>2.6972500000000002E+25</c:v>
                </c:pt>
                <c:pt idx="5599" formatCode="0.00E+00">
                  <c:v>2.6972500000000002E+25</c:v>
                </c:pt>
                <c:pt idx="5600" formatCode="0.00E+00">
                  <c:v>2.6972500000000002E+25</c:v>
                </c:pt>
                <c:pt idx="5601" formatCode="0.00E+00">
                  <c:v>2.6972500000000002E+25</c:v>
                </c:pt>
                <c:pt idx="5602" formatCode="0.00E+00">
                  <c:v>2.6972500000000002E+25</c:v>
                </c:pt>
                <c:pt idx="5603" formatCode="0.00E+00">
                  <c:v>2.6972500000000002E+25</c:v>
                </c:pt>
                <c:pt idx="5604" formatCode="0.00E+00">
                  <c:v>2.6972500000000002E+25</c:v>
                </c:pt>
                <c:pt idx="5605" formatCode="0.00E+00">
                  <c:v>2.6972500000000002E+25</c:v>
                </c:pt>
                <c:pt idx="5606" formatCode="0.00E+00">
                  <c:v>2.6972500000000002E+25</c:v>
                </c:pt>
                <c:pt idx="5607" formatCode="0.00E+00">
                  <c:v>2.6972500000000002E+25</c:v>
                </c:pt>
                <c:pt idx="5608" formatCode="0.00E+00">
                  <c:v>2.6972500000000002E+25</c:v>
                </c:pt>
                <c:pt idx="5609" formatCode="0.00E+00">
                  <c:v>2.6972500000000002E+25</c:v>
                </c:pt>
                <c:pt idx="5610" formatCode="0.00E+00">
                  <c:v>2.6972500000000002E+25</c:v>
                </c:pt>
                <c:pt idx="5611" formatCode="0.00E+00">
                  <c:v>2.6972500000000002E+25</c:v>
                </c:pt>
                <c:pt idx="5612" formatCode="0.00E+00">
                  <c:v>2.6972500000000002E+25</c:v>
                </c:pt>
                <c:pt idx="5613" formatCode="0.00E+00">
                  <c:v>2.6972500000000002E+25</c:v>
                </c:pt>
                <c:pt idx="5614" formatCode="0.00E+00">
                  <c:v>2.6972500000000002E+25</c:v>
                </c:pt>
                <c:pt idx="5615" formatCode="0.00E+00">
                  <c:v>2.6972500000000002E+25</c:v>
                </c:pt>
                <c:pt idx="5616" formatCode="0.00E+00">
                  <c:v>2.6972500000000002E+25</c:v>
                </c:pt>
                <c:pt idx="5617" formatCode="0.00E+00">
                  <c:v>2.6972500000000002E+25</c:v>
                </c:pt>
                <c:pt idx="5618" formatCode="0.00E+00">
                  <c:v>2.6972500000000002E+25</c:v>
                </c:pt>
                <c:pt idx="5619" formatCode="0.00E+00">
                  <c:v>2.6972500000000002E+25</c:v>
                </c:pt>
                <c:pt idx="5620" formatCode="0.00E+00">
                  <c:v>2.6972500000000002E+25</c:v>
                </c:pt>
                <c:pt idx="5621" formatCode="0.00E+00">
                  <c:v>2.6972500000000002E+25</c:v>
                </c:pt>
                <c:pt idx="5622" formatCode="0.00E+00">
                  <c:v>2.6972500000000002E+25</c:v>
                </c:pt>
                <c:pt idx="5623" formatCode="0.00E+00">
                  <c:v>2.6972500000000002E+25</c:v>
                </c:pt>
                <c:pt idx="5624" formatCode="0.00E+00">
                  <c:v>2.6972500000000002E+25</c:v>
                </c:pt>
                <c:pt idx="5625" formatCode="0.00E+00">
                  <c:v>2.6972500000000002E+25</c:v>
                </c:pt>
                <c:pt idx="5626" formatCode="0.00E+00">
                  <c:v>2.6972500000000002E+25</c:v>
                </c:pt>
                <c:pt idx="5627" formatCode="0.00E+00">
                  <c:v>2.6972500000000002E+25</c:v>
                </c:pt>
                <c:pt idx="5628" formatCode="0.00E+00">
                  <c:v>2.6972500000000002E+25</c:v>
                </c:pt>
                <c:pt idx="5629" formatCode="0.00E+00">
                  <c:v>2.6972500000000002E+25</c:v>
                </c:pt>
                <c:pt idx="5630" formatCode="0.00E+00">
                  <c:v>2.6972500000000002E+25</c:v>
                </c:pt>
                <c:pt idx="5631" formatCode="0.00E+00">
                  <c:v>2.6972500000000002E+25</c:v>
                </c:pt>
                <c:pt idx="5632" formatCode="0.00E+00">
                  <c:v>2.6972500000000002E+25</c:v>
                </c:pt>
                <c:pt idx="5633" formatCode="0.00E+00">
                  <c:v>2.6972500000000002E+25</c:v>
                </c:pt>
                <c:pt idx="5634" formatCode="0.00E+00">
                  <c:v>2.6972500000000002E+25</c:v>
                </c:pt>
                <c:pt idx="5635" formatCode="0.00E+00">
                  <c:v>2.6972500000000002E+25</c:v>
                </c:pt>
                <c:pt idx="5636" formatCode="0.00E+00">
                  <c:v>2.6972500000000002E+25</c:v>
                </c:pt>
                <c:pt idx="5637" formatCode="0.00E+00">
                  <c:v>2.6972500000000002E+25</c:v>
                </c:pt>
                <c:pt idx="5638" formatCode="0.00E+00">
                  <c:v>2.6972500000000002E+25</c:v>
                </c:pt>
                <c:pt idx="5639" formatCode="0.00E+00">
                  <c:v>2.6972500000000002E+25</c:v>
                </c:pt>
                <c:pt idx="5640" formatCode="0.00E+00">
                  <c:v>2.6972500000000002E+25</c:v>
                </c:pt>
                <c:pt idx="5641" formatCode="0.00E+00">
                  <c:v>2.6972500000000002E+25</c:v>
                </c:pt>
                <c:pt idx="5642" formatCode="0.00E+00">
                  <c:v>2.6972500000000002E+25</c:v>
                </c:pt>
                <c:pt idx="5643" formatCode="0.00E+00">
                  <c:v>2.6972500000000002E+25</c:v>
                </c:pt>
                <c:pt idx="5644" formatCode="0.00E+00">
                  <c:v>2.6972500000000002E+25</c:v>
                </c:pt>
                <c:pt idx="5645" formatCode="0.00E+00">
                  <c:v>2.6972500000000002E+25</c:v>
                </c:pt>
                <c:pt idx="5646" formatCode="0.00E+00">
                  <c:v>2.6972500000000002E+25</c:v>
                </c:pt>
                <c:pt idx="5647" formatCode="0.00E+00">
                  <c:v>2.6972500000000002E+25</c:v>
                </c:pt>
                <c:pt idx="5648" formatCode="0.00E+00">
                  <c:v>2.6972500000000002E+25</c:v>
                </c:pt>
                <c:pt idx="5649" formatCode="0.00E+00">
                  <c:v>2.6972500000000002E+25</c:v>
                </c:pt>
                <c:pt idx="5650" formatCode="0.00E+00">
                  <c:v>2.6972500000000002E+25</c:v>
                </c:pt>
                <c:pt idx="5651" formatCode="0.00E+00">
                  <c:v>2.6972500000000002E+25</c:v>
                </c:pt>
                <c:pt idx="5652" formatCode="0.00E+00">
                  <c:v>2.6972500000000002E+25</c:v>
                </c:pt>
                <c:pt idx="5653" formatCode="0.00E+00">
                  <c:v>2.6972500000000002E+25</c:v>
                </c:pt>
                <c:pt idx="5654" formatCode="0.00E+00">
                  <c:v>2.6972500000000002E+25</c:v>
                </c:pt>
                <c:pt idx="5655" formatCode="0.00E+00">
                  <c:v>2.6972500000000002E+25</c:v>
                </c:pt>
                <c:pt idx="5656" formatCode="0.00E+00">
                  <c:v>2.6972500000000002E+25</c:v>
                </c:pt>
                <c:pt idx="5657" formatCode="0.00E+00">
                  <c:v>2.6972500000000002E+25</c:v>
                </c:pt>
                <c:pt idx="5658" formatCode="0.00E+00">
                  <c:v>2.6972500000000002E+25</c:v>
                </c:pt>
                <c:pt idx="5659" formatCode="0.00E+00">
                  <c:v>2.6972500000000002E+25</c:v>
                </c:pt>
                <c:pt idx="5660" formatCode="0.00E+00">
                  <c:v>2.6972500000000002E+25</c:v>
                </c:pt>
                <c:pt idx="5661" formatCode="0.00E+00">
                  <c:v>2.6972500000000002E+25</c:v>
                </c:pt>
                <c:pt idx="5662" formatCode="0.00E+00">
                  <c:v>2.6972500000000002E+25</c:v>
                </c:pt>
                <c:pt idx="5663" formatCode="0.00E+00">
                  <c:v>2.6972500000000002E+25</c:v>
                </c:pt>
                <c:pt idx="5664" formatCode="0.00E+00">
                  <c:v>2.6972500000000002E+25</c:v>
                </c:pt>
                <c:pt idx="5665" formatCode="0.00E+00">
                  <c:v>2.6972500000000002E+25</c:v>
                </c:pt>
                <c:pt idx="5666" formatCode="0.00E+00">
                  <c:v>2.6972500000000002E+25</c:v>
                </c:pt>
                <c:pt idx="5667" formatCode="0.00E+00">
                  <c:v>2.6972500000000002E+25</c:v>
                </c:pt>
                <c:pt idx="5668" formatCode="0.00E+00">
                  <c:v>2.6972500000000002E+25</c:v>
                </c:pt>
                <c:pt idx="5669" formatCode="0.00E+00">
                  <c:v>2.6972500000000002E+25</c:v>
                </c:pt>
                <c:pt idx="5670" formatCode="0.00E+00">
                  <c:v>2.6972500000000002E+25</c:v>
                </c:pt>
                <c:pt idx="5671" formatCode="0.00E+00">
                  <c:v>2.6972500000000002E+25</c:v>
                </c:pt>
                <c:pt idx="5672" formatCode="0.00E+00">
                  <c:v>2.6972500000000002E+25</c:v>
                </c:pt>
                <c:pt idx="5673" formatCode="0.00E+00">
                  <c:v>2.6972500000000002E+25</c:v>
                </c:pt>
                <c:pt idx="5674" formatCode="0.00E+00">
                  <c:v>2.6972500000000002E+25</c:v>
                </c:pt>
                <c:pt idx="5675" formatCode="0.00E+00">
                  <c:v>2.6972500000000002E+25</c:v>
                </c:pt>
                <c:pt idx="5676" formatCode="0.00E+00">
                  <c:v>2.6972500000000002E+25</c:v>
                </c:pt>
                <c:pt idx="5677" formatCode="0.00E+00">
                  <c:v>2.6972500000000002E+25</c:v>
                </c:pt>
                <c:pt idx="5678" formatCode="0.00E+00">
                  <c:v>2.6972500000000002E+25</c:v>
                </c:pt>
                <c:pt idx="5679" formatCode="0.00E+00">
                  <c:v>2.69726E+25</c:v>
                </c:pt>
                <c:pt idx="5680" formatCode="0.00E+00">
                  <c:v>2.69726E+25</c:v>
                </c:pt>
                <c:pt idx="5681" formatCode="0.00E+00">
                  <c:v>2.69726E+25</c:v>
                </c:pt>
                <c:pt idx="5682" formatCode="0.00E+00">
                  <c:v>2.69726E+25</c:v>
                </c:pt>
                <c:pt idx="5683" formatCode="0.00E+00">
                  <c:v>2.69726E+25</c:v>
                </c:pt>
                <c:pt idx="5684" formatCode="0.00E+00">
                  <c:v>2.69726E+25</c:v>
                </c:pt>
                <c:pt idx="5685" formatCode="0.00E+00">
                  <c:v>2.69726E+25</c:v>
                </c:pt>
                <c:pt idx="5686" formatCode="0.00E+00">
                  <c:v>2.69726E+25</c:v>
                </c:pt>
                <c:pt idx="5687" formatCode="0.00E+00">
                  <c:v>2.69726E+25</c:v>
                </c:pt>
                <c:pt idx="5688" formatCode="0.00E+00">
                  <c:v>2.69726E+25</c:v>
                </c:pt>
                <c:pt idx="5689" formatCode="0.00E+00">
                  <c:v>2.69726E+25</c:v>
                </c:pt>
                <c:pt idx="5690" formatCode="0.00E+00">
                  <c:v>2.69726E+25</c:v>
                </c:pt>
                <c:pt idx="5691" formatCode="0.00E+00">
                  <c:v>2.69726E+25</c:v>
                </c:pt>
                <c:pt idx="5692" formatCode="0.00E+00">
                  <c:v>2.69726E+25</c:v>
                </c:pt>
                <c:pt idx="5693" formatCode="0.00E+00">
                  <c:v>2.69726E+25</c:v>
                </c:pt>
                <c:pt idx="5694" formatCode="0.00E+00">
                  <c:v>2.69726E+25</c:v>
                </c:pt>
                <c:pt idx="5695" formatCode="0.00E+00">
                  <c:v>2.69726E+25</c:v>
                </c:pt>
                <c:pt idx="5696" formatCode="0.00E+00">
                  <c:v>2.69726E+25</c:v>
                </c:pt>
                <c:pt idx="5697" formatCode="0.00E+00">
                  <c:v>2.69726E+25</c:v>
                </c:pt>
                <c:pt idx="5698" formatCode="0.00E+00">
                  <c:v>2.69726E+25</c:v>
                </c:pt>
                <c:pt idx="5699" formatCode="0.00E+00">
                  <c:v>2.69726E+25</c:v>
                </c:pt>
                <c:pt idx="5700" formatCode="0.00E+00">
                  <c:v>2.69726E+25</c:v>
                </c:pt>
                <c:pt idx="5701" formatCode="0.00E+00">
                  <c:v>2.69726E+25</c:v>
                </c:pt>
                <c:pt idx="5702" formatCode="0.00E+00">
                  <c:v>2.69726E+25</c:v>
                </c:pt>
                <c:pt idx="5703" formatCode="0.00E+00">
                  <c:v>2.69726E+25</c:v>
                </c:pt>
                <c:pt idx="5704" formatCode="0.00E+00">
                  <c:v>2.69726E+25</c:v>
                </c:pt>
                <c:pt idx="5705" formatCode="0.00E+00">
                  <c:v>2.69726E+25</c:v>
                </c:pt>
                <c:pt idx="5706" formatCode="0.00E+00">
                  <c:v>2.69726E+25</c:v>
                </c:pt>
                <c:pt idx="5707" formatCode="0.00E+00">
                  <c:v>2.69726E+25</c:v>
                </c:pt>
                <c:pt idx="5708" formatCode="0.00E+00">
                  <c:v>2.69726E+25</c:v>
                </c:pt>
                <c:pt idx="5709" formatCode="0.00E+00">
                  <c:v>2.69726E+25</c:v>
                </c:pt>
                <c:pt idx="5710" formatCode="0.00E+00">
                  <c:v>2.69726E+25</c:v>
                </c:pt>
                <c:pt idx="5711" formatCode="0.00E+00">
                  <c:v>2.69726E+25</c:v>
                </c:pt>
                <c:pt idx="5712" formatCode="0.00E+00">
                  <c:v>2.69726E+25</c:v>
                </c:pt>
                <c:pt idx="5713" formatCode="0.00E+00">
                  <c:v>2.69726E+25</c:v>
                </c:pt>
                <c:pt idx="5714" formatCode="0.00E+00">
                  <c:v>2.69726E+25</c:v>
                </c:pt>
                <c:pt idx="5715" formatCode="0.00E+00">
                  <c:v>2.69726E+25</c:v>
                </c:pt>
                <c:pt idx="5716" formatCode="0.00E+00">
                  <c:v>2.69726E+25</c:v>
                </c:pt>
                <c:pt idx="5717" formatCode="0.00E+00">
                  <c:v>2.69726E+25</c:v>
                </c:pt>
                <c:pt idx="5718" formatCode="0.00E+00">
                  <c:v>2.69726E+25</c:v>
                </c:pt>
                <c:pt idx="5719" formatCode="0.00E+00">
                  <c:v>2.69726E+25</c:v>
                </c:pt>
                <c:pt idx="5720" formatCode="0.00E+00">
                  <c:v>2.69726E+25</c:v>
                </c:pt>
                <c:pt idx="5721" formatCode="0.00E+00">
                  <c:v>2.69726E+25</c:v>
                </c:pt>
                <c:pt idx="5722" formatCode="0.00E+00">
                  <c:v>2.69726E+25</c:v>
                </c:pt>
                <c:pt idx="5723" formatCode="0.00E+00">
                  <c:v>2.69726E+25</c:v>
                </c:pt>
                <c:pt idx="5724" formatCode="0.00E+00">
                  <c:v>2.69726E+25</c:v>
                </c:pt>
                <c:pt idx="5725" formatCode="0.00E+00">
                  <c:v>2.69726E+25</c:v>
                </c:pt>
                <c:pt idx="5726" formatCode="0.00E+00">
                  <c:v>2.69726E+25</c:v>
                </c:pt>
                <c:pt idx="5727" formatCode="0.00E+00">
                  <c:v>2.69726E+25</c:v>
                </c:pt>
                <c:pt idx="5728" formatCode="0.00E+00">
                  <c:v>2.69726E+25</c:v>
                </c:pt>
                <c:pt idx="5729" formatCode="0.00E+00">
                  <c:v>2.69726E+25</c:v>
                </c:pt>
                <c:pt idx="5730" formatCode="0.00E+00">
                  <c:v>2.69726E+25</c:v>
                </c:pt>
                <c:pt idx="5731" formatCode="0.00E+00">
                  <c:v>2.69726E+25</c:v>
                </c:pt>
                <c:pt idx="5732" formatCode="0.00E+00">
                  <c:v>2.69726E+25</c:v>
                </c:pt>
                <c:pt idx="5733" formatCode="0.00E+00">
                  <c:v>2.69726E+25</c:v>
                </c:pt>
                <c:pt idx="5734" formatCode="0.00E+00">
                  <c:v>2.69726E+25</c:v>
                </c:pt>
                <c:pt idx="5735" formatCode="0.00E+00">
                  <c:v>2.69726E+25</c:v>
                </c:pt>
                <c:pt idx="5736" formatCode="0.00E+00">
                  <c:v>2.69726E+25</c:v>
                </c:pt>
                <c:pt idx="5737" formatCode="0.00E+00">
                  <c:v>2.69726E+25</c:v>
                </c:pt>
                <c:pt idx="5738" formatCode="0.00E+00">
                  <c:v>2.69726E+25</c:v>
                </c:pt>
                <c:pt idx="5739" formatCode="0.00E+00">
                  <c:v>2.69726E+25</c:v>
                </c:pt>
                <c:pt idx="5740" formatCode="0.00E+00">
                  <c:v>2.69726E+25</c:v>
                </c:pt>
                <c:pt idx="5741" formatCode="0.00E+00">
                  <c:v>2.69726E+25</c:v>
                </c:pt>
                <c:pt idx="5742" formatCode="0.00E+00">
                  <c:v>2.69726E+25</c:v>
                </c:pt>
                <c:pt idx="5743" formatCode="0.00E+00">
                  <c:v>2.69726E+25</c:v>
                </c:pt>
                <c:pt idx="5744" formatCode="0.00E+00">
                  <c:v>2.69726E+25</c:v>
                </c:pt>
                <c:pt idx="5745" formatCode="0.00E+00">
                  <c:v>2.69726E+25</c:v>
                </c:pt>
                <c:pt idx="5746" formatCode="0.00E+00">
                  <c:v>2.69726E+25</c:v>
                </c:pt>
                <c:pt idx="5747" formatCode="0.00E+00">
                  <c:v>2.69726E+25</c:v>
                </c:pt>
                <c:pt idx="5748" formatCode="0.00E+00">
                  <c:v>2.69726E+25</c:v>
                </c:pt>
                <c:pt idx="5749" formatCode="0.00E+00">
                  <c:v>2.69726E+25</c:v>
                </c:pt>
                <c:pt idx="5750" formatCode="0.00E+00">
                  <c:v>2.69726E+25</c:v>
                </c:pt>
                <c:pt idx="5751" formatCode="0.00E+00">
                  <c:v>2.69726E+25</c:v>
                </c:pt>
                <c:pt idx="5752" formatCode="0.00E+00">
                  <c:v>2.69726E+25</c:v>
                </c:pt>
                <c:pt idx="5753" formatCode="0.00E+00">
                  <c:v>2.69726E+25</c:v>
                </c:pt>
                <c:pt idx="5754" formatCode="0.00E+00">
                  <c:v>2.69726E+25</c:v>
                </c:pt>
                <c:pt idx="5755" formatCode="0.00E+00">
                  <c:v>2.69726E+25</c:v>
                </c:pt>
                <c:pt idx="5756" formatCode="0.00E+00">
                  <c:v>2.69726E+25</c:v>
                </c:pt>
                <c:pt idx="5757" formatCode="0.00E+00">
                  <c:v>2.69726E+25</c:v>
                </c:pt>
                <c:pt idx="5758" formatCode="0.00E+00">
                  <c:v>2.69726E+25</c:v>
                </c:pt>
                <c:pt idx="5759" formatCode="0.00E+00">
                  <c:v>2.69726E+25</c:v>
                </c:pt>
                <c:pt idx="5760" formatCode="0.00E+00">
                  <c:v>2.69726E+25</c:v>
                </c:pt>
                <c:pt idx="5761" formatCode="0.00E+00">
                  <c:v>2.69726E+25</c:v>
                </c:pt>
                <c:pt idx="5762" formatCode="0.00E+00">
                  <c:v>2.69726E+25</c:v>
                </c:pt>
                <c:pt idx="5763" formatCode="0.00E+00">
                  <c:v>2.69726E+25</c:v>
                </c:pt>
                <c:pt idx="5764" formatCode="0.00E+00">
                  <c:v>2.69726E+25</c:v>
                </c:pt>
                <c:pt idx="5765" formatCode="0.00E+00">
                  <c:v>2.69726E+25</c:v>
                </c:pt>
                <c:pt idx="5766" formatCode="0.00E+00">
                  <c:v>2.69726E+25</c:v>
                </c:pt>
                <c:pt idx="5767" formatCode="0.00E+00">
                  <c:v>2.69726E+25</c:v>
                </c:pt>
                <c:pt idx="5768" formatCode="0.00E+00">
                  <c:v>2.69726E+25</c:v>
                </c:pt>
                <c:pt idx="5769" formatCode="0.00E+00">
                  <c:v>2.69726E+25</c:v>
                </c:pt>
                <c:pt idx="5770" formatCode="0.00E+00">
                  <c:v>2.69726E+25</c:v>
                </c:pt>
                <c:pt idx="5771" formatCode="0.00E+00">
                  <c:v>2.69726E+25</c:v>
                </c:pt>
                <c:pt idx="5772" formatCode="0.00E+00">
                  <c:v>2.69726E+25</c:v>
                </c:pt>
                <c:pt idx="5773" formatCode="0.00E+00">
                  <c:v>2.69726E+25</c:v>
                </c:pt>
                <c:pt idx="5774" formatCode="0.00E+00">
                  <c:v>2.69726E+25</c:v>
                </c:pt>
                <c:pt idx="5775" formatCode="0.00E+00">
                  <c:v>2.69726E+25</c:v>
                </c:pt>
                <c:pt idx="5776" formatCode="0.00E+00">
                  <c:v>2.69726E+25</c:v>
                </c:pt>
                <c:pt idx="5777" formatCode="0.00E+00">
                  <c:v>2.69726E+25</c:v>
                </c:pt>
                <c:pt idx="5778" formatCode="0.00E+00">
                  <c:v>2.69726E+25</c:v>
                </c:pt>
                <c:pt idx="5779" formatCode="0.00E+00">
                  <c:v>2.69726E+25</c:v>
                </c:pt>
                <c:pt idx="5780" formatCode="0.00E+00">
                  <c:v>2.69726E+25</c:v>
                </c:pt>
                <c:pt idx="5781" formatCode="0.00E+00">
                  <c:v>2.69726E+25</c:v>
                </c:pt>
                <c:pt idx="5782" formatCode="0.00E+00">
                  <c:v>2.69726E+25</c:v>
                </c:pt>
                <c:pt idx="5783" formatCode="0.00E+00">
                  <c:v>2.69726E+25</c:v>
                </c:pt>
                <c:pt idx="5784" formatCode="0.00E+00">
                  <c:v>2.69726E+25</c:v>
                </c:pt>
                <c:pt idx="5785" formatCode="0.00E+00">
                  <c:v>2.69726E+25</c:v>
                </c:pt>
                <c:pt idx="5786" formatCode="0.00E+00">
                  <c:v>2.69726E+25</c:v>
                </c:pt>
                <c:pt idx="5787" formatCode="0.00E+00">
                  <c:v>2.69726E+25</c:v>
                </c:pt>
                <c:pt idx="5788" formatCode="0.00E+00">
                  <c:v>2.69726E+25</c:v>
                </c:pt>
                <c:pt idx="5789" formatCode="0.00E+00">
                  <c:v>2.69726E+25</c:v>
                </c:pt>
                <c:pt idx="5790" formatCode="0.00E+00">
                  <c:v>2.69726E+25</c:v>
                </c:pt>
                <c:pt idx="5791" formatCode="0.00E+00">
                  <c:v>2.69726E+25</c:v>
                </c:pt>
                <c:pt idx="5792" formatCode="0.00E+00">
                  <c:v>2.69726E+25</c:v>
                </c:pt>
                <c:pt idx="5793" formatCode="0.00E+00">
                  <c:v>2.69726E+25</c:v>
                </c:pt>
                <c:pt idx="5794" formatCode="0.00E+00">
                  <c:v>2.69726E+25</c:v>
                </c:pt>
                <c:pt idx="5795" formatCode="0.00E+00">
                  <c:v>2.69726E+25</c:v>
                </c:pt>
                <c:pt idx="5796" formatCode="0.00E+00">
                  <c:v>2.69726E+25</c:v>
                </c:pt>
                <c:pt idx="5797" formatCode="0.00E+00">
                  <c:v>2.69726E+25</c:v>
                </c:pt>
                <c:pt idx="5798" formatCode="0.00E+00">
                  <c:v>2.69726E+25</c:v>
                </c:pt>
                <c:pt idx="5799" formatCode="0.00E+00">
                  <c:v>2.69726E+25</c:v>
                </c:pt>
                <c:pt idx="5800" formatCode="0.00E+00">
                  <c:v>2.69726E+25</c:v>
                </c:pt>
                <c:pt idx="5801" formatCode="0.00E+00">
                  <c:v>2.6972699999999999E+25</c:v>
                </c:pt>
                <c:pt idx="5802" formatCode="0.00E+00">
                  <c:v>2.6972699999999999E+25</c:v>
                </c:pt>
                <c:pt idx="5803" formatCode="0.00E+00">
                  <c:v>2.6972699999999999E+25</c:v>
                </c:pt>
                <c:pt idx="5804" formatCode="0.00E+00">
                  <c:v>2.6972699999999999E+25</c:v>
                </c:pt>
                <c:pt idx="5805" formatCode="0.00E+00">
                  <c:v>2.6972699999999999E+25</c:v>
                </c:pt>
                <c:pt idx="5806" formatCode="0.00E+00">
                  <c:v>2.6972699999999999E+25</c:v>
                </c:pt>
                <c:pt idx="5807" formatCode="0.00E+00">
                  <c:v>2.6972699999999999E+25</c:v>
                </c:pt>
                <c:pt idx="5808" formatCode="0.00E+00">
                  <c:v>2.6972699999999999E+25</c:v>
                </c:pt>
                <c:pt idx="5809" formatCode="0.00E+00">
                  <c:v>2.6972699999999999E+25</c:v>
                </c:pt>
                <c:pt idx="5810" formatCode="0.00E+00">
                  <c:v>2.6972699999999999E+25</c:v>
                </c:pt>
                <c:pt idx="5811" formatCode="0.00E+00">
                  <c:v>2.6972699999999999E+25</c:v>
                </c:pt>
                <c:pt idx="5812" formatCode="0.00E+00">
                  <c:v>2.6972699999999999E+25</c:v>
                </c:pt>
                <c:pt idx="5813" formatCode="0.00E+00">
                  <c:v>2.6972699999999999E+25</c:v>
                </c:pt>
                <c:pt idx="5814" formatCode="0.00E+00">
                  <c:v>2.6972699999999999E+25</c:v>
                </c:pt>
                <c:pt idx="5815" formatCode="0.00E+00">
                  <c:v>2.6972699999999999E+25</c:v>
                </c:pt>
                <c:pt idx="5816" formatCode="0.00E+00">
                  <c:v>2.6972699999999999E+25</c:v>
                </c:pt>
                <c:pt idx="5817" formatCode="0.00E+00">
                  <c:v>2.6972699999999999E+25</c:v>
                </c:pt>
                <c:pt idx="5818" formatCode="0.00E+00">
                  <c:v>2.6972699999999999E+25</c:v>
                </c:pt>
                <c:pt idx="5819" formatCode="0.00E+00">
                  <c:v>2.6972699999999999E+25</c:v>
                </c:pt>
                <c:pt idx="5820" formatCode="0.00E+00">
                  <c:v>2.6972699999999999E+25</c:v>
                </c:pt>
                <c:pt idx="5821" formatCode="0.00E+00">
                  <c:v>2.6972699999999999E+25</c:v>
                </c:pt>
                <c:pt idx="5822" formatCode="0.00E+00">
                  <c:v>2.6972699999999999E+25</c:v>
                </c:pt>
                <c:pt idx="5823" formatCode="0.00E+00">
                  <c:v>2.6972699999999999E+25</c:v>
                </c:pt>
                <c:pt idx="5824" formatCode="0.00E+00">
                  <c:v>2.6972699999999999E+25</c:v>
                </c:pt>
                <c:pt idx="5825" formatCode="0.00E+00">
                  <c:v>2.6972699999999999E+25</c:v>
                </c:pt>
                <c:pt idx="5826" formatCode="0.00E+00">
                  <c:v>2.6972699999999999E+25</c:v>
                </c:pt>
                <c:pt idx="5827" formatCode="0.00E+00">
                  <c:v>2.6972699999999999E+25</c:v>
                </c:pt>
                <c:pt idx="5828" formatCode="0.00E+00">
                  <c:v>2.6972699999999999E+25</c:v>
                </c:pt>
                <c:pt idx="5829" formatCode="0.00E+00">
                  <c:v>2.6972699999999999E+25</c:v>
                </c:pt>
                <c:pt idx="5830" formatCode="0.00E+00">
                  <c:v>2.6972699999999999E+25</c:v>
                </c:pt>
                <c:pt idx="5831" formatCode="0.00E+00">
                  <c:v>2.6972699999999999E+25</c:v>
                </c:pt>
                <c:pt idx="5832" formatCode="0.00E+00">
                  <c:v>2.6972699999999999E+25</c:v>
                </c:pt>
                <c:pt idx="5833" formatCode="0.00E+00">
                  <c:v>2.6972699999999999E+25</c:v>
                </c:pt>
                <c:pt idx="5834" formatCode="0.00E+00">
                  <c:v>2.6972699999999999E+25</c:v>
                </c:pt>
                <c:pt idx="5835" formatCode="0.00E+00">
                  <c:v>2.6972699999999999E+25</c:v>
                </c:pt>
                <c:pt idx="5836" formatCode="0.00E+00">
                  <c:v>2.6972699999999999E+25</c:v>
                </c:pt>
                <c:pt idx="5837" formatCode="0.00E+00">
                  <c:v>2.6972699999999999E+25</c:v>
                </c:pt>
                <c:pt idx="5838" formatCode="0.00E+00">
                  <c:v>2.6972699999999999E+25</c:v>
                </c:pt>
                <c:pt idx="5839" formatCode="0.00E+00">
                  <c:v>2.6972699999999999E+25</c:v>
                </c:pt>
                <c:pt idx="5840" formatCode="0.00E+00">
                  <c:v>2.6972699999999999E+25</c:v>
                </c:pt>
                <c:pt idx="5841" formatCode="0.00E+00">
                  <c:v>2.6972699999999999E+25</c:v>
                </c:pt>
                <c:pt idx="5842" formatCode="0.00E+00">
                  <c:v>2.6972699999999999E+25</c:v>
                </c:pt>
                <c:pt idx="5843" formatCode="0.00E+00">
                  <c:v>2.6972699999999999E+25</c:v>
                </c:pt>
                <c:pt idx="5844" formatCode="0.00E+00">
                  <c:v>2.6972699999999999E+25</c:v>
                </c:pt>
                <c:pt idx="5845" formatCode="0.00E+00">
                  <c:v>2.6972699999999999E+25</c:v>
                </c:pt>
                <c:pt idx="5846" formatCode="0.00E+00">
                  <c:v>2.6972699999999999E+25</c:v>
                </c:pt>
                <c:pt idx="5847" formatCode="0.00E+00">
                  <c:v>2.6972699999999999E+25</c:v>
                </c:pt>
                <c:pt idx="5848" formatCode="0.00E+00">
                  <c:v>2.6972699999999999E+25</c:v>
                </c:pt>
                <c:pt idx="5849" formatCode="0.00E+00">
                  <c:v>2.6972699999999999E+25</c:v>
                </c:pt>
                <c:pt idx="5850" formatCode="0.00E+00">
                  <c:v>2.6972699999999999E+25</c:v>
                </c:pt>
                <c:pt idx="5851" formatCode="0.00E+00">
                  <c:v>2.6972699999999999E+25</c:v>
                </c:pt>
                <c:pt idx="5852" formatCode="0.00E+00">
                  <c:v>2.6972699999999999E+25</c:v>
                </c:pt>
                <c:pt idx="5853" formatCode="0.00E+00">
                  <c:v>2.6972699999999999E+25</c:v>
                </c:pt>
                <c:pt idx="5854" formatCode="0.00E+00">
                  <c:v>2.6972699999999999E+25</c:v>
                </c:pt>
                <c:pt idx="5855" formatCode="0.00E+00">
                  <c:v>2.6972699999999999E+25</c:v>
                </c:pt>
                <c:pt idx="5856" formatCode="0.00E+00">
                  <c:v>2.6972699999999999E+25</c:v>
                </c:pt>
                <c:pt idx="5857" formatCode="0.00E+00">
                  <c:v>2.6972699999999999E+25</c:v>
                </c:pt>
                <c:pt idx="5858" formatCode="0.00E+00">
                  <c:v>2.6972699999999999E+25</c:v>
                </c:pt>
                <c:pt idx="5859" formatCode="0.00E+00">
                  <c:v>2.6972699999999999E+25</c:v>
                </c:pt>
                <c:pt idx="5860" formatCode="0.00E+00">
                  <c:v>2.6972699999999999E+25</c:v>
                </c:pt>
                <c:pt idx="5861" formatCode="0.00E+00">
                  <c:v>2.6972699999999999E+25</c:v>
                </c:pt>
                <c:pt idx="5862" formatCode="0.00E+00">
                  <c:v>2.6972699999999999E+25</c:v>
                </c:pt>
                <c:pt idx="5863" formatCode="0.00E+00">
                  <c:v>2.6972699999999999E+25</c:v>
                </c:pt>
                <c:pt idx="5864" formatCode="0.00E+00">
                  <c:v>2.6972699999999999E+25</c:v>
                </c:pt>
                <c:pt idx="5865" formatCode="0.00E+00">
                  <c:v>2.6972699999999999E+25</c:v>
                </c:pt>
                <c:pt idx="5866" formatCode="0.00E+00">
                  <c:v>2.6972699999999999E+25</c:v>
                </c:pt>
                <c:pt idx="5867" formatCode="0.00E+00">
                  <c:v>2.6972699999999999E+25</c:v>
                </c:pt>
                <c:pt idx="5868" formatCode="0.00E+00">
                  <c:v>2.6972699999999999E+25</c:v>
                </c:pt>
                <c:pt idx="5869" formatCode="0.00E+00">
                  <c:v>2.6972699999999999E+25</c:v>
                </c:pt>
                <c:pt idx="5870" formatCode="0.00E+00">
                  <c:v>2.6972699999999999E+25</c:v>
                </c:pt>
                <c:pt idx="5871" formatCode="0.00E+00">
                  <c:v>2.6972699999999999E+25</c:v>
                </c:pt>
                <c:pt idx="5872" formatCode="0.00E+00">
                  <c:v>2.6972699999999999E+25</c:v>
                </c:pt>
                <c:pt idx="5873" formatCode="0.00E+00">
                  <c:v>2.6972699999999999E+25</c:v>
                </c:pt>
                <c:pt idx="5874" formatCode="0.00E+00">
                  <c:v>2.6972699999999999E+25</c:v>
                </c:pt>
                <c:pt idx="5875" formatCode="0.00E+00">
                  <c:v>2.6972699999999999E+25</c:v>
                </c:pt>
                <c:pt idx="5876" formatCode="0.00E+00">
                  <c:v>2.6972699999999999E+25</c:v>
                </c:pt>
                <c:pt idx="5877" formatCode="0.00E+00">
                  <c:v>2.6972699999999999E+25</c:v>
                </c:pt>
                <c:pt idx="5878" formatCode="0.00E+00">
                  <c:v>2.6972699999999999E+25</c:v>
                </c:pt>
                <c:pt idx="5879" formatCode="0.00E+00">
                  <c:v>2.6972699999999999E+25</c:v>
                </c:pt>
                <c:pt idx="5880" formatCode="0.00E+00">
                  <c:v>2.6972699999999999E+25</c:v>
                </c:pt>
                <c:pt idx="5881" formatCode="0.00E+00">
                  <c:v>2.6972699999999999E+25</c:v>
                </c:pt>
                <c:pt idx="5882" formatCode="0.00E+00">
                  <c:v>2.6972699999999999E+25</c:v>
                </c:pt>
                <c:pt idx="5883" formatCode="0.00E+00">
                  <c:v>2.6972699999999999E+25</c:v>
                </c:pt>
                <c:pt idx="5884" formatCode="0.00E+00">
                  <c:v>2.6972699999999999E+25</c:v>
                </c:pt>
                <c:pt idx="5885" formatCode="0.00E+00">
                  <c:v>2.6972699999999999E+25</c:v>
                </c:pt>
                <c:pt idx="5886" formatCode="0.00E+00">
                  <c:v>2.6972699999999999E+25</c:v>
                </c:pt>
                <c:pt idx="5887" formatCode="0.00E+00">
                  <c:v>2.6972699999999999E+25</c:v>
                </c:pt>
                <c:pt idx="5888" formatCode="0.00E+00">
                  <c:v>2.6972699999999999E+25</c:v>
                </c:pt>
                <c:pt idx="5889" formatCode="0.00E+00">
                  <c:v>2.6972699999999999E+25</c:v>
                </c:pt>
                <c:pt idx="5890" formatCode="0.00E+00">
                  <c:v>2.6972699999999999E+25</c:v>
                </c:pt>
                <c:pt idx="5891" formatCode="0.00E+00">
                  <c:v>2.6972699999999999E+25</c:v>
                </c:pt>
                <c:pt idx="5892" formatCode="0.00E+00">
                  <c:v>2.6972699999999999E+25</c:v>
                </c:pt>
                <c:pt idx="5893" formatCode="0.00E+00">
                  <c:v>2.6972699999999999E+25</c:v>
                </c:pt>
                <c:pt idx="5894" formatCode="0.00E+00">
                  <c:v>2.6972699999999999E+25</c:v>
                </c:pt>
                <c:pt idx="5895" formatCode="0.00E+00">
                  <c:v>2.6972699999999999E+25</c:v>
                </c:pt>
                <c:pt idx="5896" formatCode="0.00E+00">
                  <c:v>2.6972699999999999E+25</c:v>
                </c:pt>
                <c:pt idx="5897" formatCode="0.00E+00">
                  <c:v>2.6972699999999999E+25</c:v>
                </c:pt>
                <c:pt idx="5898" formatCode="0.00E+00">
                  <c:v>2.6972699999999999E+25</c:v>
                </c:pt>
                <c:pt idx="5899" formatCode="0.00E+00">
                  <c:v>2.6972699999999999E+25</c:v>
                </c:pt>
                <c:pt idx="5900" formatCode="0.00E+00">
                  <c:v>2.6972699999999999E+25</c:v>
                </c:pt>
                <c:pt idx="5901" formatCode="0.00E+00">
                  <c:v>2.6972699999999999E+25</c:v>
                </c:pt>
                <c:pt idx="5902" formatCode="0.00E+00">
                  <c:v>2.6972699999999999E+25</c:v>
                </c:pt>
                <c:pt idx="5903" formatCode="0.00E+00">
                  <c:v>2.6972699999999999E+25</c:v>
                </c:pt>
                <c:pt idx="5904" formatCode="0.00E+00">
                  <c:v>2.6972699999999999E+25</c:v>
                </c:pt>
                <c:pt idx="5905" formatCode="0.00E+00">
                  <c:v>2.6972699999999999E+25</c:v>
                </c:pt>
                <c:pt idx="5906" formatCode="0.00E+00">
                  <c:v>2.6972699999999999E+25</c:v>
                </c:pt>
                <c:pt idx="5907" formatCode="0.00E+00">
                  <c:v>2.6972699999999999E+25</c:v>
                </c:pt>
                <c:pt idx="5908" formatCode="0.00E+00">
                  <c:v>2.6972699999999999E+25</c:v>
                </c:pt>
                <c:pt idx="5909" formatCode="0.00E+00">
                  <c:v>2.6972699999999999E+25</c:v>
                </c:pt>
                <c:pt idx="5910" formatCode="0.00E+00">
                  <c:v>2.6972699999999999E+25</c:v>
                </c:pt>
                <c:pt idx="5911" formatCode="0.00E+00">
                  <c:v>2.6972699999999999E+25</c:v>
                </c:pt>
                <c:pt idx="5912" formatCode="0.00E+00">
                  <c:v>2.6972699999999999E+25</c:v>
                </c:pt>
                <c:pt idx="5913" formatCode="0.00E+00">
                  <c:v>2.6972699999999999E+25</c:v>
                </c:pt>
                <c:pt idx="5914" formatCode="0.00E+00">
                  <c:v>2.6972699999999999E+25</c:v>
                </c:pt>
                <c:pt idx="5915" formatCode="0.00E+00">
                  <c:v>2.6972699999999999E+25</c:v>
                </c:pt>
                <c:pt idx="5916" formatCode="0.00E+00">
                  <c:v>2.6972699999999999E+25</c:v>
                </c:pt>
                <c:pt idx="5917" formatCode="0.00E+00">
                  <c:v>2.6972699999999999E+25</c:v>
                </c:pt>
                <c:pt idx="5918" formatCode="0.00E+00">
                  <c:v>2.6972699999999999E+25</c:v>
                </c:pt>
                <c:pt idx="5919" formatCode="0.00E+00">
                  <c:v>2.6972699999999999E+25</c:v>
                </c:pt>
                <c:pt idx="5920" formatCode="0.00E+00">
                  <c:v>2.6972699999999999E+25</c:v>
                </c:pt>
                <c:pt idx="5921" formatCode="0.00E+00">
                  <c:v>2.6972699999999999E+25</c:v>
                </c:pt>
                <c:pt idx="5922" formatCode="0.00E+00">
                  <c:v>2.6972699999999999E+25</c:v>
                </c:pt>
                <c:pt idx="5923" formatCode="0.00E+00">
                  <c:v>2.6972800000000001E+25</c:v>
                </c:pt>
                <c:pt idx="5924" formatCode="0.00E+00">
                  <c:v>2.6972800000000001E+25</c:v>
                </c:pt>
                <c:pt idx="5925" formatCode="0.00E+00">
                  <c:v>2.6972800000000001E+25</c:v>
                </c:pt>
                <c:pt idx="5926" formatCode="0.00E+00">
                  <c:v>2.6972800000000001E+25</c:v>
                </c:pt>
                <c:pt idx="5927" formatCode="0.00E+00">
                  <c:v>2.6972800000000001E+25</c:v>
                </c:pt>
                <c:pt idx="5928" formatCode="0.00E+00">
                  <c:v>2.6972800000000001E+25</c:v>
                </c:pt>
                <c:pt idx="5929" formatCode="0.00E+00">
                  <c:v>2.6972800000000001E+25</c:v>
                </c:pt>
                <c:pt idx="5930" formatCode="0.00E+00">
                  <c:v>2.6972800000000001E+25</c:v>
                </c:pt>
                <c:pt idx="5931" formatCode="0.00E+00">
                  <c:v>2.6972800000000001E+25</c:v>
                </c:pt>
                <c:pt idx="5932" formatCode="0.00E+00">
                  <c:v>2.6972800000000001E+25</c:v>
                </c:pt>
                <c:pt idx="5933" formatCode="0.00E+00">
                  <c:v>2.6972800000000001E+25</c:v>
                </c:pt>
                <c:pt idx="5934" formatCode="0.00E+00">
                  <c:v>2.6972800000000001E+25</c:v>
                </c:pt>
                <c:pt idx="5935" formatCode="0.00E+00">
                  <c:v>2.6972800000000001E+25</c:v>
                </c:pt>
                <c:pt idx="5936" formatCode="0.00E+00">
                  <c:v>2.6972800000000001E+25</c:v>
                </c:pt>
                <c:pt idx="5937" formatCode="0.00E+00">
                  <c:v>2.6972800000000001E+25</c:v>
                </c:pt>
                <c:pt idx="5938" formatCode="0.00E+00">
                  <c:v>2.6972800000000001E+25</c:v>
                </c:pt>
                <c:pt idx="5939" formatCode="0.00E+00">
                  <c:v>2.6972800000000001E+25</c:v>
                </c:pt>
                <c:pt idx="5940" formatCode="0.00E+00">
                  <c:v>2.6972800000000001E+25</c:v>
                </c:pt>
                <c:pt idx="5941" formatCode="0.00E+00">
                  <c:v>2.6972800000000001E+25</c:v>
                </c:pt>
                <c:pt idx="5942" formatCode="0.00E+00">
                  <c:v>2.6972800000000001E+25</c:v>
                </c:pt>
                <c:pt idx="5943" formatCode="0.00E+00">
                  <c:v>2.6972800000000001E+25</c:v>
                </c:pt>
                <c:pt idx="5944" formatCode="0.00E+00">
                  <c:v>2.6972800000000001E+25</c:v>
                </c:pt>
                <c:pt idx="5945" formatCode="0.00E+00">
                  <c:v>2.6972800000000001E+25</c:v>
                </c:pt>
                <c:pt idx="5946" formatCode="0.00E+00">
                  <c:v>2.6972800000000001E+25</c:v>
                </c:pt>
                <c:pt idx="5947" formatCode="0.00E+00">
                  <c:v>2.6972800000000001E+25</c:v>
                </c:pt>
                <c:pt idx="5948" formatCode="0.00E+00">
                  <c:v>2.6972800000000001E+25</c:v>
                </c:pt>
                <c:pt idx="5949" formatCode="0.00E+00">
                  <c:v>2.6972800000000001E+25</c:v>
                </c:pt>
                <c:pt idx="5950" formatCode="0.00E+00">
                  <c:v>2.6972800000000001E+25</c:v>
                </c:pt>
                <c:pt idx="5951" formatCode="0.00E+00">
                  <c:v>2.6972800000000001E+25</c:v>
                </c:pt>
                <c:pt idx="5952" formatCode="0.00E+00">
                  <c:v>2.6972800000000001E+25</c:v>
                </c:pt>
                <c:pt idx="5953" formatCode="0.00E+00">
                  <c:v>2.6972800000000001E+25</c:v>
                </c:pt>
                <c:pt idx="5954" formatCode="0.00E+00">
                  <c:v>2.6972800000000001E+25</c:v>
                </c:pt>
                <c:pt idx="5955" formatCode="0.00E+00">
                  <c:v>2.6972800000000001E+25</c:v>
                </c:pt>
                <c:pt idx="5956" formatCode="0.00E+00">
                  <c:v>2.6972800000000001E+25</c:v>
                </c:pt>
                <c:pt idx="5957" formatCode="0.00E+00">
                  <c:v>2.6972800000000001E+25</c:v>
                </c:pt>
                <c:pt idx="5958" formatCode="0.00E+00">
                  <c:v>2.6972800000000001E+25</c:v>
                </c:pt>
                <c:pt idx="5959" formatCode="0.00E+00">
                  <c:v>2.6972800000000001E+25</c:v>
                </c:pt>
                <c:pt idx="5960" formatCode="0.00E+00">
                  <c:v>2.6972800000000001E+25</c:v>
                </c:pt>
                <c:pt idx="5961" formatCode="0.00E+00">
                  <c:v>2.6972800000000001E+25</c:v>
                </c:pt>
                <c:pt idx="5962" formatCode="0.00E+00">
                  <c:v>2.6972800000000001E+25</c:v>
                </c:pt>
                <c:pt idx="5963" formatCode="0.00E+00">
                  <c:v>2.6972800000000001E+25</c:v>
                </c:pt>
                <c:pt idx="5964" formatCode="0.00E+00">
                  <c:v>2.6972800000000001E+25</c:v>
                </c:pt>
                <c:pt idx="5965" formatCode="0.00E+00">
                  <c:v>2.6972800000000001E+25</c:v>
                </c:pt>
                <c:pt idx="5966" formatCode="0.00E+00">
                  <c:v>2.6972800000000001E+25</c:v>
                </c:pt>
                <c:pt idx="5967" formatCode="0.00E+00">
                  <c:v>2.6972800000000001E+25</c:v>
                </c:pt>
                <c:pt idx="5968" formatCode="0.00E+00">
                  <c:v>2.6972800000000001E+25</c:v>
                </c:pt>
                <c:pt idx="5969" formatCode="0.00E+00">
                  <c:v>2.6972800000000001E+25</c:v>
                </c:pt>
                <c:pt idx="5970" formatCode="0.00E+00">
                  <c:v>2.6972800000000001E+25</c:v>
                </c:pt>
                <c:pt idx="5971" formatCode="0.00E+00">
                  <c:v>2.6972800000000001E+25</c:v>
                </c:pt>
                <c:pt idx="5972" formatCode="0.00E+00">
                  <c:v>2.6972800000000001E+25</c:v>
                </c:pt>
                <c:pt idx="5973" formatCode="0.00E+00">
                  <c:v>2.6972800000000001E+25</c:v>
                </c:pt>
                <c:pt idx="5974" formatCode="0.00E+00">
                  <c:v>2.6972800000000001E+25</c:v>
                </c:pt>
                <c:pt idx="5975" formatCode="0.00E+00">
                  <c:v>2.6972800000000001E+25</c:v>
                </c:pt>
                <c:pt idx="5976" formatCode="0.00E+00">
                  <c:v>2.6972800000000001E+25</c:v>
                </c:pt>
                <c:pt idx="5977" formatCode="0.00E+00">
                  <c:v>2.6972800000000001E+25</c:v>
                </c:pt>
                <c:pt idx="5978" formatCode="0.00E+00">
                  <c:v>2.6972800000000001E+25</c:v>
                </c:pt>
                <c:pt idx="5979" formatCode="0.00E+00">
                  <c:v>2.6972800000000001E+25</c:v>
                </c:pt>
                <c:pt idx="5980" formatCode="0.00E+00">
                  <c:v>2.6972800000000001E+25</c:v>
                </c:pt>
                <c:pt idx="5981" formatCode="0.00E+00">
                  <c:v>2.6972800000000001E+25</c:v>
                </c:pt>
                <c:pt idx="5982" formatCode="0.00E+00">
                  <c:v>2.6972800000000001E+25</c:v>
                </c:pt>
                <c:pt idx="5983" formatCode="0.00E+00">
                  <c:v>2.6972800000000001E+25</c:v>
                </c:pt>
                <c:pt idx="5984" formatCode="0.00E+00">
                  <c:v>2.6972800000000001E+25</c:v>
                </c:pt>
                <c:pt idx="5985" formatCode="0.00E+00">
                  <c:v>2.6972800000000001E+25</c:v>
                </c:pt>
                <c:pt idx="5986" formatCode="0.00E+00">
                  <c:v>2.6972800000000001E+25</c:v>
                </c:pt>
                <c:pt idx="5987" formatCode="0.00E+00">
                  <c:v>2.6972800000000001E+25</c:v>
                </c:pt>
                <c:pt idx="5988" formatCode="0.00E+00">
                  <c:v>2.6972800000000001E+25</c:v>
                </c:pt>
                <c:pt idx="5989" formatCode="0.00E+00">
                  <c:v>2.6972800000000001E+25</c:v>
                </c:pt>
                <c:pt idx="5990" formatCode="0.00E+00">
                  <c:v>2.6972800000000001E+25</c:v>
                </c:pt>
                <c:pt idx="5991" formatCode="0.00E+00">
                  <c:v>2.6972800000000001E+25</c:v>
                </c:pt>
                <c:pt idx="5992" formatCode="0.00E+00">
                  <c:v>2.6972800000000001E+25</c:v>
                </c:pt>
                <c:pt idx="5993" formatCode="0.00E+00">
                  <c:v>2.6972800000000001E+25</c:v>
                </c:pt>
                <c:pt idx="5994" formatCode="0.00E+00">
                  <c:v>2.6972800000000001E+25</c:v>
                </c:pt>
                <c:pt idx="5995" formatCode="0.00E+00">
                  <c:v>2.6972800000000001E+25</c:v>
                </c:pt>
                <c:pt idx="5996" formatCode="0.00E+00">
                  <c:v>2.6972800000000001E+25</c:v>
                </c:pt>
                <c:pt idx="5997" formatCode="0.00E+00">
                  <c:v>2.6972800000000001E+25</c:v>
                </c:pt>
                <c:pt idx="5998" formatCode="0.00E+00">
                  <c:v>2.6972800000000001E+25</c:v>
                </c:pt>
                <c:pt idx="5999" formatCode="0.00E+00">
                  <c:v>2.6972800000000001E+25</c:v>
                </c:pt>
                <c:pt idx="6000" formatCode="0.00E+00">
                  <c:v>2.6972800000000001E+25</c:v>
                </c:pt>
                <c:pt idx="6001" formatCode="0.00E+00">
                  <c:v>2.6972800000000001E+25</c:v>
                </c:pt>
                <c:pt idx="6002" formatCode="0.00E+00">
                  <c:v>2.6972800000000001E+25</c:v>
                </c:pt>
                <c:pt idx="6003" formatCode="0.00E+00">
                  <c:v>2.69729E+25</c:v>
                </c:pt>
                <c:pt idx="6004" formatCode="0.00E+00">
                  <c:v>2.6973000000000002E+25</c:v>
                </c:pt>
                <c:pt idx="6005" formatCode="0.00E+00">
                  <c:v>2.6973199999999999E+25</c:v>
                </c:pt>
                <c:pt idx="6006" formatCode="0.00E+00">
                  <c:v>2.6973300000000001E+25</c:v>
                </c:pt>
                <c:pt idx="6007" formatCode="0.00E+00">
                  <c:v>2.69734E+25</c:v>
                </c:pt>
                <c:pt idx="6008" formatCode="0.00E+00">
                  <c:v>2.6973499999999998E+25</c:v>
                </c:pt>
                <c:pt idx="6009" formatCode="0.00E+00">
                  <c:v>2.6973600000000001E+25</c:v>
                </c:pt>
                <c:pt idx="6010" formatCode="0.00E+00">
                  <c:v>2.6973699999999999E+25</c:v>
                </c:pt>
                <c:pt idx="6011" formatCode="0.00E+00">
                  <c:v>2.6973800000000002E+25</c:v>
                </c:pt>
                <c:pt idx="6012" formatCode="0.00E+00">
                  <c:v>2.6973999999999998E+25</c:v>
                </c:pt>
                <c:pt idx="6013" formatCode="0.00E+00">
                  <c:v>2.6974100000000001E+25</c:v>
                </c:pt>
                <c:pt idx="6014" formatCode="0.00E+00">
                  <c:v>2.6974199999999999E+25</c:v>
                </c:pt>
                <c:pt idx="6015" formatCode="0.00E+00">
                  <c:v>2.6974300000000002E+25</c:v>
                </c:pt>
                <c:pt idx="6016" formatCode="0.00E+00">
                  <c:v>2.69744E+25</c:v>
                </c:pt>
                <c:pt idx="6017" formatCode="0.00E+00">
                  <c:v>2.6974499999999999E+25</c:v>
                </c:pt>
                <c:pt idx="6018" formatCode="0.00E+00">
                  <c:v>2.6974600000000001E+25</c:v>
                </c:pt>
                <c:pt idx="6019" formatCode="0.00E+00">
                  <c:v>2.69747E+25</c:v>
                </c:pt>
                <c:pt idx="6020" formatCode="0.00E+00">
                  <c:v>2.6974799999999998E+25</c:v>
                </c:pt>
                <c:pt idx="6021" formatCode="0.00E+00">
                  <c:v>2.6974999999999999E+25</c:v>
                </c:pt>
                <c:pt idx="6022" formatCode="0.00E+00">
                  <c:v>2.6975100000000002E+25</c:v>
                </c:pt>
                <c:pt idx="6023" formatCode="0.00E+00">
                  <c:v>2.69752E+25</c:v>
                </c:pt>
                <c:pt idx="6024" formatCode="0.00E+00">
                  <c:v>2.6975299999999998E+25</c:v>
                </c:pt>
                <c:pt idx="6025" formatCode="0.00E+00">
                  <c:v>2.6975400000000001E+25</c:v>
                </c:pt>
                <c:pt idx="6026" formatCode="0.00E+00">
                  <c:v>2.6975499999999999E+25</c:v>
                </c:pt>
                <c:pt idx="6027" formatCode="0.00E+00">
                  <c:v>2.6975600000000002E+25</c:v>
                </c:pt>
                <c:pt idx="6028" formatCode="0.00E+00">
                  <c:v>2.69757E+25</c:v>
                </c:pt>
                <c:pt idx="6029" formatCode="0.00E+00">
                  <c:v>2.6975799999999999E+25</c:v>
                </c:pt>
                <c:pt idx="6030" formatCode="0.00E+00">
                  <c:v>2.6975900000000001E+25</c:v>
                </c:pt>
                <c:pt idx="6031" formatCode="0.00E+00">
                  <c:v>2.6976099999999998E+25</c:v>
                </c:pt>
                <c:pt idx="6032" formatCode="0.00E+00">
                  <c:v>2.6976200000000001E+25</c:v>
                </c:pt>
                <c:pt idx="6033" formatCode="0.00E+00">
                  <c:v>2.6976299999999999E+25</c:v>
                </c:pt>
                <c:pt idx="6034" formatCode="0.00E+00">
                  <c:v>2.6976400000000001E+25</c:v>
                </c:pt>
                <c:pt idx="6035" formatCode="0.00E+00">
                  <c:v>2.69765E+25</c:v>
                </c:pt>
                <c:pt idx="6036" formatCode="0.00E+00">
                  <c:v>2.6976599999999998E+25</c:v>
                </c:pt>
                <c:pt idx="6037" formatCode="0.00E+00">
                  <c:v>2.6976700000000001E+25</c:v>
                </c:pt>
                <c:pt idx="6038" formatCode="0.00E+00">
                  <c:v>2.6976799999999999E+25</c:v>
                </c:pt>
                <c:pt idx="6039" formatCode="0.00E+00">
                  <c:v>2.6976900000000002E+25</c:v>
                </c:pt>
                <c:pt idx="6040" formatCode="0.00E+00">
                  <c:v>2.6977E+25</c:v>
                </c:pt>
                <c:pt idx="6041" formatCode="0.00E+00">
                  <c:v>2.6977099999999998E+25</c:v>
                </c:pt>
                <c:pt idx="6042" formatCode="0.00E+00">
                  <c:v>2.6977200000000001E+25</c:v>
                </c:pt>
                <c:pt idx="6043" formatCode="0.00E+00">
                  <c:v>2.6977299999999999E+25</c:v>
                </c:pt>
                <c:pt idx="6044" formatCode="0.00E+00">
                  <c:v>2.6977400000000002E+25</c:v>
                </c:pt>
                <c:pt idx="6045" formatCode="0.00E+00">
                  <c:v>2.69775E+25</c:v>
                </c:pt>
                <c:pt idx="6046" formatCode="0.00E+00">
                  <c:v>2.6977700000000001E+25</c:v>
                </c:pt>
                <c:pt idx="6047" formatCode="0.00E+00">
                  <c:v>2.69778E+25</c:v>
                </c:pt>
                <c:pt idx="6048" formatCode="0.00E+00">
                  <c:v>2.6977899999999998E+25</c:v>
                </c:pt>
                <c:pt idx="6049" formatCode="0.00E+00">
                  <c:v>2.6978000000000001E+25</c:v>
                </c:pt>
                <c:pt idx="6050" formatCode="0.00E+00">
                  <c:v>2.6978099999999999E+25</c:v>
                </c:pt>
                <c:pt idx="6051" formatCode="0.00E+00">
                  <c:v>2.6978200000000002E+25</c:v>
                </c:pt>
                <c:pt idx="6052" formatCode="0.00E+00">
                  <c:v>2.69783E+25</c:v>
                </c:pt>
                <c:pt idx="6053" formatCode="0.00E+00">
                  <c:v>2.6978399999999998E+25</c:v>
                </c:pt>
                <c:pt idx="6054" formatCode="0.00E+00">
                  <c:v>2.6978500000000001E+25</c:v>
                </c:pt>
                <c:pt idx="6055" formatCode="0.00E+00">
                  <c:v>2.6978599999999999E+25</c:v>
                </c:pt>
                <c:pt idx="6056" formatCode="0.00E+00">
                  <c:v>2.6978700000000002E+25</c:v>
                </c:pt>
                <c:pt idx="6057" formatCode="0.00E+00">
                  <c:v>2.69788E+25</c:v>
                </c:pt>
                <c:pt idx="6058" formatCode="0.00E+00">
                  <c:v>2.6978899999999999E+25</c:v>
                </c:pt>
                <c:pt idx="6059" formatCode="0.00E+00">
                  <c:v>2.6979000000000001E+25</c:v>
                </c:pt>
                <c:pt idx="6060" formatCode="0.00E+00">
                  <c:v>2.69791E+25</c:v>
                </c:pt>
                <c:pt idx="6061" formatCode="0.00E+00">
                  <c:v>2.6979199999999998E+25</c:v>
                </c:pt>
                <c:pt idx="6062" formatCode="0.00E+00">
                  <c:v>2.6979300000000001E+25</c:v>
                </c:pt>
                <c:pt idx="6063" formatCode="0.00E+00">
                  <c:v>2.6979399999999999E+25</c:v>
                </c:pt>
                <c:pt idx="6064" formatCode="0.00E+00">
                  <c:v>2.6979500000000001E+25</c:v>
                </c:pt>
                <c:pt idx="6065" formatCode="0.00E+00">
                  <c:v>2.69796E+25</c:v>
                </c:pt>
                <c:pt idx="6066" formatCode="0.00E+00">
                  <c:v>2.6979699999999998E+25</c:v>
                </c:pt>
                <c:pt idx="6067" formatCode="0.00E+00">
                  <c:v>2.6979800000000001E+25</c:v>
                </c:pt>
                <c:pt idx="6068" formatCode="0.00E+00">
                  <c:v>2.6979899999999999E+25</c:v>
                </c:pt>
                <c:pt idx="6069" formatCode="0.00E+00">
                  <c:v>2.6980000000000002E+25</c:v>
                </c:pt>
                <c:pt idx="6070" formatCode="0.00E+00">
                  <c:v>2.69801E+25</c:v>
                </c:pt>
                <c:pt idx="6071" formatCode="0.00E+00">
                  <c:v>2.6980199999999998E+25</c:v>
                </c:pt>
                <c:pt idx="6072" formatCode="0.00E+00">
                  <c:v>2.6980300000000001E+25</c:v>
                </c:pt>
                <c:pt idx="6073" formatCode="0.00E+00">
                  <c:v>2.6980399999999999E+25</c:v>
                </c:pt>
                <c:pt idx="6074" formatCode="0.00E+00">
                  <c:v>2.6980500000000002E+25</c:v>
                </c:pt>
                <c:pt idx="6075" formatCode="0.00E+00">
                  <c:v>2.69806E+25</c:v>
                </c:pt>
                <c:pt idx="6076" formatCode="0.00E+00">
                  <c:v>2.6980699999999999E+25</c:v>
                </c:pt>
                <c:pt idx="6077" formatCode="0.00E+00">
                  <c:v>2.6980800000000001E+25</c:v>
                </c:pt>
                <c:pt idx="6078" formatCode="0.00E+00">
                  <c:v>2.69809E+25</c:v>
                </c:pt>
                <c:pt idx="6079" formatCode="0.00E+00">
                  <c:v>2.6980999999999998E+25</c:v>
                </c:pt>
                <c:pt idx="6080" formatCode="0.00E+00">
                  <c:v>2.6981100000000001E+25</c:v>
                </c:pt>
                <c:pt idx="6081" formatCode="0.00E+00">
                  <c:v>2.6981199999999999E+25</c:v>
                </c:pt>
                <c:pt idx="6082" formatCode="0.00E+00">
                  <c:v>2.6981300000000002E+25</c:v>
                </c:pt>
                <c:pt idx="6083" formatCode="0.00E+00">
                  <c:v>2.69814E+25</c:v>
                </c:pt>
                <c:pt idx="6084" formatCode="0.00E+00">
                  <c:v>2.6981499999999998E+25</c:v>
                </c:pt>
                <c:pt idx="6085" formatCode="0.00E+00">
                  <c:v>2.6981600000000001E+25</c:v>
                </c:pt>
                <c:pt idx="6086" formatCode="0.00E+00">
                  <c:v>2.6981699999999999E+25</c:v>
                </c:pt>
                <c:pt idx="6087" formatCode="0.00E+00">
                  <c:v>2.6981800000000002E+25</c:v>
                </c:pt>
                <c:pt idx="6088" formatCode="0.00E+00">
                  <c:v>2.69819E+25</c:v>
                </c:pt>
                <c:pt idx="6089" formatCode="0.00E+00">
                  <c:v>2.6981999999999999E+25</c:v>
                </c:pt>
                <c:pt idx="6090" formatCode="0.00E+00">
                  <c:v>2.6982100000000001E+25</c:v>
                </c:pt>
                <c:pt idx="6091" formatCode="0.00E+00">
                  <c:v>2.69822E+25</c:v>
                </c:pt>
                <c:pt idx="6092" formatCode="0.00E+00">
                  <c:v>2.6982299999999998E+25</c:v>
                </c:pt>
                <c:pt idx="6093" formatCode="0.00E+00">
                  <c:v>2.6982400000000001E+25</c:v>
                </c:pt>
                <c:pt idx="6094" formatCode="0.00E+00">
                  <c:v>2.6982499999999999E+25</c:v>
                </c:pt>
                <c:pt idx="6095" formatCode="0.00E+00">
                  <c:v>2.6982600000000002E+25</c:v>
                </c:pt>
                <c:pt idx="6096" formatCode="0.00E+00">
                  <c:v>2.6982600000000002E+25</c:v>
                </c:pt>
                <c:pt idx="6097" formatCode="0.00E+00">
                  <c:v>2.69827E+25</c:v>
                </c:pt>
                <c:pt idx="6098" formatCode="0.00E+00">
                  <c:v>2.6982799999999998E+25</c:v>
                </c:pt>
                <c:pt idx="6099" formatCode="0.00E+00">
                  <c:v>2.6982900000000001E+25</c:v>
                </c:pt>
                <c:pt idx="6100" formatCode="0.00E+00">
                  <c:v>2.6982999999999999E+25</c:v>
                </c:pt>
                <c:pt idx="6101" formatCode="0.00E+00">
                  <c:v>2.6983100000000002E+25</c:v>
                </c:pt>
                <c:pt idx="6102" formatCode="0.00E+00">
                  <c:v>2.69832E+25</c:v>
                </c:pt>
                <c:pt idx="6103" formatCode="0.00E+00">
                  <c:v>2.6983299999999998E+25</c:v>
                </c:pt>
                <c:pt idx="6104" formatCode="0.00E+00">
                  <c:v>2.6983400000000001E+25</c:v>
                </c:pt>
                <c:pt idx="6105" formatCode="0.00E+00">
                  <c:v>2.6983499999999999E+25</c:v>
                </c:pt>
                <c:pt idx="6106" formatCode="0.00E+00">
                  <c:v>2.6983600000000002E+25</c:v>
                </c:pt>
                <c:pt idx="6107" formatCode="0.00E+00">
                  <c:v>2.69837E+25</c:v>
                </c:pt>
                <c:pt idx="6108" formatCode="0.00E+00">
                  <c:v>2.6983799999999999E+25</c:v>
                </c:pt>
                <c:pt idx="6109" formatCode="0.00E+00">
                  <c:v>2.6983900000000001E+25</c:v>
                </c:pt>
                <c:pt idx="6110" formatCode="0.00E+00">
                  <c:v>2.6984E+25</c:v>
                </c:pt>
                <c:pt idx="6111" formatCode="0.00E+00">
                  <c:v>2.6984E+25</c:v>
                </c:pt>
                <c:pt idx="6112" formatCode="0.00E+00">
                  <c:v>2.6984099999999998E+25</c:v>
                </c:pt>
                <c:pt idx="6113" formatCode="0.00E+00">
                  <c:v>2.6984200000000001E+25</c:v>
                </c:pt>
                <c:pt idx="6114" formatCode="0.00E+00">
                  <c:v>2.6984299999999999E+25</c:v>
                </c:pt>
                <c:pt idx="6115" formatCode="0.00E+00">
                  <c:v>2.6984400000000002E+25</c:v>
                </c:pt>
                <c:pt idx="6116" formatCode="0.00E+00">
                  <c:v>2.69845E+25</c:v>
                </c:pt>
                <c:pt idx="6117" formatCode="0.00E+00">
                  <c:v>2.6984599999999998E+25</c:v>
                </c:pt>
                <c:pt idx="6118" formatCode="0.00E+00">
                  <c:v>2.6984700000000001E+25</c:v>
                </c:pt>
                <c:pt idx="6119" formatCode="0.00E+00">
                  <c:v>2.6984799999999999E+25</c:v>
                </c:pt>
                <c:pt idx="6120" formatCode="0.00E+00">
                  <c:v>2.6984900000000002E+25</c:v>
                </c:pt>
                <c:pt idx="6121" formatCode="0.00E+00">
                  <c:v>2.6985E+25</c:v>
                </c:pt>
                <c:pt idx="6122" formatCode="0.00E+00">
                  <c:v>2.6985E+25</c:v>
                </c:pt>
                <c:pt idx="6123" formatCode="0.00E+00">
                  <c:v>2.6985099999999999E+25</c:v>
                </c:pt>
                <c:pt idx="6124" formatCode="0.00E+00">
                  <c:v>2.6985200000000001E+25</c:v>
                </c:pt>
                <c:pt idx="6125" formatCode="0.00E+00">
                  <c:v>2.69853E+25</c:v>
                </c:pt>
                <c:pt idx="6126" formatCode="0.00E+00">
                  <c:v>2.6985399999999998E+25</c:v>
                </c:pt>
                <c:pt idx="6127" formatCode="0.00E+00">
                  <c:v>2.6985500000000001E+25</c:v>
                </c:pt>
                <c:pt idx="6128" formatCode="0.00E+00">
                  <c:v>2.6985599999999999E+25</c:v>
                </c:pt>
                <c:pt idx="6129" formatCode="0.00E+00">
                  <c:v>2.6985700000000002E+25</c:v>
                </c:pt>
                <c:pt idx="6130" formatCode="0.00E+00">
                  <c:v>2.69858E+25</c:v>
                </c:pt>
                <c:pt idx="6131" formatCode="0.00E+00">
                  <c:v>2.6985899999999998E+25</c:v>
                </c:pt>
                <c:pt idx="6132" formatCode="0.00E+00">
                  <c:v>2.6985899999999998E+25</c:v>
                </c:pt>
                <c:pt idx="6133" formatCode="0.00E+00">
                  <c:v>2.6986000000000001E+25</c:v>
                </c:pt>
                <c:pt idx="6134" formatCode="0.00E+00">
                  <c:v>2.6986099999999999E+25</c:v>
                </c:pt>
                <c:pt idx="6135" formatCode="0.00E+00">
                  <c:v>2.6986200000000002E+25</c:v>
                </c:pt>
                <c:pt idx="6136" formatCode="0.00E+00">
                  <c:v>2.69863E+25</c:v>
                </c:pt>
                <c:pt idx="6137" formatCode="0.00E+00">
                  <c:v>2.6986399999999998E+25</c:v>
                </c:pt>
                <c:pt idx="6138" formatCode="0.00E+00">
                  <c:v>2.6986500000000001E+25</c:v>
                </c:pt>
                <c:pt idx="6139" formatCode="0.00E+00">
                  <c:v>2.6986599999999999E+25</c:v>
                </c:pt>
                <c:pt idx="6140" formatCode="0.00E+00">
                  <c:v>2.6986599999999999E+25</c:v>
                </c:pt>
                <c:pt idx="6141" formatCode="0.00E+00">
                  <c:v>2.6986700000000002E+25</c:v>
                </c:pt>
                <c:pt idx="6142" formatCode="0.00E+00">
                  <c:v>2.69868E+25</c:v>
                </c:pt>
                <c:pt idx="6143" formatCode="0.00E+00">
                  <c:v>2.6986899999999999E+25</c:v>
                </c:pt>
                <c:pt idx="6144" formatCode="0.00E+00">
                  <c:v>2.6987000000000001E+25</c:v>
                </c:pt>
                <c:pt idx="6145" formatCode="0.00E+00">
                  <c:v>2.69871E+25</c:v>
                </c:pt>
                <c:pt idx="6146" formatCode="0.00E+00">
                  <c:v>2.6987199999999998E+25</c:v>
                </c:pt>
                <c:pt idx="6147" formatCode="0.00E+00">
                  <c:v>2.6987199999999998E+25</c:v>
                </c:pt>
                <c:pt idx="6148" formatCode="0.00E+00">
                  <c:v>2.6987300000000001E+25</c:v>
                </c:pt>
                <c:pt idx="6149" formatCode="0.00E+00">
                  <c:v>2.6987399999999999E+25</c:v>
                </c:pt>
                <c:pt idx="6150" formatCode="0.00E+00">
                  <c:v>2.6987500000000002E+25</c:v>
                </c:pt>
                <c:pt idx="6151" formatCode="0.00E+00">
                  <c:v>2.69876E+25</c:v>
                </c:pt>
                <c:pt idx="6152" formatCode="0.00E+00">
                  <c:v>2.6987699999999998E+25</c:v>
                </c:pt>
                <c:pt idx="6153" formatCode="0.00E+00">
                  <c:v>2.6987800000000001E+25</c:v>
                </c:pt>
                <c:pt idx="6154" formatCode="0.00E+00">
                  <c:v>2.6987800000000001E+25</c:v>
                </c:pt>
                <c:pt idx="6155" formatCode="0.00E+00">
                  <c:v>2.6987899999999999E+25</c:v>
                </c:pt>
                <c:pt idx="6156" formatCode="0.00E+00">
                  <c:v>2.6988000000000002E+25</c:v>
                </c:pt>
                <c:pt idx="6157" formatCode="0.00E+00">
                  <c:v>2.69881E+25</c:v>
                </c:pt>
                <c:pt idx="6158" formatCode="0.00E+00">
                  <c:v>2.6988199999999999E+25</c:v>
                </c:pt>
                <c:pt idx="6159" formatCode="0.00E+00">
                  <c:v>2.6988300000000001E+25</c:v>
                </c:pt>
                <c:pt idx="6160" formatCode="0.00E+00">
                  <c:v>2.6988300000000001E+25</c:v>
                </c:pt>
                <c:pt idx="6161" formatCode="0.00E+00">
                  <c:v>2.69884E+25</c:v>
                </c:pt>
                <c:pt idx="6162" formatCode="0.00E+00">
                  <c:v>2.6988499999999998E+25</c:v>
                </c:pt>
                <c:pt idx="6163" formatCode="0.00E+00">
                  <c:v>2.6988600000000001E+25</c:v>
                </c:pt>
                <c:pt idx="6164" formatCode="0.00E+00">
                  <c:v>2.6988699999999999E+25</c:v>
                </c:pt>
                <c:pt idx="6165" formatCode="0.00E+00">
                  <c:v>2.6988800000000002E+25</c:v>
                </c:pt>
                <c:pt idx="6166" formatCode="0.00E+00">
                  <c:v>2.6988800000000002E+25</c:v>
                </c:pt>
                <c:pt idx="6167" formatCode="0.00E+00">
                  <c:v>2.69889E+25</c:v>
                </c:pt>
                <c:pt idx="6168" formatCode="0.00E+00">
                  <c:v>2.6988999999999998E+25</c:v>
                </c:pt>
                <c:pt idx="6169" formatCode="0.00E+00">
                  <c:v>2.6989100000000001E+25</c:v>
                </c:pt>
                <c:pt idx="6170" formatCode="0.00E+00">
                  <c:v>2.6989199999999999E+25</c:v>
                </c:pt>
                <c:pt idx="6171" formatCode="0.00E+00">
                  <c:v>2.6989199999999999E+25</c:v>
                </c:pt>
                <c:pt idx="6172" formatCode="0.00E+00">
                  <c:v>2.6989300000000002E+25</c:v>
                </c:pt>
                <c:pt idx="6173" formatCode="0.00E+00">
                  <c:v>2.69894E+25</c:v>
                </c:pt>
                <c:pt idx="6174" formatCode="0.00E+00">
                  <c:v>2.6989499999999998E+25</c:v>
                </c:pt>
                <c:pt idx="6175" formatCode="0.00E+00">
                  <c:v>2.6989600000000001E+25</c:v>
                </c:pt>
                <c:pt idx="6176" formatCode="0.00E+00">
                  <c:v>2.6989600000000001E+25</c:v>
                </c:pt>
                <c:pt idx="6177" formatCode="0.00E+00">
                  <c:v>2.6989699999999999E+25</c:v>
                </c:pt>
                <c:pt idx="6178" formatCode="0.00E+00">
                  <c:v>2.6989800000000002E+25</c:v>
                </c:pt>
                <c:pt idx="6179" formatCode="0.00E+00">
                  <c:v>2.69899E+25</c:v>
                </c:pt>
                <c:pt idx="6180" formatCode="0.00E+00">
                  <c:v>2.6989999999999999E+25</c:v>
                </c:pt>
                <c:pt idx="6181" formatCode="0.00E+00">
                  <c:v>2.6990100000000001E+25</c:v>
                </c:pt>
                <c:pt idx="6182" formatCode="0.00E+00">
                  <c:v>2.6990100000000001E+25</c:v>
                </c:pt>
                <c:pt idx="6183" formatCode="0.00E+00">
                  <c:v>2.69902E+25</c:v>
                </c:pt>
                <c:pt idx="6184" formatCode="0.00E+00">
                  <c:v>2.6990299999999998E+25</c:v>
                </c:pt>
                <c:pt idx="6185" formatCode="0.00E+00">
                  <c:v>2.6990400000000001E+25</c:v>
                </c:pt>
                <c:pt idx="6186" formatCode="0.00E+00">
                  <c:v>2.6990400000000001E+25</c:v>
                </c:pt>
                <c:pt idx="6187" formatCode="0.00E+00">
                  <c:v>2.6990499999999999E+25</c:v>
                </c:pt>
                <c:pt idx="6188" formatCode="0.00E+00">
                  <c:v>2.6990600000000002E+25</c:v>
                </c:pt>
                <c:pt idx="6189" formatCode="0.00E+00">
                  <c:v>2.69907E+25</c:v>
                </c:pt>
                <c:pt idx="6190" formatCode="0.00E+00">
                  <c:v>2.6990799999999998E+25</c:v>
                </c:pt>
                <c:pt idx="6191" formatCode="0.00E+00">
                  <c:v>2.6990799999999998E+25</c:v>
                </c:pt>
                <c:pt idx="6192" formatCode="0.00E+00">
                  <c:v>2.6990900000000001E+25</c:v>
                </c:pt>
                <c:pt idx="6193" formatCode="0.00E+00">
                  <c:v>2.6990999999999999E+25</c:v>
                </c:pt>
                <c:pt idx="6194" formatCode="0.00E+00">
                  <c:v>2.6991100000000002E+25</c:v>
                </c:pt>
                <c:pt idx="6195" formatCode="0.00E+00">
                  <c:v>2.69912E+25</c:v>
                </c:pt>
                <c:pt idx="6196" formatCode="0.00E+00">
                  <c:v>2.69912E+25</c:v>
                </c:pt>
                <c:pt idx="6197" formatCode="0.00E+00">
                  <c:v>2.6991299999999999E+25</c:v>
                </c:pt>
                <c:pt idx="6198" formatCode="0.00E+00">
                  <c:v>2.6991400000000001E+25</c:v>
                </c:pt>
                <c:pt idx="6199" formatCode="0.00E+00">
                  <c:v>2.69915E+25</c:v>
                </c:pt>
                <c:pt idx="6200" formatCode="0.00E+00">
                  <c:v>2.69915E+25</c:v>
                </c:pt>
                <c:pt idx="6201" formatCode="0.00E+00">
                  <c:v>2.6991599999999998E+25</c:v>
                </c:pt>
                <c:pt idx="6202" formatCode="0.00E+00">
                  <c:v>2.6991700000000001E+25</c:v>
                </c:pt>
                <c:pt idx="6203" formatCode="0.00E+00">
                  <c:v>2.6991799999999999E+25</c:v>
                </c:pt>
                <c:pt idx="6204" formatCode="0.00E+00">
                  <c:v>2.6991799999999999E+25</c:v>
                </c:pt>
                <c:pt idx="6205" formatCode="0.00E+00">
                  <c:v>2.6991900000000002E+25</c:v>
                </c:pt>
                <c:pt idx="6206" formatCode="0.00E+00">
                  <c:v>2.6992E+25</c:v>
                </c:pt>
                <c:pt idx="6207" formatCode="0.00E+00">
                  <c:v>2.6992099999999998E+25</c:v>
                </c:pt>
                <c:pt idx="6208" formatCode="0.00E+00">
                  <c:v>2.6992200000000001E+25</c:v>
                </c:pt>
                <c:pt idx="6209" formatCode="0.00E+00">
                  <c:v>2.6992200000000001E+25</c:v>
                </c:pt>
                <c:pt idx="6210" formatCode="0.00E+00">
                  <c:v>2.6992299999999999E+25</c:v>
                </c:pt>
                <c:pt idx="6211" formatCode="0.00E+00">
                  <c:v>2.6992400000000002E+25</c:v>
                </c:pt>
                <c:pt idx="6212" formatCode="0.00E+00">
                  <c:v>2.69925E+25</c:v>
                </c:pt>
                <c:pt idx="6213" formatCode="0.00E+00">
                  <c:v>2.69925E+25</c:v>
                </c:pt>
                <c:pt idx="6214" formatCode="0.00E+00">
                  <c:v>2.6992599999999999E+25</c:v>
                </c:pt>
                <c:pt idx="6215" formatCode="0.00E+00">
                  <c:v>2.6992700000000001E+25</c:v>
                </c:pt>
                <c:pt idx="6216" formatCode="0.00E+00">
                  <c:v>2.6992799999999999E+25</c:v>
                </c:pt>
                <c:pt idx="6217" formatCode="0.00E+00">
                  <c:v>2.6992799999999999E+25</c:v>
                </c:pt>
                <c:pt idx="6218" formatCode="0.00E+00">
                  <c:v>2.6992900000000002E+25</c:v>
                </c:pt>
                <c:pt idx="6219" formatCode="0.00E+00">
                  <c:v>2.6993E+25</c:v>
                </c:pt>
                <c:pt idx="6220" formatCode="0.00E+00">
                  <c:v>2.6993E+25</c:v>
                </c:pt>
                <c:pt idx="6221" formatCode="0.00E+00">
                  <c:v>2.6993099999999999E+25</c:v>
                </c:pt>
                <c:pt idx="6222" formatCode="0.00E+00">
                  <c:v>2.6993200000000001E+25</c:v>
                </c:pt>
                <c:pt idx="6223" formatCode="0.00E+00">
                  <c:v>2.69933E+25</c:v>
                </c:pt>
                <c:pt idx="6224" formatCode="0.00E+00">
                  <c:v>2.69933E+25</c:v>
                </c:pt>
                <c:pt idx="6225" formatCode="0.00E+00">
                  <c:v>2.6993399999999998E+25</c:v>
                </c:pt>
                <c:pt idx="6226" formatCode="0.00E+00">
                  <c:v>2.6993500000000001E+25</c:v>
                </c:pt>
                <c:pt idx="6227" formatCode="0.00E+00">
                  <c:v>2.6993599999999999E+25</c:v>
                </c:pt>
                <c:pt idx="6228" formatCode="0.00E+00">
                  <c:v>2.6993599999999999E+25</c:v>
                </c:pt>
                <c:pt idx="6229" formatCode="0.00E+00">
                  <c:v>2.6993700000000002E+25</c:v>
                </c:pt>
                <c:pt idx="6230" formatCode="0.00E+00">
                  <c:v>2.69938E+25</c:v>
                </c:pt>
                <c:pt idx="6231" formatCode="0.00E+00">
                  <c:v>2.6993899999999998E+25</c:v>
                </c:pt>
                <c:pt idx="6232" formatCode="0.00E+00">
                  <c:v>2.6993899999999998E+25</c:v>
                </c:pt>
                <c:pt idx="6233" formatCode="0.00E+00">
                  <c:v>2.6994000000000001E+25</c:v>
                </c:pt>
                <c:pt idx="6234" formatCode="0.00E+00">
                  <c:v>2.6994099999999999E+25</c:v>
                </c:pt>
                <c:pt idx="6235" formatCode="0.00E+00">
                  <c:v>2.6994099999999999E+25</c:v>
                </c:pt>
                <c:pt idx="6236" formatCode="0.00E+00">
                  <c:v>2.6994200000000002E+25</c:v>
                </c:pt>
                <c:pt idx="6237" formatCode="0.00E+00">
                  <c:v>2.69943E+25</c:v>
                </c:pt>
                <c:pt idx="6238" formatCode="0.00E+00">
                  <c:v>2.6994399999999999E+25</c:v>
                </c:pt>
                <c:pt idx="6239" formatCode="0.00E+00">
                  <c:v>2.6994399999999999E+25</c:v>
                </c:pt>
                <c:pt idx="6240" formatCode="0.00E+00">
                  <c:v>2.6994500000000001E+25</c:v>
                </c:pt>
                <c:pt idx="6241" formatCode="0.00E+00">
                  <c:v>2.69946E+25</c:v>
                </c:pt>
                <c:pt idx="6242" formatCode="0.00E+00">
                  <c:v>2.69946E+25</c:v>
                </c:pt>
                <c:pt idx="6243" formatCode="0.00E+00">
                  <c:v>2.6994699999999998E+25</c:v>
                </c:pt>
                <c:pt idx="6244" formatCode="0.00E+00">
                  <c:v>2.6994800000000001E+25</c:v>
                </c:pt>
                <c:pt idx="6245" formatCode="0.00E+00">
                  <c:v>2.6994899999999999E+25</c:v>
                </c:pt>
                <c:pt idx="6246" formatCode="0.00E+00">
                  <c:v>2.6994899999999999E+25</c:v>
                </c:pt>
                <c:pt idx="6247" formatCode="0.00E+00">
                  <c:v>2.6995000000000002E+25</c:v>
                </c:pt>
                <c:pt idx="6248" formatCode="0.00E+00">
                  <c:v>2.69951E+25</c:v>
                </c:pt>
                <c:pt idx="6249" formatCode="0.00E+00">
                  <c:v>2.69951E+25</c:v>
                </c:pt>
                <c:pt idx="6250" formatCode="0.00E+00">
                  <c:v>2.6995199999999998E+25</c:v>
                </c:pt>
                <c:pt idx="6251" formatCode="0.00E+00">
                  <c:v>2.6995300000000001E+25</c:v>
                </c:pt>
                <c:pt idx="6252" formatCode="0.00E+00">
                  <c:v>2.6995300000000001E+25</c:v>
                </c:pt>
                <c:pt idx="6253" formatCode="0.00E+00">
                  <c:v>2.6995399999999999E+25</c:v>
                </c:pt>
                <c:pt idx="6254" formatCode="0.00E+00">
                  <c:v>2.6995500000000002E+25</c:v>
                </c:pt>
                <c:pt idx="6255" formatCode="0.00E+00">
                  <c:v>2.6995500000000002E+25</c:v>
                </c:pt>
                <c:pt idx="6256" formatCode="0.00E+00">
                  <c:v>2.69956E+25</c:v>
                </c:pt>
                <c:pt idx="6257" formatCode="0.00E+00">
                  <c:v>2.6995699999999999E+25</c:v>
                </c:pt>
                <c:pt idx="6258" formatCode="0.00E+00">
                  <c:v>2.6995800000000001E+25</c:v>
                </c:pt>
                <c:pt idx="6259" formatCode="0.00E+00">
                  <c:v>2.6995800000000001E+25</c:v>
                </c:pt>
                <c:pt idx="6260" formatCode="0.00E+00">
                  <c:v>2.69959E+25</c:v>
                </c:pt>
                <c:pt idx="6261" formatCode="0.00E+00">
                  <c:v>2.6996000000000002E+25</c:v>
                </c:pt>
                <c:pt idx="6262" formatCode="0.00E+00">
                  <c:v>2.6996000000000002E+25</c:v>
                </c:pt>
                <c:pt idx="6263" formatCode="0.00E+00">
                  <c:v>2.69961E+25</c:v>
                </c:pt>
                <c:pt idx="6264" formatCode="0.00E+00">
                  <c:v>2.6996199999999999E+25</c:v>
                </c:pt>
                <c:pt idx="6265" formatCode="0.00E+00">
                  <c:v>2.6996199999999999E+25</c:v>
                </c:pt>
                <c:pt idx="6266" formatCode="0.00E+00">
                  <c:v>2.6996300000000001E+25</c:v>
                </c:pt>
                <c:pt idx="6267" formatCode="0.00E+00">
                  <c:v>2.69964E+25</c:v>
                </c:pt>
                <c:pt idx="6268" formatCode="0.00E+00">
                  <c:v>2.69964E+25</c:v>
                </c:pt>
                <c:pt idx="6269" formatCode="0.00E+00">
                  <c:v>2.6996499999999998E+25</c:v>
                </c:pt>
                <c:pt idx="6270" formatCode="0.00E+00">
                  <c:v>2.6996600000000001E+25</c:v>
                </c:pt>
                <c:pt idx="6271" formatCode="0.00E+00">
                  <c:v>2.6996600000000001E+25</c:v>
                </c:pt>
                <c:pt idx="6272" formatCode="0.00E+00">
                  <c:v>2.6996699999999999E+25</c:v>
                </c:pt>
                <c:pt idx="6273" formatCode="0.00E+00">
                  <c:v>2.6996800000000002E+25</c:v>
                </c:pt>
                <c:pt idx="6274" formatCode="0.00E+00">
                  <c:v>2.6996800000000002E+25</c:v>
                </c:pt>
                <c:pt idx="6275" formatCode="0.00E+00">
                  <c:v>2.69969E+25</c:v>
                </c:pt>
                <c:pt idx="6276" formatCode="0.00E+00">
                  <c:v>2.6996999999999998E+25</c:v>
                </c:pt>
                <c:pt idx="6277" formatCode="0.00E+00">
                  <c:v>2.6996999999999998E+25</c:v>
                </c:pt>
                <c:pt idx="6278" formatCode="0.00E+00">
                  <c:v>2.6997100000000001E+25</c:v>
                </c:pt>
                <c:pt idx="6279" formatCode="0.00E+00">
                  <c:v>2.6997199999999999E+25</c:v>
                </c:pt>
                <c:pt idx="6280" formatCode="0.00E+00">
                  <c:v>2.6997199999999999E+25</c:v>
                </c:pt>
                <c:pt idx="6281" formatCode="0.00E+00">
                  <c:v>2.6997300000000002E+25</c:v>
                </c:pt>
                <c:pt idx="6282" formatCode="0.00E+00">
                  <c:v>2.69974E+25</c:v>
                </c:pt>
                <c:pt idx="6283" formatCode="0.00E+00">
                  <c:v>2.69974E+25</c:v>
                </c:pt>
                <c:pt idx="6284" formatCode="0.00E+00">
                  <c:v>2.6997499999999999E+25</c:v>
                </c:pt>
                <c:pt idx="6285" formatCode="0.00E+00">
                  <c:v>2.6997600000000001E+25</c:v>
                </c:pt>
                <c:pt idx="6286" formatCode="0.00E+00">
                  <c:v>2.6997600000000001E+25</c:v>
                </c:pt>
                <c:pt idx="6287" formatCode="0.00E+00">
                  <c:v>2.69977E+25</c:v>
                </c:pt>
                <c:pt idx="6288" formatCode="0.00E+00">
                  <c:v>2.6997799999999998E+25</c:v>
                </c:pt>
                <c:pt idx="6289" formatCode="0.00E+00">
                  <c:v>2.6997799999999998E+25</c:v>
                </c:pt>
                <c:pt idx="6290" formatCode="0.00E+00">
                  <c:v>2.6997900000000001E+25</c:v>
                </c:pt>
                <c:pt idx="6291" formatCode="0.00E+00">
                  <c:v>2.6997900000000001E+25</c:v>
                </c:pt>
                <c:pt idx="6292" formatCode="0.00E+00">
                  <c:v>2.6997999999999999E+25</c:v>
                </c:pt>
                <c:pt idx="6293" formatCode="0.00E+00">
                  <c:v>2.6998100000000002E+25</c:v>
                </c:pt>
                <c:pt idx="6294" formatCode="0.00E+00">
                  <c:v>2.6998100000000002E+25</c:v>
                </c:pt>
                <c:pt idx="6295" formatCode="0.00E+00">
                  <c:v>2.69982E+25</c:v>
                </c:pt>
                <c:pt idx="6296" formatCode="0.00E+00">
                  <c:v>2.6998299999999998E+25</c:v>
                </c:pt>
                <c:pt idx="6297" formatCode="0.00E+00">
                  <c:v>2.6998299999999998E+25</c:v>
                </c:pt>
                <c:pt idx="6298" formatCode="0.00E+00">
                  <c:v>2.6998400000000001E+25</c:v>
                </c:pt>
                <c:pt idx="6299" formatCode="0.00E+00">
                  <c:v>2.6998499999999999E+25</c:v>
                </c:pt>
                <c:pt idx="6300" formatCode="0.00E+00">
                  <c:v>2.6998499999999999E+25</c:v>
                </c:pt>
                <c:pt idx="6301" formatCode="0.00E+00">
                  <c:v>2.6998600000000002E+25</c:v>
                </c:pt>
                <c:pt idx="6302" formatCode="0.00E+00">
                  <c:v>2.6998600000000002E+25</c:v>
                </c:pt>
                <c:pt idx="6303" formatCode="0.00E+00">
                  <c:v>2.69987E+25</c:v>
                </c:pt>
                <c:pt idx="6304" formatCode="0.00E+00">
                  <c:v>2.6998799999999999E+25</c:v>
                </c:pt>
                <c:pt idx="6305" formatCode="0.00E+00">
                  <c:v>2.6998799999999999E+25</c:v>
                </c:pt>
                <c:pt idx="6306" formatCode="0.00E+00">
                  <c:v>2.6998900000000001E+25</c:v>
                </c:pt>
                <c:pt idx="6307" formatCode="0.00E+00">
                  <c:v>2.6999E+25</c:v>
                </c:pt>
                <c:pt idx="6308" formatCode="0.00E+00">
                  <c:v>2.6999E+25</c:v>
                </c:pt>
                <c:pt idx="6309" formatCode="0.00E+00">
                  <c:v>2.6999099999999998E+25</c:v>
                </c:pt>
                <c:pt idx="6310" formatCode="0.00E+00">
                  <c:v>2.6999099999999998E+25</c:v>
                </c:pt>
                <c:pt idx="6311" formatCode="0.00E+00">
                  <c:v>2.69992E+25</c:v>
                </c:pt>
                <c:pt idx="6312" formatCode="0.00E+00">
                  <c:v>2.6999299999999999E+25</c:v>
                </c:pt>
                <c:pt idx="6313" formatCode="0.00E+00">
                  <c:v>2.6999299999999999E+25</c:v>
                </c:pt>
                <c:pt idx="6314" formatCode="0.00E+00">
                  <c:v>2.6999400000000001E+25</c:v>
                </c:pt>
                <c:pt idx="6315" formatCode="0.00E+00">
                  <c:v>2.6999400000000001E+25</c:v>
                </c:pt>
                <c:pt idx="6316" formatCode="0.00E+00">
                  <c:v>2.69995E+25</c:v>
                </c:pt>
                <c:pt idx="6317" formatCode="0.00E+00">
                  <c:v>2.6999599999999998E+25</c:v>
                </c:pt>
                <c:pt idx="6318" formatCode="0.00E+00">
                  <c:v>2.6999599999999998E+25</c:v>
                </c:pt>
                <c:pt idx="6319" formatCode="0.00E+00">
                  <c:v>2.6999700000000001E+25</c:v>
                </c:pt>
                <c:pt idx="6320" formatCode="0.00E+00">
                  <c:v>2.6999799999999999E+25</c:v>
                </c:pt>
                <c:pt idx="6321" formatCode="0.00E+00">
                  <c:v>2.6999799999999999E+25</c:v>
                </c:pt>
                <c:pt idx="6322" formatCode="0.00E+00">
                  <c:v>2.6999900000000002E+25</c:v>
                </c:pt>
                <c:pt idx="6323" formatCode="0.00E+00">
                  <c:v>2.6999900000000002E+25</c:v>
                </c:pt>
                <c:pt idx="6324" formatCode="0.00E+00">
                  <c:v>2.7E+25</c:v>
                </c:pt>
                <c:pt idx="6325" formatCode="0.00E+00">
                  <c:v>2.7000099999999998E+25</c:v>
                </c:pt>
                <c:pt idx="6326" formatCode="0.00E+00">
                  <c:v>2.7000099999999998E+25</c:v>
                </c:pt>
                <c:pt idx="6327" formatCode="0.00E+00">
                  <c:v>2.7000200000000001E+25</c:v>
                </c:pt>
                <c:pt idx="6328" formatCode="0.00E+00">
                  <c:v>2.7000200000000001E+25</c:v>
                </c:pt>
                <c:pt idx="6329" formatCode="0.00E+00">
                  <c:v>2.7000299999999999E+25</c:v>
                </c:pt>
                <c:pt idx="6330" formatCode="0.00E+00">
                  <c:v>2.7000400000000002E+25</c:v>
                </c:pt>
                <c:pt idx="6331" formatCode="0.00E+00">
                  <c:v>2.7000400000000002E+25</c:v>
                </c:pt>
                <c:pt idx="6332" formatCode="0.00E+00">
                  <c:v>2.70005E+25</c:v>
                </c:pt>
                <c:pt idx="6333" formatCode="0.00E+00">
                  <c:v>2.70005E+25</c:v>
                </c:pt>
                <c:pt idx="6334" formatCode="0.00E+00">
                  <c:v>2.7000599999999999E+25</c:v>
                </c:pt>
                <c:pt idx="6335" formatCode="0.00E+00">
                  <c:v>2.7000700000000001E+25</c:v>
                </c:pt>
                <c:pt idx="6336" formatCode="0.00E+00">
                  <c:v>2.7000700000000001E+25</c:v>
                </c:pt>
                <c:pt idx="6337" formatCode="0.00E+00">
                  <c:v>2.70008E+25</c:v>
                </c:pt>
                <c:pt idx="6338" formatCode="0.00E+00">
                  <c:v>2.70008E+25</c:v>
                </c:pt>
                <c:pt idx="6339" formatCode="0.00E+00">
                  <c:v>2.7000899999999998E+25</c:v>
                </c:pt>
                <c:pt idx="6340" formatCode="0.00E+00">
                  <c:v>2.7000899999999998E+25</c:v>
                </c:pt>
                <c:pt idx="6341" formatCode="0.00E+00">
                  <c:v>2.7001000000000001E+25</c:v>
                </c:pt>
                <c:pt idx="6342" formatCode="0.00E+00">
                  <c:v>2.7001099999999999E+25</c:v>
                </c:pt>
                <c:pt idx="6343" formatCode="0.00E+00">
                  <c:v>2.7001099999999999E+25</c:v>
                </c:pt>
                <c:pt idx="6344" formatCode="0.00E+00">
                  <c:v>2.7001200000000002E+25</c:v>
                </c:pt>
                <c:pt idx="6345" formatCode="0.00E+00">
                  <c:v>2.7001200000000002E+25</c:v>
                </c:pt>
                <c:pt idx="6346" formatCode="0.00E+00">
                  <c:v>2.70013E+25</c:v>
                </c:pt>
                <c:pt idx="6347" formatCode="0.00E+00">
                  <c:v>2.7001399999999998E+25</c:v>
                </c:pt>
                <c:pt idx="6348" formatCode="0.00E+00">
                  <c:v>2.7001399999999998E+25</c:v>
                </c:pt>
                <c:pt idx="6349" formatCode="0.00E+00">
                  <c:v>2.7001500000000001E+25</c:v>
                </c:pt>
                <c:pt idx="6350" formatCode="0.00E+00">
                  <c:v>2.7001500000000001E+25</c:v>
                </c:pt>
                <c:pt idx="6351" formatCode="0.00E+00">
                  <c:v>2.7001599999999999E+25</c:v>
                </c:pt>
                <c:pt idx="6352" formatCode="0.00E+00">
                  <c:v>2.7001599999999999E+25</c:v>
                </c:pt>
                <c:pt idx="6353" formatCode="0.00E+00">
                  <c:v>2.7001700000000002E+25</c:v>
                </c:pt>
                <c:pt idx="6354" formatCode="0.00E+00">
                  <c:v>2.70018E+25</c:v>
                </c:pt>
                <c:pt idx="6355" formatCode="0.00E+00">
                  <c:v>2.70018E+25</c:v>
                </c:pt>
                <c:pt idx="6356" formatCode="0.00E+00">
                  <c:v>2.7001899999999999E+25</c:v>
                </c:pt>
                <c:pt idx="6357" formatCode="0.00E+00">
                  <c:v>2.7001899999999999E+25</c:v>
                </c:pt>
                <c:pt idx="6358" formatCode="0.00E+00">
                  <c:v>2.7002000000000001E+25</c:v>
                </c:pt>
                <c:pt idx="6359" formatCode="0.00E+00">
                  <c:v>2.7002000000000001E+25</c:v>
                </c:pt>
                <c:pt idx="6360" formatCode="0.00E+00">
                  <c:v>2.70021E+25</c:v>
                </c:pt>
                <c:pt idx="6361" formatCode="0.00E+00">
                  <c:v>2.70021E+25</c:v>
                </c:pt>
                <c:pt idx="6362" formatCode="0.00E+00">
                  <c:v>2.7002199999999998E+25</c:v>
                </c:pt>
                <c:pt idx="6363" formatCode="0.00E+00">
                  <c:v>2.7002300000000001E+25</c:v>
                </c:pt>
                <c:pt idx="6364" formatCode="0.00E+00">
                  <c:v>2.7002300000000001E+25</c:v>
                </c:pt>
                <c:pt idx="6365" formatCode="0.00E+00">
                  <c:v>2.7002399999999999E+25</c:v>
                </c:pt>
                <c:pt idx="6366" formatCode="0.00E+00">
                  <c:v>2.7002399999999999E+25</c:v>
                </c:pt>
                <c:pt idx="6367" formatCode="0.00E+00">
                  <c:v>2.7002500000000001E+25</c:v>
                </c:pt>
                <c:pt idx="6368" formatCode="0.00E+00">
                  <c:v>2.7002500000000001E+25</c:v>
                </c:pt>
                <c:pt idx="6369" formatCode="0.00E+00">
                  <c:v>2.70026E+25</c:v>
                </c:pt>
                <c:pt idx="6370" formatCode="0.00E+00">
                  <c:v>2.70026E+25</c:v>
                </c:pt>
                <c:pt idx="6371" formatCode="0.00E+00">
                  <c:v>2.7002699999999998E+25</c:v>
                </c:pt>
                <c:pt idx="6372" formatCode="0.00E+00">
                  <c:v>2.7002800000000001E+25</c:v>
                </c:pt>
                <c:pt idx="6373" formatCode="0.00E+00">
                  <c:v>2.7002800000000001E+25</c:v>
                </c:pt>
                <c:pt idx="6374" formatCode="0.00E+00">
                  <c:v>2.7002899999999999E+25</c:v>
                </c:pt>
                <c:pt idx="6375" formatCode="0.00E+00">
                  <c:v>2.7002899999999999E+25</c:v>
                </c:pt>
                <c:pt idx="6376" formatCode="0.00E+00">
                  <c:v>2.7003000000000002E+25</c:v>
                </c:pt>
                <c:pt idx="6377" formatCode="0.00E+00">
                  <c:v>2.7003000000000002E+25</c:v>
                </c:pt>
                <c:pt idx="6378" formatCode="0.00E+00">
                  <c:v>2.70031E+25</c:v>
                </c:pt>
                <c:pt idx="6379" formatCode="0.00E+00">
                  <c:v>2.70031E+25</c:v>
                </c:pt>
                <c:pt idx="6380" formatCode="0.00E+00">
                  <c:v>2.7003199999999998E+25</c:v>
                </c:pt>
                <c:pt idx="6381" formatCode="0.00E+00">
                  <c:v>2.7003199999999998E+25</c:v>
                </c:pt>
                <c:pt idx="6382" formatCode="0.00E+00">
                  <c:v>2.7003300000000001E+25</c:v>
                </c:pt>
                <c:pt idx="6383" formatCode="0.00E+00">
                  <c:v>2.7003399999999999E+25</c:v>
                </c:pt>
                <c:pt idx="6384" formatCode="0.00E+00">
                  <c:v>2.7003399999999999E+25</c:v>
                </c:pt>
                <c:pt idx="6385" formatCode="0.00E+00">
                  <c:v>2.7003500000000002E+25</c:v>
                </c:pt>
                <c:pt idx="6386" formatCode="0.00E+00">
                  <c:v>2.7003500000000002E+25</c:v>
                </c:pt>
                <c:pt idx="6387" formatCode="0.00E+00">
                  <c:v>2.70036E+25</c:v>
                </c:pt>
                <c:pt idx="6388" formatCode="0.00E+00">
                  <c:v>2.70036E+25</c:v>
                </c:pt>
                <c:pt idx="6389" formatCode="0.00E+00">
                  <c:v>2.7003699999999999E+25</c:v>
                </c:pt>
                <c:pt idx="6390" formatCode="0.00E+00">
                  <c:v>2.7003699999999999E+25</c:v>
                </c:pt>
                <c:pt idx="6391" formatCode="0.00E+00">
                  <c:v>2.7003800000000001E+25</c:v>
                </c:pt>
                <c:pt idx="6392" formatCode="0.00E+00">
                  <c:v>2.7003800000000001E+25</c:v>
                </c:pt>
                <c:pt idx="6393" formatCode="0.00E+00">
                  <c:v>2.70039E+25</c:v>
                </c:pt>
                <c:pt idx="6394" formatCode="0.00E+00">
                  <c:v>2.70039E+25</c:v>
                </c:pt>
                <c:pt idx="6395" formatCode="0.00E+00">
                  <c:v>2.7003999999999998E+25</c:v>
                </c:pt>
                <c:pt idx="6396" formatCode="0.00E+00">
                  <c:v>2.7003999999999998E+25</c:v>
                </c:pt>
                <c:pt idx="6397" formatCode="0.00E+00">
                  <c:v>2.7004100000000001E+25</c:v>
                </c:pt>
                <c:pt idx="6398" formatCode="0.00E+00">
                  <c:v>2.7004100000000001E+25</c:v>
                </c:pt>
                <c:pt idx="6399" formatCode="0.00E+00">
                  <c:v>2.7004199999999999E+25</c:v>
                </c:pt>
                <c:pt idx="6400" formatCode="0.00E+00">
                  <c:v>2.7004300000000002E+25</c:v>
                </c:pt>
                <c:pt idx="6401" formatCode="0.00E+00">
                  <c:v>2.7004300000000002E+25</c:v>
                </c:pt>
                <c:pt idx="6402" formatCode="0.00E+00">
                  <c:v>2.70044E+25</c:v>
                </c:pt>
                <c:pt idx="6403" formatCode="0.00E+00">
                  <c:v>2.70044E+25</c:v>
                </c:pt>
                <c:pt idx="6404" formatCode="0.00E+00">
                  <c:v>2.7004499999999998E+25</c:v>
                </c:pt>
                <c:pt idx="6405" formatCode="0.00E+00">
                  <c:v>2.7004499999999998E+25</c:v>
                </c:pt>
                <c:pt idx="6406" formatCode="0.00E+00">
                  <c:v>2.7004600000000001E+25</c:v>
                </c:pt>
                <c:pt idx="6407" formatCode="0.00E+00">
                  <c:v>2.7004600000000001E+25</c:v>
                </c:pt>
                <c:pt idx="6408" formatCode="0.00E+00">
                  <c:v>2.7004699999999999E+25</c:v>
                </c:pt>
                <c:pt idx="6409" formatCode="0.00E+00">
                  <c:v>2.7004699999999999E+25</c:v>
                </c:pt>
                <c:pt idx="6410" formatCode="0.00E+00">
                  <c:v>2.7004800000000002E+25</c:v>
                </c:pt>
                <c:pt idx="6411" formatCode="0.00E+00">
                  <c:v>2.7004800000000002E+25</c:v>
                </c:pt>
                <c:pt idx="6412" formatCode="0.00E+00">
                  <c:v>2.70049E+25</c:v>
                </c:pt>
                <c:pt idx="6413" formatCode="0.00E+00">
                  <c:v>2.70049E+25</c:v>
                </c:pt>
                <c:pt idx="6414" formatCode="0.00E+00">
                  <c:v>2.7004999999999999E+25</c:v>
                </c:pt>
                <c:pt idx="6415" formatCode="0.00E+00">
                  <c:v>2.7004999999999999E+25</c:v>
                </c:pt>
                <c:pt idx="6416" formatCode="0.00E+00">
                  <c:v>2.7005100000000001E+25</c:v>
                </c:pt>
                <c:pt idx="6417" formatCode="0.00E+00">
                  <c:v>2.7005100000000001E+25</c:v>
                </c:pt>
                <c:pt idx="6418" formatCode="0.00E+00">
                  <c:v>2.70052E+25</c:v>
                </c:pt>
                <c:pt idx="6419" formatCode="0.00E+00">
                  <c:v>2.70052E+25</c:v>
                </c:pt>
                <c:pt idx="6420" formatCode="0.00E+00">
                  <c:v>2.7005299999999998E+25</c:v>
                </c:pt>
                <c:pt idx="6421" formatCode="0.00E+00">
                  <c:v>2.7005299999999998E+25</c:v>
                </c:pt>
                <c:pt idx="6422" formatCode="0.00E+00">
                  <c:v>2.7005400000000001E+25</c:v>
                </c:pt>
                <c:pt idx="6423" formatCode="0.00E+00">
                  <c:v>2.7005400000000001E+25</c:v>
                </c:pt>
                <c:pt idx="6424" formatCode="0.00E+00">
                  <c:v>2.7005499999999999E+25</c:v>
                </c:pt>
                <c:pt idx="6425" formatCode="0.00E+00">
                  <c:v>2.7005499999999999E+25</c:v>
                </c:pt>
                <c:pt idx="6426" formatCode="0.00E+00">
                  <c:v>2.7005600000000002E+25</c:v>
                </c:pt>
                <c:pt idx="6427" formatCode="0.00E+00">
                  <c:v>2.7005600000000002E+25</c:v>
                </c:pt>
                <c:pt idx="6428" formatCode="0.00E+00">
                  <c:v>2.70057E+25</c:v>
                </c:pt>
                <c:pt idx="6429" formatCode="0.00E+00">
                  <c:v>2.70057E+25</c:v>
                </c:pt>
                <c:pt idx="6430" formatCode="0.00E+00">
                  <c:v>2.7005799999999998E+25</c:v>
                </c:pt>
                <c:pt idx="6431" formatCode="0.00E+00">
                  <c:v>2.7005799999999998E+25</c:v>
                </c:pt>
                <c:pt idx="6432" formatCode="0.00E+00">
                  <c:v>2.7005900000000001E+25</c:v>
                </c:pt>
                <c:pt idx="6433" formatCode="0.00E+00">
                  <c:v>2.7005900000000001E+25</c:v>
                </c:pt>
                <c:pt idx="6434" formatCode="0.00E+00">
                  <c:v>2.7005999999999999E+25</c:v>
                </c:pt>
                <c:pt idx="6435" formatCode="0.00E+00">
                  <c:v>2.7005999999999999E+25</c:v>
                </c:pt>
                <c:pt idx="6436" formatCode="0.00E+00">
                  <c:v>2.7006100000000002E+25</c:v>
                </c:pt>
                <c:pt idx="6437" formatCode="0.00E+00">
                  <c:v>2.7006100000000002E+25</c:v>
                </c:pt>
                <c:pt idx="6438" formatCode="0.00E+00">
                  <c:v>2.70062E+25</c:v>
                </c:pt>
                <c:pt idx="6439" formatCode="0.00E+00">
                  <c:v>2.70062E+25</c:v>
                </c:pt>
                <c:pt idx="6440" formatCode="0.00E+00">
                  <c:v>2.7006299999999998E+25</c:v>
                </c:pt>
                <c:pt idx="6441" formatCode="0.00E+00">
                  <c:v>2.7006299999999998E+25</c:v>
                </c:pt>
                <c:pt idx="6442" formatCode="0.00E+00">
                  <c:v>2.7006400000000001E+25</c:v>
                </c:pt>
                <c:pt idx="6443" formatCode="0.00E+00">
                  <c:v>2.7006400000000001E+25</c:v>
                </c:pt>
                <c:pt idx="6444" formatCode="0.00E+00">
                  <c:v>2.7006400000000001E+25</c:v>
                </c:pt>
                <c:pt idx="6445" formatCode="0.00E+00">
                  <c:v>2.7006499999999999E+25</c:v>
                </c:pt>
                <c:pt idx="6446" formatCode="0.00E+00">
                  <c:v>2.7006499999999999E+25</c:v>
                </c:pt>
                <c:pt idx="6447" formatCode="0.00E+00">
                  <c:v>2.7006600000000002E+25</c:v>
                </c:pt>
                <c:pt idx="6448" formatCode="0.00E+00">
                  <c:v>2.7006600000000002E+25</c:v>
                </c:pt>
                <c:pt idx="6449" formatCode="0.00E+00">
                  <c:v>2.70067E+25</c:v>
                </c:pt>
                <c:pt idx="6450" formatCode="0.00E+00">
                  <c:v>2.70067E+25</c:v>
                </c:pt>
                <c:pt idx="6451" formatCode="0.00E+00">
                  <c:v>2.7006799999999999E+25</c:v>
                </c:pt>
                <c:pt idx="6452" formatCode="0.00E+00">
                  <c:v>2.7006799999999999E+25</c:v>
                </c:pt>
                <c:pt idx="6453" formatCode="0.00E+00">
                  <c:v>2.7006900000000001E+25</c:v>
                </c:pt>
                <c:pt idx="6454" formatCode="0.00E+00">
                  <c:v>2.7006900000000001E+25</c:v>
                </c:pt>
                <c:pt idx="6455" formatCode="0.00E+00">
                  <c:v>2.7007E+25</c:v>
                </c:pt>
                <c:pt idx="6456" formatCode="0.00E+00">
                  <c:v>2.7007E+25</c:v>
                </c:pt>
                <c:pt idx="6457" formatCode="0.00E+00">
                  <c:v>2.7007099999999998E+25</c:v>
                </c:pt>
                <c:pt idx="6458" formatCode="0.00E+00">
                  <c:v>2.7007099999999998E+25</c:v>
                </c:pt>
                <c:pt idx="6459" formatCode="0.00E+00">
                  <c:v>2.7007200000000001E+25</c:v>
                </c:pt>
                <c:pt idx="6460" formatCode="0.00E+00">
                  <c:v>2.7007200000000001E+25</c:v>
                </c:pt>
                <c:pt idx="6461" formatCode="0.00E+00">
                  <c:v>2.7007200000000001E+25</c:v>
                </c:pt>
                <c:pt idx="6462" formatCode="0.00E+00">
                  <c:v>2.7007299999999999E+25</c:v>
                </c:pt>
                <c:pt idx="6463" formatCode="0.00E+00">
                  <c:v>2.7007299999999999E+25</c:v>
                </c:pt>
                <c:pt idx="6464" formatCode="0.00E+00">
                  <c:v>2.7007400000000002E+25</c:v>
                </c:pt>
                <c:pt idx="6465" formatCode="0.00E+00">
                  <c:v>2.7007400000000002E+25</c:v>
                </c:pt>
                <c:pt idx="6466" formatCode="0.00E+00">
                  <c:v>2.70075E+25</c:v>
                </c:pt>
                <c:pt idx="6467" formatCode="0.00E+00">
                  <c:v>2.70075E+25</c:v>
                </c:pt>
                <c:pt idx="6468" formatCode="0.00E+00">
                  <c:v>2.7007599999999998E+25</c:v>
                </c:pt>
                <c:pt idx="6469" formatCode="0.00E+00">
                  <c:v>2.7007599999999998E+25</c:v>
                </c:pt>
                <c:pt idx="6470" formatCode="0.00E+00">
                  <c:v>2.7007700000000001E+25</c:v>
                </c:pt>
                <c:pt idx="6471" formatCode="0.00E+00">
                  <c:v>2.7007700000000001E+25</c:v>
                </c:pt>
                <c:pt idx="6472" formatCode="0.00E+00">
                  <c:v>2.7007799999999999E+25</c:v>
                </c:pt>
                <c:pt idx="6473" formatCode="0.00E+00">
                  <c:v>2.7007799999999999E+25</c:v>
                </c:pt>
                <c:pt idx="6474" formatCode="0.00E+00">
                  <c:v>2.7007799999999999E+25</c:v>
                </c:pt>
                <c:pt idx="6475" formatCode="0.00E+00">
                  <c:v>2.7007900000000002E+25</c:v>
                </c:pt>
                <c:pt idx="6476" formatCode="0.00E+00">
                  <c:v>2.7007900000000002E+25</c:v>
                </c:pt>
                <c:pt idx="6477" formatCode="0.00E+00">
                  <c:v>2.7008E+25</c:v>
                </c:pt>
                <c:pt idx="6478" formatCode="0.00E+00">
                  <c:v>2.7008E+25</c:v>
                </c:pt>
                <c:pt idx="6479" formatCode="0.00E+00">
                  <c:v>2.7008099999999999E+25</c:v>
                </c:pt>
                <c:pt idx="6480" formatCode="0.00E+00">
                  <c:v>2.7008099999999999E+25</c:v>
                </c:pt>
                <c:pt idx="6481" formatCode="0.00E+00">
                  <c:v>2.7008200000000001E+25</c:v>
                </c:pt>
                <c:pt idx="6482" formatCode="0.00E+00">
                  <c:v>2.7008200000000001E+25</c:v>
                </c:pt>
                <c:pt idx="6483" formatCode="0.00E+00">
                  <c:v>2.7008200000000001E+25</c:v>
                </c:pt>
                <c:pt idx="6484" formatCode="0.00E+00">
                  <c:v>2.70083E+25</c:v>
                </c:pt>
                <c:pt idx="6485" formatCode="0.00E+00">
                  <c:v>2.70083E+25</c:v>
                </c:pt>
                <c:pt idx="6486" formatCode="0.00E+00">
                  <c:v>2.7008399999999998E+25</c:v>
                </c:pt>
                <c:pt idx="6487" formatCode="0.00E+00">
                  <c:v>2.7008399999999998E+25</c:v>
                </c:pt>
                <c:pt idx="6488" formatCode="0.00E+00">
                  <c:v>2.7008500000000001E+25</c:v>
                </c:pt>
                <c:pt idx="6489" formatCode="0.00E+00">
                  <c:v>2.7008500000000001E+25</c:v>
                </c:pt>
                <c:pt idx="6490" formatCode="0.00E+00">
                  <c:v>2.7008599999999999E+25</c:v>
                </c:pt>
                <c:pt idx="6491" formatCode="0.00E+00">
                  <c:v>2.7008599999999999E+25</c:v>
                </c:pt>
                <c:pt idx="6492" formatCode="0.00E+00">
                  <c:v>2.7008599999999999E+25</c:v>
                </c:pt>
                <c:pt idx="6493" formatCode="0.00E+00">
                  <c:v>2.7008700000000002E+25</c:v>
                </c:pt>
                <c:pt idx="6494" formatCode="0.00E+00">
                  <c:v>2.7008700000000002E+25</c:v>
                </c:pt>
                <c:pt idx="6495" formatCode="0.00E+00">
                  <c:v>2.70088E+25</c:v>
                </c:pt>
                <c:pt idx="6496" formatCode="0.00E+00">
                  <c:v>2.70088E+25</c:v>
                </c:pt>
                <c:pt idx="6497" formatCode="0.00E+00">
                  <c:v>2.7008899999999998E+25</c:v>
                </c:pt>
                <c:pt idx="6498" formatCode="0.00E+00">
                  <c:v>2.7008899999999998E+25</c:v>
                </c:pt>
                <c:pt idx="6499" formatCode="0.00E+00">
                  <c:v>2.7008899999999998E+25</c:v>
                </c:pt>
                <c:pt idx="6500" formatCode="0.00E+00">
                  <c:v>2.7009000000000001E+25</c:v>
                </c:pt>
                <c:pt idx="6501" formatCode="0.00E+00">
                  <c:v>2.7009000000000001E+25</c:v>
                </c:pt>
                <c:pt idx="6502" formatCode="0.00E+00">
                  <c:v>2.7009099999999999E+25</c:v>
                </c:pt>
                <c:pt idx="6503" formatCode="0.00E+00">
                  <c:v>2.7009099999999999E+25</c:v>
                </c:pt>
                <c:pt idx="6504" formatCode="0.00E+00">
                  <c:v>2.7009200000000002E+25</c:v>
                </c:pt>
                <c:pt idx="6505" formatCode="0.00E+00">
                  <c:v>2.7009200000000002E+25</c:v>
                </c:pt>
                <c:pt idx="6506" formatCode="0.00E+00">
                  <c:v>2.7009200000000002E+25</c:v>
                </c:pt>
                <c:pt idx="6507" formatCode="0.00E+00">
                  <c:v>2.70093E+25</c:v>
                </c:pt>
                <c:pt idx="6508" formatCode="0.00E+00">
                  <c:v>2.70093E+25</c:v>
                </c:pt>
                <c:pt idx="6509" formatCode="0.00E+00">
                  <c:v>2.7009399999999998E+25</c:v>
                </c:pt>
                <c:pt idx="6510" formatCode="0.00E+00">
                  <c:v>2.7009399999999998E+25</c:v>
                </c:pt>
                <c:pt idx="6511" formatCode="0.00E+00">
                  <c:v>2.7009500000000001E+25</c:v>
                </c:pt>
                <c:pt idx="6512" formatCode="0.00E+00">
                  <c:v>2.7009500000000001E+25</c:v>
                </c:pt>
                <c:pt idx="6513" formatCode="0.00E+00">
                  <c:v>2.7009500000000001E+25</c:v>
                </c:pt>
                <c:pt idx="6514" formatCode="0.00E+00">
                  <c:v>2.7009599999999999E+25</c:v>
                </c:pt>
                <c:pt idx="6515" formatCode="0.00E+00">
                  <c:v>2.7009599999999999E+25</c:v>
                </c:pt>
                <c:pt idx="6516" formatCode="0.00E+00">
                  <c:v>2.7009700000000002E+25</c:v>
                </c:pt>
                <c:pt idx="6517" formatCode="0.00E+00">
                  <c:v>2.7009700000000002E+25</c:v>
                </c:pt>
                <c:pt idx="6518" formatCode="0.00E+00">
                  <c:v>2.7009700000000002E+25</c:v>
                </c:pt>
                <c:pt idx="6519" formatCode="0.00E+00">
                  <c:v>2.70098E+25</c:v>
                </c:pt>
                <c:pt idx="6520" formatCode="0.00E+00">
                  <c:v>2.70098E+25</c:v>
                </c:pt>
                <c:pt idx="6521" formatCode="0.00E+00">
                  <c:v>2.7009899999999999E+25</c:v>
                </c:pt>
                <c:pt idx="6522" formatCode="0.00E+00">
                  <c:v>2.7009899999999999E+25</c:v>
                </c:pt>
                <c:pt idx="6523" formatCode="0.00E+00">
                  <c:v>2.7010000000000001E+25</c:v>
                </c:pt>
                <c:pt idx="6524" formatCode="0.00E+00">
                  <c:v>2.7010000000000001E+25</c:v>
                </c:pt>
                <c:pt idx="6525" formatCode="0.00E+00">
                  <c:v>2.7010000000000001E+25</c:v>
                </c:pt>
                <c:pt idx="6526" formatCode="0.00E+00">
                  <c:v>2.70101E+25</c:v>
                </c:pt>
                <c:pt idx="6527" formatCode="0.00E+00">
                  <c:v>2.70101E+25</c:v>
                </c:pt>
                <c:pt idx="6528" formatCode="0.00E+00">
                  <c:v>2.7010199999999998E+25</c:v>
                </c:pt>
                <c:pt idx="6529" formatCode="0.00E+00">
                  <c:v>2.7010199999999998E+25</c:v>
                </c:pt>
                <c:pt idx="6530" formatCode="0.00E+00">
                  <c:v>2.7010199999999998E+25</c:v>
                </c:pt>
                <c:pt idx="6531" formatCode="0.00E+00">
                  <c:v>2.7010300000000001E+25</c:v>
                </c:pt>
                <c:pt idx="6532" formatCode="0.00E+00">
                  <c:v>2.7010300000000001E+25</c:v>
                </c:pt>
                <c:pt idx="6533" formatCode="0.00E+00">
                  <c:v>2.7010399999999999E+25</c:v>
                </c:pt>
                <c:pt idx="6534" formatCode="0.00E+00">
                  <c:v>2.7010399999999999E+25</c:v>
                </c:pt>
                <c:pt idx="6535" formatCode="0.00E+00">
                  <c:v>2.7010399999999999E+25</c:v>
                </c:pt>
                <c:pt idx="6536" formatCode="0.00E+00">
                  <c:v>2.7010500000000002E+25</c:v>
                </c:pt>
                <c:pt idx="6537" formatCode="0.00E+00">
                  <c:v>2.7010500000000002E+25</c:v>
                </c:pt>
                <c:pt idx="6538" formatCode="0.00E+00">
                  <c:v>2.70106E+25</c:v>
                </c:pt>
                <c:pt idx="6539" formatCode="0.00E+00">
                  <c:v>2.70106E+25</c:v>
                </c:pt>
                <c:pt idx="6540" formatCode="0.00E+00">
                  <c:v>2.70106E+25</c:v>
                </c:pt>
                <c:pt idx="6541" formatCode="0.00E+00">
                  <c:v>2.7010699999999998E+25</c:v>
                </c:pt>
                <c:pt idx="6542" formatCode="0.00E+00">
                  <c:v>2.7010699999999998E+25</c:v>
                </c:pt>
                <c:pt idx="6543" formatCode="0.00E+00">
                  <c:v>2.7010800000000001E+25</c:v>
                </c:pt>
                <c:pt idx="6544" formatCode="0.00E+00">
                  <c:v>2.7010800000000001E+25</c:v>
                </c:pt>
                <c:pt idx="6545" formatCode="0.00E+00">
                  <c:v>2.7010800000000001E+25</c:v>
                </c:pt>
                <c:pt idx="6546" formatCode="0.00E+00">
                  <c:v>2.7010899999999999E+25</c:v>
                </c:pt>
                <c:pt idx="6547" formatCode="0.00E+00">
                  <c:v>2.7010899999999999E+25</c:v>
                </c:pt>
                <c:pt idx="6548" formatCode="0.00E+00">
                  <c:v>2.7011000000000002E+25</c:v>
                </c:pt>
                <c:pt idx="6549" formatCode="0.00E+00">
                  <c:v>2.7011000000000002E+25</c:v>
                </c:pt>
                <c:pt idx="6550" formatCode="0.00E+00">
                  <c:v>2.7011000000000002E+25</c:v>
                </c:pt>
                <c:pt idx="6551" formatCode="0.00E+00">
                  <c:v>2.70111E+25</c:v>
                </c:pt>
                <c:pt idx="6552" formatCode="0.00E+00">
                  <c:v>2.70111E+25</c:v>
                </c:pt>
                <c:pt idx="6553" formatCode="0.00E+00">
                  <c:v>2.7011199999999999E+25</c:v>
                </c:pt>
                <c:pt idx="6554" formatCode="0.00E+00">
                  <c:v>2.7011199999999999E+25</c:v>
                </c:pt>
                <c:pt idx="6555" formatCode="0.00E+00">
                  <c:v>2.7011199999999999E+25</c:v>
                </c:pt>
                <c:pt idx="6556" formatCode="0.00E+00">
                  <c:v>2.7011300000000001E+25</c:v>
                </c:pt>
                <c:pt idx="6557" formatCode="0.00E+00">
                  <c:v>2.7011300000000001E+25</c:v>
                </c:pt>
                <c:pt idx="6558" formatCode="0.00E+00">
                  <c:v>2.7011300000000001E+25</c:v>
                </c:pt>
                <c:pt idx="6559" formatCode="0.00E+00">
                  <c:v>2.70114E+25</c:v>
                </c:pt>
                <c:pt idx="6560" formatCode="0.00E+00">
                  <c:v>2.70114E+25</c:v>
                </c:pt>
                <c:pt idx="6561" formatCode="0.00E+00">
                  <c:v>2.7011499999999998E+25</c:v>
                </c:pt>
                <c:pt idx="6562" formatCode="0.00E+00">
                  <c:v>2.7011499999999998E+25</c:v>
                </c:pt>
                <c:pt idx="6563" formatCode="0.00E+00">
                  <c:v>2.7011499999999998E+25</c:v>
                </c:pt>
                <c:pt idx="6564" formatCode="0.00E+00">
                  <c:v>2.7011600000000001E+25</c:v>
                </c:pt>
                <c:pt idx="6565" formatCode="0.00E+00">
                  <c:v>2.7011600000000001E+25</c:v>
                </c:pt>
                <c:pt idx="6566" formatCode="0.00E+00">
                  <c:v>2.7011699999999999E+25</c:v>
                </c:pt>
                <c:pt idx="6567" formatCode="0.00E+00">
                  <c:v>2.7011699999999999E+25</c:v>
                </c:pt>
                <c:pt idx="6568" formatCode="0.00E+00">
                  <c:v>2.7011699999999999E+25</c:v>
                </c:pt>
                <c:pt idx="6569" formatCode="0.00E+00">
                  <c:v>2.7011800000000002E+25</c:v>
                </c:pt>
                <c:pt idx="6570" formatCode="0.00E+00">
                  <c:v>2.7011800000000002E+25</c:v>
                </c:pt>
                <c:pt idx="6571" formatCode="0.00E+00">
                  <c:v>2.7011800000000002E+25</c:v>
                </c:pt>
                <c:pt idx="6572" formatCode="0.00E+00">
                  <c:v>2.70119E+25</c:v>
                </c:pt>
                <c:pt idx="6573" formatCode="0.00E+00">
                  <c:v>2.70119E+25</c:v>
                </c:pt>
                <c:pt idx="6574" formatCode="0.00E+00">
                  <c:v>2.7011999999999998E+25</c:v>
                </c:pt>
                <c:pt idx="6575" formatCode="0.00E+00">
                  <c:v>2.7011999999999998E+25</c:v>
                </c:pt>
                <c:pt idx="6576" formatCode="0.00E+00">
                  <c:v>2.7011999999999998E+25</c:v>
                </c:pt>
                <c:pt idx="6577" formatCode="0.00E+00">
                  <c:v>2.7012100000000001E+25</c:v>
                </c:pt>
                <c:pt idx="6578" formatCode="0.00E+00">
                  <c:v>2.7012100000000001E+25</c:v>
                </c:pt>
                <c:pt idx="6579" formatCode="0.00E+00">
                  <c:v>2.7012100000000001E+25</c:v>
                </c:pt>
                <c:pt idx="6580" formatCode="0.00E+00">
                  <c:v>2.7012199999999999E+25</c:v>
                </c:pt>
                <c:pt idx="6581" formatCode="0.00E+00">
                  <c:v>2.7012199999999999E+25</c:v>
                </c:pt>
                <c:pt idx="6582" formatCode="0.00E+00">
                  <c:v>2.7012199999999999E+25</c:v>
                </c:pt>
                <c:pt idx="6583" formatCode="0.00E+00">
                  <c:v>2.7012300000000002E+25</c:v>
                </c:pt>
                <c:pt idx="6584" formatCode="0.00E+00">
                  <c:v>2.7012300000000002E+25</c:v>
                </c:pt>
                <c:pt idx="6585" formatCode="0.00E+00">
                  <c:v>2.70124E+25</c:v>
                </c:pt>
                <c:pt idx="6586" formatCode="0.00E+00">
                  <c:v>2.70124E+25</c:v>
                </c:pt>
                <c:pt idx="6587" formatCode="0.00E+00">
                  <c:v>2.70124E+25</c:v>
                </c:pt>
                <c:pt idx="6588" formatCode="0.00E+00">
                  <c:v>2.7012499999999998E+25</c:v>
                </c:pt>
                <c:pt idx="6589" formatCode="0.00E+00">
                  <c:v>2.7012499999999998E+25</c:v>
                </c:pt>
                <c:pt idx="6590" formatCode="0.00E+00">
                  <c:v>2.7012499999999998E+25</c:v>
                </c:pt>
                <c:pt idx="6591" formatCode="0.00E+00">
                  <c:v>2.7012600000000001E+25</c:v>
                </c:pt>
                <c:pt idx="6592" formatCode="0.00E+00">
                  <c:v>2.7012600000000001E+25</c:v>
                </c:pt>
                <c:pt idx="6593" formatCode="0.00E+00">
                  <c:v>2.7012600000000001E+25</c:v>
                </c:pt>
                <c:pt idx="6594" formatCode="0.00E+00">
                  <c:v>2.7012699999999999E+25</c:v>
                </c:pt>
                <c:pt idx="6595" formatCode="0.00E+00">
                  <c:v>2.7012699999999999E+25</c:v>
                </c:pt>
                <c:pt idx="6596" formatCode="0.00E+00">
                  <c:v>2.7012800000000002E+25</c:v>
                </c:pt>
                <c:pt idx="6597" formatCode="0.00E+00">
                  <c:v>2.7012800000000002E+25</c:v>
                </c:pt>
                <c:pt idx="6598" formatCode="0.00E+00">
                  <c:v>2.7012800000000002E+25</c:v>
                </c:pt>
                <c:pt idx="6599" formatCode="0.00E+00">
                  <c:v>2.70129E+25</c:v>
                </c:pt>
                <c:pt idx="6600" formatCode="0.00E+00">
                  <c:v>2.70129E+25</c:v>
                </c:pt>
                <c:pt idx="6601" formatCode="0.00E+00">
                  <c:v>2.70129E+25</c:v>
                </c:pt>
                <c:pt idx="6602" formatCode="0.00E+00">
                  <c:v>2.7012999999999999E+25</c:v>
                </c:pt>
                <c:pt idx="6603" formatCode="0.00E+00">
                  <c:v>2.7012999999999999E+25</c:v>
                </c:pt>
                <c:pt idx="6604" formatCode="0.00E+00">
                  <c:v>2.7012999999999999E+25</c:v>
                </c:pt>
                <c:pt idx="6605" formatCode="0.00E+00">
                  <c:v>2.7013100000000001E+25</c:v>
                </c:pt>
                <c:pt idx="6606" formatCode="0.00E+00">
                  <c:v>2.7013100000000001E+25</c:v>
                </c:pt>
                <c:pt idx="6607" formatCode="0.00E+00">
                  <c:v>2.7013100000000001E+25</c:v>
                </c:pt>
                <c:pt idx="6608" formatCode="0.00E+00">
                  <c:v>2.70132E+25</c:v>
                </c:pt>
                <c:pt idx="6609" formatCode="0.00E+00">
                  <c:v>2.70132E+25</c:v>
                </c:pt>
                <c:pt idx="6610" formatCode="0.00E+00">
                  <c:v>2.7013299999999998E+25</c:v>
                </c:pt>
                <c:pt idx="6611" formatCode="0.00E+00">
                  <c:v>2.7013299999999998E+25</c:v>
                </c:pt>
                <c:pt idx="6612" formatCode="0.00E+00">
                  <c:v>2.7013299999999998E+25</c:v>
                </c:pt>
                <c:pt idx="6613" formatCode="0.00E+00">
                  <c:v>2.7013400000000001E+25</c:v>
                </c:pt>
                <c:pt idx="6614" formatCode="0.00E+00">
                  <c:v>2.7013400000000001E+25</c:v>
                </c:pt>
                <c:pt idx="6615" formatCode="0.00E+00">
                  <c:v>2.7013400000000001E+25</c:v>
                </c:pt>
                <c:pt idx="6616" formatCode="0.00E+00">
                  <c:v>2.7013499999999999E+25</c:v>
                </c:pt>
                <c:pt idx="6617" formatCode="0.00E+00">
                  <c:v>2.7013499999999999E+25</c:v>
                </c:pt>
                <c:pt idx="6618" formatCode="0.00E+00">
                  <c:v>2.7013499999999999E+25</c:v>
                </c:pt>
                <c:pt idx="6619" formatCode="0.00E+00">
                  <c:v>2.7013600000000002E+25</c:v>
                </c:pt>
                <c:pt idx="6620" formatCode="0.00E+00">
                  <c:v>2.7013600000000002E+25</c:v>
                </c:pt>
                <c:pt idx="6621" formatCode="0.00E+00">
                  <c:v>2.7013600000000002E+25</c:v>
                </c:pt>
                <c:pt idx="6622" formatCode="0.00E+00">
                  <c:v>2.70137E+25</c:v>
                </c:pt>
                <c:pt idx="6623" formatCode="0.00E+00">
                  <c:v>2.70137E+25</c:v>
                </c:pt>
                <c:pt idx="6624" formatCode="0.00E+00">
                  <c:v>2.70137E+25</c:v>
                </c:pt>
                <c:pt idx="6625" formatCode="0.00E+00">
                  <c:v>2.7013799999999998E+25</c:v>
                </c:pt>
                <c:pt idx="6626" formatCode="0.00E+00">
                  <c:v>2.7013799999999998E+25</c:v>
                </c:pt>
                <c:pt idx="6627" formatCode="0.00E+00">
                  <c:v>2.7013799999999998E+25</c:v>
                </c:pt>
                <c:pt idx="6628" formatCode="0.00E+00">
                  <c:v>2.7013900000000001E+25</c:v>
                </c:pt>
                <c:pt idx="6629" formatCode="0.00E+00">
                  <c:v>2.7013900000000001E+25</c:v>
                </c:pt>
                <c:pt idx="6630" formatCode="0.00E+00">
                  <c:v>2.7013900000000001E+25</c:v>
                </c:pt>
                <c:pt idx="6631" formatCode="0.00E+00">
                  <c:v>2.7013999999999999E+25</c:v>
                </c:pt>
                <c:pt idx="6632" formatCode="0.00E+00">
                  <c:v>2.7013999999999999E+25</c:v>
                </c:pt>
                <c:pt idx="6633" formatCode="0.00E+00">
                  <c:v>2.7013999999999999E+25</c:v>
                </c:pt>
                <c:pt idx="6634" formatCode="0.00E+00">
                  <c:v>2.7014100000000002E+25</c:v>
                </c:pt>
                <c:pt idx="6635" formatCode="0.00E+00">
                  <c:v>2.7014100000000002E+25</c:v>
                </c:pt>
                <c:pt idx="6636" formatCode="0.00E+00">
                  <c:v>2.7014100000000002E+25</c:v>
                </c:pt>
                <c:pt idx="6637" formatCode="0.00E+00">
                  <c:v>2.70142E+25</c:v>
                </c:pt>
                <c:pt idx="6638" formatCode="0.00E+00">
                  <c:v>2.70142E+25</c:v>
                </c:pt>
                <c:pt idx="6639" formatCode="0.00E+00">
                  <c:v>2.70142E+25</c:v>
                </c:pt>
                <c:pt idx="6640" formatCode="0.00E+00">
                  <c:v>2.7014299999999999E+25</c:v>
                </c:pt>
                <c:pt idx="6641" formatCode="0.00E+00">
                  <c:v>2.7014299999999999E+25</c:v>
                </c:pt>
                <c:pt idx="6642" formatCode="0.00E+00">
                  <c:v>2.7014299999999999E+25</c:v>
                </c:pt>
                <c:pt idx="6643" formatCode="0.00E+00">
                  <c:v>2.7014400000000001E+25</c:v>
                </c:pt>
                <c:pt idx="6644" formatCode="0.00E+00">
                  <c:v>2.7014400000000001E+25</c:v>
                </c:pt>
                <c:pt idx="6645" formatCode="0.00E+00">
                  <c:v>2.7014400000000001E+25</c:v>
                </c:pt>
                <c:pt idx="6646" formatCode="0.00E+00">
                  <c:v>2.70145E+25</c:v>
                </c:pt>
                <c:pt idx="6647" formatCode="0.00E+00">
                  <c:v>2.70145E+25</c:v>
                </c:pt>
                <c:pt idx="6648" formatCode="0.00E+00">
                  <c:v>2.70145E+25</c:v>
                </c:pt>
                <c:pt idx="6649" formatCode="0.00E+00">
                  <c:v>2.7014599999999998E+25</c:v>
                </c:pt>
                <c:pt idx="6650" formatCode="0.00E+00">
                  <c:v>2.7014599999999998E+25</c:v>
                </c:pt>
                <c:pt idx="6651" formatCode="0.00E+00">
                  <c:v>2.7014599999999998E+25</c:v>
                </c:pt>
                <c:pt idx="6652" formatCode="0.00E+00">
                  <c:v>2.7014700000000001E+25</c:v>
                </c:pt>
                <c:pt idx="6653" formatCode="0.00E+00">
                  <c:v>2.7014700000000001E+25</c:v>
                </c:pt>
                <c:pt idx="6654" formatCode="0.00E+00">
                  <c:v>2.7014700000000001E+25</c:v>
                </c:pt>
                <c:pt idx="6655" formatCode="0.00E+00">
                  <c:v>2.7014799999999999E+25</c:v>
                </c:pt>
                <c:pt idx="6656" formatCode="0.00E+00">
                  <c:v>2.7014799999999999E+25</c:v>
                </c:pt>
                <c:pt idx="6657" formatCode="0.00E+00">
                  <c:v>2.7014799999999999E+25</c:v>
                </c:pt>
                <c:pt idx="6658" formatCode="0.00E+00">
                  <c:v>2.7014900000000002E+25</c:v>
                </c:pt>
                <c:pt idx="6659" formatCode="0.00E+00">
                  <c:v>2.7014900000000002E+25</c:v>
                </c:pt>
                <c:pt idx="6660" formatCode="0.00E+00">
                  <c:v>2.7014900000000002E+25</c:v>
                </c:pt>
                <c:pt idx="6661" formatCode="0.00E+00">
                  <c:v>2.7014900000000002E+25</c:v>
                </c:pt>
                <c:pt idx="6662" formatCode="0.00E+00">
                  <c:v>2.7015E+25</c:v>
                </c:pt>
                <c:pt idx="6663" formatCode="0.00E+00">
                  <c:v>2.7015E+25</c:v>
                </c:pt>
                <c:pt idx="6664" formatCode="0.00E+00">
                  <c:v>2.7015E+25</c:v>
                </c:pt>
                <c:pt idx="6665" formatCode="0.00E+00">
                  <c:v>2.7015099999999998E+25</c:v>
                </c:pt>
                <c:pt idx="6666" formatCode="0.00E+00">
                  <c:v>2.7015099999999998E+25</c:v>
                </c:pt>
                <c:pt idx="6667" formatCode="0.00E+00">
                  <c:v>2.7015099999999998E+25</c:v>
                </c:pt>
                <c:pt idx="6668" formatCode="0.00E+00">
                  <c:v>2.7015200000000001E+25</c:v>
                </c:pt>
                <c:pt idx="6669" formatCode="0.00E+00">
                  <c:v>2.7015200000000001E+25</c:v>
                </c:pt>
                <c:pt idx="6670" formatCode="0.00E+00">
                  <c:v>2.7015200000000001E+25</c:v>
                </c:pt>
                <c:pt idx="6671" formatCode="0.00E+00">
                  <c:v>2.7015299999999999E+25</c:v>
                </c:pt>
                <c:pt idx="6672" formatCode="0.00E+00">
                  <c:v>2.7015299999999999E+25</c:v>
                </c:pt>
                <c:pt idx="6673" formatCode="0.00E+00">
                  <c:v>2.7015299999999999E+25</c:v>
                </c:pt>
                <c:pt idx="6674" formatCode="0.00E+00">
                  <c:v>2.7015400000000002E+25</c:v>
                </c:pt>
                <c:pt idx="6675" formatCode="0.00E+00">
                  <c:v>2.7015400000000002E+25</c:v>
                </c:pt>
                <c:pt idx="6676" formatCode="0.00E+00">
                  <c:v>2.7015400000000002E+25</c:v>
                </c:pt>
                <c:pt idx="6677" formatCode="0.00E+00">
                  <c:v>2.7015400000000002E+25</c:v>
                </c:pt>
                <c:pt idx="6678" formatCode="0.00E+00">
                  <c:v>2.70155E+25</c:v>
                </c:pt>
                <c:pt idx="6679" formatCode="0.00E+00">
                  <c:v>2.70155E+25</c:v>
                </c:pt>
                <c:pt idx="6680" formatCode="0.00E+00">
                  <c:v>2.70155E+25</c:v>
                </c:pt>
                <c:pt idx="6681" formatCode="0.00E+00">
                  <c:v>2.7015599999999999E+25</c:v>
                </c:pt>
                <c:pt idx="6682" formatCode="0.00E+00">
                  <c:v>2.7015599999999999E+25</c:v>
                </c:pt>
                <c:pt idx="6683" formatCode="0.00E+00">
                  <c:v>2.7015599999999999E+25</c:v>
                </c:pt>
                <c:pt idx="6684" formatCode="0.00E+00">
                  <c:v>2.7015700000000001E+25</c:v>
                </c:pt>
                <c:pt idx="6685" formatCode="0.00E+00">
                  <c:v>2.7015700000000001E+25</c:v>
                </c:pt>
                <c:pt idx="6686" formatCode="0.00E+00">
                  <c:v>2.7015700000000001E+25</c:v>
                </c:pt>
                <c:pt idx="6687" formatCode="0.00E+00">
                  <c:v>2.7015799999999999E+25</c:v>
                </c:pt>
                <c:pt idx="6688" formatCode="0.00E+00">
                  <c:v>2.7015799999999999E+25</c:v>
                </c:pt>
                <c:pt idx="6689" formatCode="0.00E+00">
                  <c:v>2.7015799999999999E+25</c:v>
                </c:pt>
                <c:pt idx="6690" formatCode="0.00E+00">
                  <c:v>2.7015799999999999E+25</c:v>
                </c:pt>
                <c:pt idx="6691" formatCode="0.00E+00">
                  <c:v>2.7015900000000002E+25</c:v>
                </c:pt>
                <c:pt idx="6692" formatCode="0.00E+00">
                  <c:v>2.7015900000000002E+25</c:v>
                </c:pt>
                <c:pt idx="6693" formatCode="0.00E+00">
                  <c:v>2.7015900000000002E+25</c:v>
                </c:pt>
                <c:pt idx="6694" formatCode="0.00E+00">
                  <c:v>2.7016E+25</c:v>
                </c:pt>
                <c:pt idx="6695" formatCode="0.00E+00">
                  <c:v>2.7016E+25</c:v>
                </c:pt>
                <c:pt idx="6696" formatCode="0.00E+00">
                  <c:v>2.7016E+25</c:v>
                </c:pt>
                <c:pt idx="6697" formatCode="0.00E+00">
                  <c:v>2.7016099999999999E+25</c:v>
                </c:pt>
                <c:pt idx="6698" formatCode="0.00E+00">
                  <c:v>2.7016099999999999E+25</c:v>
                </c:pt>
                <c:pt idx="6699" formatCode="0.00E+00">
                  <c:v>2.7016099999999999E+25</c:v>
                </c:pt>
                <c:pt idx="6700" formatCode="0.00E+00">
                  <c:v>2.7016099999999999E+25</c:v>
                </c:pt>
                <c:pt idx="6701" formatCode="0.00E+00">
                  <c:v>2.7016200000000001E+25</c:v>
                </c:pt>
                <c:pt idx="6702" formatCode="0.00E+00">
                  <c:v>2.7016200000000001E+25</c:v>
                </c:pt>
                <c:pt idx="6703" formatCode="0.00E+00">
                  <c:v>2.7016200000000001E+25</c:v>
                </c:pt>
                <c:pt idx="6704" formatCode="0.00E+00">
                  <c:v>2.70163E+25</c:v>
                </c:pt>
                <c:pt idx="6705" formatCode="0.00E+00">
                  <c:v>2.70163E+25</c:v>
                </c:pt>
                <c:pt idx="6706" formatCode="0.00E+00">
                  <c:v>2.70163E+25</c:v>
                </c:pt>
                <c:pt idx="6707" formatCode="0.00E+00">
                  <c:v>2.70163E+25</c:v>
                </c:pt>
                <c:pt idx="6708" formatCode="0.00E+00">
                  <c:v>2.7016399999999998E+25</c:v>
                </c:pt>
                <c:pt idx="6709" formatCode="0.00E+00">
                  <c:v>2.7016399999999998E+25</c:v>
                </c:pt>
                <c:pt idx="6710" formatCode="0.00E+00">
                  <c:v>2.7016399999999998E+25</c:v>
                </c:pt>
                <c:pt idx="6711" formatCode="0.00E+00">
                  <c:v>2.7016500000000001E+25</c:v>
                </c:pt>
                <c:pt idx="6712" formatCode="0.00E+00">
                  <c:v>2.7016500000000001E+25</c:v>
                </c:pt>
                <c:pt idx="6713" formatCode="0.00E+00">
                  <c:v>2.7016500000000001E+25</c:v>
                </c:pt>
                <c:pt idx="6714" formatCode="0.00E+00">
                  <c:v>2.7016599999999999E+25</c:v>
                </c:pt>
                <c:pt idx="6715" formatCode="0.00E+00">
                  <c:v>2.7016599999999999E+25</c:v>
                </c:pt>
                <c:pt idx="6716" formatCode="0.00E+00">
                  <c:v>2.7016599999999999E+25</c:v>
                </c:pt>
                <c:pt idx="6717" formatCode="0.00E+00">
                  <c:v>2.7016599999999999E+25</c:v>
                </c:pt>
                <c:pt idx="6718" formatCode="0.00E+00">
                  <c:v>2.7016700000000002E+25</c:v>
                </c:pt>
                <c:pt idx="6719" formatCode="0.00E+00">
                  <c:v>2.7016700000000002E+25</c:v>
                </c:pt>
                <c:pt idx="6720" formatCode="0.00E+00">
                  <c:v>2.7016700000000002E+25</c:v>
                </c:pt>
                <c:pt idx="6721" formatCode="0.00E+00">
                  <c:v>2.70168E+25</c:v>
                </c:pt>
                <c:pt idx="6722" formatCode="0.00E+00">
                  <c:v>2.70168E+25</c:v>
                </c:pt>
                <c:pt idx="6723" formatCode="0.00E+00">
                  <c:v>2.70168E+25</c:v>
                </c:pt>
                <c:pt idx="6724" formatCode="0.00E+00">
                  <c:v>2.70168E+25</c:v>
                </c:pt>
                <c:pt idx="6725" formatCode="0.00E+00">
                  <c:v>2.7016899999999998E+25</c:v>
                </c:pt>
                <c:pt idx="6726" formatCode="0.00E+00">
                  <c:v>2.7016899999999998E+25</c:v>
                </c:pt>
                <c:pt idx="6727" formatCode="0.00E+00">
                  <c:v>2.7016899999999998E+25</c:v>
                </c:pt>
                <c:pt idx="6728" formatCode="0.00E+00">
                  <c:v>2.7016899999999998E+25</c:v>
                </c:pt>
                <c:pt idx="6729" formatCode="0.00E+00">
                  <c:v>2.7017000000000001E+25</c:v>
                </c:pt>
                <c:pt idx="6730" formatCode="0.00E+00">
                  <c:v>2.7017000000000001E+25</c:v>
                </c:pt>
                <c:pt idx="6731" formatCode="0.00E+00">
                  <c:v>2.7017000000000001E+25</c:v>
                </c:pt>
                <c:pt idx="6732" formatCode="0.00E+00">
                  <c:v>2.7017099999999999E+25</c:v>
                </c:pt>
                <c:pt idx="6733" formatCode="0.00E+00">
                  <c:v>2.7017099999999999E+25</c:v>
                </c:pt>
                <c:pt idx="6734" formatCode="0.00E+00">
                  <c:v>2.7017099999999999E+25</c:v>
                </c:pt>
                <c:pt idx="6735" formatCode="0.00E+00">
                  <c:v>2.7017099999999999E+25</c:v>
                </c:pt>
                <c:pt idx="6736" formatCode="0.00E+00">
                  <c:v>2.7017200000000002E+25</c:v>
                </c:pt>
                <c:pt idx="6737" formatCode="0.00E+00">
                  <c:v>2.7017200000000002E+25</c:v>
                </c:pt>
                <c:pt idx="6738" formatCode="0.00E+00">
                  <c:v>2.7017200000000002E+25</c:v>
                </c:pt>
                <c:pt idx="6739" formatCode="0.00E+00">
                  <c:v>2.70173E+25</c:v>
                </c:pt>
                <c:pt idx="6740" formatCode="0.00E+00">
                  <c:v>2.70173E+25</c:v>
                </c:pt>
                <c:pt idx="6741" formatCode="0.00E+00">
                  <c:v>2.70173E+25</c:v>
                </c:pt>
                <c:pt idx="6742" formatCode="0.00E+00">
                  <c:v>2.70173E+25</c:v>
                </c:pt>
                <c:pt idx="6743" formatCode="0.00E+00">
                  <c:v>2.7017399999999999E+25</c:v>
                </c:pt>
                <c:pt idx="6744" formatCode="0.00E+00">
                  <c:v>2.7017399999999999E+25</c:v>
                </c:pt>
                <c:pt idx="6745" formatCode="0.00E+00">
                  <c:v>2.7017399999999999E+25</c:v>
                </c:pt>
                <c:pt idx="6746" formatCode="0.00E+00">
                  <c:v>2.7017399999999999E+25</c:v>
                </c:pt>
                <c:pt idx="6747" formatCode="0.00E+00">
                  <c:v>2.7017500000000001E+25</c:v>
                </c:pt>
                <c:pt idx="6748" formatCode="0.00E+00">
                  <c:v>2.7017500000000001E+25</c:v>
                </c:pt>
                <c:pt idx="6749" formatCode="0.00E+00">
                  <c:v>2.7017500000000001E+25</c:v>
                </c:pt>
                <c:pt idx="6750" formatCode="0.00E+00">
                  <c:v>2.70176E+25</c:v>
                </c:pt>
                <c:pt idx="6751" formatCode="0.00E+00">
                  <c:v>2.70176E+25</c:v>
                </c:pt>
                <c:pt idx="6752" formatCode="0.00E+00">
                  <c:v>2.70176E+25</c:v>
                </c:pt>
                <c:pt idx="6753" formatCode="0.00E+00">
                  <c:v>2.70176E+25</c:v>
                </c:pt>
                <c:pt idx="6754" formatCode="0.00E+00">
                  <c:v>2.7017699999999998E+25</c:v>
                </c:pt>
                <c:pt idx="6755" formatCode="0.00E+00">
                  <c:v>2.7017699999999998E+25</c:v>
                </c:pt>
                <c:pt idx="6756" formatCode="0.00E+00">
                  <c:v>2.7017699999999998E+25</c:v>
                </c:pt>
                <c:pt idx="6757" formatCode="0.00E+00">
                  <c:v>2.7017699999999998E+25</c:v>
                </c:pt>
                <c:pt idx="6758" formatCode="0.00E+00">
                  <c:v>2.7017800000000001E+25</c:v>
                </c:pt>
                <c:pt idx="6759" formatCode="0.00E+00">
                  <c:v>2.7017800000000001E+25</c:v>
                </c:pt>
                <c:pt idx="6760" formatCode="0.00E+00">
                  <c:v>2.7017800000000001E+25</c:v>
                </c:pt>
                <c:pt idx="6761" formatCode="0.00E+00">
                  <c:v>2.7017800000000001E+25</c:v>
                </c:pt>
                <c:pt idx="6762" formatCode="0.00E+00">
                  <c:v>2.7017899999999999E+25</c:v>
                </c:pt>
                <c:pt idx="6763" formatCode="0.00E+00">
                  <c:v>2.7017899999999999E+25</c:v>
                </c:pt>
                <c:pt idx="6764" formatCode="0.00E+00">
                  <c:v>2.7017899999999999E+25</c:v>
                </c:pt>
                <c:pt idx="6765" formatCode="0.00E+00">
                  <c:v>2.7017899999999999E+25</c:v>
                </c:pt>
                <c:pt idx="6766" formatCode="0.00E+00">
                  <c:v>2.7018000000000002E+25</c:v>
                </c:pt>
                <c:pt idx="6767" formatCode="0.00E+00">
                  <c:v>2.7018000000000002E+25</c:v>
                </c:pt>
                <c:pt idx="6768" formatCode="0.00E+00">
                  <c:v>2.7018000000000002E+25</c:v>
                </c:pt>
                <c:pt idx="6769" formatCode="0.00E+00">
                  <c:v>2.70181E+25</c:v>
                </c:pt>
                <c:pt idx="6770" formatCode="0.00E+00">
                  <c:v>2.70181E+25</c:v>
                </c:pt>
                <c:pt idx="6771" formatCode="0.00E+00">
                  <c:v>2.70181E+25</c:v>
                </c:pt>
                <c:pt idx="6772" formatCode="0.00E+00">
                  <c:v>2.70181E+25</c:v>
                </c:pt>
                <c:pt idx="6773" formatCode="0.00E+00">
                  <c:v>2.7018199999999998E+25</c:v>
                </c:pt>
                <c:pt idx="6774" formatCode="0.00E+00">
                  <c:v>2.7018199999999998E+25</c:v>
                </c:pt>
                <c:pt idx="6775" formatCode="0.00E+00">
                  <c:v>2.7018199999999998E+25</c:v>
                </c:pt>
                <c:pt idx="6776" formatCode="0.00E+00">
                  <c:v>2.7018199999999998E+25</c:v>
                </c:pt>
                <c:pt idx="6777" formatCode="0.00E+00">
                  <c:v>2.7018300000000001E+25</c:v>
                </c:pt>
                <c:pt idx="6778" formatCode="0.00E+00">
                  <c:v>2.7018300000000001E+25</c:v>
                </c:pt>
                <c:pt idx="6779" formatCode="0.00E+00">
                  <c:v>2.7018300000000001E+25</c:v>
                </c:pt>
                <c:pt idx="6780" formatCode="0.00E+00">
                  <c:v>2.7018300000000001E+25</c:v>
                </c:pt>
                <c:pt idx="6781" formatCode="0.00E+00">
                  <c:v>2.7018399999999999E+25</c:v>
                </c:pt>
                <c:pt idx="6782" formatCode="0.00E+00">
                  <c:v>2.7018399999999999E+25</c:v>
                </c:pt>
                <c:pt idx="6783" formatCode="0.00E+00">
                  <c:v>2.7018399999999999E+25</c:v>
                </c:pt>
                <c:pt idx="6784" formatCode="0.00E+00">
                  <c:v>2.7018399999999999E+25</c:v>
                </c:pt>
                <c:pt idx="6785" formatCode="0.00E+00">
                  <c:v>2.7018500000000002E+25</c:v>
                </c:pt>
                <c:pt idx="6786" formatCode="0.00E+00">
                  <c:v>2.7018500000000002E+25</c:v>
                </c:pt>
                <c:pt idx="6787" formatCode="0.00E+00">
                  <c:v>2.7018500000000002E+25</c:v>
                </c:pt>
                <c:pt idx="6788" formatCode="0.00E+00">
                  <c:v>2.7018500000000002E+25</c:v>
                </c:pt>
                <c:pt idx="6789" formatCode="0.00E+00">
                  <c:v>2.70186E+25</c:v>
                </c:pt>
                <c:pt idx="6790" formatCode="0.00E+00">
                  <c:v>2.70186E+25</c:v>
                </c:pt>
                <c:pt idx="6791" formatCode="0.00E+00">
                  <c:v>2.70186E+25</c:v>
                </c:pt>
                <c:pt idx="6792" formatCode="0.00E+00">
                  <c:v>2.70186E+25</c:v>
                </c:pt>
                <c:pt idx="6793" formatCode="0.00E+00">
                  <c:v>2.7018699999999999E+25</c:v>
                </c:pt>
                <c:pt idx="6794" formatCode="0.00E+00">
                  <c:v>2.7018699999999999E+25</c:v>
                </c:pt>
                <c:pt idx="6795" formatCode="0.00E+00">
                  <c:v>2.7018699999999999E+25</c:v>
                </c:pt>
                <c:pt idx="6796" formatCode="0.00E+00">
                  <c:v>2.7018699999999999E+25</c:v>
                </c:pt>
                <c:pt idx="6797" formatCode="0.00E+00">
                  <c:v>2.7018800000000001E+25</c:v>
                </c:pt>
                <c:pt idx="6798" formatCode="0.00E+00">
                  <c:v>2.7018800000000001E+25</c:v>
                </c:pt>
                <c:pt idx="6799" formatCode="0.00E+00">
                  <c:v>2.7018800000000001E+25</c:v>
                </c:pt>
                <c:pt idx="6800" formatCode="0.00E+00">
                  <c:v>2.7018800000000001E+25</c:v>
                </c:pt>
                <c:pt idx="6801" formatCode="0.00E+00">
                  <c:v>2.7018899999999999E+25</c:v>
                </c:pt>
                <c:pt idx="6802" formatCode="0.00E+00">
                  <c:v>2.7018899999999999E+25</c:v>
                </c:pt>
                <c:pt idx="6803" formatCode="0.00E+00">
                  <c:v>2.7018899999999999E+25</c:v>
                </c:pt>
                <c:pt idx="6804" formatCode="0.00E+00">
                  <c:v>2.7018899999999999E+25</c:v>
                </c:pt>
                <c:pt idx="6805" formatCode="0.00E+00">
                  <c:v>2.7019000000000002E+25</c:v>
                </c:pt>
                <c:pt idx="6806" formatCode="0.00E+00">
                  <c:v>2.7019000000000002E+25</c:v>
                </c:pt>
                <c:pt idx="6807" formatCode="0.00E+00">
                  <c:v>2.7019000000000002E+25</c:v>
                </c:pt>
                <c:pt idx="6808" formatCode="0.00E+00">
                  <c:v>2.7019000000000002E+25</c:v>
                </c:pt>
                <c:pt idx="6809" formatCode="0.00E+00">
                  <c:v>2.70191E+25</c:v>
                </c:pt>
                <c:pt idx="6810" formatCode="0.00E+00">
                  <c:v>2.70191E+25</c:v>
                </c:pt>
                <c:pt idx="6811" formatCode="0.00E+00">
                  <c:v>2.70191E+25</c:v>
                </c:pt>
                <c:pt idx="6812" formatCode="0.00E+00">
                  <c:v>2.70191E+25</c:v>
                </c:pt>
                <c:pt idx="6813" formatCode="0.00E+00">
                  <c:v>2.7019199999999999E+25</c:v>
                </c:pt>
                <c:pt idx="6814" formatCode="0.00E+00">
                  <c:v>2.7019199999999999E+25</c:v>
                </c:pt>
                <c:pt idx="6815" formatCode="0.00E+00">
                  <c:v>2.7019199999999999E+25</c:v>
                </c:pt>
                <c:pt idx="6816" formatCode="0.00E+00">
                  <c:v>2.7019199999999999E+25</c:v>
                </c:pt>
                <c:pt idx="6817" formatCode="0.00E+00">
                  <c:v>2.7019199999999999E+25</c:v>
                </c:pt>
                <c:pt idx="6818" formatCode="0.00E+00">
                  <c:v>2.7019300000000001E+25</c:v>
                </c:pt>
                <c:pt idx="6819" formatCode="0.00E+00">
                  <c:v>2.7019300000000001E+25</c:v>
                </c:pt>
                <c:pt idx="6820" formatCode="0.00E+00">
                  <c:v>2.7019300000000001E+25</c:v>
                </c:pt>
                <c:pt idx="6821" formatCode="0.00E+00">
                  <c:v>2.7019300000000001E+25</c:v>
                </c:pt>
                <c:pt idx="6822" formatCode="0.00E+00">
                  <c:v>2.70194E+25</c:v>
                </c:pt>
                <c:pt idx="6823" formatCode="0.00E+00">
                  <c:v>2.70194E+25</c:v>
                </c:pt>
                <c:pt idx="6824" formatCode="0.00E+00">
                  <c:v>2.70194E+25</c:v>
                </c:pt>
                <c:pt idx="6825" formatCode="0.00E+00">
                  <c:v>2.70194E+25</c:v>
                </c:pt>
                <c:pt idx="6826" formatCode="0.00E+00">
                  <c:v>2.7019499999999998E+25</c:v>
                </c:pt>
                <c:pt idx="6827" formatCode="0.00E+00">
                  <c:v>2.7019499999999998E+25</c:v>
                </c:pt>
                <c:pt idx="6828" formatCode="0.00E+00">
                  <c:v>2.7019499999999998E+25</c:v>
                </c:pt>
                <c:pt idx="6829" formatCode="0.00E+00">
                  <c:v>2.7019499999999998E+25</c:v>
                </c:pt>
                <c:pt idx="6830" formatCode="0.00E+00">
                  <c:v>2.7019600000000001E+25</c:v>
                </c:pt>
                <c:pt idx="6831" formatCode="0.00E+00">
                  <c:v>2.7019600000000001E+25</c:v>
                </c:pt>
                <c:pt idx="6832" formatCode="0.00E+00">
                  <c:v>2.7019600000000001E+25</c:v>
                </c:pt>
                <c:pt idx="6833" formatCode="0.00E+00">
                  <c:v>2.7019600000000001E+25</c:v>
                </c:pt>
                <c:pt idx="6834" formatCode="0.00E+00">
                  <c:v>2.7019600000000001E+25</c:v>
                </c:pt>
                <c:pt idx="6835" formatCode="0.00E+00">
                  <c:v>2.7019699999999999E+25</c:v>
                </c:pt>
                <c:pt idx="6836" formatCode="0.00E+00">
                  <c:v>2.7019699999999999E+25</c:v>
                </c:pt>
                <c:pt idx="6837" formatCode="0.00E+00">
                  <c:v>2.7019699999999999E+25</c:v>
                </c:pt>
                <c:pt idx="6838" formatCode="0.00E+00">
                  <c:v>2.7019699999999999E+25</c:v>
                </c:pt>
                <c:pt idx="6839" formatCode="0.00E+00">
                  <c:v>2.7019800000000002E+25</c:v>
                </c:pt>
                <c:pt idx="6840" formatCode="0.00E+00">
                  <c:v>2.7019800000000002E+25</c:v>
                </c:pt>
                <c:pt idx="6841" formatCode="0.00E+00">
                  <c:v>2.7019800000000002E+25</c:v>
                </c:pt>
                <c:pt idx="6842" formatCode="0.00E+00">
                  <c:v>2.7019800000000002E+25</c:v>
                </c:pt>
                <c:pt idx="6843" formatCode="0.00E+00">
                  <c:v>2.7019800000000002E+25</c:v>
                </c:pt>
                <c:pt idx="6844" formatCode="0.00E+00">
                  <c:v>2.70199E+25</c:v>
                </c:pt>
                <c:pt idx="6845" formatCode="0.00E+00">
                  <c:v>2.70199E+25</c:v>
                </c:pt>
                <c:pt idx="6846" formatCode="0.00E+00">
                  <c:v>2.70199E+25</c:v>
                </c:pt>
                <c:pt idx="6847" formatCode="0.00E+00">
                  <c:v>2.70199E+25</c:v>
                </c:pt>
                <c:pt idx="6848" formatCode="0.00E+00">
                  <c:v>2.7019999999999998E+25</c:v>
                </c:pt>
                <c:pt idx="6849" formatCode="0.00E+00">
                  <c:v>2.7019999999999998E+25</c:v>
                </c:pt>
                <c:pt idx="6850" formatCode="0.00E+00">
                  <c:v>2.7019999999999998E+25</c:v>
                </c:pt>
                <c:pt idx="6851" formatCode="0.00E+00">
                  <c:v>2.7019999999999998E+25</c:v>
                </c:pt>
                <c:pt idx="6852" formatCode="0.00E+00">
                  <c:v>2.7020100000000001E+25</c:v>
                </c:pt>
                <c:pt idx="6853" formatCode="0.00E+00">
                  <c:v>2.7020100000000001E+25</c:v>
                </c:pt>
                <c:pt idx="6854" formatCode="0.00E+00">
                  <c:v>2.7020100000000001E+25</c:v>
                </c:pt>
                <c:pt idx="6855" formatCode="0.00E+00">
                  <c:v>2.7020100000000001E+25</c:v>
                </c:pt>
                <c:pt idx="6856" formatCode="0.00E+00">
                  <c:v>2.7020100000000001E+25</c:v>
                </c:pt>
                <c:pt idx="6857" formatCode="0.00E+00">
                  <c:v>2.7020199999999999E+25</c:v>
                </c:pt>
                <c:pt idx="6858" formatCode="0.00E+00">
                  <c:v>2.7020199999999999E+25</c:v>
                </c:pt>
                <c:pt idx="6859" formatCode="0.00E+00">
                  <c:v>2.7020199999999999E+25</c:v>
                </c:pt>
                <c:pt idx="6860" formatCode="0.00E+00">
                  <c:v>2.7020199999999999E+25</c:v>
                </c:pt>
                <c:pt idx="6861" formatCode="0.00E+00">
                  <c:v>2.7020199999999999E+25</c:v>
                </c:pt>
                <c:pt idx="6862" formatCode="0.00E+00">
                  <c:v>2.7020300000000002E+25</c:v>
                </c:pt>
                <c:pt idx="6863" formatCode="0.00E+00">
                  <c:v>2.7020300000000002E+25</c:v>
                </c:pt>
                <c:pt idx="6864" formatCode="0.00E+00">
                  <c:v>2.7020300000000002E+25</c:v>
                </c:pt>
                <c:pt idx="6865" formatCode="0.00E+00">
                  <c:v>2.7020300000000002E+25</c:v>
                </c:pt>
                <c:pt idx="6866" formatCode="0.00E+00">
                  <c:v>2.70204E+25</c:v>
                </c:pt>
                <c:pt idx="6867" formatCode="0.00E+00">
                  <c:v>2.70204E+25</c:v>
                </c:pt>
                <c:pt idx="6868" formatCode="0.00E+00">
                  <c:v>2.70204E+25</c:v>
                </c:pt>
                <c:pt idx="6869" formatCode="0.00E+00">
                  <c:v>2.70204E+25</c:v>
                </c:pt>
                <c:pt idx="6870" formatCode="0.00E+00">
                  <c:v>2.70204E+25</c:v>
                </c:pt>
                <c:pt idx="6871" formatCode="0.00E+00">
                  <c:v>2.7020499999999999E+25</c:v>
                </c:pt>
                <c:pt idx="6872" formatCode="0.00E+00">
                  <c:v>2.7020499999999999E+25</c:v>
                </c:pt>
                <c:pt idx="6873" formatCode="0.00E+00">
                  <c:v>2.7020499999999999E+25</c:v>
                </c:pt>
                <c:pt idx="6874" formatCode="0.00E+00">
                  <c:v>2.7020499999999999E+25</c:v>
                </c:pt>
                <c:pt idx="6875" formatCode="0.00E+00">
                  <c:v>2.7020600000000001E+25</c:v>
                </c:pt>
                <c:pt idx="6876" formatCode="0.00E+00">
                  <c:v>2.7020600000000001E+25</c:v>
                </c:pt>
                <c:pt idx="6877" formatCode="0.00E+00">
                  <c:v>2.7020600000000001E+25</c:v>
                </c:pt>
                <c:pt idx="6878" formatCode="0.00E+00">
                  <c:v>2.7020600000000001E+25</c:v>
                </c:pt>
                <c:pt idx="6879" formatCode="0.00E+00">
                  <c:v>2.7020600000000001E+25</c:v>
                </c:pt>
                <c:pt idx="6880" formatCode="0.00E+00">
                  <c:v>2.70207E+25</c:v>
                </c:pt>
                <c:pt idx="6881" formatCode="0.00E+00">
                  <c:v>2.70207E+25</c:v>
                </c:pt>
                <c:pt idx="6882" formatCode="0.00E+00">
                  <c:v>2.70207E+25</c:v>
                </c:pt>
                <c:pt idx="6883" formatCode="0.00E+00">
                  <c:v>2.70207E+25</c:v>
                </c:pt>
                <c:pt idx="6884" formatCode="0.00E+00">
                  <c:v>2.70207E+25</c:v>
                </c:pt>
                <c:pt idx="6885" formatCode="0.00E+00">
                  <c:v>2.7020799999999998E+25</c:v>
                </c:pt>
                <c:pt idx="6886" formatCode="0.00E+00">
                  <c:v>2.7020799999999998E+25</c:v>
                </c:pt>
                <c:pt idx="6887" formatCode="0.00E+00">
                  <c:v>2.7020799999999998E+25</c:v>
                </c:pt>
                <c:pt idx="6888" formatCode="0.00E+00">
                  <c:v>2.7020799999999998E+25</c:v>
                </c:pt>
                <c:pt idx="6889" formatCode="0.00E+00">
                  <c:v>2.7020799999999998E+25</c:v>
                </c:pt>
                <c:pt idx="6890" formatCode="0.00E+00">
                  <c:v>2.7020900000000001E+25</c:v>
                </c:pt>
                <c:pt idx="6891" formatCode="0.00E+00">
                  <c:v>2.7020900000000001E+25</c:v>
                </c:pt>
                <c:pt idx="6892" formatCode="0.00E+00">
                  <c:v>2.7020900000000001E+25</c:v>
                </c:pt>
                <c:pt idx="6893" formatCode="0.00E+00">
                  <c:v>2.7020900000000001E+25</c:v>
                </c:pt>
                <c:pt idx="6894" formatCode="0.00E+00">
                  <c:v>2.7020999999999999E+25</c:v>
                </c:pt>
                <c:pt idx="6895" formatCode="0.00E+00">
                  <c:v>2.7020999999999999E+25</c:v>
                </c:pt>
                <c:pt idx="6896" formatCode="0.00E+00">
                  <c:v>2.7020999999999999E+25</c:v>
                </c:pt>
                <c:pt idx="6897" formatCode="0.00E+00">
                  <c:v>2.7020999999999999E+25</c:v>
                </c:pt>
                <c:pt idx="6898" formatCode="0.00E+00">
                  <c:v>2.7020999999999999E+25</c:v>
                </c:pt>
                <c:pt idx="6899" formatCode="0.00E+00">
                  <c:v>2.7021100000000002E+25</c:v>
                </c:pt>
                <c:pt idx="6900" formatCode="0.00E+00">
                  <c:v>2.7021100000000002E+25</c:v>
                </c:pt>
                <c:pt idx="6901" formatCode="0.00E+00">
                  <c:v>2.7021100000000002E+25</c:v>
                </c:pt>
                <c:pt idx="6902" formatCode="0.00E+00">
                  <c:v>2.7021100000000002E+25</c:v>
                </c:pt>
                <c:pt idx="6903" formatCode="0.00E+00">
                  <c:v>2.7021100000000002E+25</c:v>
                </c:pt>
                <c:pt idx="6904" formatCode="0.00E+00">
                  <c:v>2.70212E+25</c:v>
                </c:pt>
                <c:pt idx="6905" formatCode="0.00E+00">
                  <c:v>2.70212E+25</c:v>
                </c:pt>
                <c:pt idx="6906" formatCode="0.00E+00">
                  <c:v>2.70212E+25</c:v>
                </c:pt>
                <c:pt idx="6907" formatCode="0.00E+00">
                  <c:v>2.70212E+25</c:v>
                </c:pt>
                <c:pt idx="6908" formatCode="0.00E+00">
                  <c:v>2.70212E+25</c:v>
                </c:pt>
                <c:pt idx="6909" formatCode="0.00E+00">
                  <c:v>2.7021299999999998E+25</c:v>
                </c:pt>
                <c:pt idx="6910" formatCode="0.00E+00">
                  <c:v>2.7021299999999998E+25</c:v>
                </c:pt>
                <c:pt idx="6911" formatCode="0.00E+00">
                  <c:v>2.7021299999999998E+25</c:v>
                </c:pt>
                <c:pt idx="6912" formatCode="0.00E+00">
                  <c:v>2.7021299999999998E+25</c:v>
                </c:pt>
                <c:pt idx="6913" formatCode="0.00E+00">
                  <c:v>2.7021299999999998E+25</c:v>
                </c:pt>
                <c:pt idx="6914" formatCode="0.00E+00">
                  <c:v>2.7021400000000001E+25</c:v>
                </c:pt>
                <c:pt idx="6915" formatCode="0.00E+00">
                  <c:v>2.7021400000000001E+25</c:v>
                </c:pt>
                <c:pt idx="6916" formatCode="0.00E+00">
                  <c:v>2.7021400000000001E+25</c:v>
                </c:pt>
                <c:pt idx="6917" formatCode="0.00E+00">
                  <c:v>2.7021400000000001E+25</c:v>
                </c:pt>
                <c:pt idx="6918" formatCode="0.00E+00">
                  <c:v>2.7021400000000001E+25</c:v>
                </c:pt>
                <c:pt idx="6919" formatCode="0.00E+00">
                  <c:v>2.7021499999999999E+25</c:v>
                </c:pt>
                <c:pt idx="6920" formatCode="0.00E+00">
                  <c:v>2.7021499999999999E+25</c:v>
                </c:pt>
                <c:pt idx="6921" formatCode="0.00E+00">
                  <c:v>2.7021499999999999E+25</c:v>
                </c:pt>
                <c:pt idx="6922" formatCode="0.00E+00">
                  <c:v>2.7021499999999999E+25</c:v>
                </c:pt>
                <c:pt idx="6923" formatCode="0.00E+00">
                  <c:v>2.7021499999999999E+25</c:v>
                </c:pt>
                <c:pt idx="6924" formatCode="0.00E+00">
                  <c:v>2.7021600000000002E+25</c:v>
                </c:pt>
                <c:pt idx="6925" formatCode="0.00E+00">
                  <c:v>2.7021600000000002E+25</c:v>
                </c:pt>
                <c:pt idx="6926" formatCode="0.00E+00">
                  <c:v>2.7021600000000002E+25</c:v>
                </c:pt>
                <c:pt idx="6927" formatCode="0.00E+00">
                  <c:v>2.7021600000000002E+25</c:v>
                </c:pt>
                <c:pt idx="6928" formatCode="0.00E+00">
                  <c:v>2.7021600000000002E+25</c:v>
                </c:pt>
                <c:pt idx="6929" formatCode="0.00E+00">
                  <c:v>2.70217E+25</c:v>
                </c:pt>
                <c:pt idx="6930" formatCode="0.00E+00">
                  <c:v>2.70217E+25</c:v>
                </c:pt>
                <c:pt idx="6931" formatCode="0.00E+00">
                  <c:v>2.70217E+25</c:v>
                </c:pt>
                <c:pt idx="6932" formatCode="0.00E+00">
                  <c:v>2.70217E+25</c:v>
                </c:pt>
                <c:pt idx="6933" formatCode="0.00E+00">
                  <c:v>2.70217E+25</c:v>
                </c:pt>
                <c:pt idx="6934" formatCode="0.00E+00">
                  <c:v>2.70217E+25</c:v>
                </c:pt>
                <c:pt idx="6935" formatCode="0.00E+00">
                  <c:v>2.7021799999999999E+25</c:v>
                </c:pt>
                <c:pt idx="6936" formatCode="0.00E+00">
                  <c:v>2.7021799999999999E+25</c:v>
                </c:pt>
                <c:pt idx="6937" formatCode="0.00E+00">
                  <c:v>2.7021799999999999E+25</c:v>
                </c:pt>
                <c:pt idx="6938" formatCode="0.00E+00">
                  <c:v>2.7021799999999999E+25</c:v>
                </c:pt>
                <c:pt idx="6939" formatCode="0.00E+00">
                  <c:v>2.7021799999999999E+25</c:v>
                </c:pt>
                <c:pt idx="6940" formatCode="0.00E+00">
                  <c:v>2.7021900000000001E+25</c:v>
                </c:pt>
                <c:pt idx="6941" formatCode="0.00E+00">
                  <c:v>2.7021900000000001E+25</c:v>
                </c:pt>
                <c:pt idx="6942" formatCode="0.00E+00">
                  <c:v>2.7021900000000001E+25</c:v>
                </c:pt>
                <c:pt idx="6943" formatCode="0.00E+00">
                  <c:v>2.7021900000000001E+25</c:v>
                </c:pt>
                <c:pt idx="6944" formatCode="0.00E+00">
                  <c:v>2.7021900000000001E+25</c:v>
                </c:pt>
                <c:pt idx="6945" formatCode="0.00E+00">
                  <c:v>2.7022E+25</c:v>
                </c:pt>
                <c:pt idx="6946" formatCode="0.00E+00">
                  <c:v>2.7022E+25</c:v>
                </c:pt>
                <c:pt idx="6947" formatCode="0.00E+00">
                  <c:v>2.7022E+25</c:v>
                </c:pt>
                <c:pt idx="6948" formatCode="0.00E+00">
                  <c:v>2.7022E+25</c:v>
                </c:pt>
                <c:pt idx="6949" formatCode="0.00E+00">
                  <c:v>2.7022E+25</c:v>
                </c:pt>
                <c:pt idx="6950" formatCode="0.00E+00">
                  <c:v>2.7022E+25</c:v>
                </c:pt>
                <c:pt idx="6951" formatCode="0.00E+00">
                  <c:v>2.7022099999999998E+25</c:v>
                </c:pt>
                <c:pt idx="6952" formatCode="0.00E+00">
                  <c:v>2.7022099999999998E+25</c:v>
                </c:pt>
                <c:pt idx="6953" formatCode="0.00E+00">
                  <c:v>2.7022099999999998E+25</c:v>
                </c:pt>
                <c:pt idx="6954" formatCode="0.00E+00">
                  <c:v>2.7022099999999998E+25</c:v>
                </c:pt>
                <c:pt idx="6955" formatCode="0.00E+00">
                  <c:v>2.7022099999999998E+25</c:v>
                </c:pt>
                <c:pt idx="6956" formatCode="0.00E+00">
                  <c:v>2.70222E+25</c:v>
                </c:pt>
                <c:pt idx="6957" formatCode="0.00E+00">
                  <c:v>2.70222E+25</c:v>
                </c:pt>
                <c:pt idx="6958" formatCode="0.00E+00">
                  <c:v>2.70222E+25</c:v>
                </c:pt>
                <c:pt idx="6959" formatCode="0.00E+00">
                  <c:v>2.70222E+25</c:v>
                </c:pt>
                <c:pt idx="6960" formatCode="0.00E+00">
                  <c:v>2.70222E+25</c:v>
                </c:pt>
                <c:pt idx="6961" formatCode="0.00E+00">
                  <c:v>2.7022299999999999E+25</c:v>
                </c:pt>
                <c:pt idx="6962" formatCode="0.00E+00">
                  <c:v>2.7022299999999999E+25</c:v>
                </c:pt>
                <c:pt idx="6963" formatCode="0.00E+00">
                  <c:v>2.7022299999999999E+25</c:v>
                </c:pt>
                <c:pt idx="6964" formatCode="0.00E+00">
                  <c:v>2.7022299999999999E+25</c:v>
                </c:pt>
                <c:pt idx="6965" formatCode="0.00E+00">
                  <c:v>2.7022299999999999E+25</c:v>
                </c:pt>
                <c:pt idx="6966" formatCode="0.00E+00">
                  <c:v>2.7022299999999999E+25</c:v>
                </c:pt>
                <c:pt idx="6967" formatCode="0.00E+00">
                  <c:v>2.7022400000000001E+25</c:v>
                </c:pt>
                <c:pt idx="6968" formatCode="0.00E+00">
                  <c:v>2.7022400000000001E+25</c:v>
                </c:pt>
                <c:pt idx="6969" formatCode="0.00E+00">
                  <c:v>2.7022400000000001E+25</c:v>
                </c:pt>
                <c:pt idx="6970" formatCode="0.00E+00">
                  <c:v>2.7022400000000001E+25</c:v>
                </c:pt>
                <c:pt idx="6971" formatCode="0.00E+00">
                  <c:v>2.7022400000000001E+25</c:v>
                </c:pt>
                <c:pt idx="6972" formatCode="0.00E+00">
                  <c:v>2.7022400000000001E+25</c:v>
                </c:pt>
                <c:pt idx="6973" formatCode="0.00E+00">
                  <c:v>2.70225E+25</c:v>
                </c:pt>
                <c:pt idx="6974" formatCode="0.00E+00">
                  <c:v>2.70225E+25</c:v>
                </c:pt>
                <c:pt idx="6975" formatCode="0.00E+00">
                  <c:v>2.70225E+25</c:v>
                </c:pt>
                <c:pt idx="6976" formatCode="0.00E+00">
                  <c:v>2.70225E+25</c:v>
                </c:pt>
                <c:pt idx="6977" formatCode="0.00E+00">
                  <c:v>2.70225E+25</c:v>
                </c:pt>
                <c:pt idx="6978" formatCode="0.00E+00">
                  <c:v>2.7022599999999998E+25</c:v>
                </c:pt>
                <c:pt idx="6979" formatCode="0.00E+00">
                  <c:v>2.7022599999999998E+25</c:v>
                </c:pt>
                <c:pt idx="6980" formatCode="0.00E+00">
                  <c:v>2.7022599999999998E+25</c:v>
                </c:pt>
                <c:pt idx="6981" formatCode="0.00E+00">
                  <c:v>2.7022599999999998E+25</c:v>
                </c:pt>
                <c:pt idx="6982" formatCode="0.00E+00">
                  <c:v>2.7022599999999998E+25</c:v>
                </c:pt>
                <c:pt idx="6983" formatCode="0.00E+00">
                  <c:v>2.7022599999999998E+25</c:v>
                </c:pt>
                <c:pt idx="6984" formatCode="0.00E+00">
                  <c:v>2.7022700000000001E+25</c:v>
                </c:pt>
                <c:pt idx="6985" formatCode="0.00E+00">
                  <c:v>2.7022700000000001E+25</c:v>
                </c:pt>
                <c:pt idx="6986" formatCode="0.00E+00">
                  <c:v>2.7022700000000001E+25</c:v>
                </c:pt>
                <c:pt idx="6987" formatCode="0.00E+00">
                  <c:v>2.7022700000000001E+25</c:v>
                </c:pt>
                <c:pt idx="6988" formatCode="0.00E+00">
                  <c:v>2.7022700000000001E+25</c:v>
                </c:pt>
                <c:pt idx="6989" formatCode="0.00E+00">
                  <c:v>2.7022700000000001E+25</c:v>
                </c:pt>
                <c:pt idx="6990" formatCode="0.00E+00">
                  <c:v>2.7022799999999999E+25</c:v>
                </c:pt>
                <c:pt idx="6991" formatCode="0.00E+00">
                  <c:v>2.7022799999999999E+25</c:v>
                </c:pt>
                <c:pt idx="6992" formatCode="0.00E+00">
                  <c:v>2.7022799999999999E+25</c:v>
                </c:pt>
                <c:pt idx="6993" formatCode="0.00E+00">
                  <c:v>2.7022799999999999E+25</c:v>
                </c:pt>
                <c:pt idx="6994" formatCode="0.00E+00">
                  <c:v>2.7022799999999999E+25</c:v>
                </c:pt>
                <c:pt idx="6995" formatCode="0.00E+00">
                  <c:v>2.7022900000000002E+25</c:v>
                </c:pt>
                <c:pt idx="6996" formatCode="0.00E+00">
                  <c:v>2.7022900000000002E+25</c:v>
                </c:pt>
                <c:pt idx="6997" formatCode="0.00E+00">
                  <c:v>2.7022900000000002E+25</c:v>
                </c:pt>
                <c:pt idx="6998" formatCode="0.00E+00">
                  <c:v>2.7022900000000002E+25</c:v>
                </c:pt>
                <c:pt idx="6999" formatCode="0.00E+00">
                  <c:v>2.7022900000000002E+25</c:v>
                </c:pt>
                <c:pt idx="7000" formatCode="0.00E+00">
                  <c:v>2.7022900000000002E+25</c:v>
                </c:pt>
                <c:pt idx="7001" formatCode="0.00E+00">
                  <c:v>2.7023E+25</c:v>
                </c:pt>
                <c:pt idx="7002" formatCode="0.00E+00">
                  <c:v>2.7023E+25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36-4C0C-90ED-06C89408F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79807"/>
        <c:axId val="2071085647"/>
      </c:scatterChart>
      <c:valAx>
        <c:axId val="2138179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1085647"/>
        <c:crosses val="autoZero"/>
        <c:crossBetween val="midCat"/>
      </c:valAx>
      <c:valAx>
        <c:axId val="207108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8179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4</xdr:row>
      <xdr:rowOff>52387</xdr:rowOff>
    </xdr:from>
    <xdr:to>
      <xdr:col>9</xdr:col>
      <xdr:colOff>123825</xdr:colOff>
      <xdr:row>18</xdr:row>
      <xdr:rowOff>128587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802ED64B-5B71-4129-90D8-D0DB4DDF6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4</xdr:row>
      <xdr:rowOff>4762</xdr:rowOff>
    </xdr:from>
    <xdr:to>
      <xdr:col>18</xdr:col>
      <xdr:colOff>304800</xdr:colOff>
      <xdr:row>18</xdr:row>
      <xdr:rowOff>80962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3C098B8-59FA-4275-9F39-EFEAEC148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004"/>
  <sheetViews>
    <sheetView tabSelected="1" workbookViewId="0">
      <selection activeCell="F1" activeCellId="1" sqref="A1:A1048576 F1:K104857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0</v>
      </c>
      <c r="B2">
        <v>1157</v>
      </c>
      <c r="C2" s="1">
        <v>4.15E+18</v>
      </c>
      <c r="D2">
        <v>-0.21</v>
      </c>
      <c r="E2" s="1">
        <v>1.2300000000000001E-5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1">
        <v>0</v>
      </c>
      <c r="M2" s="1">
        <v>0</v>
      </c>
      <c r="N2">
        <v>0</v>
      </c>
      <c r="O2" s="1">
        <v>40000000000000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1</v>
      </c>
      <c r="Y2">
        <v>0</v>
      </c>
      <c r="Z2">
        <v>0</v>
      </c>
    </row>
    <row r="3" spans="1:26" x14ac:dyDescent="0.25">
      <c r="A3">
        <v>35.316899999999997</v>
      </c>
      <c r="B3">
        <v>1157</v>
      </c>
      <c r="C3" s="1">
        <v>4.15E+18</v>
      </c>
      <c r="D3">
        <v>-0.21</v>
      </c>
      <c r="E3" s="1">
        <v>1.22998E-5</v>
      </c>
      <c r="F3" s="1">
        <v>1.5829E+23</v>
      </c>
      <c r="G3" s="1">
        <v>1.5735399999999999E+23</v>
      </c>
      <c r="H3" s="1">
        <v>1.5735399999999999E+23</v>
      </c>
      <c r="I3" s="1">
        <v>0</v>
      </c>
      <c r="J3" s="1">
        <v>9.36064E+20</v>
      </c>
      <c r="K3">
        <v>0</v>
      </c>
      <c r="L3" s="1">
        <v>1.2628100000000001E+24</v>
      </c>
      <c r="M3" s="1">
        <v>0</v>
      </c>
      <c r="N3">
        <v>0</v>
      </c>
      <c r="O3" s="1">
        <v>39969900000000</v>
      </c>
      <c r="P3">
        <v>96.018900000000002</v>
      </c>
      <c r="Q3">
        <v>0</v>
      </c>
      <c r="R3" s="1">
        <v>2.2608299999999999E-9</v>
      </c>
      <c r="S3" s="1">
        <v>9.4230699999999996E-18</v>
      </c>
      <c r="T3" s="1">
        <v>8.16161E-27</v>
      </c>
      <c r="U3" s="1">
        <v>3.7663900000000001E-4</v>
      </c>
      <c r="V3">
        <v>0.5</v>
      </c>
      <c r="W3" s="1">
        <v>7.9567E-8</v>
      </c>
      <c r="X3">
        <v>1</v>
      </c>
      <c r="Y3" s="1">
        <v>1.7368700000000001E-2</v>
      </c>
      <c r="Z3" s="1">
        <v>1.7368700000000001E-2</v>
      </c>
    </row>
    <row r="4" spans="1:26" x14ac:dyDescent="0.25">
      <c r="A4">
        <v>70.633700000000005</v>
      </c>
      <c r="B4">
        <v>1157</v>
      </c>
      <c r="C4" s="1">
        <v>4.15E+18</v>
      </c>
      <c r="D4">
        <v>-0.21</v>
      </c>
      <c r="E4" s="1">
        <v>1.22995E-5</v>
      </c>
      <c r="F4" s="1">
        <v>3.1658E+23</v>
      </c>
      <c r="G4" s="1">
        <v>3.1404399999999998E+23</v>
      </c>
      <c r="H4" s="1">
        <v>2.69033E+23</v>
      </c>
      <c r="I4" s="1">
        <v>4.5011000000000001E+22</v>
      </c>
      <c r="J4" s="1">
        <v>2.5363499999999998E+21</v>
      </c>
      <c r="K4">
        <v>0</v>
      </c>
      <c r="L4" s="1">
        <v>1.3232500000000001E+24</v>
      </c>
      <c r="M4" s="1">
        <v>7.1270900000000006E-11</v>
      </c>
      <c r="N4" s="1">
        <v>2.0066399999999998E-6</v>
      </c>
      <c r="O4" s="1">
        <v>39930200000000</v>
      </c>
      <c r="P4">
        <v>260.42599999999999</v>
      </c>
      <c r="Q4">
        <v>164.251</v>
      </c>
      <c r="R4" s="1">
        <v>3.4441199999999999E-9</v>
      </c>
      <c r="S4" s="1">
        <v>2.1868199999999999E-17</v>
      </c>
      <c r="T4" s="1">
        <v>2.8854100000000002E-26</v>
      </c>
      <c r="U4" s="1">
        <v>8.7320200000000001E-4</v>
      </c>
      <c r="V4">
        <v>0.5</v>
      </c>
      <c r="W4" s="1">
        <v>2.8102299999999999E-7</v>
      </c>
      <c r="X4">
        <v>1</v>
      </c>
      <c r="Y4" s="1">
        <v>3.4737400000000002E-2</v>
      </c>
      <c r="Z4" s="1">
        <v>3.4737400000000002E-2</v>
      </c>
    </row>
    <row r="5" spans="1:26" x14ac:dyDescent="0.25">
      <c r="A5">
        <v>105.95099999999999</v>
      </c>
      <c r="B5">
        <v>1157</v>
      </c>
      <c r="C5" s="1">
        <v>4.15E+18</v>
      </c>
      <c r="D5">
        <v>-0.21</v>
      </c>
      <c r="E5" s="1">
        <v>1.2299299999999999E-5</v>
      </c>
      <c r="F5" s="1">
        <v>4.7487099999999998E+23</v>
      </c>
      <c r="G5" s="1">
        <v>4.7015000000000003E+23</v>
      </c>
      <c r="H5" s="1">
        <v>3.8945399999999999E+23</v>
      </c>
      <c r="I5" s="1">
        <v>8.0695699999999996E+22</v>
      </c>
      <c r="J5" s="1">
        <v>4.7208500000000002E+21</v>
      </c>
      <c r="K5">
        <v>0</v>
      </c>
      <c r="L5" s="1">
        <v>1.1627199999999999E+24</v>
      </c>
      <c r="M5" s="1">
        <v>9.0395200000000001E-11</v>
      </c>
      <c r="N5" s="1">
        <v>3.59749E-6</v>
      </c>
      <c r="O5" s="1">
        <v>39886100000000</v>
      </c>
      <c r="P5">
        <v>485.25099999999998</v>
      </c>
      <c r="Q5">
        <v>466.22</v>
      </c>
      <c r="R5" s="1">
        <v>4.4036899999999997E-9</v>
      </c>
      <c r="S5" s="1">
        <v>3.5751200000000001E-17</v>
      </c>
      <c r="T5" s="1">
        <v>6.0314800000000001E-26</v>
      </c>
      <c r="U5" s="1">
        <v>1.4259800000000001E-3</v>
      </c>
      <c r="V5">
        <v>0.5</v>
      </c>
      <c r="W5" s="1">
        <v>5.8679399999999998E-7</v>
      </c>
      <c r="X5">
        <v>1</v>
      </c>
      <c r="Y5" s="1">
        <v>5.2106100000000002E-2</v>
      </c>
      <c r="Z5" s="1">
        <v>5.2106100000000002E-2</v>
      </c>
    </row>
    <row r="6" spans="1:26" x14ac:dyDescent="0.25">
      <c r="A6">
        <v>141.267</v>
      </c>
      <c r="B6">
        <v>1157</v>
      </c>
      <c r="C6" s="1">
        <v>4.15E+18</v>
      </c>
      <c r="D6">
        <v>-0.21</v>
      </c>
      <c r="E6" s="1">
        <v>1.2299100000000001E-5</v>
      </c>
      <c r="F6" s="1">
        <v>6.3316100000000001E+23</v>
      </c>
      <c r="G6" s="1">
        <v>6.25677E+23</v>
      </c>
      <c r="H6" s="1">
        <v>5.2660899999999997E+23</v>
      </c>
      <c r="I6" s="1">
        <v>9.9067599999999995E+22</v>
      </c>
      <c r="J6" s="1">
        <v>7.4839400000000004E+21</v>
      </c>
      <c r="K6">
        <v>0</v>
      </c>
      <c r="L6" s="1">
        <v>1.11742E+24</v>
      </c>
      <c r="M6" s="1">
        <v>9.8082699999999994E-11</v>
      </c>
      <c r="N6" s="1">
        <v>4.4165300000000004E-6</v>
      </c>
      <c r="O6" s="1">
        <v>39836300000000</v>
      </c>
      <c r="P6">
        <v>770.21299999999997</v>
      </c>
      <c r="Q6">
        <v>946.14599999999996</v>
      </c>
      <c r="R6" s="1">
        <v>5.2834399999999997E-9</v>
      </c>
      <c r="S6" s="1">
        <v>5.1462500000000002E-17</v>
      </c>
      <c r="T6" s="1">
        <v>1.04165E-25</v>
      </c>
      <c r="U6" s="1">
        <v>2.0500800000000001E-3</v>
      </c>
      <c r="V6">
        <v>0.5</v>
      </c>
      <c r="W6" s="1">
        <v>1.01217E-6</v>
      </c>
      <c r="X6">
        <v>1</v>
      </c>
      <c r="Y6" s="1">
        <v>6.9474800000000003E-2</v>
      </c>
      <c r="Z6" s="1">
        <v>6.9474800000000003E-2</v>
      </c>
    </row>
    <row r="7" spans="1:26" x14ac:dyDescent="0.25">
      <c r="A7">
        <v>176.584</v>
      </c>
      <c r="B7">
        <v>1157</v>
      </c>
      <c r="C7" s="1">
        <v>4.15E+18</v>
      </c>
      <c r="D7">
        <v>-0.21</v>
      </c>
      <c r="E7" s="1">
        <v>1.22988E-5</v>
      </c>
      <c r="F7" s="1">
        <v>7.9145100000000004E+23</v>
      </c>
      <c r="G7" s="1">
        <v>7.8071699999999996E+23</v>
      </c>
      <c r="H7" s="1">
        <v>6.5995099999999996E+23</v>
      </c>
      <c r="I7" s="1">
        <v>1.20765E+23</v>
      </c>
      <c r="J7" s="1">
        <v>1.0734600000000001E+22</v>
      </c>
      <c r="K7">
        <v>0</v>
      </c>
      <c r="L7" s="1">
        <v>1.10064E+24</v>
      </c>
      <c r="M7" s="1">
        <v>1.05306E-10</v>
      </c>
      <c r="N7" s="1">
        <v>5.3838299999999996E-6</v>
      </c>
      <c r="O7" s="1">
        <v>39781800000000</v>
      </c>
      <c r="P7">
        <v>1106.24</v>
      </c>
      <c r="Q7">
        <v>1630.34</v>
      </c>
      <c r="R7" s="1">
        <v>6.1050799999999998E-9</v>
      </c>
      <c r="S7" s="1">
        <v>6.8713200000000002E-17</v>
      </c>
      <c r="T7" s="1">
        <v>1.6071199999999999E-25</v>
      </c>
      <c r="U7" s="1">
        <v>2.7335300000000001E-3</v>
      </c>
      <c r="V7">
        <v>0.5</v>
      </c>
      <c r="W7" s="1">
        <v>1.5595099999999999E-6</v>
      </c>
      <c r="X7">
        <v>1</v>
      </c>
      <c r="Y7" s="1">
        <v>8.6843400000000001E-2</v>
      </c>
      <c r="Z7" s="1">
        <v>8.6843400000000001E-2</v>
      </c>
    </row>
    <row r="8" spans="1:26" x14ac:dyDescent="0.25">
      <c r="A8">
        <v>211.90100000000001</v>
      </c>
      <c r="B8">
        <v>1157</v>
      </c>
      <c r="C8" s="1">
        <v>4.15E+18</v>
      </c>
      <c r="D8">
        <v>-0.21</v>
      </c>
      <c r="E8" s="1">
        <v>1.2298599999999999E-5</v>
      </c>
      <c r="F8" s="1">
        <v>9.4974099999999994E+23</v>
      </c>
      <c r="G8" s="1">
        <v>9.3533800000000006E+23</v>
      </c>
      <c r="H8" s="1">
        <v>7.9118099999999997E+23</v>
      </c>
      <c r="I8" s="1">
        <v>1.44158E+23</v>
      </c>
      <c r="J8" s="1">
        <v>1.44029E+22</v>
      </c>
      <c r="K8">
        <v>0</v>
      </c>
      <c r="L8" s="1">
        <v>1.0862E+24</v>
      </c>
      <c r="M8" s="1">
        <v>1.1220100000000001E-10</v>
      </c>
      <c r="N8" s="1">
        <v>6.42669E-6</v>
      </c>
      <c r="O8" s="1">
        <v>39723500000000</v>
      </c>
      <c r="P8">
        <v>1486.43</v>
      </c>
      <c r="Q8">
        <v>2531.17</v>
      </c>
      <c r="R8" s="1">
        <v>6.8786599999999999E-9</v>
      </c>
      <c r="S8" s="1">
        <v>8.7229899999999995E-17</v>
      </c>
      <c r="T8" s="1">
        <v>2.2987200000000001E-25</v>
      </c>
      <c r="U8" s="1">
        <v>3.4650800000000002E-3</v>
      </c>
      <c r="V8">
        <v>0.5</v>
      </c>
      <c r="W8" s="1">
        <v>2.2274000000000001E-6</v>
      </c>
      <c r="X8">
        <v>1</v>
      </c>
      <c r="Y8" s="1">
        <v>0.104212</v>
      </c>
      <c r="Z8" s="1">
        <v>0.104212</v>
      </c>
    </row>
    <row r="9" spans="1:26" x14ac:dyDescent="0.25">
      <c r="A9">
        <v>247.21799999999999</v>
      </c>
      <c r="B9">
        <v>1157</v>
      </c>
      <c r="C9" s="1">
        <v>4.15E+18</v>
      </c>
      <c r="D9">
        <v>-0.21</v>
      </c>
      <c r="E9" s="1">
        <v>1.2298400000000001E-5</v>
      </c>
      <c r="F9" s="1">
        <v>1.10803E+24</v>
      </c>
      <c r="G9" s="1">
        <v>1.08959E+24</v>
      </c>
      <c r="H9" s="1">
        <v>9.2213100000000006E+23</v>
      </c>
      <c r="I9" s="1">
        <v>1.67463E+23</v>
      </c>
      <c r="J9" s="1">
        <v>1.8437300000000001E+22</v>
      </c>
      <c r="K9">
        <v>0</v>
      </c>
      <c r="L9" s="1">
        <v>1.0727399999999999E+24</v>
      </c>
      <c r="M9" s="1">
        <v>1.18439E-10</v>
      </c>
      <c r="N9" s="1">
        <v>7.4656600000000001E-6</v>
      </c>
      <c r="O9" s="1">
        <v>39662200000000</v>
      </c>
      <c r="P9">
        <v>1905.7</v>
      </c>
      <c r="Q9">
        <v>3656.11</v>
      </c>
      <c r="R9" s="1">
        <v>7.6120899999999995E-9</v>
      </c>
      <c r="S9" s="1">
        <v>1.0682300000000001E-16</v>
      </c>
      <c r="T9" s="1">
        <v>3.11519E-25</v>
      </c>
      <c r="U9" s="1">
        <v>4.2368299999999996E-3</v>
      </c>
      <c r="V9">
        <v>0.5</v>
      </c>
      <c r="W9" s="1">
        <v>3.0139399999999999E-6</v>
      </c>
      <c r="X9">
        <v>1</v>
      </c>
      <c r="Y9" s="1">
        <v>0.12158099999999999</v>
      </c>
      <c r="Z9" s="1">
        <v>0.12158099999999999</v>
      </c>
    </row>
    <row r="10" spans="1:26" x14ac:dyDescent="0.25">
      <c r="A10">
        <v>282.53500000000003</v>
      </c>
      <c r="B10">
        <v>1157</v>
      </c>
      <c r="C10" s="1">
        <v>4.15E+18</v>
      </c>
      <c r="D10">
        <v>-0.21</v>
      </c>
      <c r="E10" s="1">
        <v>1.22981E-5</v>
      </c>
      <c r="F10" s="1">
        <v>1.26632E+24</v>
      </c>
      <c r="G10" s="1">
        <v>1.24353E+24</v>
      </c>
      <c r="H10" s="1">
        <v>1.05303E+24</v>
      </c>
      <c r="I10" s="1">
        <v>1.9049500000000001E+23</v>
      </c>
      <c r="J10" s="1">
        <v>2.2794700000000001E+22</v>
      </c>
      <c r="K10">
        <v>0</v>
      </c>
      <c r="L10" s="1">
        <v>1.06075E+24</v>
      </c>
      <c r="M10" s="1">
        <v>1.2410200000000001E-10</v>
      </c>
      <c r="N10" s="1">
        <v>8.4924599999999993E-6</v>
      </c>
      <c r="O10" s="1">
        <v>39598100000000</v>
      </c>
      <c r="P10">
        <v>2359.86</v>
      </c>
      <c r="Q10">
        <v>5009.8100000000004</v>
      </c>
      <c r="R10" s="1">
        <v>8.3112900000000006E-9</v>
      </c>
      <c r="S10" s="1">
        <v>1.27349E-16</v>
      </c>
      <c r="T10" s="1">
        <v>4.0548900000000002E-25</v>
      </c>
      <c r="U10" s="1">
        <v>5.0427700000000002E-3</v>
      </c>
      <c r="V10">
        <v>0.5</v>
      </c>
      <c r="W10" s="1">
        <v>3.9168399999999998E-6</v>
      </c>
      <c r="X10">
        <v>1</v>
      </c>
      <c r="Y10" s="1">
        <v>0.13894999999999999</v>
      </c>
      <c r="Z10" s="1">
        <v>0.13894999999999999</v>
      </c>
    </row>
    <row r="11" spans="1:26" x14ac:dyDescent="0.25">
      <c r="A11">
        <v>317.85199999999998</v>
      </c>
      <c r="B11">
        <v>1157</v>
      </c>
      <c r="C11" s="1">
        <v>4.15E+18</v>
      </c>
      <c r="D11">
        <v>-0.21</v>
      </c>
      <c r="E11" s="1">
        <v>1.22979E-5</v>
      </c>
      <c r="F11" s="1">
        <v>1.4246099999999999E+24</v>
      </c>
      <c r="G11" s="1">
        <v>1.3971699999999999E+24</v>
      </c>
      <c r="H11" s="1">
        <v>1.18381E+24</v>
      </c>
      <c r="I11" s="1">
        <v>2.1335899999999999E+23</v>
      </c>
      <c r="J11" s="1">
        <v>2.7438500000000001E+22</v>
      </c>
      <c r="K11">
        <v>0</v>
      </c>
      <c r="L11" s="1">
        <v>1.0500399999999999E+24</v>
      </c>
      <c r="M11" s="1">
        <v>1.29317E-10</v>
      </c>
      <c r="N11" s="1">
        <v>9.5117700000000006E-6</v>
      </c>
      <c r="O11" s="1">
        <v>39531800000000</v>
      </c>
      <c r="P11">
        <v>2845.33</v>
      </c>
      <c r="Q11">
        <v>6594.83</v>
      </c>
      <c r="R11" s="1">
        <v>8.9807700000000006E-9</v>
      </c>
      <c r="S11" s="1">
        <v>1.48691E-16</v>
      </c>
      <c r="T11" s="1">
        <v>5.1158100000000001E-25</v>
      </c>
      <c r="U11" s="1">
        <v>5.8780300000000002E-3</v>
      </c>
      <c r="V11">
        <v>0.5</v>
      </c>
      <c r="W11" s="1">
        <v>4.93346E-6</v>
      </c>
      <c r="X11">
        <v>1</v>
      </c>
      <c r="Y11">
        <v>0.15631800000000001</v>
      </c>
      <c r="Z11">
        <v>0.15631800000000001</v>
      </c>
    </row>
    <row r="12" spans="1:26" x14ac:dyDescent="0.25">
      <c r="A12">
        <v>353.16899999999998</v>
      </c>
      <c r="B12">
        <v>1157</v>
      </c>
      <c r="C12" s="1">
        <v>4.15E+18</v>
      </c>
      <c r="D12">
        <v>-0.21</v>
      </c>
      <c r="E12" s="1">
        <v>1.2297699999999999E-5</v>
      </c>
      <c r="F12" s="1">
        <v>1.5829000000000001E+24</v>
      </c>
      <c r="G12" s="1">
        <v>1.5505599999999999E+24</v>
      </c>
      <c r="H12" s="1">
        <v>1.31447E+24</v>
      </c>
      <c r="I12" s="1">
        <v>2.36094E+23</v>
      </c>
      <c r="J12" s="1">
        <v>3.2337700000000001E+22</v>
      </c>
      <c r="K12">
        <v>0</v>
      </c>
      <c r="L12" s="1">
        <v>1.04032E+24</v>
      </c>
      <c r="M12" s="1">
        <v>1.34171E-10</v>
      </c>
      <c r="N12" s="1">
        <v>1.0525300000000001E-5</v>
      </c>
      <c r="O12" s="1">
        <v>39463600000000</v>
      </c>
      <c r="P12">
        <v>3359.1</v>
      </c>
      <c r="Q12">
        <v>8412.16</v>
      </c>
      <c r="R12" s="1">
        <v>9.6240799999999997E-9</v>
      </c>
      <c r="S12" s="1">
        <v>1.7075599999999999E-16</v>
      </c>
      <c r="T12" s="1">
        <v>6.2958E-25</v>
      </c>
      <c r="U12" s="1">
        <v>6.7386399999999997E-3</v>
      </c>
      <c r="V12">
        <v>0.5</v>
      </c>
      <c r="W12" s="1">
        <v>6.0610199999999998E-6</v>
      </c>
      <c r="X12">
        <v>1</v>
      </c>
      <c r="Y12">
        <v>0.17368700000000001</v>
      </c>
      <c r="Z12">
        <v>0.17368700000000001</v>
      </c>
    </row>
    <row r="13" spans="1:26" x14ac:dyDescent="0.25">
      <c r="A13">
        <v>388.48599999999999</v>
      </c>
      <c r="B13">
        <v>1157</v>
      </c>
      <c r="C13" s="1">
        <v>4.15E+18</v>
      </c>
      <c r="D13">
        <v>-0.21</v>
      </c>
      <c r="E13" s="1">
        <v>1.22974E-5</v>
      </c>
      <c r="F13" s="1">
        <v>1.74119E+24</v>
      </c>
      <c r="G13" s="1">
        <v>1.70373E+24</v>
      </c>
      <c r="H13" s="1">
        <v>1.44502E+24</v>
      </c>
      <c r="I13" s="1">
        <v>2.5870200000000001E+23</v>
      </c>
      <c r="J13" s="1">
        <v>3.7465799999999999E+22</v>
      </c>
      <c r="K13">
        <v>0</v>
      </c>
      <c r="L13" s="1">
        <v>1.0314E+24</v>
      </c>
      <c r="M13" s="1">
        <v>1.38722E-10</v>
      </c>
      <c r="N13" s="1">
        <v>1.15332E-5</v>
      </c>
      <c r="O13" s="1">
        <v>39393700000000</v>
      </c>
      <c r="P13">
        <v>3898.62</v>
      </c>
      <c r="Q13">
        <v>10461.9</v>
      </c>
      <c r="R13" s="1">
        <v>1.0244099999999999E-8</v>
      </c>
      <c r="S13" s="1">
        <v>1.9346699999999999E-16</v>
      </c>
      <c r="T13" s="1">
        <v>7.5927300000000003E-25</v>
      </c>
      <c r="U13" s="1">
        <v>7.6213799999999996E-3</v>
      </c>
      <c r="V13">
        <v>0.5</v>
      </c>
      <c r="W13" s="1">
        <v>7.2967699999999998E-6</v>
      </c>
      <c r="X13">
        <v>1</v>
      </c>
      <c r="Y13">
        <v>0.191056</v>
      </c>
      <c r="Z13">
        <v>0.191056</v>
      </c>
    </row>
    <row r="14" spans="1:26" x14ac:dyDescent="0.25">
      <c r="A14">
        <v>423.80200000000002</v>
      </c>
      <c r="B14">
        <v>1157</v>
      </c>
      <c r="C14" s="1">
        <v>4.15E+18</v>
      </c>
      <c r="D14">
        <v>-0.21</v>
      </c>
      <c r="E14" s="1">
        <v>1.22972E-5</v>
      </c>
      <c r="F14" s="1">
        <v>1.8994800000000001E+24</v>
      </c>
      <c r="G14" s="1">
        <v>1.8566800000000001E+24</v>
      </c>
      <c r="H14" s="1">
        <v>1.57549E+24</v>
      </c>
      <c r="I14" s="1">
        <v>2.8119E+23</v>
      </c>
      <c r="J14" s="1">
        <v>4.28007E+22</v>
      </c>
      <c r="K14">
        <v>0</v>
      </c>
      <c r="L14" s="1">
        <v>1.02315E+24</v>
      </c>
      <c r="M14" s="1">
        <v>1.43012E-10</v>
      </c>
      <c r="N14" s="1">
        <v>1.2535699999999999E-5</v>
      </c>
      <c r="O14" s="1">
        <v>39322300000000</v>
      </c>
      <c r="P14">
        <v>4461.76</v>
      </c>
      <c r="Q14">
        <v>12743.5</v>
      </c>
      <c r="R14" s="1">
        <v>1.08433E-8</v>
      </c>
      <c r="S14" s="1">
        <v>2.1676200000000001E-16</v>
      </c>
      <c r="T14" s="1">
        <v>9.0045800000000009E-25</v>
      </c>
      <c r="U14" s="1">
        <v>8.5235999999999992E-3</v>
      </c>
      <c r="V14">
        <v>0.5</v>
      </c>
      <c r="W14" s="1">
        <v>8.6380700000000008E-6</v>
      </c>
      <c r="X14">
        <v>1</v>
      </c>
      <c r="Y14">
        <v>0.208424</v>
      </c>
      <c r="Z14">
        <v>0.208424</v>
      </c>
    </row>
    <row r="15" spans="1:26" x14ac:dyDescent="0.25">
      <c r="A15">
        <v>459.11900000000003</v>
      </c>
      <c r="B15">
        <v>1157</v>
      </c>
      <c r="C15" s="1">
        <v>4.15E+18</v>
      </c>
      <c r="D15">
        <v>-0.21</v>
      </c>
      <c r="E15" s="1">
        <v>1.2296999999999999E-5</v>
      </c>
      <c r="F15" s="1">
        <v>2.05777E+24</v>
      </c>
      <c r="G15" s="1">
        <v>2.0094499999999999E+24</v>
      </c>
      <c r="H15" s="1">
        <v>1.7058900000000001E+24</v>
      </c>
      <c r="I15" s="1">
        <v>3.0356000000000003E+23</v>
      </c>
      <c r="J15" s="1">
        <v>4.8323700000000001E+22</v>
      </c>
      <c r="K15">
        <v>0</v>
      </c>
      <c r="L15" s="1">
        <v>1.0154600000000001E+24</v>
      </c>
      <c r="M15" s="1">
        <v>1.4707800000000001E-10</v>
      </c>
      <c r="N15" s="1">
        <v>1.3533000000000001E-5</v>
      </c>
      <c r="O15" s="1">
        <v>39249700000000</v>
      </c>
      <c r="P15" s="2">
        <v>5046.72</v>
      </c>
      <c r="Q15">
        <v>15256.2</v>
      </c>
      <c r="R15" s="1">
        <v>1.1423799999999999E-8</v>
      </c>
      <c r="S15" s="1">
        <v>2.4059200000000002E-16</v>
      </c>
      <c r="T15" s="1">
        <v>1.0529499999999999E-24</v>
      </c>
      <c r="U15" s="1">
        <v>9.4431500000000008E-3</v>
      </c>
      <c r="V15">
        <v>0.5</v>
      </c>
      <c r="W15" s="1">
        <v>1.00825E-5</v>
      </c>
      <c r="X15">
        <v>1</v>
      </c>
      <c r="Y15">
        <v>0.22579299999999999</v>
      </c>
      <c r="Z15">
        <v>0.22579299999999999</v>
      </c>
    </row>
    <row r="16" spans="1:26" x14ac:dyDescent="0.25">
      <c r="A16">
        <v>494.43599999999998</v>
      </c>
      <c r="B16">
        <v>1157</v>
      </c>
      <c r="C16" s="1">
        <v>4.15E+18</v>
      </c>
      <c r="D16">
        <v>-0.21</v>
      </c>
      <c r="E16" s="1">
        <v>1.2296800000000001E-5</v>
      </c>
      <c r="F16" s="1">
        <v>2.2160599999999999E+24</v>
      </c>
      <c r="G16" s="1">
        <v>2.1620400000000001E+24</v>
      </c>
      <c r="H16" s="1">
        <v>1.83622E+24</v>
      </c>
      <c r="I16" s="1">
        <v>3.2581999999999998E+23</v>
      </c>
      <c r="J16" s="1">
        <v>5.4018799999999998E+22</v>
      </c>
      <c r="K16">
        <v>0</v>
      </c>
      <c r="L16" s="1">
        <v>1.00826E+24</v>
      </c>
      <c r="M16" s="1">
        <v>1.50946E-10</v>
      </c>
      <c r="N16" s="1">
        <v>1.45254E-5</v>
      </c>
      <c r="O16" s="1">
        <v>39175900000000</v>
      </c>
      <c r="P16">
        <v>5652.01</v>
      </c>
      <c r="Q16">
        <v>17999.3</v>
      </c>
      <c r="R16" s="1">
        <v>1.19874E-8</v>
      </c>
      <c r="S16" s="1">
        <v>2.6491400000000002E-16</v>
      </c>
      <c r="T16" s="1">
        <v>1.2165899999999999E-24</v>
      </c>
      <c r="U16" s="1">
        <v>1.03783E-2</v>
      </c>
      <c r="V16">
        <v>0.5</v>
      </c>
      <c r="W16" s="1">
        <v>1.16277E-5</v>
      </c>
      <c r="X16">
        <v>1</v>
      </c>
      <c r="Y16">
        <v>0.24316199999999999</v>
      </c>
      <c r="Z16">
        <v>0.24316199999999999</v>
      </c>
    </row>
    <row r="17" spans="1:26" x14ac:dyDescent="0.25">
      <c r="A17">
        <v>529.75300000000004</v>
      </c>
      <c r="B17">
        <v>1157</v>
      </c>
      <c r="C17" s="1">
        <v>4.15E+18</v>
      </c>
      <c r="D17">
        <v>-0.21</v>
      </c>
      <c r="E17" s="1">
        <v>1.22965E-5</v>
      </c>
      <c r="F17" s="1">
        <v>2.3743500000000001E+24</v>
      </c>
      <c r="G17" s="1">
        <v>2.31448E+24</v>
      </c>
      <c r="H17" s="1">
        <v>1.9665100000000001E+24</v>
      </c>
      <c r="I17" s="1">
        <v>3.4797200000000002E+23</v>
      </c>
      <c r="J17" s="1">
        <v>5.9872499999999997E+22</v>
      </c>
      <c r="K17">
        <v>0</v>
      </c>
      <c r="L17" s="1">
        <v>1.0014799999999999E+24</v>
      </c>
      <c r="M17" s="1">
        <v>1.5464E-10</v>
      </c>
      <c r="N17" s="1">
        <v>1.5512899999999998E-5</v>
      </c>
      <c r="O17" s="1">
        <v>39101100000000</v>
      </c>
      <c r="P17">
        <v>6276.36</v>
      </c>
      <c r="Q17">
        <v>20972</v>
      </c>
      <c r="R17" s="1">
        <v>1.25355E-8</v>
      </c>
      <c r="S17" s="1">
        <v>2.89697E-16</v>
      </c>
      <c r="T17" s="1">
        <v>1.39125E-24</v>
      </c>
      <c r="U17" s="1">
        <v>1.1327500000000001E-2</v>
      </c>
      <c r="V17">
        <v>0.5</v>
      </c>
      <c r="W17" s="1">
        <v>1.3271900000000001E-5</v>
      </c>
      <c r="X17">
        <v>1</v>
      </c>
      <c r="Y17">
        <v>0.26052999999999998</v>
      </c>
      <c r="Z17">
        <v>0.26052999999999998</v>
      </c>
    </row>
    <row r="18" spans="1:26" x14ac:dyDescent="0.25">
      <c r="A18">
        <v>565.07000000000005</v>
      </c>
      <c r="B18">
        <v>1157</v>
      </c>
      <c r="C18" s="1">
        <v>4.15E+18</v>
      </c>
      <c r="D18">
        <v>-0.21</v>
      </c>
      <c r="E18" s="1">
        <v>1.2296299999999999E-5</v>
      </c>
      <c r="F18" s="1">
        <v>2.53264E+24</v>
      </c>
      <c r="G18" s="1">
        <v>2.4667700000000001E+24</v>
      </c>
      <c r="H18" s="1">
        <v>2.0967499999999999E+24</v>
      </c>
      <c r="I18" s="1">
        <v>3.7002199999999997E+23</v>
      </c>
      <c r="J18" s="1">
        <v>6.5873600000000002E+22</v>
      </c>
      <c r="K18">
        <v>0</v>
      </c>
      <c r="L18" s="1">
        <v>9.95065E+23</v>
      </c>
      <c r="M18" s="1">
        <v>1.58178E-10</v>
      </c>
      <c r="N18" s="1">
        <v>1.6495999999999999E-5</v>
      </c>
      <c r="O18" s="1">
        <v>39025400000000</v>
      </c>
      <c r="P18">
        <v>6918.71</v>
      </c>
      <c r="Q18">
        <v>24173.7</v>
      </c>
      <c r="R18" s="1">
        <v>1.3069699999999999E-8</v>
      </c>
      <c r="S18" s="1">
        <v>3.1491399999999999E-16</v>
      </c>
      <c r="T18" s="1">
        <v>1.57679E-24</v>
      </c>
      <c r="U18" s="1">
        <v>1.2289599999999999E-2</v>
      </c>
      <c r="V18">
        <v>0.5</v>
      </c>
      <c r="W18" s="1">
        <v>1.50131E-5</v>
      </c>
      <c r="X18">
        <v>1</v>
      </c>
      <c r="Y18">
        <v>0.27789900000000001</v>
      </c>
      <c r="Z18">
        <v>0.27789900000000001</v>
      </c>
    </row>
    <row r="19" spans="1:26" x14ac:dyDescent="0.25">
      <c r="A19">
        <v>600.38699999999994</v>
      </c>
      <c r="B19">
        <v>1157</v>
      </c>
      <c r="C19" s="1">
        <v>4.15E+18</v>
      </c>
      <c r="D19">
        <v>-0.21</v>
      </c>
      <c r="E19" s="1">
        <v>1.2296100000000001E-5</v>
      </c>
      <c r="F19" s="1">
        <v>2.6909299999999999E+24</v>
      </c>
      <c r="G19" s="1">
        <v>2.61892E+24</v>
      </c>
      <c r="H19" s="1">
        <v>2.2269500000000001E+24</v>
      </c>
      <c r="I19" s="1">
        <v>3.9197299999999998E+23</v>
      </c>
      <c r="J19" s="1">
        <v>7.2012400000000003E+22</v>
      </c>
      <c r="K19">
        <v>0</v>
      </c>
      <c r="L19" s="1">
        <v>9.8898199999999995E+23</v>
      </c>
      <c r="M19" s="1">
        <v>1.6157599999999999E-10</v>
      </c>
      <c r="N19" s="1">
        <v>1.74746E-5</v>
      </c>
      <c r="O19" s="1">
        <v>38948800000000</v>
      </c>
      <c r="P19">
        <v>7578.19</v>
      </c>
      <c r="Q19">
        <v>27604.1</v>
      </c>
      <c r="R19" s="1">
        <v>1.35912E-8</v>
      </c>
      <c r="S19" s="1">
        <v>3.4054399999999998E-16</v>
      </c>
      <c r="T19" s="1">
        <v>1.7731499999999999E-24</v>
      </c>
      <c r="U19" s="1">
        <v>1.3263799999999999E-2</v>
      </c>
      <c r="V19">
        <v>0.5</v>
      </c>
      <c r="W19" s="1">
        <v>1.6849899999999999E-5</v>
      </c>
      <c r="X19">
        <v>1</v>
      </c>
      <c r="Y19">
        <v>0.29526799999999997</v>
      </c>
      <c r="Z19">
        <v>0.29526799999999997</v>
      </c>
    </row>
    <row r="20" spans="1:26" x14ac:dyDescent="0.25">
      <c r="A20">
        <v>635.70399999999995</v>
      </c>
      <c r="B20">
        <v>1157</v>
      </c>
      <c r="C20" s="1">
        <v>4.15E+18</v>
      </c>
      <c r="D20">
        <v>-0.21</v>
      </c>
      <c r="E20" s="1">
        <v>1.22958E-5</v>
      </c>
      <c r="F20" s="1">
        <v>2.8492199999999998E+24</v>
      </c>
      <c r="G20" s="1">
        <v>2.77094E+24</v>
      </c>
      <c r="H20" s="1">
        <v>2.35712E+24</v>
      </c>
      <c r="I20" s="1">
        <v>4.1382800000000001E+23</v>
      </c>
      <c r="J20" s="1">
        <v>7.8280599999999994E+22</v>
      </c>
      <c r="K20">
        <v>0</v>
      </c>
      <c r="L20" s="1">
        <v>9.8319399999999996E+23</v>
      </c>
      <c r="M20" s="1">
        <v>1.64847E-10</v>
      </c>
      <c r="N20" s="1">
        <v>1.8448899999999999E-5</v>
      </c>
      <c r="O20" s="1">
        <v>38871500000000</v>
      </c>
      <c r="P20">
        <v>8254.06</v>
      </c>
      <c r="Q20">
        <v>31263.1</v>
      </c>
      <c r="R20" s="1">
        <v>1.4101E-8</v>
      </c>
      <c r="S20" s="1">
        <v>3.6656899999999999E-16</v>
      </c>
      <c r="T20" s="1">
        <v>1.9802600000000001E-24</v>
      </c>
      <c r="U20" s="1">
        <v>1.4249100000000001E-2</v>
      </c>
      <c r="V20">
        <v>0.5</v>
      </c>
      <c r="W20" s="1">
        <v>1.8780899999999998E-5</v>
      </c>
      <c r="X20">
        <v>1</v>
      </c>
      <c r="Y20">
        <v>0.31263600000000002</v>
      </c>
      <c r="Z20">
        <v>0.31263600000000002</v>
      </c>
    </row>
    <row r="21" spans="1:26" x14ac:dyDescent="0.25">
      <c r="A21">
        <v>671.02099999999996</v>
      </c>
      <c r="B21">
        <v>1157</v>
      </c>
      <c r="C21" s="1">
        <v>4.15E+18</v>
      </c>
      <c r="D21">
        <v>-0.21</v>
      </c>
      <c r="E21" s="1">
        <v>1.22956E-5</v>
      </c>
      <c r="F21" s="1">
        <v>3.0075100000000002E+24</v>
      </c>
      <c r="G21" s="1">
        <v>2.9228399999999998E+24</v>
      </c>
      <c r="H21" s="1">
        <v>2.4872500000000001E+24</v>
      </c>
      <c r="I21" s="1">
        <v>4.3559099999999997E+23</v>
      </c>
      <c r="J21" s="1">
        <v>8.4671499999999995E+22</v>
      </c>
      <c r="K21">
        <v>0</v>
      </c>
      <c r="L21" s="1">
        <v>9.7766999999999999E+23</v>
      </c>
      <c r="M21" s="1">
        <v>1.6800299999999999E-10</v>
      </c>
      <c r="N21" s="1">
        <v>1.9419099999999998E-5</v>
      </c>
      <c r="O21" s="1">
        <v>38793400000000</v>
      </c>
      <c r="P21">
        <v>8945.7199999999993</v>
      </c>
      <c r="Q21">
        <v>35151</v>
      </c>
      <c r="R21" s="1">
        <v>1.46001E-8</v>
      </c>
      <c r="S21" s="1">
        <v>3.9297799999999999E-16</v>
      </c>
      <c r="T21" s="1">
        <v>2.19806E-24</v>
      </c>
      <c r="U21" s="1">
        <v>1.5245E-2</v>
      </c>
      <c r="V21">
        <v>0.5</v>
      </c>
      <c r="W21" s="1">
        <v>2.0805099999999998E-5</v>
      </c>
      <c r="X21">
        <v>1</v>
      </c>
      <c r="Y21">
        <v>0.33000499999999999</v>
      </c>
      <c r="Z21">
        <v>0.33000499999999999</v>
      </c>
    </row>
    <row r="22" spans="1:26" x14ac:dyDescent="0.25">
      <c r="A22">
        <v>706.33699999999999</v>
      </c>
      <c r="B22">
        <v>1157</v>
      </c>
      <c r="C22" s="1">
        <v>4.15E+18</v>
      </c>
      <c r="D22">
        <v>-0.21</v>
      </c>
      <c r="E22" s="1">
        <v>1.2295399999999999E-5</v>
      </c>
      <c r="F22" s="1">
        <v>3.1658000000000001E+24</v>
      </c>
      <c r="G22" s="1">
        <v>3.0746299999999998E+24</v>
      </c>
      <c r="H22" s="1">
        <v>2.6173600000000002E+24</v>
      </c>
      <c r="I22" s="1">
        <v>4.5726300000000001E+23</v>
      </c>
      <c r="J22" s="1">
        <v>9.1179099999999994E+22</v>
      </c>
      <c r="K22">
        <v>0</v>
      </c>
      <c r="L22" s="1">
        <v>9.7238500000000005E+23</v>
      </c>
      <c r="M22" s="1">
        <v>1.7105299999999999E-10</v>
      </c>
      <c r="N22" s="1">
        <v>2.0385199999999999E-5</v>
      </c>
      <c r="O22" s="1">
        <v>38714700000000</v>
      </c>
      <c r="P22">
        <v>9652.67</v>
      </c>
      <c r="Q22">
        <v>39268.300000000003</v>
      </c>
      <c r="R22" s="1">
        <v>1.5089399999999999E-8</v>
      </c>
      <c r="S22" s="1">
        <v>4.1975999999999999E-16</v>
      </c>
      <c r="T22" s="1">
        <v>2.4265500000000001E-24</v>
      </c>
      <c r="U22" s="1">
        <v>1.6250899999999999E-2</v>
      </c>
      <c r="V22">
        <v>0.5</v>
      </c>
      <c r="W22" s="1">
        <v>2.2921600000000001E-5</v>
      </c>
      <c r="X22">
        <v>1</v>
      </c>
      <c r="Y22">
        <v>0.34737400000000002</v>
      </c>
      <c r="Z22">
        <v>0.34737400000000002</v>
      </c>
    </row>
    <row r="23" spans="1:26" x14ac:dyDescent="0.25">
      <c r="A23">
        <v>741.654</v>
      </c>
      <c r="B23">
        <v>1157</v>
      </c>
      <c r="C23" s="1">
        <v>4.15E+18</v>
      </c>
      <c r="D23">
        <v>-0.21</v>
      </c>
      <c r="E23" s="1">
        <v>1.22951E-5</v>
      </c>
      <c r="F23" s="1">
        <v>3.32409E+24</v>
      </c>
      <c r="G23" s="1">
        <v>3.2263000000000002E+24</v>
      </c>
      <c r="H23" s="1">
        <v>2.7474500000000001E+24</v>
      </c>
      <c r="I23" s="1">
        <v>4.7884700000000002E+23</v>
      </c>
      <c r="J23" s="1">
        <v>9.7798300000000001E+22</v>
      </c>
      <c r="K23">
        <v>0</v>
      </c>
      <c r="L23" s="1">
        <v>9.6731899999999993E+23</v>
      </c>
      <c r="M23" s="1">
        <v>1.7400500000000001E-10</v>
      </c>
      <c r="N23" s="1">
        <v>2.1347499999999998E-5</v>
      </c>
      <c r="O23" s="1">
        <v>38635300000000</v>
      </c>
      <c r="P23">
        <v>10374.5</v>
      </c>
      <c r="Q23">
        <v>43615.8</v>
      </c>
      <c r="R23" s="1">
        <v>1.55697E-8</v>
      </c>
      <c r="S23" s="1">
        <v>4.4690799999999996E-16</v>
      </c>
      <c r="T23" s="1">
        <v>2.6657200000000001E-24</v>
      </c>
      <c r="U23" s="1">
        <v>1.7266400000000001E-2</v>
      </c>
      <c r="V23">
        <v>0.5</v>
      </c>
      <c r="W23" s="1">
        <v>2.5129700000000001E-5</v>
      </c>
      <c r="X23">
        <v>1</v>
      </c>
      <c r="Y23">
        <v>0.36474200000000001</v>
      </c>
      <c r="Z23">
        <v>0.36474200000000001</v>
      </c>
    </row>
    <row r="24" spans="1:26" x14ac:dyDescent="0.25">
      <c r="A24">
        <v>776.971</v>
      </c>
      <c r="B24">
        <v>1157</v>
      </c>
      <c r="C24" s="1">
        <v>4.15E+18</v>
      </c>
      <c r="D24">
        <v>-0.21</v>
      </c>
      <c r="E24" s="1">
        <v>1.22949E-5</v>
      </c>
      <c r="F24" s="1">
        <v>3.4823799999999999E+24</v>
      </c>
      <c r="G24" s="1">
        <v>3.3778600000000003E+24</v>
      </c>
      <c r="H24" s="1">
        <v>2.8775099999999999E+24</v>
      </c>
      <c r="I24" s="1">
        <v>5.0034699999999998E+23</v>
      </c>
      <c r="J24" s="1">
        <v>1.04525E+23</v>
      </c>
      <c r="K24">
        <v>0</v>
      </c>
      <c r="L24" s="1">
        <v>9.6245099999999996E+23</v>
      </c>
      <c r="M24" s="1">
        <v>1.76869E-10</v>
      </c>
      <c r="N24" s="1">
        <v>2.2306E-5</v>
      </c>
      <c r="O24" s="1">
        <v>38555300000000</v>
      </c>
      <c r="P24">
        <v>11110.9</v>
      </c>
      <c r="Q24">
        <v>48194.6</v>
      </c>
      <c r="R24" s="1">
        <v>1.6041699999999999E-8</v>
      </c>
      <c r="S24" s="1">
        <v>4.7441599999999996E-16</v>
      </c>
      <c r="T24" s="1">
        <v>2.91558E-24</v>
      </c>
      <c r="U24" s="1">
        <v>1.8291200000000001E-2</v>
      </c>
      <c r="V24">
        <v>0.5</v>
      </c>
      <c r="W24" s="1">
        <v>2.7428800000000001E-5</v>
      </c>
      <c r="X24">
        <v>1</v>
      </c>
      <c r="Y24">
        <v>0.38211099999999998</v>
      </c>
      <c r="Z24">
        <v>0.38211099999999998</v>
      </c>
    </row>
    <row r="25" spans="1:26" x14ac:dyDescent="0.25">
      <c r="A25">
        <v>812.28800000000001</v>
      </c>
      <c r="B25">
        <v>1157</v>
      </c>
      <c r="C25" s="1">
        <v>4.15E+18</v>
      </c>
      <c r="D25">
        <v>-0.21</v>
      </c>
      <c r="E25" s="1">
        <v>1.2294699999999999E-5</v>
      </c>
      <c r="F25" s="1">
        <v>3.6406699999999998E+24</v>
      </c>
      <c r="G25" s="1">
        <v>3.5293199999999999E+24</v>
      </c>
      <c r="H25" s="1">
        <v>3.0075599999999999E+24</v>
      </c>
      <c r="I25" s="1">
        <v>5.2176300000000002E+23</v>
      </c>
      <c r="J25" s="1">
        <v>1.1135599999999999E+23</v>
      </c>
      <c r="K25">
        <v>0</v>
      </c>
      <c r="L25" s="1">
        <v>9.5776699999999999E+23</v>
      </c>
      <c r="M25" s="1">
        <v>1.7964900000000001E-10</v>
      </c>
      <c r="N25" s="1">
        <v>2.3260699999999999E-5</v>
      </c>
      <c r="O25" s="1">
        <v>38474700000000</v>
      </c>
      <c r="P25">
        <v>11861.5</v>
      </c>
      <c r="Q25">
        <v>53006.2</v>
      </c>
      <c r="R25" s="1">
        <v>1.6506100000000001E-8</v>
      </c>
      <c r="S25" s="1">
        <v>5.0228000000000005E-16</v>
      </c>
      <c r="T25" s="1">
        <v>3.1761800000000001E-24</v>
      </c>
      <c r="U25" s="1">
        <v>1.9325100000000001E-2</v>
      </c>
      <c r="V25">
        <v>0.5</v>
      </c>
      <c r="W25" s="1">
        <v>2.9818499999999999E-5</v>
      </c>
      <c r="X25">
        <v>1</v>
      </c>
      <c r="Y25">
        <v>0.39948</v>
      </c>
      <c r="Z25">
        <v>0.39948</v>
      </c>
    </row>
    <row r="26" spans="1:26" x14ac:dyDescent="0.25">
      <c r="A26">
        <v>847.60500000000002</v>
      </c>
      <c r="B26">
        <v>1157</v>
      </c>
      <c r="C26" s="1">
        <v>4.15E+18</v>
      </c>
      <c r="D26">
        <v>-0.21</v>
      </c>
      <c r="E26" s="1">
        <v>1.22944E-5</v>
      </c>
      <c r="F26" s="1">
        <v>3.7989700000000001E+24</v>
      </c>
      <c r="G26" s="1">
        <v>3.68068E+24</v>
      </c>
      <c r="H26" s="1">
        <v>3.1375799999999999E+24</v>
      </c>
      <c r="I26" s="1">
        <v>5.4309799999999997E+23</v>
      </c>
      <c r="J26" s="1">
        <v>1.18287E+23</v>
      </c>
      <c r="K26">
        <v>0</v>
      </c>
      <c r="L26" s="1">
        <v>9.53252E+23</v>
      </c>
      <c r="M26" s="1">
        <v>1.8235199999999999E-10</v>
      </c>
      <c r="N26" s="1">
        <v>2.4211800000000001E-5</v>
      </c>
      <c r="O26" s="1">
        <v>38393600000000</v>
      </c>
      <c r="P26">
        <v>12626.2</v>
      </c>
      <c r="Q26">
        <v>58052.3</v>
      </c>
      <c r="R26" s="1">
        <v>1.69634E-8</v>
      </c>
      <c r="S26" s="1">
        <v>5.3049800000000001E-16</v>
      </c>
      <c r="T26" s="1">
        <v>3.4475699999999998E-24</v>
      </c>
      <c r="U26" s="1">
        <v>2.0367699999999999E-2</v>
      </c>
      <c r="V26">
        <v>0.5</v>
      </c>
      <c r="W26" s="1">
        <v>3.2298600000000003E-5</v>
      </c>
      <c r="X26">
        <v>1</v>
      </c>
      <c r="Y26">
        <v>0.41684900000000003</v>
      </c>
      <c r="Z26">
        <v>0.41684900000000003</v>
      </c>
    </row>
    <row r="27" spans="1:26" x14ac:dyDescent="0.25">
      <c r="A27">
        <v>882.92200000000003</v>
      </c>
      <c r="B27">
        <v>1157</v>
      </c>
      <c r="C27" s="1">
        <v>4.15E+18</v>
      </c>
      <c r="D27">
        <v>-0.21</v>
      </c>
      <c r="E27" s="1">
        <v>1.22942E-5</v>
      </c>
      <c r="F27" s="1">
        <v>3.95726E+24</v>
      </c>
      <c r="G27" s="1">
        <v>3.8319399999999997E+24</v>
      </c>
      <c r="H27" s="1">
        <v>3.2675900000000001E+24</v>
      </c>
      <c r="I27" s="1">
        <v>5.6435299999999998E+23</v>
      </c>
      <c r="J27" s="1">
        <v>1.2531600000000001E+23</v>
      </c>
      <c r="K27">
        <v>0</v>
      </c>
      <c r="L27" s="1">
        <v>9.4889299999999999E+23</v>
      </c>
      <c r="M27" s="1">
        <v>1.8498299999999999E-10</v>
      </c>
      <c r="N27" s="1">
        <v>2.5159399999999998E-5</v>
      </c>
      <c r="O27" s="1">
        <v>38311800000000</v>
      </c>
      <c r="P27">
        <v>13404.9</v>
      </c>
      <c r="Q27">
        <v>63334.7</v>
      </c>
      <c r="R27" s="1">
        <v>1.7414200000000001E-8</v>
      </c>
      <c r="S27" s="1">
        <v>5.5906900000000001E-16</v>
      </c>
      <c r="T27" s="1">
        <v>3.7297999999999999E-24</v>
      </c>
      <c r="U27" s="1">
        <v>2.1419000000000001E-2</v>
      </c>
      <c r="V27">
        <v>0.5</v>
      </c>
      <c r="W27" s="1">
        <v>3.4869000000000001E-5</v>
      </c>
      <c r="X27">
        <v>1</v>
      </c>
      <c r="Y27">
        <v>0.43421700000000002</v>
      </c>
      <c r="Z27">
        <v>0.43421700000000002</v>
      </c>
    </row>
    <row r="28" spans="1:26" x14ac:dyDescent="0.25">
      <c r="A28">
        <v>918.23900000000003</v>
      </c>
      <c r="B28">
        <v>1157</v>
      </c>
      <c r="C28" s="1">
        <v>4.15E+18</v>
      </c>
      <c r="D28">
        <v>-0.21</v>
      </c>
      <c r="E28" s="1">
        <v>1.2294E-5</v>
      </c>
      <c r="F28" s="1">
        <v>4.1155499999999999E+24</v>
      </c>
      <c r="G28" s="1">
        <v>3.9831E+24</v>
      </c>
      <c r="H28" s="1">
        <v>3.3975700000000002E+24</v>
      </c>
      <c r="I28" s="1">
        <v>5.85531E+23</v>
      </c>
      <c r="J28" s="1">
        <v>1.32442E+23</v>
      </c>
      <c r="K28">
        <v>0</v>
      </c>
      <c r="L28" s="1">
        <v>9.44679E+23</v>
      </c>
      <c r="M28" s="1">
        <v>1.8754699999999999E-10</v>
      </c>
      <c r="N28" s="1">
        <v>2.6103499999999998E-5</v>
      </c>
      <c r="O28" s="1">
        <v>38229600000000</v>
      </c>
      <c r="P28">
        <v>14197.3</v>
      </c>
      <c r="Q28">
        <v>68855.600000000006</v>
      </c>
      <c r="R28" s="1">
        <v>1.7859000000000001E-8</v>
      </c>
      <c r="S28" s="1">
        <v>5.8799299999999997E-16</v>
      </c>
      <c r="T28" s="1">
        <v>4.0229599999999997E-24</v>
      </c>
      <c r="U28" s="1">
        <v>2.2478700000000001E-2</v>
      </c>
      <c r="V28">
        <v>0.5</v>
      </c>
      <c r="W28" s="1">
        <v>3.7529600000000001E-5</v>
      </c>
      <c r="X28">
        <v>1</v>
      </c>
      <c r="Y28">
        <v>0.45158599999999999</v>
      </c>
      <c r="Z28">
        <v>0.45158599999999999</v>
      </c>
    </row>
    <row r="29" spans="1:26" x14ac:dyDescent="0.25">
      <c r="A29">
        <v>953.55600000000004</v>
      </c>
      <c r="B29">
        <v>1157</v>
      </c>
      <c r="C29" s="1">
        <v>4.15E+18</v>
      </c>
      <c r="D29">
        <v>-0.21</v>
      </c>
      <c r="E29" s="1">
        <v>1.2293700000000001E-5</v>
      </c>
      <c r="F29" s="1">
        <v>4.2738399999999998E+24</v>
      </c>
      <c r="G29" s="1">
        <v>4.1341700000000002E+24</v>
      </c>
      <c r="H29" s="1">
        <v>3.5275399999999999E+24</v>
      </c>
      <c r="I29" s="1">
        <v>6.0663200000000004E+23</v>
      </c>
      <c r="J29" s="1">
        <v>1.39661E+23</v>
      </c>
      <c r="K29">
        <v>0</v>
      </c>
      <c r="L29" s="1">
        <v>9.4060000000000004E+23</v>
      </c>
      <c r="M29" s="1">
        <v>1.9004700000000001E-10</v>
      </c>
      <c r="N29" s="1">
        <v>2.7044300000000001E-5</v>
      </c>
      <c r="O29" s="1">
        <v>38146800000000</v>
      </c>
      <c r="P29">
        <v>15003.3</v>
      </c>
      <c r="Q29">
        <v>74617.5</v>
      </c>
      <c r="R29" s="1">
        <v>1.82982E-8</v>
      </c>
      <c r="S29" s="1">
        <v>6.1727099999999999E-16</v>
      </c>
      <c r="T29" s="1">
        <v>4.3271400000000003E-24</v>
      </c>
      <c r="U29" s="1">
        <v>2.3546899999999999E-2</v>
      </c>
      <c r="V29">
        <v>0.5</v>
      </c>
      <c r="W29" s="1">
        <v>4.0280600000000002E-5</v>
      </c>
      <c r="X29">
        <v>1</v>
      </c>
      <c r="Y29">
        <v>0.46895500000000001</v>
      </c>
      <c r="Z29">
        <v>0.46895500000000001</v>
      </c>
    </row>
    <row r="30" spans="1:26" x14ac:dyDescent="0.25">
      <c r="A30">
        <v>988.87199999999996</v>
      </c>
      <c r="B30">
        <v>1157</v>
      </c>
      <c r="C30" s="1">
        <v>4.15E+18</v>
      </c>
      <c r="D30">
        <v>-0.21</v>
      </c>
      <c r="E30" s="1">
        <v>1.22935E-5</v>
      </c>
      <c r="F30" s="1">
        <v>4.4321300000000002E+24</v>
      </c>
      <c r="G30" s="1">
        <v>4.2851500000000003E+24</v>
      </c>
      <c r="H30" s="1">
        <v>3.65749E+24</v>
      </c>
      <c r="I30" s="1">
        <v>6.27659E+23</v>
      </c>
      <c r="J30" s="1">
        <v>1.46972E+23</v>
      </c>
      <c r="K30">
        <v>0</v>
      </c>
      <c r="L30" s="1">
        <v>9.3664700000000002E+23</v>
      </c>
      <c r="M30" s="1">
        <v>1.9248800000000001E-10</v>
      </c>
      <c r="N30" s="1">
        <v>2.79817E-5</v>
      </c>
      <c r="O30" s="1">
        <v>38063500000000</v>
      </c>
      <c r="P30">
        <v>15823</v>
      </c>
      <c r="Q30">
        <v>80622.899999999994</v>
      </c>
      <c r="R30" s="1">
        <v>1.8732300000000002E-8</v>
      </c>
      <c r="S30" s="1">
        <v>6.4690299999999997E-16</v>
      </c>
      <c r="T30" s="1">
        <v>4.6424299999999997E-24</v>
      </c>
      <c r="U30" s="1">
        <v>2.46234E-2</v>
      </c>
      <c r="V30">
        <v>0.5</v>
      </c>
      <c r="W30" s="1">
        <v>4.3122099999999998E-5</v>
      </c>
      <c r="X30">
        <v>1</v>
      </c>
      <c r="Y30">
        <v>0.48632300000000001</v>
      </c>
      <c r="Z30">
        <v>0.48632300000000001</v>
      </c>
    </row>
    <row r="31" spans="1:26" x14ac:dyDescent="0.25">
      <c r="A31">
        <v>1024.19</v>
      </c>
      <c r="B31">
        <v>1157</v>
      </c>
      <c r="C31" s="1">
        <v>4.15E+18</v>
      </c>
      <c r="D31">
        <v>-0.21</v>
      </c>
      <c r="E31" s="1">
        <v>1.22933E-5</v>
      </c>
      <c r="F31" s="1">
        <v>4.5904200000000001E+24</v>
      </c>
      <c r="G31" s="1">
        <v>4.4360400000000002E+24</v>
      </c>
      <c r="H31" s="1">
        <v>3.7874300000000002E+24</v>
      </c>
      <c r="I31" s="1">
        <v>6.48612E+23</v>
      </c>
      <c r="J31" s="1">
        <v>1.5437399999999999E+23</v>
      </c>
      <c r="K31">
        <v>0</v>
      </c>
      <c r="L31" s="1">
        <v>9.3281200000000001E+23</v>
      </c>
      <c r="M31" s="1">
        <v>1.9487299999999999E-10</v>
      </c>
      <c r="N31" s="1">
        <v>2.8915799999999999E-5</v>
      </c>
      <c r="O31" s="1">
        <v>37979600000000</v>
      </c>
      <c r="P31">
        <v>16656.3</v>
      </c>
      <c r="Q31">
        <v>86874.7</v>
      </c>
      <c r="R31" s="1">
        <v>1.9161499999999999E-8</v>
      </c>
      <c r="S31" s="1">
        <v>6.7689099999999996E-16</v>
      </c>
      <c r="T31" s="1">
        <v>4.9689600000000003E-24</v>
      </c>
      <c r="U31" s="1">
        <v>2.5708100000000001E-2</v>
      </c>
      <c r="V31">
        <v>0.5</v>
      </c>
      <c r="W31" s="1">
        <v>4.6054299999999997E-5</v>
      </c>
      <c r="X31">
        <v>1</v>
      </c>
      <c r="Y31">
        <v>0.50369200000000003</v>
      </c>
      <c r="Z31">
        <v>0.50369200000000003</v>
      </c>
    </row>
    <row r="32" spans="1:26" x14ac:dyDescent="0.25">
      <c r="A32">
        <v>1059.51</v>
      </c>
      <c r="B32">
        <v>1157</v>
      </c>
      <c r="C32" s="1">
        <v>4.15E+18</v>
      </c>
      <c r="D32">
        <v>-0.21</v>
      </c>
      <c r="E32" s="1">
        <v>1.2293000000000001E-5</v>
      </c>
      <c r="F32" s="1">
        <v>4.74871E+24</v>
      </c>
      <c r="G32" s="1">
        <v>4.58684E+24</v>
      </c>
      <c r="H32" s="1">
        <v>3.9173500000000003E+24</v>
      </c>
      <c r="I32" s="1">
        <v>6.6949399999999995E+23</v>
      </c>
      <c r="J32" s="1">
        <v>1.6186599999999998E+23</v>
      </c>
      <c r="K32">
        <v>0</v>
      </c>
      <c r="L32" s="1">
        <v>9.2908800000000005E+23</v>
      </c>
      <c r="M32" s="1">
        <v>1.9720499999999999E-10</v>
      </c>
      <c r="N32" s="1">
        <v>2.98467E-5</v>
      </c>
      <c r="O32" s="1">
        <v>37895300000000</v>
      </c>
      <c r="P32">
        <v>17503.099999999999</v>
      </c>
      <c r="Q32">
        <v>93375.8</v>
      </c>
      <c r="R32" s="1">
        <v>1.9586399999999999E-8</v>
      </c>
      <c r="S32" s="1">
        <v>7.07238E-16</v>
      </c>
      <c r="T32" s="1">
        <v>5.3068399999999998E-24</v>
      </c>
      <c r="U32" s="1">
        <v>2.6800999999999998E-2</v>
      </c>
      <c r="V32">
        <v>0.5</v>
      </c>
      <c r="W32" s="1">
        <v>4.9077599999999999E-5</v>
      </c>
      <c r="X32">
        <v>1</v>
      </c>
      <c r="Y32">
        <v>0.521061</v>
      </c>
      <c r="Z32">
        <v>0.521061</v>
      </c>
    </row>
    <row r="33" spans="1:26" x14ac:dyDescent="0.25">
      <c r="A33">
        <v>1094.82</v>
      </c>
      <c r="B33">
        <v>1157</v>
      </c>
      <c r="C33" s="1">
        <v>4.15E+18</v>
      </c>
      <c r="D33">
        <v>-0.21</v>
      </c>
      <c r="E33" s="1">
        <v>1.22928E-5</v>
      </c>
      <c r="F33" s="1">
        <v>4.9069999999999999E+24</v>
      </c>
      <c r="G33" s="1">
        <v>4.7375499999999997E+24</v>
      </c>
      <c r="H33" s="1">
        <v>4.0472500000000001E+24</v>
      </c>
      <c r="I33" s="1">
        <v>6.9030499999999998E+23</v>
      </c>
      <c r="J33" s="1">
        <v>1.69446E+23</v>
      </c>
      <c r="K33">
        <v>0</v>
      </c>
      <c r="L33" s="1">
        <v>9.2546899999999996E+23</v>
      </c>
      <c r="M33" s="1">
        <v>1.9948599999999999E-10</v>
      </c>
      <c r="N33" s="1">
        <v>3.0774500000000002E-5</v>
      </c>
      <c r="O33" s="1">
        <v>37810500000000</v>
      </c>
      <c r="P33">
        <v>18363.599999999999</v>
      </c>
      <c r="Q33">
        <v>100130</v>
      </c>
      <c r="R33" s="1">
        <v>2.0007100000000001E-8</v>
      </c>
      <c r="S33" s="1">
        <v>7.3794700000000004E-16</v>
      </c>
      <c r="T33" s="1">
        <v>5.6562000000000003E-24</v>
      </c>
      <c r="U33" s="1">
        <v>2.7902099999999999E-2</v>
      </c>
      <c r="V33">
        <v>0.5</v>
      </c>
      <c r="W33" s="1">
        <v>5.2192399999999999E-5</v>
      </c>
      <c r="X33">
        <v>1</v>
      </c>
      <c r="Y33">
        <v>0.53842900000000005</v>
      </c>
      <c r="Z33">
        <v>0.53842900000000005</v>
      </c>
    </row>
    <row r="34" spans="1:26" x14ac:dyDescent="0.25">
      <c r="A34">
        <v>1130.1400000000001</v>
      </c>
      <c r="B34">
        <v>1157</v>
      </c>
      <c r="C34" s="1">
        <v>4.15E+18</v>
      </c>
      <c r="D34">
        <v>-0.21</v>
      </c>
      <c r="E34" s="1">
        <v>1.22926E-5</v>
      </c>
      <c r="F34" s="1">
        <v>5.0652899999999998E+24</v>
      </c>
      <c r="G34" s="1">
        <v>4.8881700000000004E+24</v>
      </c>
      <c r="H34" s="1">
        <v>4.1771300000000002E+24</v>
      </c>
      <c r="I34" s="1">
        <v>7.1104599999999996E+23</v>
      </c>
      <c r="J34" s="1">
        <v>1.77113E+23</v>
      </c>
      <c r="K34">
        <v>0</v>
      </c>
      <c r="L34" s="1">
        <v>9.2194700000000006E+23</v>
      </c>
      <c r="M34" s="1">
        <v>2.0172100000000001E-10</v>
      </c>
      <c r="N34" s="1">
        <v>3.1699100000000003E-5</v>
      </c>
      <c r="O34" s="1">
        <v>37725100000000</v>
      </c>
      <c r="P34">
        <v>19237.5</v>
      </c>
      <c r="Q34">
        <v>107139</v>
      </c>
      <c r="R34" s="1">
        <v>2.0423899999999999E-8</v>
      </c>
      <c r="S34" s="1">
        <v>7.69019E-16</v>
      </c>
      <c r="T34" s="1">
        <v>6.01718E-24</v>
      </c>
      <c r="U34" s="1">
        <v>2.90113E-2</v>
      </c>
      <c r="V34">
        <v>0.5</v>
      </c>
      <c r="W34" s="1">
        <v>5.5399000000000003E-5</v>
      </c>
      <c r="X34">
        <v>1</v>
      </c>
      <c r="Y34">
        <v>0.55579800000000001</v>
      </c>
      <c r="Z34">
        <v>0.55579800000000001</v>
      </c>
    </row>
    <row r="35" spans="1:26" x14ac:dyDescent="0.25">
      <c r="A35">
        <v>1165.46</v>
      </c>
      <c r="B35">
        <v>1157</v>
      </c>
      <c r="C35" s="1">
        <v>4.15E+18</v>
      </c>
      <c r="D35">
        <v>-0.21</v>
      </c>
      <c r="E35" s="1">
        <v>1.2292299999999999E-5</v>
      </c>
      <c r="F35" s="1">
        <v>5.2235799999999997E+24</v>
      </c>
      <c r="G35" s="1">
        <v>5.0387100000000003E+24</v>
      </c>
      <c r="H35" s="1">
        <v>4.3069900000000002E+24</v>
      </c>
      <c r="I35" s="1">
        <v>7.3171800000000004E+23</v>
      </c>
      <c r="J35" s="1">
        <v>1.8486699999999999E+23</v>
      </c>
      <c r="K35">
        <v>0</v>
      </c>
      <c r="L35" s="1">
        <v>9.1851900000000004E+23</v>
      </c>
      <c r="M35" s="1">
        <v>2.0391E-10</v>
      </c>
      <c r="N35" s="1">
        <v>3.2620699999999998E-5</v>
      </c>
      <c r="O35" s="1">
        <v>37639300000000</v>
      </c>
      <c r="P35">
        <v>20125.2</v>
      </c>
      <c r="Q35">
        <v>114408</v>
      </c>
      <c r="R35" s="1">
        <v>2.08373E-8</v>
      </c>
      <c r="S35" s="1">
        <v>8.0045899999999998E-16</v>
      </c>
      <c r="T35" s="1">
        <v>6.3899299999999998E-24</v>
      </c>
      <c r="U35" s="1">
        <v>3.0128700000000001E-2</v>
      </c>
      <c r="V35">
        <v>0.5</v>
      </c>
      <c r="W35" s="1">
        <v>5.86981E-5</v>
      </c>
      <c r="X35">
        <v>1</v>
      </c>
      <c r="Y35">
        <v>0.57316699999999998</v>
      </c>
      <c r="Z35">
        <v>0.57316699999999998</v>
      </c>
    </row>
    <row r="36" spans="1:26" x14ac:dyDescent="0.25">
      <c r="A36">
        <v>1200.77</v>
      </c>
      <c r="B36">
        <v>1157</v>
      </c>
      <c r="C36" s="1">
        <v>4.15E+18</v>
      </c>
      <c r="D36">
        <v>-0.21</v>
      </c>
      <c r="E36" s="1">
        <v>1.22921E-5</v>
      </c>
      <c r="F36" s="1">
        <v>5.3818699999999996E+24</v>
      </c>
      <c r="G36" s="1">
        <v>5.1891599999999995E+24</v>
      </c>
      <c r="H36" s="1">
        <v>4.4368399999999998E+24</v>
      </c>
      <c r="I36" s="1">
        <v>7.5232399999999999E+23</v>
      </c>
      <c r="J36" s="1">
        <v>1.92706E+23</v>
      </c>
      <c r="K36">
        <v>0</v>
      </c>
      <c r="L36" s="1">
        <v>9.1517799999999998E+23</v>
      </c>
      <c r="M36" s="1">
        <v>2.0605700000000001E-10</v>
      </c>
      <c r="N36" s="1">
        <v>3.3539299999999999E-5</v>
      </c>
      <c r="O36" s="1">
        <v>37553000000000</v>
      </c>
      <c r="P36">
        <v>21026.400000000001</v>
      </c>
      <c r="Q36">
        <v>121940</v>
      </c>
      <c r="R36" s="1">
        <v>2.1247300000000001E-8</v>
      </c>
      <c r="S36" s="1">
        <v>8.3227000000000001E-16</v>
      </c>
      <c r="T36" s="1">
        <v>6.7745999999999994E-24</v>
      </c>
      <c r="U36" s="1">
        <v>3.1254200000000003E-2</v>
      </c>
      <c r="V36">
        <v>0.5</v>
      </c>
      <c r="W36" s="1">
        <v>6.2090100000000004E-5</v>
      </c>
      <c r="X36">
        <v>1</v>
      </c>
      <c r="Y36">
        <v>0.59053500000000003</v>
      </c>
      <c r="Z36">
        <v>0.59053500000000003</v>
      </c>
    </row>
    <row r="37" spans="1:26" x14ac:dyDescent="0.25">
      <c r="A37">
        <v>1236.0899999999999</v>
      </c>
      <c r="B37">
        <v>1157</v>
      </c>
      <c r="C37" s="1">
        <v>4.15E+18</v>
      </c>
      <c r="D37">
        <v>-0.21</v>
      </c>
      <c r="E37" s="1">
        <v>1.22919E-5</v>
      </c>
      <c r="F37" s="1">
        <v>5.5401599999999995E+24</v>
      </c>
      <c r="G37" s="1">
        <v>5.33953E+24</v>
      </c>
      <c r="H37" s="1">
        <v>4.5666599999999999E+24</v>
      </c>
      <c r="I37" s="1">
        <v>7.7286300000000006E+23</v>
      </c>
      <c r="J37" s="1">
        <v>2.0063099999999999E+23</v>
      </c>
      <c r="K37">
        <v>0</v>
      </c>
      <c r="L37" s="1">
        <v>9.1192099999999996E+23</v>
      </c>
      <c r="M37" s="1">
        <v>2.08162E-10</v>
      </c>
      <c r="N37" s="1">
        <v>3.4455000000000001E-5</v>
      </c>
      <c r="O37" s="1">
        <v>37466100000000</v>
      </c>
      <c r="P37">
        <v>21941.4</v>
      </c>
      <c r="Q37">
        <v>129739</v>
      </c>
      <c r="R37" s="1">
        <v>2.1654200000000001E-8</v>
      </c>
      <c r="S37" s="1">
        <v>8.6445400000000004E-16</v>
      </c>
      <c r="T37" s="1">
        <v>7.1713400000000005E-24</v>
      </c>
      <c r="U37" s="1">
        <v>3.2387800000000001E-2</v>
      </c>
      <c r="V37">
        <v>0.5</v>
      </c>
      <c r="W37" s="1">
        <v>6.5575599999999996E-5</v>
      </c>
      <c r="X37">
        <v>1</v>
      </c>
      <c r="Y37">
        <v>0.607904</v>
      </c>
      <c r="Z37">
        <v>0.607904</v>
      </c>
    </row>
    <row r="38" spans="1:26" x14ac:dyDescent="0.25">
      <c r="A38">
        <v>1271.4100000000001</v>
      </c>
      <c r="B38">
        <v>1157</v>
      </c>
      <c r="C38" s="1">
        <v>4.15E+18</v>
      </c>
      <c r="D38">
        <v>-0.21</v>
      </c>
      <c r="E38" s="1">
        <v>1.2291599999999999E-5</v>
      </c>
      <c r="F38" s="1">
        <v>5.6984500000000005E+24</v>
      </c>
      <c r="G38" s="1">
        <v>5.4898099999999999E+24</v>
      </c>
      <c r="H38" s="1">
        <v>4.6964700000000001E+24</v>
      </c>
      <c r="I38" s="1">
        <v>7.93337E+23</v>
      </c>
      <c r="J38" s="1">
        <v>2.0864E+23</v>
      </c>
      <c r="K38">
        <v>0</v>
      </c>
      <c r="L38" s="1">
        <v>9.0874199999999994E+23</v>
      </c>
      <c r="M38" s="1">
        <v>2.10229E-10</v>
      </c>
      <c r="N38" s="1">
        <v>3.5367699999999997E-5</v>
      </c>
      <c r="O38" s="1">
        <v>37378800000000</v>
      </c>
      <c r="P38">
        <v>22870.1</v>
      </c>
      <c r="Q38">
        <v>137809</v>
      </c>
      <c r="R38" s="1">
        <v>2.2058300000000001E-8</v>
      </c>
      <c r="S38" s="1">
        <v>8.9701700000000008E-16</v>
      </c>
      <c r="T38" s="1">
        <v>7.5803300000000001E-24</v>
      </c>
      <c r="U38" s="1">
        <v>3.3529400000000001E-2</v>
      </c>
      <c r="V38">
        <v>0.5</v>
      </c>
      <c r="W38" s="1">
        <v>6.9155300000000005E-5</v>
      </c>
      <c r="X38">
        <v>1</v>
      </c>
      <c r="Y38">
        <v>0.62527299999999997</v>
      </c>
      <c r="Z38">
        <v>0.62527299999999997</v>
      </c>
    </row>
    <row r="39" spans="1:26" x14ac:dyDescent="0.25">
      <c r="A39">
        <v>1306.72</v>
      </c>
      <c r="B39">
        <v>1157</v>
      </c>
      <c r="C39" s="1">
        <v>4.15E+18</v>
      </c>
      <c r="D39">
        <v>-0.21</v>
      </c>
      <c r="E39" s="1">
        <v>1.2291400000000001E-5</v>
      </c>
      <c r="F39" s="1">
        <v>5.8567400000000004E+24</v>
      </c>
      <c r="G39" s="1">
        <v>5.6400000000000002E+24</v>
      </c>
      <c r="H39" s="1">
        <v>4.8262600000000002E+24</v>
      </c>
      <c r="I39" s="1">
        <v>8.1374599999999994E+23</v>
      </c>
      <c r="J39" s="1">
        <v>2.1673299999999999E+23</v>
      </c>
      <c r="K39">
        <v>0</v>
      </c>
      <c r="L39" s="1">
        <v>9.0563800000000002E+23</v>
      </c>
      <c r="M39" s="1">
        <v>2.1225899999999999E-10</v>
      </c>
      <c r="N39" s="1">
        <v>3.62776E-5</v>
      </c>
      <c r="O39" s="1">
        <v>37291100000000</v>
      </c>
      <c r="P39">
        <v>23812.7</v>
      </c>
      <c r="Q39">
        <v>146153</v>
      </c>
      <c r="R39" s="1">
        <v>2.2459700000000001E-8</v>
      </c>
      <c r="S39" s="1">
        <v>9.2996100000000005E-16</v>
      </c>
      <c r="T39" s="1">
        <v>8.0017399999999996E-24</v>
      </c>
      <c r="U39" s="1">
        <v>3.46792E-2</v>
      </c>
      <c r="V39">
        <v>0.5</v>
      </c>
      <c r="W39" s="1">
        <v>7.2829699999999998E-5</v>
      </c>
      <c r="X39">
        <v>1</v>
      </c>
      <c r="Y39">
        <v>0.64264100000000002</v>
      </c>
      <c r="Z39">
        <v>0.64264100000000002</v>
      </c>
    </row>
    <row r="40" spans="1:26" x14ac:dyDescent="0.25">
      <c r="A40">
        <v>1342.04</v>
      </c>
      <c r="B40">
        <v>1157</v>
      </c>
      <c r="C40" s="1">
        <v>4.15E+18</v>
      </c>
      <c r="D40">
        <v>-0.21</v>
      </c>
      <c r="E40" s="1">
        <v>1.22912E-5</v>
      </c>
      <c r="F40" s="1">
        <v>6.0150300000000003E+24</v>
      </c>
      <c r="G40" s="1">
        <v>5.7901199999999995E+24</v>
      </c>
      <c r="H40" s="1">
        <v>4.95603E+24</v>
      </c>
      <c r="I40" s="1">
        <v>8.3409200000000005E+23</v>
      </c>
      <c r="J40" s="1">
        <v>2.2491000000000001E+23</v>
      </c>
      <c r="K40">
        <v>0</v>
      </c>
      <c r="L40" s="1">
        <v>9.0260600000000003E+23</v>
      </c>
      <c r="M40" s="1">
        <v>2.14252E-10</v>
      </c>
      <c r="N40" s="1">
        <v>3.7184700000000003E-5</v>
      </c>
      <c r="O40" s="1">
        <v>37202800000000</v>
      </c>
      <c r="P40">
        <v>24769.200000000001</v>
      </c>
      <c r="Q40">
        <v>154776</v>
      </c>
      <c r="R40" s="1">
        <v>2.2858600000000001E-8</v>
      </c>
      <c r="S40" s="1">
        <v>9.6328999999999992E-16</v>
      </c>
      <c r="T40" s="1">
        <v>8.4357299999999993E-24</v>
      </c>
      <c r="U40" s="1">
        <v>3.5837099999999997E-2</v>
      </c>
      <c r="V40">
        <v>0.5</v>
      </c>
      <c r="W40" s="1">
        <v>7.6599499999999997E-5</v>
      </c>
      <c r="X40">
        <v>1</v>
      </c>
      <c r="Y40">
        <v>0.66000999999999999</v>
      </c>
      <c r="Z40">
        <v>0.66000999999999999</v>
      </c>
    </row>
    <row r="41" spans="1:26" x14ac:dyDescent="0.25">
      <c r="A41">
        <v>1377.36</v>
      </c>
      <c r="B41">
        <v>1157</v>
      </c>
      <c r="C41" s="1">
        <v>4.15E+18</v>
      </c>
      <c r="D41">
        <v>-0.21</v>
      </c>
      <c r="E41" s="1">
        <v>1.22909E-5</v>
      </c>
      <c r="F41" s="1">
        <v>6.1733200000000002E+24</v>
      </c>
      <c r="G41" s="1">
        <v>5.9401500000000003E+24</v>
      </c>
      <c r="H41" s="1">
        <v>5.0857699999999998E+24</v>
      </c>
      <c r="I41" s="1">
        <v>8.5437600000000006E+23</v>
      </c>
      <c r="J41" s="1">
        <v>2.3316899999999999E+23</v>
      </c>
      <c r="K41">
        <v>0</v>
      </c>
      <c r="L41" s="1">
        <v>8.9964200000000006E+23</v>
      </c>
      <c r="M41" s="1">
        <v>2.1621199999999999E-10</v>
      </c>
      <c r="N41" s="1">
        <v>3.8088900000000001E-5</v>
      </c>
      <c r="O41" s="1">
        <v>37114100000000</v>
      </c>
      <c r="P41">
        <v>25739.8</v>
      </c>
      <c r="Q41">
        <v>163683</v>
      </c>
      <c r="R41" s="1">
        <v>2.32552E-8</v>
      </c>
      <c r="S41" s="1">
        <v>9.9700899999999999E-16</v>
      </c>
      <c r="T41" s="1">
        <v>8.8825099999999997E-24</v>
      </c>
      <c r="U41" s="1">
        <v>3.7003000000000001E-2</v>
      </c>
      <c r="V41">
        <v>0.5</v>
      </c>
      <c r="W41" s="1">
        <v>8.0465500000000004E-5</v>
      </c>
      <c r="X41">
        <v>1</v>
      </c>
      <c r="Y41">
        <v>0.67737899999999995</v>
      </c>
      <c r="Z41">
        <v>0.67737899999999995</v>
      </c>
    </row>
    <row r="42" spans="1:26" x14ac:dyDescent="0.25">
      <c r="A42">
        <v>1412.67</v>
      </c>
      <c r="B42">
        <v>1157</v>
      </c>
      <c r="C42" s="1">
        <v>4.15E+18</v>
      </c>
      <c r="D42">
        <v>-0.21</v>
      </c>
      <c r="E42" s="1">
        <v>1.2290700000000001E-5</v>
      </c>
      <c r="F42" s="1">
        <v>6.3316100000000001E+24</v>
      </c>
      <c r="G42" s="1">
        <v>6.0901000000000003E+24</v>
      </c>
      <c r="H42" s="1">
        <v>5.2154999999999998E+24</v>
      </c>
      <c r="I42" s="1">
        <v>8.7459799999999997E+23</v>
      </c>
      <c r="J42" s="1">
        <v>2.4151100000000001E+23</v>
      </c>
      <c r="K42">
        <v>0</v>
      </c>
      <c r="L42" s="1">
        <v>8.9674299999999995E+23</v>
      </c>
      <c r="M42" s="1">
        <v>2.18139E-10</v>
      </c>
      <c r="N42" s="1">
        <v>3.8990399999999999E-5</v>
      </c>
      <c r="O42" s="1">
        <v>37024900000000</v>
      </c>
      <c r="P42">
        <v>26724.3</v>
      </c>
      <c r="Q42">
        <v>172877</v>
      </c>
      <c r="R42" s="1">
        <v>2.36497E-8</v>
      </c>
      <c r="S42" s="1">
        <v>1.0311200000000001E-15</v>
      </c>
      <c r="T42" s="1">
        <v>9.3422399999999996E-24</v>
      </c>
      <c r="U42" s="1">
        <v>3.8177099999999999E-2</v>
      </c>
      <c r="V42">
        <v>0.5</v>
      </c>
      <c r="W42" s="1">
        <v>8.44284E-5</v>
      </c>
      <c r="X42">
        <v>1</v>
      </c>
      <c r="Y42">
        <v>0.69474800000000003</v>
      </c>
      <c r="Z42">
        <v>0.69474800000000003</v>
      </c>
    </row>
    <row r="43" spans="1:26" x14ac:dyDescent="0.25">
      <c r="A43">
        <v>1447.99</v>
      </c>
      <c r="B43">
        <v>1157</v>
      </c>
      <c r="C43" s="1">
        <v>4.15E+18</v>
      </c>
      <c r="D43">
        <v>-0.21</v>
      </c>
      <c r="E43" s="1">
        <v>1.22905E-5</v>
      </c>
      <c r="F43" s="1">
        <v>6.4899E+24</v>
      </c>
      <c r="G43" s="1">
        <v>6.2399599999999997E+24</v>
      </c>
      <c r="H43" s="1">
        <v>5.3452100000000001E+24</v>
      </c>
      <c r="I43" s="1">
        <v>8.9475900000000006E+23</v>
      </c>
      <c r="J43" s="1">
        <v>2.49935E+23</v>
      </c>
      <c r="K43">
        <v>0</v>
      </c>
      <c r="L43" s="1">
        <v>8.9390600000000007E+23</v>
      </c>
      <c r="M43" s="1">
        <v>2.2003500000000001E-10</v>
      </c>
      <c r="N43" s="1">
        <v>3.9889199999999997E-5</v>
      </c>
      <c r="O43" s="1">
        <v>36935200000000</v>
      </c>
      <c r="P43">
        <v>27723.1</v>
      </c>
      <c r="Q43">
        <v>182364</v>
      </c>
      <c r="R43" s="1">
        <v>2.4042199999999999E-8</v>
      </c>
      <c r="S43" s="1">
        <v>1.0656299999999999E-15</v>
      </c>
      <c r="T43" s="1">
        <v>9.8151400000000001E-24</v>
      </c>
      <c r="U43" s="1">
        <v>3.9359199999999997E-2</v>
      </c>
      <c r="V43">
        <v>0.5</v>
      </c>
      <c r="W43" s="1">
        <v>8.8488900000000006E-5</v>
      </c>
      <c r="X43">
        <v>1</v>
      </c>
      <c r="Y43">
        <v>0.71211599999999997</v>
      </c>
      <c r="Z43">
        <v>0.71211599999999997</v>
      </c>
    </row>
    <row r="44" spans="1:26" x14ac:dyDescent="0.25">
      <c r="A44">
        <v>1483.31</v>
      </c>
      <c r="B44">
        <v>1157</v>
      </c>
      <c r="C44" s="1">
        <v>4.15E+18</v>
      </c>
      <c r="D44">
        <v>-0.21</v>
      </c>
      <c r="E44" s="1">
        <v>1.22903E-5</v>
      </c>
      <c r="F44" s="1">
        <v>6.6481899999999999E+24</v>
      </c>
      <c r="G44" s="1">
        <v>6.3897500000000002E+24</v>
      </c>
      <c r="H44" s="1">
        <v>5.4748899999999998E+24</v>
      </c>
      <c r="I44" s="1">
        <v>9.1485999999999995E+23</v>
      </c>
      <c r="J44" s="1">
        <v>2.5844000000000001E+23</v>
      </c>
      <c r="K44">
        <v>0</v>
      </c>
      <c r="L44" s="1">
        <v>8.9112799999999999E+23</v>
      </c>
      <c r="M44" s="1">
        <v>2.2190100000000001E-10</v>
      </c>
      <c r="N44" s="1">
        <v>4.0785399999999997E-5</v>
      </c>
      <c r="O44" s="1">
        <v>36845000000000</v>
      </c>
      <c r="P44">
        <v>28736.2</v>
      </c>
      <c r="Q44">
        <v>192147</v>
      </c>
      <c r="R44" s="1">
        <v>2.44328E-8</v>
      </c>
      <c r="S44" s="1">
        <v>1.1005399999999999E-15</v>
      </c>
      <c r="T44" s="1">
        <v>1.03014E-23</v>
      </c>
      <c r="U44" s="1">
        <v>4.0549399999999999E-2</v>
      </c>
      <c r="V44">
        <v>0.5</v>
      </c>
      <c r="W44" s="1">
        <v>9.2647799999999997E-5</v>
      </c>
      <c r="X44">
        <v>1</v>
      </c>
      <c r="Y44">
        <v>0.72948500000000005</v>
      </c>
      <c r="Z44">
        <v>0.72948500000000005</v>
      </c>
    </row>
    <row r="45" spans="1:26" x14ac:dyDescent="0.25">
      <c r="A45">
        <v>1518.63</v>
      </c>
      <c r="B45">
        <v>1157</v>
      </c>
      <c r="C45" s="1">
        <v>4.15E+18</v>
      </c>
      <c r="D45">
        <v>-0.21</v>
      </c>
      <c r="E45" s="1">
        <v>1.2289999999999999E-5</v>
      </c>
      <c r="F45" s="1">
        <v>6.8064799999999998E+24</v>
      </c>
      <c r="G45" s="1">
        <v>6.53945E+24</v>
      </c>
      <c r="H45" s="1">
        <v>5.6045499999999999E+24</v>
      </c>
      <c r="I45" s="1">
        <v>9.3490100000000002E+23</v>
      </c>
      <c r="J45" s="1">
        <v>2.6702699999999999E+23</v>
      </c>
      <c r="K45">
        <v>0</v>
      </c>
      <c r="L45" s="1">
        <v>8.8840699999999995E+23</v>
      </c>
      <c r="M45" s="1">
        <v>2.2373699999999999E-10</v>
      </c>
      <c r="N45" s="1">
        <v>4.1678799999999998E-5</v>
      </c>
      <c r="O45" s="1">
        <v>36754400000000</v>
      </c>
      <c r="P45">
        <v>29763.599999999999</v>
      </c>
      <c r="Q45">
        <v>202232</v>
      </c>
      <c r="R45" s="1">
        <v>2.4821800000000001E-8</v>
      </c>
      <c r="S45" s="1">
        <v>1.1358499999999999E-15</v>
      </c>
      <c r="T45" s="1">
        <v>1.08012E-23</v>
      </c>
      <c r="U45" s="1">
        <v>4.1747699999999999E-2</v>
      </c>
      <c r="V45">
        <v>0.5</v>
      </c>
      <c r="W45" s="1">
        <v>9.6905799999999996E-5</v>
      </c>
      <c r="X45">
        <v>1</v>
      </c>
      <c r="Y45">
        <v>0.74685400000000002</v>
      </c>
      <c r="Z45">
        <v>0.74685400000000002</v>
      </c>
    </row>
    <row r="46" spans="1:26" x14ac:dyDescent="0.25">
      <c r="A46">
        <v>1553.94</v>
      </c>
      <c r="B46">
        <v>1157</v>
      </c>
      <c r="C46" s="1">
        <v>4.15E+18</v>
      </c>
      <c r="D46">
        <v>-0.21</v>
      </c>
      <c r="E46" s="1">
        <v>1.22898E-5</v>
      </c>
      <c r="F46" s="1">
        <v>6.9647699999999997E+24</v>
      </c>
      <c r="G46" s="1">
        <v>6.6890700000000001E+24</v>
      </c>
      <c r="H46" s="1">
        <v>5.7341900000000003E+24</v>
      </c>
      <c r="I46" s="1">
        <v>9.5488400000000004E+23</v>
      </c>
      <c r="J46" s="1">
        <v>2.7569499999999999E+23</v>
      </c>
      <c r="K46">
        <v>0</v>
      </c>
      <c r="L46" s="1">
        <v>8.8574000000000006E+23</v>
      </c>
      <c r="M46" s="1">
        <v>2.25546E-10</v>
      </c>
      <c r="N46" s="1">
        <v>4.25697E-5</v>
      </c>
      <c r="O46" s="1">
        <v>36663400000000</v>
      </c>
      <c r="P46">
        <v>30805.5</v>
      </c>
      <c r="Q46">
        <v>212623</v>
      </c>
      <c r="R46" s="1">
        <v>2.52091E-8</v>
      </c>
      <c r="S46" s="1">
        <v>1.17158E-15</v>
      </c>
      <c r="T46" s="1">
        <v>1.13147E-23</v>
      </c>
      <c r="U46" s="1">
        <v>4.2954100000000002E-2</v>
      </c>
      <c r="V46">
        <v>0.5</v>
      </c>
      <c r="W46" s="1">
        <v>1.01264E-4</v>
      </c>
      <c r="X46">
        <v>1</v>
      </c>
      <c r="Y46">
        <v>0.76422199999999996</v>
      </c>
      <c r="Z46">
        <v>0.76422199999999996</v>
      </c>
    </row>
    <row r="47" spans="1:26" x14ac:dyDescent="0.25">
      <c r="A47">
        <v>1589.26</v>
      </c>
      <c r="B47">
        <v>1157</v>
      </c>
      <c r="C47" s="1">
        <v>4.15E+18</v>
      </c>
      <c r="D47">
        <v>-0.21</v>
      </c>
      <c r="E47" s="1">
        <v>1.22896E-5</v>
      </c>
      <c r="F47" s="1">
        <v>7.1230599999999996E+24</v>
      </c>
      <c r="G47" s="1">
        <v>6.8386200000000003E+24</v>
      </c>
      <c r="H47" s="1">
        <v>5.8638099999999999E+24</v>
      </c>
      <c r="I47" s="1">
        <v>9.7481000000000001E+23</v>
      </c>
      <c r="J47" s="1">
        <v>2.8444399999999998E+23</v>
      </c>
      <c r="K47">
        <v>0</v>
      </c>
      <c r="L47" s="1">
        <v>8.8312600000000005E+23</v>
      </c>
      <c r="M47" s="1">
        <v>2.2732799999999999E-10</v>
      </c>
      <c r="N47" s="1">
        <v>4.3458000000000003E-5</v>
      </c>
      <c r="O47" s="1">
        <v>36571900000000</v>
      </c>
      <c r="P47">
        <v>31862</v>
      </c>
      <c r="Q47">
        <v>223326</v>
      </c>
      <c r="R47" s="1">
        <v>2.55949E-8</v>
      </c>
      <c r="S47" s="1">
        <v>1.20772E-15</v>
      </c>
      <c r="T47" s="1">
        <v>1.18423E-23</v>
      </c>
      <c r="U47" s="1">
        <v>4.4168499999999999E-2</v>
      </c>
      <c r="V47">
        <v>0.5</v>
      </c>
      <c r="W47" s="1">
        <v>1.05723E-4</v>
      </c>
      <c r="X47">
        <v>1</v>
      </c>
      <c r="Y47">
        <v>0.78159100000000004</v>
      </c>
      <c r="Z47">
        <v>0.78159100000000004</v>
      </c>
    </row>
    <row r="48" spans="1:26" x14ac:dyDescent="0.25">
      <c r="A48">
        <v>1624.58</v>
      </c>
      <c r="B48">
        <v>1157</v>
      </c>
      <c r="C48" s="1">
        <v>4.15E+18</v>
      </c>
      <c r="D48">
        <v>-0.21</v>
      </c>
      <c r="E48" s="1">
        <v>1.2289299999999999E-5</v>
      </c>
      <c r="F48" s="1">
        <v>7.2813499999999995E+24</v>
      </c>
      <c r="G48" s="1">
        <v>6.9880799999999999E+24</v>
      </c>
      <c r="H48" s="1">
        <v>5.9934000000000001E+24</v>
      </c>
      <c r="I48" s="1">
        <v>9.9467800000000007E+23</v>
      </c>
      <c r="J48" s="1">
        <v>2.9327299999999999E+23</v>
      </c>
      <c r="K48">
        <v>0</v>
      </c>
      <c r="L48" s="1">
        <v>8.8056200000000001E+23</v>
      </c>
      <c r="M48" s="1">
        <v>2.2908400000000001E-10</v>
      </c>
      <c r="N48" s="1">
        <v>4.43437E-5</v>
      </c>
      <c r="O48" s="1">
        <v>36479900000000</v>
      </c>
      <c r="P48">
        <v>32933.199999999997</v>
      </c>
      <c r="Q48">
        <v>234344</v>
      </c>
      <c r="R48" s="1">
        <v>2.5979399999999999E-8</v>
      </c>
      <c r="S48" s="1">
        <v>1.24427E-15</v>
      </c>
      <c r="T48" s="1">
        <v>1.2384E-23</v>
      </c>
      <c r="U48" s="1">
        <v>4.5391000000000001E-2</v>
      </c>
      <c r="V48">
        <v>0.5</v>
      </c>
      <c r="W48" s="1">
        <v>1.10283E-4</v>
      </c>
      <c r="X48">
        <v>1</v>
      </c>
      <c r="Y48">
        <v>0.79896</v>
      </c>
      <c r="Z48">
        <v>0.79896</v>
      </c>
    </row>
    <row r="49" spans="1:26" x14ac:dyDescent="0.25">
      <c r="A49">
        <v>1659.89</v>
      </c>
      <c r="B49">
        <v>1157</v>
      </c>
      <c r="C49" s="1">
        <v>4.15E+18</v>
      </c>
      <c r="D49">
        <v>-0.21</v>
      </c>
      <c r="E49" s="1">
        <v>1.2289100000000001E-5</v>
      </c>
      <c r="F49" s="1">
        <v>7.4396400000000004E+24</v>
      </c>
      <c r="G49" s="1">
        <v>7.1374599999999997E+24</v>
      </c>
      <c r="H49" s="1">
        <v>6.1229699999999995E+24</v>
      </c>
      <c r="I49" s="1">
        <v>1.0144899999999999E+24</v>
      </c>
      <c r="J49" s="1">
        <v>3.02182E+23</v>
      </c>
      <c r="K49">
        <v>0</v>
      </c>
      <c r="L49" s="1">
        <v>8.7804600000000006E+23</v>
      </c>
      <c r="M49" s="1">
        <v>2.3081499999999999E-10</v>
      </c>
      <c r="N49" s="1">
        <v>4.5226999999999999E-5</v>
      </c>
      <c r="O49" s="1">
        <v>36387500000000</v>
      </c>
      <c r="P49">
        <v>34019.199999999997</v>
      </c>
      <c r="Q49">
        <v>245685</v>
      </c>
      <c r="R49" s="1">
        <v>2.6362600000000001E-8</v>
      </c>
      <c r="S49" s="1">
        <v>1.2812500000000001E-15</v>
      </c>
      <c r="T49" s="1">
        <v>1.2940100000000001E-23</v>
      </c>
      <c r="U49" s="1">
        <v>4.6621500000000003E-2</v>
      </c>
      <c r="V49">
        <v>0.5</v>
      </c>
      <c r="W49" s="1">
        <v>1.1494599999999999E-4</v>
      </c>
      <c r="X49">
        <v>1</v>
      </c>
      <c r="Y49">
        <v>0.81632800000000005</v>
      </c>
      <c r="Z49">
        <v>0.81632800000000005</v>
      </c>
    </row>
    <row r="50" spans="1:26" x14ac:dyDescent="0.25">
      <c r="A50">
        <v>1695.21</v>
      </c>
      <c r="B50">
        <v>1157</v>
      </c>
      <c r="C50" s="1">
        <v>4.15E+18</v>
      </c>
      <c r="D50">
        <v>-0.21</v>
      </c>
      <c r="E50" s="1">
        <v>1.22889E-5</v>
      </c>
      <c r="F50" s="1">
        <v>7.5979300000000003E+24</v>
      </c>
      <c r="G50" s="1">
        <v>7.2867599999999998E+24</v>
      </c>
      <c r="H50" s="1">
        <v>6.2525100000000005E+24</v>
      </c>
      <c r="I50" s="1">
        <v>1.03425E+24</v>
      </c>
      <c r="J50" s="1">
        <v>3.11171E+23</v>
      </c>
      <c r="K50">
        <v>0</v>
      </c>
      <c r="L50" s="1">
        <v>8.7557600000000004E+23</v>
      </c>
      <c r="M50" s="1">
        <v>2.3252200000000001E-10</v>
      </c>
      <c r="N50" s="1">
        <v>4.6107699999999999E-5</v>
      </c>
      <c r="O50" s="1">
        <v>36294600000000</v>
      </c>
      <c r="P50">
        <v>35120.1</v>
      </c>
      <c r="Q50">
        <v>257352</v>
      </c>
      <c r="R50" s="1">
        <v>2.6744699999999999E-8</v>
      </c>
      <c r="S50" s="1">
        <v>1.31866E-15</v>
      </c>
      <c r="T50" s="1">
        <v>1.3510899999999999E-23</v>
      </c>
      <c r="U50" s="1">
        <v>4.7860100000000003E-2</v>
      </c>
      <c r="V50">
        <v>0.5</v>
      </c>
      <c r="W50" s="1">
        <v>1.1971199999999999E-4</v>
      </c>
      <c r="X50">
        <v>1</v>
      </c>
      <c r="Y50">
        <v>0.83369700000000002</v>
      </c>
      <c r="Z50">
        <v>0.83369700000000002</v>
      </c>
    </row>
    <row r="51" spans="1:26" x14ac:dyDescent="0.25">
      <c r="A51">
        <v>1730.53</v>
      </c>
      <c r="B51">
        <v>1157</v>
      </c>
      <c r="C51" s="1">
        <v>4.15E+18</v>
      </c>
      <c r="D51">
        <v>-0.21</v>
      </c>
      <c r="E51" s="1">
        <v>1.22886E-5</v>
      </c>
      <c r="F51" s="1">
        <v>7.7562200000000002E+24</v>
      </c>
      <c r="G51" s="1">
        <v>7.4359800000000001E+24</v>
      </c>
      <c r="H51" s="1">
        <v>6.3820299999999996E+24</v>
      </c>
      <c r="I51" s="1">
        <v>1.05395E+24</v>
      </c>
      <c r="J51" s="1">
        <v>3.2023999999999997E+23</v>
      </c>
      <c r="K51">
        <v>0</v>
      </c>
      <c r="L51" s="1">
        <v>8.7315199999999995E+23</v>
      </c>
      <c r="M51" s="1">
        <v>2.3420500000000002E-10</v>
      </c>
      <c r="N51" s="1">
        <v>4.6986E-5</v>
      </c>
      <c r="O51" s="1">
        <v>36201300000000</v>
      </c>
      <c r="P51">
        <v>36236.1</v>
      </c>
      <c r="Q51">
        <v>269352</v>
      </c>
      <c r="R51" s="1">
        <v>2.7125599999999999E-8</v>
      </c>
      <c r="S51" s="1">
        <v>1.3564900000000001E-15</v>
      </c>
      <c r="T51" s="1">
        <v>1.40966E-23</v>
      </c>
      <c r="U51" s="1">
        <v>4.9106700000000003E-2</v>
      </c>
      <c r="V51">
        <v>0.5</v>
      </c>
      <c r="W51" s="1">
        <v>1.2458200000000001E-4</v>
      </c>
      <c r="X51">
        <v>1</v>
      </c>
      <c r="Y51">
        <v>0.85106599999999999</v>
      </c>
      <c r="Z51">
        <v>0.85106599999999999</v>
      </c>
    </row>
    <row r="52" spans="1:26" x14ac:dyDescent="0.25">
      <c r="A52">
        <v>1765.84</v>
      </c>
      <c r="B52">
        <v>1157</v>
      </c>
      <c r="C52" s="1">
        <v>4.15E+18</v>
      </c>
      <c r="D52">
        <v>-0.21</v>
      </c>
      <c r="E52" s="1">
        <v>1.2288400000000001E-5</v>
      </c>
      <c r="F52" s="1">
        <v>7.9145100000000001E+24</v>
      </c>
      <c r="G52" s="1">
        <v>7.5851199999999996E+24</v>
      </c>
      <c r="H52" s="1">
        <v>6.5115300000000002E+24</v>
      </c>
      <c r="I52" s="1">
        <v>1.07359E+24</v>
      </c>
      <c r="J52" s="1">
        <v>3.29387E+23</v>
      </c>
      <c r="K52">
        <v>0</v>
      </c>
      <c r="L52" s="1">
        <v>8.7077000000000002E+23</v>
      </c>
      <c r="M52" s="1">
        <v>2.35866E-10</v>
      </c>
      <c r="N52" s="1">
        <v>4.7861800000000003E-5</v>
      </c>
      <c r="O52" s="1">
        <v>36107500000000</v>
      </c>
      <c r="P52">
        <v>37367.300000000003</v>
      </c>
      <c r="Q52">
        <v>281689</v>
      </c>
      <c r="R52" s="1">
        <v>2.75056E-8</v>
      </c>
      <c r="S52" s="1">
        <v>1.39476E-15</v>
      </c>
      <c r="T52" s="1">
        <v>1.46973E-23</v>
      </c>
      <c r="U52" s="1">
        <v>5.0361400000000001E-2</v>
      </c>
      <c r="V52">
        <v>0.5</v>
      </c>
      <c r="W52" s="1">
        <v>1.2955700000000001E-4</v>
      </c>
      <c r="X52">
        <v>1</v>
      </c>
      <c r="Y52">
        <v>0.86843400000000004</v>
      </c>
      <c r="Z52">
        <v>0.86843400000000004</v>
      </c>
    </row>
    <row r="53" spans="1:26" x14ac:dyDescent="0.25">
      <c r="A53">
        <v>1801.16</v>
      </c>
      <c r="B53">
        <v>1157</v>
      </c>
      <c r="C53" s="1">
        <v>4.15E+18</v>
      </c>
      <c r="D53">
        <v>-0.21</v>
      </c>
      <c r="E53" s="1">
        <v>1.22882E-5</v>
      </c>
      <c r="F53" s="1">
        <v>8.0728E+24</v>
      </c>
      <c r="G53" s="1">
        <v>7.7341900000000002E+24</v>
      </c>
      <c r="H53" s="1">
        <v>6.6410000000000002E+24</v>
      </c>
      <c r="I53" s="1">
        <v>1.09319E+24</v>
      </c>
      <c r="J53" s="1">
        <v>3.3861399999999998E+23</v>
      </c>
      <c r="K53">
        <v>0</v>
      </c>
      <c r="L53" s="1">
        <v>8.6842899999999998E+23</v>
      </c>
      <c r="M53" s="1">
        <v>2.37505E-10</v>
      </c>
      <c r="N53" s="1">
        <v>4.8735300000000001E-5</v>
      </c>
      <c r="O53" s="1">
        <v>36013300000000</v>
      </c>
      <c r="P53">
        <v>38513.699999999997</v>
      </c>
      <c r="Q53">
        <v>294369</v>
      </c>
      <c r="R53" s="1">
        <v>2.7884700000000002E-8</v>
      </c>
      <c r="S53" s="1">
        <v>1.43347E-15</v>
      </c>
      <c r="T53" s="1">
        <v>1.53133E-23</v>
      </c>
      <c r="U53" s="1">
        <v>5.1624000000000003E-2</v>
      </c>
      <c r="V53">
        <v>0.5</v>
      </c>
      <c r="W53" s="1">
        <v>1.3463799999999999E-4</v>
      </c>
      <c r="X53">
        <v>1</v>
      </c>
      <c r="Y53">
        <v>0.88580300000000001</v>
      </c>
      <c r="Z53">
        <v>0.88580300000000001</v>
      </c>
    </row>
    <row r="54" spans="1:26" x14ac:dyDescent="0.25">
      <c r="A54">
        <v>1836.48</v>
      </c>
      <c r="B54">
        <v>1157</v>
      </c>
      <c r="C54" s="1">
        <v>4.15E+18</v>
      </c>
      <c r="D54">
        <v>-0.21</v>
      </c>
      <c r="E54" s="1">
        <v>1.22879E-5</v>
      </c>
      <c r="F54" s="1">
        <v>8.2310899999999999E+24</v>
      </c>
      <c r="G54" s="1">
        <v>7.8831700000000002E+24</v>
      </c>
      <c r="H54" s="1">
        <v>6.7704500000000005E+24</v>
      </c>
      <c r="I54" s="1">
        <v>1.11272E+24</v>
      </c>
      <c r="J54" s="1">
        <v>3.4791900000000002E+23</v>
      </c>
      <c r="K54">
        <v>0</v>
      </c>
      <c r="L54" s="1">
        <v>8.6612899999999996E+23</v>
      </c>
      <c r="M54" s="1">
        <v>2.3912300000000002E-10</v>
      </c>
      <c r="N54" s="1">
        <v>4.96064E-5</v>
      </c>
      <c r="O54" s="1">
        <v>35918700000000</v>
      </c>
      <c r="P54">
        <v>39675.599999999999</v>
      </c>
      <c r="Q54">
        <v>307398</v>
      </c>
      <c r="R54" s="1">
        <v>2.8262900000000001E-8</v>
      </c>
      <c r="S54" s="1">
        <v>1.4726200000000001E-15</v>
      </c>
      <c r="T54" s="1">
        <v>1.5945000000000001E-23</v>
      </c>
      <c r="U54" s="1">
        <v>5.2894700000000003E-2</v>
      </c>
      <c r="V54">
        <v>0.5</v>
      </c>
      <c r="W54" s="1">
        <v>1.3982600000000001E-4</v>
      </c>
      <c r="X54">
        <v>1</v>
      </c>
      <c r="Y54">
        <v>0.90317199999999997</v>
      </c>
      <c r="Z54">
        <v>0.90317199999999997</v>
      </c>
    </row>
    <row r="55" spans="1:26" x14ac:dyDescent="0.25">
      <c r="A55">
        <v>1871.79</v>
      </c>
      <c r="B55">
        <v>1157</v>
      </c>
      <c r="C55" s="1">
        <v>4.15E+18</v>
      </c>
      <c r="D55">
        <v>-0.21</v>
      </c>
      <c r="E55" s="1">
        <v>1.2287699999999999E-5</v>
      </c>
      <c r="F55" s="1">
        <v>8.3893799999999998E+24</v>
      </c>
      <c r="G55" s="1">
        <v>8.0320800000000003E+24</v>
      </c>
      <c r="H55" s="1">
        <v>6.8998700000000003E+24</v>
      </c>
      <c r="I55" s="1">
        <v>1.1322099999999999E+24</v>
      </c>
      <c r="J55" s="1">
        <v>3.5730299999999999E+23</v>
      </c>
      <c r="K55">
        <v>0</v>
      </c>
      <c r="L55" s="1">
        <v>8.6386700000000005E+23</v>
      </c>
      <c r="M55" s="1">
        <v>2.4072099999999998E-10</v>
      </c>
      <c r="N55" s="1">
        <v>5.0475100000000001E-5</v>
      </c>
      <c r="O55" s="1">
        <v>35823700000000</v>
      </c>
      <c r="P55">
        <v>40853</v>
      </c>
      <c r="Q55">
        <v>320781</v>
      </c>
      <c r="R55" s="1">
        <v>2.8640399999999999E-8</v>
      </c>
      <c r="S55" s="1">
        <v>1.5122199999999999E-15</v>
      </c>
      <c r="T55" s="1">
        <v>1.6592399999999999E-23</v>
      </c>
      <c r="U55" s="1">
        <v>5.4173399999999997E-2</v>
      </c>
      <c r="V55">
        <v>0.5</v>
      </c>
      <c r="W55" s="1">
        <v>1.4512100000000001E-4</v>
      </c>
      <c r="X55">
        <v>1</v>
      </c>
      <c r="Y55">
        <v>0.92054100000000005</v>
      </c>
      <c r="Z55">
        <v>0.92054100000000005</v>
      </c>
    </row>
    <row r="56" spans="1:26" x14ac:dyDescent="0.25">
      <c r="A56">
        <v>1907.11</v>
      </c>
      <c r="B56">
        <v>1157</v>
      </c>
      <c r="C56" s="1">
        <v>4.15E+18</v>
      </c>
      <c r="D56">
        <v>-0.21</v>
      </c>
      <c r="E56" s="1">
        <v>1.2287500000000001E-5</v>
      </c>
      <c r="F56" s="1">
        <v>8.5476699999999997E+24</v>
      </c>
      <c r="G56" s="1">
        <v>8.1809099999999996E+24</v>
      </c>
      <c r="H56" s="1">
        <v>7.0292600000000005E+24</v>
      </c>
      <c r="I56" s="1">
        <v>1.15165E+24</v>
      </c>
      <c r="J56" s="1">
        <v>3.6676500000000002E+23</v>
      </c>
      <c r="K56">
        <v>0</v>
      </c>
      <c r="L56" s="1">
        <v>8.61643E+23</v>
      </c>
      <c r="M56" s="1">
        <v>2.4229900000000002E-10</v>
      </c>
      <c r="N56" s="1">
        <v>5.1341500000000003E-5</v>
      </c>
      <c r="O56" s="1">
        <v>35728200000000</v>
      </c>
      <c r="P56">
        <v>42046.1</v>
      </c>
      <c r="Q56">
        <v>334525</v>
      </c>
      <c r="R56" s="1">
        <v>2.9017199999999999E-8</v>
      </c>
      <c r="S56" s="1">
        <v>1.5522700000000001E-15</v>
      </c>
      <c r="T56" s="1">
        <v>1.7256E-23</v>
      </c>
      <c r="U56" s="1">
        <v>5.5460000000000002E-2</v>
      </c>
      <c r="V56">
        <v>0.5</v>
      </c>
      <c r="W56" s="1">
        <v>1.5052500000000001E-4</v>
      </c>
      <c r="X56">
        <v>1</v>
      </c>
      <c r="Y56">
        <v>0.93790899999999999</v>
      </c>
      <c r="Z56">
        <v>0.93790899999999999</v>
      </c>
    </row>
    <row r="57" spans="1:26" x14ac:dyDescent="0.25">
      <c r="A57">
        <v>1942.43</v>
      </c>
      <c r="B57">
        <v>1157</v>
      </c>
      <c r="C57" s="1">
        <v>4.15E+18</v>
      </c>
      <c r="D57">
        <v>-0.21</v>
      </c>
      <c r="E57" s="1">
        <v>1.22872E-5</v>
      </c>
      <c r="F57" s="1">
        <v>8.7059599999999996E+24</v>
      </c>
      <c r="G57" s="1">
        <v>8.3296600000000002E+24</v>
      </c>
      <c r="H57" s="1">
        <v>7.15863E+24</v>
      </c>
      <c r="I57" s="1">
        <v>1.1710299999999999E+24</v>
      </c>
      <c r="J57" s="1">
        <v>3.7630499999999998E+23</v>
      </c>
      <c r="K57">
        <v>0</v>
      </c>
      <c r="L57" s="1">
        <v>8.5945500000000004E+23</v>
      </c>
      <c r="M57" s="1">
        <v>2.43857E-10</v>
      </c>
      <c r="N57" s="1">
        <v>5.22056E-5</v>
      </c>
      <c r="O57" s="1">
        <v>35632300000000</v>
      </c>
      <c r="P57">
        <v>43255.1</v>
      </c>
      <c r="Q57">
        <v>348635</v>
      </c>
      <c r="R57" s="1">
        <v>2.9393399999999999E-8</v>
      </c>
      <c r="S57" s="1">
        <v>1.59278E-15</v>
      </c>
      <c r="T57" s="1">
        <v>1.79358E-23</v>
      </c>
      <c r="U57" s="1">
        <v>5.6754600000000002E-2</v>
      </c>
      <c r="V57">
        <v>0.5</v>
      </c>
      <c r="W57" s="1">
        <v>1.5603899999999999E-4</v>
      </c>
      <c r="X57">
        <v>1</v>
      </c>
      <c r="Y57">
        <v>0.95527799999999996</v>
      </c>
      <c r="Z57">
        <v>0.95527799999999996</v>
      </c>
    </row>
    <row r="58" spans="1:26" x14ac:dyDescent="0.25">
      <c r="A58">
        <v>1977.74</v>
      </c>
      <c r="B58">
        <v>1157</v>
      </c>
      <c r="C58" s="1">
        <v>4.15E+18</v>
      </c>
      <c r="D58">
        <v>-0.21</v>
      </c>
      <c r="E58" s="1">
        <v>1.2286999999999999E-5</v>
      </c>
      <c r="F58" s="1">
        <v>8.8642499999999995E+24</v>
      </c>
      <c r="G58" s="1">
        <v>8.47833E+24</v>
      </c>
      <c r="H58" s="1">
        <v>7.28797E+24</v>
      </c>
      <c r="I58" s="1">
        <v>1.19036E+24</v>
      </c>
      <c r="J58" s="1">
        <v>3.85923E+23</v>
      </c>
      <c r="K58">
        <v>0</v>
      </c>
      <c r="L58" s="1">
        <v>8.5730100000000003E+23</v>
      </c>
      <c r="M58" s="1">
        <v>2.4539699999999997E-10</v>
      </c>
      <c r="N58" s="1">
        <v>5.3067399999999999E-5</v>
      </c>
      <c r="O58" s="1">
        <v>35536000000000</v>
      </c>
      <c r="P58">
        <v>44479.9</v>
      </c>
      <c r="Q58">
        <v>363118</v>
      </c>
      <c r="R58" s="1">
        <v>2.9769E-8</v>
      </c>
      <c r="S58" s="1">
        <v>1.63375E-15</v>
      </c>
      <c r="T58" s="1">
        <v>1.8632300000000001E-23</v>
      </c>
      <c r="U58" s="1">
        <v>5.80571E-2</v>
      </c>
      <c r="V58">
        <v>0.5</v>
      </c>
      <c r="W58" s="1">
        <v>1.6166299999999999E-4</v>
      </c>
      <c r="X58">
        <v>1</v>
      </c>
      <c r="Y58">
        <v>0.97264700000000004</v>
      </c>
      <c r="Z58">
        <v>0.97264700000000004</v>
      </c>
    </row>
    <row r="59" spans="1:26" x14ac:dyDescent="0.25">
      <c r="A59">
        <v>2013.06</v>
      </c>
      <c r="B59">
        <v>1157</v>
      </c>
      <c r="C59" s="1">
        <v>4.15E+18</v>
      </c>
      <c r="D59">
        <v>-0.21</v>
      </c>
      <c r="E59" s="1">
        <v>1.2286800000000001E-5</v>
      </c>
      <c r="F59" s="1">
        <v>9.0225400000000005E+24</v>
      </c>
      <c r="G59" s="1">
        <v>8.6269200000000001E+24</v>
      </c>
      <c r="H59" s="1">
        <v>7.4172799999999995E+24</v>
      </c>
      <c r="I59" s="1">
        <v>1.2096400000000001E+24</v>
      </c>
      <c r="J59" s="1">
        <v>3.9561699999999999E+23</v>
      </c>
      <c r="K59">
        <v>0</v>
      </c>
      <c r="L59" s="1">
        <v>8.5518199999999998E+23</v>
      </c>
      <c r="M59" s="1">
        <v>2.4691799999999999E-10</v>
      </c>
      <c r="N59" s="1">
        <v>5.3927000000000001E-5</v>
      </c>
      <c r="O59" s="1">
        <v>35439300000000</v>
      </c>
      <c r="P59">
        <v>45720.9</v>
      </c>
      <c r="Q59">
        <v>377979</v>
      </c>
      <c r="R59" s="1">
        <v>3.0144100000000001E-8</v>
      </c>
      <c r="S59" s="1">
        <v>1.6751899999999999E-15</v>
      </c>
      <c r="T59" s="1">
        <v>1.93456E-23</v>
      </c>
      <c r="U59" s="1">
        <v>5.9367499999999997E-2</v>
      </c>
      <c r="V59">
        <v>0.5</v>
      </c>
      <c r="W59" s="1">
        <v>1.67398E-4</v>
      </c>
      <c r="X59">
        <v>1</v>
      </c>
      <c r="Y59">
        <v>0.99001499999999998</v>
      </c>
      <c r="Z59">
        <v>0.99001499999999998</v>
      </c>
    </row>
    <row r="60" spans="1:26" x14ac:dyDescent="0.25">
      <c r="A60">
        <v>2048.38</v>
      </c>
      <c r="B60">
        <v>1157</v>
      </c>
      <c r="C60" s="1">
        <v>4.15E+18</v>
      </c>
      <c r="D60">
        <v>-0.21</v>
      </c>
      <c r="E60" s="1">
        <v>1.22865E-5</v>
      </c>
      <c r="F60" s="1">
        <v>9.1808300000000004E+24</v>
      </c>
      <c r="G60" s="1">
        <v>8.7754400000000002E+24</v>
      </c>
      <c r="H60" s="1">
        <v>7.5465700000000003E+24</v>
      </c>
      <c r="I60" s="1">
        <v>1.2288699999999999E+24</v>
      </c>
      <c r="J60" s="1">
        <v>4.0538999999999998E+23</v>
      </c>
      <c r="K60">
        <v>0</v>
      </c>
      <c r="L60" s="1">
        <v>8.5309499999999998E+23</v>
      </c>
      <c r="M60" s="1">
        <v>2.4842200000000002E-10</v>
      </c>
      <c r="N60" s="1">
        <v>5.4784399999999997E-5</v>
      </c>
      <c r="O60" s="1">
        <v>35342200000000</v>
      </c>
      <c r="P60">
        <v>46978.1</v>
      </c>
      <c r="Q60">
        <v>393225</v>
      </c>
      <c r="R60" s="1">
        <v>3.0518799999999999E-8</v>
      </c>
      <c r="S60" s="1">
        <v>1.7170900000000001E-15</v>
      </c>
      <c r="T60" s="1">
        <v>2.0076000000000001E-23</v>
      </c>
      <c r="U60" s="1">
        <v>6.0685900000000001E-2</v>
      </c>
      <c r="V60">
        <v>0.5</v>
      </c>
      <c r="W60" s="1">
        <v>1.73246E-4</v>
      </c>
      <c r="X60">
        <v>1</v>
      </c>
      <c r="Y60">
        <v>1.0073799999999999</v>
      </c>
      <c r="Z60">
        <v>1.0073799999999999</v>
      </c>
    </row>
    <row r="61" spans="1:26" x14ac:dyDescent="0.25">
      <c r="A61">
        <v>2083.6999999999998</v>
      </c>
      <c r="B61">
        <v>1157</v>
      </c>
      <c r="C61" s="1">
        <v>4.15E+18</v>
      </c>
      <c r="D61">
        <v>-0.21</v>
      </c>
      <c r="E61" s="1">
        <v>1.22863E-5</v>
      </c>
      <c r="F61" s="1">
        <v>9.3391200000000003E+24</v>
      </c>
      <c r="G61" s="1">
        <v>8.9238799999999996E+24</v>
      </c>
      <c r="H61" s="1">
        <v>7.6758299999999995E+24</v>
      </c>
      <c r="I61" s="1">
        <v>1.24805E+24</v>
      </c>
      <c r="J61" s="1">
        <v>4.1523799999999999E+23</v>
      </c>
      <c r="K61">
        <v>0</v>
      </c>
      <c r="L61" s="1">
        <v>8.5104000000000004E+23</v>
      </c>
      <c r="M61" s="1">
        <v>2.4990900000000001E-10</v>
      </c>
      <c r="N61" s="1">
        <v>5.5639500000000002E-5</v>
      </c>
      <c r="O61" s="1">
        <v>35244700000000</v>
      </c>
      <c r="P61">
        <v>48251.6</v>
      </c>
      <c r="Q61">
        <v>408862</v>
      </c>
      <c r="R61" s="1">
        <v>3.0893200000000002E-8</v>
      </c>
      <c r="S61" s="1">
        <v>1.75947E-15</v>
      </c>
      <c r="T61" s="1">
        <v>2.0823799999999999E-23</v>
      </c>
      <c r="U61" s="1">
        <v>6.2012100000000001E-2</v>
      </c>
      <c r="V61">
        <v>0.5</v>
      </c>
      <c r="W61" s="1">
        <v>1.7920699999999999E-4</v>
      </c>
      <c r="X61">
        <v>1</v>
      </c>
      <c r="Y61">
        <v>1.02475</v>
      </c>
      <c r="Z61">
        <v>1.02475</v>
      </c>
    </row>
    <row r="62" spans="1:26" x14ac:dyDescent="0.25">
      <c r="A62">
        <v>2119.0100000000002</v>
      </c>
      <c r="B62">
        <v>1157</v>
      </c>
      <c r="C62" s="1">
        <v>4.15E+18</v>
      </c>
      <c r="D62">
        <v>-0.21</v>
      </c>
      <c r="E62" s="1">
        <v>1.2286100000000001E-5</v>
      </c>
      <c r="F62" s="1">
        <v>9.4974100000000002E+24</v>
      </c>
      <c r="G62" s="1">
        <v>9.07225E+24</v>
      </c>
      <c r="H62" s="1">
        <v>7.8050600000000003E+24</v>
      </c>
      <c r="I62" s="1">
        <v>1.26719E+24</v>
      </c>
      <c r="J62" s="1">
        <v>4.2516400000000001E+23</v>
      </c>
      <c r="K62">
        <v>0</v>
      </c>
      <c r="L62" s="1">
        <v>8.4901500000000001E+23</v>
      </c>
      <c r="M62" s="1">
        <v>2.5137900000000001E-10</v>
      </c>
      <c r="N62" s="1">
        <v>5.6492500000000002E-5</v>
      </c>
      <c r="O62" s="1">
        <v>35146800000000</v>
      </c>
      <c r="P62">
        <v>49541.7</v>
      </c>
      <c r="Q62">
        <v>424897</v>
      </c>
      <c r="R62" s="1">
        <v>3.1267200000000002E-8</v>
      </c>
      <c r="S62" s="1">
        <v>1.8023299999999998E-15</v>
      </c>
      <c r="T62" s="1">
        <v>2.1589300000000001E-23</v>
      </c>
      <c r="U62" s="1">
        <v>6.3346200000000005E-2</v>
      </c>
      <c r="V62">
        <v>0.5</v>
      </c>
      <c r="W62" s="1">
        <v>1.8528199999999999E-4</v>
      </c>
      <c r="X62">
        <v>1</v>
      </c>
      <c r="Y62">
        <v>1.0421199999999999</v>
      </c>
      <c r="Z62">
        <v>1.0421199999999999</v>
      </c>
    </row>
    <row r="63" spans="1:26" x14ac:dyDescent="0.25">
      <c r="A63">
        <v>2154.33</v>
      </c>
      <c r="B63">
        <v>1157</v>
      </c>
      <c r="C63" s="1">
        <v>4.15E+18</v>
      </c>
      <c r="D63">
        <v>-0.21</v>
      </c>
      <c r="E63" s="1">
        <v>1.22858E-5</v>
      </c>
      <c r="F63" s="1">
        <v>9.6557000000000001E+24</v>
      </c>
      <c r="G63" s="1">
        <v>9.2205399999999997E+24</v>
      </c>
      <c r="H63" s="1">
        <v>7.9342700000000003E+24</v>
      </c>
      <c r="I63" s="1">
        <v>1.2862699999999999E+24</v>
      </c>
      <c r="J63" s="1">
        <v>4.3516599999999999E+23</v>
      </c>
      <c r="K63">
        <v>0</v>
      </c>
      <c r="L63" s="1">
        <v>8.4702100000000002E+23</v>
      </c>
      <c r="M63" s="1">
        <v>2.5283300000000002E-10</v>
      </c>
      <c r="N63" s="1">
        <v>5.7343199999999997E-5</v>
      </c>
      <c r="O63" s="1">
        <v>35048500000000</v>
      </c>
      <c r="P63">
        <v>50848.4</v>
      </c>
      <c r="Q63">
        <v>441336</v>
      </c>
      <c r="R63" s="1">
        <v>3.16409E-8</v>
      </c>
      <c r="S63" s="1">
        <v>1.8456699999999999E-15</v>
      </c>
      <c r="T63" s="1">
        <v>2.23728E-23</v>
      </c>
      <c r="U63" s="1">
        <v>6.4688099999999998E-2</v>
      </c>
      <c r="V63">
        <v>0.5</v>
      </c>
      <c r="W63" s="1">
        <v>1.9147200000000001E-4</v>
      </c>
      <c r="X63">
        <v>1</v>
      </c>
      <c r="Y63">
        <v>1.05949</v>
      </c>
      <c r="Z63">
        <v>1.05949</v>
      </c>
    </row>
    <row r="64" spans="1:26" x14ac:dyDescent="0.25">
      <c r="A64">
        <v>2189.65</v>
      </c>
      <c r="B64">
        <v>1157</v>
      </c>
      <c r="C64" s="1">
        <v>4.15E+18</v>
      </c>
      <c r="D64">
        <v>-0.21</v>
      </c>
      <c r="E64" s="1">
        <v>1.22856E-5</v>
      </c>
      <c r="F64" s="1">
        <v>9.81399E+24</v>
      </c>
      <c r="G64" s="1">
        <v>9.3687499999999996E+24</v>
      </c>
      <c r="H64" s="1">
        <v>8.0634399999999999E+24</v>
      </c>
      <c r="I64" s="1">
        <v>1.30531E+24</v>
      </c>
      <c r="J64" s="1">
        <v>4.4524400000000001E+23</v>
      </c>
      <c r="K64">
        <v>0</v>
      </c>
      <c r="L64" s="1">
        <v>8.4505500000000006E+23</v>
      </c>
      <c r="M64" s="1">
        <v>2.54271E-10</v>
      </c>
      <c r="N64" s="1">
        <v>5.8191900000000001E-5</v>
      </c>
      <c r="O64" s="1">
        <v>34949800000000</v>
      </c>
      <c r="P64">
        <v>52172</v>
      </c>
      <c r="Q64">
        <v>458187</v>
      </c>
      <c r="R64" s="1">
        <v>3.20144E-8</v>
      </c>
      <c r="S64" s="1">
        <v>1.8895099999999998E-15</v>
      </c>
      <c r="T64" s="1">
        <v>2.3174499999999999E-23</v>
      </c>
      <c r="U64" s="1">
        <v>6.6037899999999997E-2</v>
      </c>
      <c r="V64">
        <v>0.5</v>
      </c>
      <c r="W64" s="1">
        <v>1.9777799999999999E-4</v>
      </c>
      <c r="X64">
        <v>1</v>
      </c>
      <c r="Y64">
        <v>1.0768599999999999</v>
      </c>
      <c r="Z64">
        <v>1.0768599999999999</v>
      </c>
    </row>
    <row r="65" spans="1:26" x14ac:dyDescent="0.25">
      <c r="A65">
        <v>2224.96</v>
      </c>
      <c r="B65">
        <v>1157</v>
      </c>
      <c r="C65" s="1">
        <v>4.15E+18</v>
      </c>
      <c r="D65">
        <v>-0.21</v>
      </c>
      <c r="E65" s="1">
        <v>1.2285399999999999E-5</v>
      </c>
      <c r="F65" s="1">
        <v>9.9722799999999999E+24</v>
      </c>
      <c r="G65" s="1">
        <v>9.5168799999999998E+24</v>
      </c>
      <c r="H65" s="1">
        <v>8.1925899999999999E+24</v>
      </c>
      <c r="I65" s="1">
        <v>1.3243000000000001E+24</v>
      </c>
      <c r="J65" s="1">
        <v>4.5539900000000001E+23</v>
      </c>
      <c r="K65">
        <v>0</v>
      </c>
      <c r="L65" s="1">
        <v>8.4311799999999998E+23</v>
      </c>
      <c r="M65" s="1">
        <v>2.55693E-10</v>
      </c>
      <c r="N65" s="1">
        <v>5.90384E-5</v>
      </c>
      <c r="O65" s="1">
        <v>34850700000000</v>
      </c>
      <c r="P65">
        <v>53512.5</v>
      </c>
      <c r="Q65">
        <v>475455</v>
      </c>
      <c r="R65" s="1">
        <v>3.2387700000000002E-8</v>
      </c>
      <c r="S65" s="1">
        <v>1.9338300000000001E-15</v>
      </c>
      <c r="T65" s="1">
        <v>2.39947E-23</v>
      </c>
      <c r="U65" s="1">
        <v>6.7395399999999994E-2</v>
      </c>
      <c r="V65">
        <v>0.5</v>
      </c>
      <c r="W65" s="1">
        <v>2.0420200000000001E-4</v>
      </c>
      <c r="X65">
        <v>1</v>
      </c>
      <c r="Y65">
        <v>1.09423</v>
      </c>
      <c r="Z65">
        <v>1.09423</v>
      </c>
    </row>
    <row r="66" spans="1:26" x14ac:dyDescent="0.25">
      <c r="A66">
        <v>2260.2800000000002</v>
      </c>
      <c r="B66">
        <v>1157</v>
      </c>
      <c r="C66" s="1">
        <v>4.15E+18</v>
      </c>
      <c r="D66">
        <v>-0.21</v>
      </c>
      <c r="E66" s="1">
        <v>1.22851E-5</v>
      </c>
      <c r="F66" s="1">
        <v>1.0130599999999999E+25</v>
      </c>
      <c r="G66" s="1">
        <v>9.6649499999999999E+24</v>
      </c>
      <c r="H66" s="1">
        <v>8.3217100000000003E+24</v>
      </c>
      <c r="I66" s="1">
        <v>1.3432399999999999E+24</v>
      </c>
      <c r="J66" s="1">
        <v>4.6562899999999998E+23</v>
      </c>
      <c r="K66">
        <v>0</v>
      </c>
      <c r="L66" s="1">
        <v>8.4120800000000005E+23</v>
      </c>
      <c r="M66" s="1">
        <v>2.5710099999999998E-10</v>
      </c>
      <c r="N66" s="1">
        <v>5.9882900000000002E-5</v>
      </c>
      <c r="O66" s="1">
        <v>34751300000000</v>
      </c>
      <c r="P66">
        <v>54870.1</v>
      </c>
      <c r="Q66">
        <v>493148</v>
      </c>
      <c r="R66" s="1">
        <v>3.2760899999999999E-8</v>
      </c>
      <c r="S66" s="1">
        <v>1.9786499999999999E-15</v>
      </c>
      <c r="T66" s="1">
        <v>2.4833700000000001E-23</v>
      </c>
      <c r="U66" s="1">
        <v>6.8760799999999997E-2</v>
      </c>
      <c r="V66">
        <v>0.5</v>
      </c>
      <c r="W66" s="1">
        <v>2.10743E-4</v>
      </c>
      <c r="X66">
        <v>1</v>
      </c>
      <c r="Y66">
        <v>1.1115999999999999</v>
      </c>
      <c r="Z66">
        <v>1.1115999999999999</v>
      </c>
    </row>
    <row r="67" spans="1:26" x14ac:dyDescent="0.25">
      <c r="A67">
        <v>2295.6</v>
      </c>
      <c r="B67">
        <v>1157</v>
      </c>
      <c r="C67" s="1">
        <v>4.15E+18</v>
      </c>
      <c r="D67">
        <v>-0.21</v>
      </c>
      <c r="E67" s="1">
        <v>1.22849E-5</v>
      </c>
      <c r="F67" s="1">
        <v>1.0288899999999999E+25</v>
      </c>
      <c r="G67" s="1">
        <v>9.8129300000000004E+24</v>
      </c>
      <c r="H67" s="1">
        <v>8.4508000000000002E+24</v>
      </c>
      <c r="I67" s="1">
        <v>1.36213E+24</v>
      </c>
      <c r="J67" s="1">
        <v>4.7593399999999997E+23</v>
      </c>
      <c r="K67">
        <v>0</v>
      </c>
      <c r="L67" s="1">
        <v>8.3932399999999998E+23</v>
      </c>
      <c r="M67" s="1">
        <v>2.5849399999999999E-10</v>
      </c>
      <c r="N67" s="1">
        <v>6.0725199999999999E-5</v>
      </c>
      <c r="O67" s="1">
        <v>34651500000000</v>
      </c>
      <c r="P67">
        <v>56245</v>
      </c>
      <c r="Q67">
        <v>511273</v>
      </c>
      <c r="R67" s="1">
        <v>3.3133999999999997E-8</v>
      </c>
      <c r="S67" s="1">
        <v>2.0239799999999998E-15</v>
      </c>
      <c r="T67" s="1">
        <v>2.56919E-23</v>
      </c>
      <c r="U67" s="1">
        <v>7.0133899999999999E-2</v>
      </c>
      <c r="V67">
        <v>0.5</v>
      </c>
      <c r="W67" s="1">
        <v>2.1740400000000001E-4</v>
      </c>
      <c r="X67">
        <v>1</v>
      </c>
      <c r="Y67">
        <v>1.12896</v>
      </c>
      <c r="Z67">
        <v>1.12896</v>
      </c>
    </row>
    <row r="68" spans="1:26" x14ac:dyDescent="0.25">
      <c r="A68">
        <v>2330.91</v>
      </c>
      <c r="B68">
        <v>1157</v>
      </c>
      <c r="C68" s="1">
        <v>4.15E+18</v>
      </c>
      <c r="D68">
        <v>-0.21</v>
      </c>
      <c r="E68" s="1">
        <v>1.2284699999999999E-5</v>
      </c>
      <c r="F68" s="1">
        <v>1.0447200000000001E+25</v>
      </c>
      <c r="G68" s="1">
        <v>9.9608400000000011E+24</v>
      </c>
      <c r="H68" s="1">
        <v>8.5798599999999995E+24</v>
      </c>
      <c r="I68" s="1">
        <v>1.38098E+24</v>
      </c>
      <c r="J68" s="1">
        <v>4.86315E+23</v>
      </c>
      <c r="K68">
        <v>0</v>
      </c>
      <c r="L68" s="1">
        <v>8.3746600000000005E+23</v>
      </c>
      <c r="M68" s="1">
        <v>2.5987299999999998E-10</v>
      </c>
      <c r="N68" s="1">
        <v>6.1565500000000005E-5</v>
      </c>
      <c r="O68" s="1">
        <v>34551300000000</v>
      </c>
      <c r="P68">
        <v>57637.4</v>
      </c>
      <c r="Q68">
        <v>529837</v>
      </c>
      <c r="R68" s="1">
        <v>3.3507100000000002E-8</v>
      </c>
      <c r="S68" s="1">
        <v>2.06981E-15</v>
      </c>
      <c r="T68" s="1">
        <v>2.6569499999999999E-23</v>
      </c>
      <c r="U68" s="1">
        <v>7.15147E-2</v>
      </c>
      <c r="V68">
        <v>0.5</v>
      </c>
      <c r="W68" s="1">
        <v>2.2418399999999999E-4</v>
      </c>
      <c r="X68">
        <v>1</v>
      </c>
      <c r="Y68">
        <v>1.1463300000000001</v>
      </c>
      <c r="Z68">
        <v>1.1463300000000001</v>
      </c>
    </row>
    <row r="69" spans="1:26" x14ac:dyDescent="0.25">
      <c r="A69">
        <v>2366.23</v>
      </c>
      <c r="B69">
        <v>1157</v>
      </c>
      <c r="C69" s="1">
        <v>4.15E+18</v>
      </c>
      <c r="D69">
        <v>-0.21</v>
      </c>
      <c r="E69" s="1">
        <v>1.2284500000000001E-5</v>
      </c>
      <c r="F69" s="1">
        <v>1.06054E+25</v>
      </c>
      <c r="G69" s="1">
        <v>1.01087E+25</v>
      </c>
      <c r="H69" s="1">
        <v>8.7088900000000003E+24</v>
      </c>
      <c r="I69" s="1">
        <v>1.39978E+24</v>
      </c>
      <c r="J69" s="1">
        <v>4.9676999999999999E+23</v>
      </c>
      <c r="K69">
        <v>0</v>
      </c>
      <c r="L69" s="1">
        <v>8.3563299999999996E+23</v>
      </c>
      <c r="M69" s="1">
        <v>2.6123699999999999E-10</v>
      </c>
      <c r="N69" s="1">
        <v>6.2403799999999994E-5</v>
      </c>
      <c r="O69" s="1">
        <v>34450700000000</v>
      </c>
      <c r="P69">
        <v>59047.3</v>
      </c>
      <c r="Q69">
        <v>548848</v>
      </c>
      <c r="R69" s="1">
        <v>3.3880100000000002E-8</v>
      </c>
      <c r="S69" s="1">
        <v>2.1161600000000001E-15</v>
      </c>
      <c r="T69" s="1">
        <v>2.7466899999999998E-23</v>
      </c>
      <c r="U69" s="1">
        <v>7.2903200000000001E-2</v>
      </c>
      <c r="V69">
        <v>0.5</v>
      </c>
      <c r="W69" s="1">
        <v>2.31086E-4</v>
      </c>
      <c r="X69">
        <v>1</v>
      </c>
      <c r="Y69">
        <v>1.1637</v>
      </c>
      <c r="Z69">
        <v>1.1637</v>
      </c>
    </row>
    <row r="70" spans="1:26" x14ac:dyDescent="0.25">
      <c r="A70">
        <v>2401.5500000000002</v>
      </c>
      <c r="B70">
        <v>1157</v>
      </c>
      <c r="C70" s="1">
        <v>4.15E+18</v>
      </c>
      <c r="D70">
        <v>-0.21</v>
      </c>
      <c r="E70" s="1">
        <v>1.22842E-5</v>
      </c>
      <c r="F70" s="1">
        <v>1.07637E+25</v>
      </c>
      <c r="G70" s="1">
        <v>1.02564E+25</v>
      </c>
      <c r="H70" s="1">
        <v>8.8378899999999996E+24</v>
      </c>
      <c r="I70" s="1">
        <v>1.4185400000000001E+24</v>
      </c>
      <c r="J70" s="1">
        <v>5.073E+23</v>
      </c>
      <c r="K70">
        <v>0</v>
      </c>
      <c r="L70" s="1">
        <v>8.33825E+23</v>
      </c>
      <c r="M70" s="1">
        <v>2.6258900000000001E-10</v>
      </c>
      <c r="N70" s="1">
        <v>6.3239999999999998E-5</v>
      </c>
      <c r="O70" s="1">
        <v>34349800000000</v>
      </c>
      <c r="P70">
        <v>60474.9</v>
      </c>
      <c r="Q70">
        <v>568312</v>
      </c>
      <c r="R70" s="1">
        <v>3.42532E-8</v>
      </c>
      <c r="S70" s="1">
        <v>2.1630200000000002E-15</v>
      </c>
      <c r="T70" s="1">
        <v>2.8384300000000001E-23</v>
      </c>
      <c r="U70" s="1">
        <v>7.4299400000000002E-2</v>
      </c>
      <c r="V70">
        <v>0.5</v>
      </c>
      <c r="W70" s="1">
        <v>2.3810899999999999E-4</v>
      </c>
      <c r="X70">
        <v>1</v>
      </c>
      <c r="Y70">
        <v>1.1810700000000001</v>
      </c>
      <c r="Z70">
        <v>1.1810700000000001</v>
      </c>
    </row>
    <row r="71" spans="1:26" x14ac:dyDescent="0.25">
      <c r="A71">
        <v>2436.86</v>
      </c>
      <c r="B71">
        <v>1157</v>
      </c>
      <c r="C71" s="1">
        <v>4.15E+18</v>
      </c>
      <c r="D71">
        <v>-0.21</v>
      </c>
      <c r="E71" s="1">
        <v>1.2284E-5</v>
      </c>
      <c r="F71" s="1">
        <v>1.0922E+25</v>
      </c>
      <c r="G71" s="1">
        <v>1.04041E+25</v>
      </c>
      <c r="H71" s="1">
        <v>8.9668700000000002E+24</v>
      </c>
      <c r="I71" s="1">
        <v>1.43725E+24</v>
      </c>
      <c r="J71" s="1">
        <v>5.1790499999999997E+23</v>
      </c>
      <c r="K71">
        <v>0</v>
      </c>
      <c r="L71" s="1">
        <v>8.3204000000000001E+23</v>
      </c>
      <c r="M71" s="1">
        <v>2.6392700000000001E-10</v>
      </c>
      <c r="N71" s="1">
        <v>6.4074199999999997E-5</v>
      </c>
      <c r="O71" s="1">
        <v>34248600000000</v>
      </c>
      <c r="P71">
        <v>61920.5</v>
      </c>
      <c r="Q71">
        <v>588237</v>
      </c>
      <c r="R71" s="1">
        <v>3.4626399999999997E-8</v>
      </c>
      <c r="S71" s="1">
        <v>2.21041E-15</v>
      </c>
      <c r="T71" s="1">
        <v>2.9322100000000001E-23</v>
      </c>
      <c r="U71" s="1">
        <v>7.5703300000000001E-2</v>
      </c>
      <c r="V71">
        <v>0.5</v>
      </c>
      <c r="W71" s="1">
        <v>2.4525600000000001E-4</v>
      </c>
      <c r="X71">
        <v>1</v>
      </c>
      <c r="Y71">
        <v>1.1984399999999999</v>
      </c>
      <c r="Z71">
        <v>1.1984399999999999</v>
      </c>
    </row>
    <row r="72" spans="1:26" x14ac:dyDescent="0.25">
      <c r="A72">
        <v>2472.1799999999998</v>
      </c>
      <c r="B72">
        <v>1157</v>
      </c>
      <c r="C72" s="1">
        <v>4.15E+18</v>
      </c>
      <c r="D72">
        <v>-0.21</v>
      </c>
      <c r="E72" s="1">
        <v>1.2283799999999999E-5</v>
      </c>
      <c r="F72" s="1">
        <v>1.1080299999999999E+25</v>
      </c>
      <c r="G72" s="1">
        <v>1.0551699999999999E+25</v>
      </c>
      <c r="H72" s="1">
        <v>9.0958100000000004E+24</v>
      </c>
      <c r="I72" s="1">
        <v>1.45592E+24</v>
      </c>
      <c r="J72" s="1">
        <v>5.2858499999999997E+23</v>
      </c>
      <c r="K72">
        <v>0</v>
      </c>
      <c r="L72" s="1">
        <v>8.3027899999999999E+23</v>
      </c>
      <c r="M72" s="1">
        <v>2.6525200000000001E-10</v>
      </c>
      <c r="N72" s="1">
        <v>6.4906400000000006E-5</v>
      </c>
      <c r="O72" s="1">
        <v>34146900000000</v>
      </c>
      <c r="P72">
        <v>63384.2</v>
      </c>
      <c r="Q72">
        <v>608632</v>
      </c>
      <c r="R72" s="1">
        <v>3.4999699999999999E-8</v>
      </c>
      <c r="S72" s="1">
        <v>2.25832E-15</v>
      </c>
      <c r="T72" s="1">
        <v>3.0280700000000002E-23</v>
      </c>
      <c r="U72" s="1">
        <v>7.7114699999999994E-2</v>
      </c>
      <c r="V72">
        <v>0.5</v>
      </c>
      <c r="W72" s="1">
        <v>2.52527E-4</v>
      </c>
      <c r="X72">
        <v>1</v>
      </c>
      <c r="Y72">
        <v>1.2158100000000001</v>
      </c>
      <c r="Z72">
        <v>1.2158100000000001</v>
      </c>
    </row>
    <row r="73" spans="1:26" x14ac:dyDescent="0.25">
      <c r="A73">
        <v>2507.5</v>
      </c>
      <c r="B73">
        <v>1157</v>
      </c>
      <c r="C73" s="1">
        <v>4.15E+18</v>
      </c>
      <c r="D73">
        <v>-0.21</v>
      </c>
      <c r="E73" s="1">
        <v>1.22835E-5</v>
      </c>
      <c r="F73" s="1">
        <v>1.1238599999999999E+25</v>
      </c>
      <c r="G73" s="1">
        <v>1.0699300000000001E+25</v>
      </c>
      <c r="H73" s="1">
        <v>9.22472E+24</v>
      </c>
      <c r="I73" s="1">
        <v>1.4745499999999999E+24</v>
      </c>
      <c r="J73" s="1">
        <v>5.3933799999999998E+23</v>
      </c>
      <c r="K73">
        <v>0</v>
      </c>
      <c r="L73" s="1">
        <v>8.2854000000000006E+23</v>
      </c>
      <c r="M73" s="1">
        <v>2.6656399999999999E-10</v>
      </c>
      <c r="N73" s="1">
        <v>6.5736700000000004E-5</v>
      </c>
      <c r="O73" s="1">
        <v>34045000000000</v>
      </c>
      <c r="P73">
        <v>64866.1</v>
      </c>
      <c r="Q73">
        <v>629503</v>
      </c>
      <c r="R73" s="1">
        <v>3.5373100000000001E-8</v>
      </c>
      <c r="S73" s="1">
        <v>2.3067699999999998E-15</v>
      </c>
      <c r="T73" s="1">
        <v>3.1260299999999998E-23</v>
      </c>
      <c r="U73" s="1">
        <v>7.8533800000000001E-2</v>
      </c>
      <c r="V73">
        <v>0.5</v>
      </c>
      <c r="W73" s="1">
        <v>2.5992300000000001E-4</v>
      </c>
      <c r="X73">
        <v>1</v>
      </c>
      <c r="Y73">
        <v>1.2331799999999999</v>
      </c>
      <c r="Z73">
        <v>1.2331799999999999</v>
      </c>
    </row>
    <row r="74" spans="1:26" x14ac:dyDescent="0.25">
      <c r="A74">
        <v>2542.81</v>
      </c>
      <c r="B74">
        <v>1157</v>
      </c>
      <c r="C74" s="1">
        <v>4.15E+18</v>
      </c>
      <c r="D74">
        <v>-0.21</v>
      </c>
      <c r="E74" s="1">
        <v>1.22833E-5</v>
      </c>
      <c r="F74" s="1">
        <v>1.1396900000000001E+25</v>
      </c>
      <c r="G74" s="1">
        <v>1.0846699999999999E+25</v>
      </c>
      <c r="H74" s="1">
        <v>9.35361E+24</v>
      </c>
      <c r="I74" s="1">
        <v>1.4931300000000001E+24</v>
      </c>
      <c r="J74" s="1">
        <v>5.5016500000000001E+23</v>
      </c>
      <c r="K74">
        <v>0</v>
      </c>
      <c r="L74" s="1">
        <v>8.2682299999999995E+23</v>
      </c>
      <c r="M74" s="1">
        <v>2.6786399999999998E-10</v>
      </c>
      <c r="N74" s="1">
        <v>6.6564999999999997E-5</v>
      </c>
      <c r="O74" s="1">
        <v>33942700000000</v>
      </c>
      <c r="P74">
        <v>66366.399999999994</v>
      </c>
      <c r="Q74">
        <v>650858</v>
      </c>
      <c r="R74" s="1">
        <v>3.5746699999999999E-8</v>
      </c>
      <c r="S74" s="1">
        <v>2.3557500000000001E-15</v>
      </c>
      <c r="T74" s="1">
        <v>3.22613E-23</v>
      </c>
      <c r="U74" s="1">
        <v>7.9960500000000004E-2</v>
      </c>
      <c r="V74">
        <v>0.5</v>
      </c>
      <c r="W74" s="1">
        <v>2.67445E-4</v>
      </c>
      <c r="X74">
        <v>1</v>
      </c>
      <c r="Y74">
        <v>1.2505500000000001</v>
      </c>
      <c r="Z74">
        <v>1.2505500000000001</v>
      </c>
    </row>
    <row r="75" spans="1:26" x14ac:dyDescent="0.25">
      <c r="A75">
        <v>2578.13</v>
      </c>
      <c r="B75">
        <v>1157</v>
      </c>
      <c r="C75" s="1">
        <v>4.15E+18</v>
      </c>
      <c r="D75">
        <v>-0.21</v>
      </c>
      <c r="E75" s="1">
        <v>1.2283099999999999E-5</v>
      </c>
      <c r="F75" s="1">
        <v>1.1555200000000001E+25</v>
      </c>
      <c r="G75" s="1">
        <v>1.09941E+25</v>
      </c>
      <c r="H75" s="1">
        <v>9.4824599999999996E+24</v>
      </c>
      <c r="I75" s="1">
        <v>1.51166E+24</v>
      </c>
      <c r="J75" s="1">
        <v>5.6106499999999998E+23</v>
      </c>
      <c r="K75">
        <v>0</v>
      </c>
      <c r="L75" s="1">
        <v>8.2512799999999994E+23</v>
      </c>
      <c r="M75" s="1">
        <v>2.6915200000000001E-10</v>
      </c>
      <c r="N75" s="1">
        <v>6.7391400000000007E-5</v>
      </c>
      <c r="O75" s="1">
        <v>33840000000000</v>
      </c>
      <c r="P75">
        <v>67885.3</v>
      </c>
      <c r="Q75">
        <v>672707</v>
      </c>
      <c r="R75" s="1">
        <v>3.6120500000000002E-8</v>
      </c>
      <c r="S75" s="1">
        <v>2.4052799999999999E-15</v>
      </c>
      <c r="T75" s="1">
        <v>3.3284000000000001E-23</v>
      </c>
      <c r="U75" s="1">
        <v>8.13947E-2</v>
      </c>
      <c r="V75">
        <v>0.5</v>
      </c>
      <c r="W75" s="1">
        <v>2.7509399999999998E-4</v>
      </c>
      <c r="X75">
        <v>1</v>
      </c>
      <c r="Y75">
        <v>1.2679100000000001</v>
      </c>
      <c r="Z75">
        <v>1.2679100000000001</v>
      </c>
    </row>
    <row r="76" spans="1:26" x14ac:dyDescent="0.25">
      <c r="A76">
        <v>2613.4499999999998</v>
      </c>
      <c r="B76">
        <v>1157</v>
      </c>
      <c r="C76" s="1">
        <v>4.15E+18</v>
      </c>
      <c r="D76">
        <v>-0.21</v>
      </c>
      <c r="E76" s="1">
        <v>1.22828E-5</v>
      </c>
      <c r="F76" s="1">
        <v>1.17135E+25</v>
      </c>
      <c r="G76" s="1">
        <v>1.11414E+25</v>
      </c>
      <c r="H76" s="1">
        <v>9.6112799999999996E+24</v>
      </c>
      <c r="I76" s="1">
        <v>1.5301599999999999E+24</v>
      </c>
      <c r="J76" s="1">
        <v>5.7203899999999997E+23</v>
      </c>
      <c r="K76">
        <v>0</v>
      </c>
      <c r="L76" s="1">
        <v>8.2345299999999999E+23</v>
      </c>
      <c r="M76" s="1">
        <v>2.7042900000000001E-10</v>
      </c>
      <c r="N76" s="1">
        <v>6.8215799999999998E-5</v>
      </c>
      <c r="O76" s="1">
        <v>33737100000000</v>
      </c>
      <c r="P76">
        <v>69423</v>
      </c>
      <c r="Q76">
        <v>695056</v>
      </c>
      <c r="R76" s="1">
        <v>3.6494600000000002E-8</v>
      </c>
      <c r="S76" s="1">
        <v>2.45535E-15</v>
      </c>
      <c r="T76" s="1">
        <v>3.4328799999999999E-23</v>
      </c>
      <c r="U76" s="1">
        <v>8.2836499999999993E-2</v>
      </c>
      <c r="V76">
        <v>0.5</v>
      </c>
      <c r="W76" s="1">
        <v>2.8287100000000002E-4</v>
      </c>
      <c r="X76">
        <v>1</v>
      </c>
      <c r="Y76">
        <v>1.28528</v>
      </c>
      <c r="Z76">
        <v>1.28528</v>
      </c>
    </row>
    <row r="77" spans="1:26" x14ac:dyDescent="0.25">
      <c r="A77">
        <v>2648.77</v>
      </c>
      <c r="B77">
        <v>1157</v>
      </c>
      <c r="C77" s="1">
        <v>4.15E+18</v>
      </c>
      <c r="D77">
        <v>-0.21</v>
      </c>
      <c r="E77" s="1">
        <v>1.22826E-5</v>
      </c>
      <c r="F77" s="1">
        <v>1.18718E+25</v>
      </c>
      <c r="G77" s="1">
        <v>1.12887E+25</v>
      </c>
      <c r="H77" s="1">
        <v>9.7400700000000002E+24</v>
      </c>
      <c r="I77" s="1">
        <v>1.5486100000000001E+24</v>
      </c>
      <c r="J77" s="1">
        <v>5.8308699999999998E+23</v>
      </c>
      <c r="K77">
        <v>0</v>
      </c>
      <c r="L77" s="1">
        <v>8.21799E+23</v>
      </c>
      <c r="M77" s="1">
        <v>2.7169299999999999E-10</v>
      </c>
      <c r="N77" s="1">
        <v>6.90384E-5</v>
      </c>
      <c r="O77" s="1">
        <v>33633800000000</v>
      </c>
      <c r="P77">
        <v>70979.7</v>
      </c>
      <c r="Q77">
        <v>717915</v>
      </c>
      <c r="R77" s="1">
        <v>3.6868899999999999E-8</v>
      </c>
      <c r="S77" s="1">
        <v>2.5059800000000001E-15</v>
      </c>
      <c r="T77" s="1">
        <v>3.5396E-23</v>
      </c>
      <c r="U77" s="1">
        <v>8.4285700000000005E-2</v>
      </c>
      <c r="V77">
        <v>0.5</v>
      </c>
      <c r="W77" s="1">
        <v>2.90778E-4</v>
      </c>
      <c r="X77">
        <v>1</v>
      </c>
      <c r="Y77">
        <v>1.3026500000000001</v>
      </c>
      <c r="Z77">
        <v>1.3026500000000001</v>
      </c>
    </row>
    <row r="78" spans="1:26" x14ac:dyDescent="0.25">
      <c r="A78">
        <v>2684.08</v>
      </c>
      <c r="B78">
        <v>1157</v>
      </c>
      <c r="C78" s="1">
        <v>4.15E+18</v>
      </c>
      <c r="D78">
        <v>-0.21</v>
      </c>
      <c r="E78" s="1">
        <v>1.2282399999999999E-5</v>
      </c>
      <c r="F78" s="1">
        <v>1.20301E+25</v>
      </c>
      <c r="G78" s="1">
        <v>1.1435800000000001E+25</v>
      </c>
      <c r="H78" s="1">
        <v>9.8688399999999989E+24</v>
      </c>
      <c r="I78" s="1">
        <v>1.56701E+24</v>
      </c>
      <c r="J78" s="1">
        <v>5.9420699999999998E+23</v>
      </c>
      <c r="K78">
        <v>0</v>
      </c>
      <c r="L78" s="1">
        <v>8.2016499999999993E+23</v>
      </c>
      <c r="M78" s="1">
        <v>2.72947E-10</v>
      </c>
      <c r="N78" s="1">
        <v>6.9859100000000003E-5</v>
      </c>
      <c r="O78" s="1">
        <v>33530200000000</v>
      </c>
      <c r="P78">
        <v>72555.5</v>
      </c>
      <c r="Q78">
        <v>741291</v>
      </c>
      <c r="R78" s="1">
        <v>3.7243499999999999E-8</v>
      </c>
      <c r="S78" s="1">
        <v>2.5571700000000001E-15</v>
      </c>
      <c r="T78" s="1">
        <v>3.6485999999999998E-23</v>
      </c>
      <c r="U78" s="1">
        <v>8.5742399999999996E-2</v>
      </c>
      <c r="V78">
        <v>0.5</v>
      </c>
      <c r="W78" s="1">
        <v>2.9881500000000002E-4</v>
      </c>
      <c r="X78">
        <v>1</v>
      </c>
      <c r="Y78">
        <v>1.32002</v>
      </c>
      <c r="Z78">
        <v>1.32002</v>
      </c>
    </row>
    <row r="79" spans="1:26" x14ac:dyDescent="0.25">
      <c r="A79">
        <v>2719.4</v>
      </c>
      <c r="B79">
        <v>1157</v>
      </c>
      <c r="C79" s="1">
        <v>4.15E+18</v>
      </c>
      <c r="D79">
        <v>-0.21</v>
      </c>
      <c r="E79" s="1">
        <v>1.2282100000000001E-5</v>
      </c>
      <c r="F79" s="1">
        <v>1.2188299999999999E+25</v>
      </c>
      <c r="G79" s="1">
        <v>1.15829E+25</v>
      </c>
      <c r="H79" s="1">
        <v>9.9975700000000005E+24</v>
      </c>
      <c r="I79" s="1">
        <v>1.5853799999999999E+24</v>
      </c>
      <c r="J79" s="1">
        <v>6.0539900000000005E+23</v>
      </c>
      <c r="K79">
        <v>0</v>
      </c>
      <c r="L79" s="1">
        <v>8.1855000000000007E+23</v>
      </c>
      <c r="M79" s="1">
        <v>2.74189E-10</v>
      </c>
      <c r="N79" s="1">
        <v>7.0677899999999996E-5</v>
      </c>
      <c r="O79" s="1">
        <v>33426300000000</v>
      </c>
      <c r="P79">
        <v>74150.600000000006</v>
      </c>
      <c r="Q79">
        <v>765193</v>
      </c>
      <c r="R79" s="1">
        <v>3.76185E-8</v>
      </c>
      <c r="S79" s="1">
        <v>2.6089199999999998E-15</v>
      </c>
      <c r="T79" s="1">
        <v>3.7599200000000002E-23</v>
      </c>
      <c r="U79" s="1">
        <v>8.7206500000000006E-2</v>
      </c>
      <c r="V79">
        <v>0.5</v>
      </c>
      <c r="W79" s="1">
        <v>3.0698299999999998E-4</v>
      </c>
      <c r="X79">
        <v>1</v>
      </c>
      <c r="Y79">
        <v>1.3373900000000001</v>
      </c>
      <c r="Z79">
        <v>1.3373900000000001</v>
      </c>
    </row>
    <row r="80" spans="1:26" x14ac:dyDescent="0.25">
      <c r="A80">
        <v>2754.72</v>
      </c>
      <c r="B80">
        <v>1157</v>
      </c>
      <c r="C80" s="1">
        <v>4.15E+18</v>
      </c>
      <c r="D80">
        <v>-0.21</v>
      </c>
      <c r="E80" s="1">
        <v>1.22819E-5</v>
      </c>
      <c r="F80" s="1">
        <v>1.2346600000000001E+25</v>
      </c>
      <c r="G80" s="1">
        <v>1.1729999999999999E+25</v>
      </c>
      <c r="H80" s="1">
        <v>1.01263E+25</v>
      </c>
      <c r="I80" s="1">
        <v>1.6037099999999999E+24</v>
      </c>
      <c r="J80" s="1">
        <v>6.1666499999999994E+23</v>
      </c>
      <c r="K80">
        <v>0</v>
      </c>
      <c r="L80" s="1">
        <v>8.1695399999999999E+23</v>
      </c>
      <c r="M80" s="1">
        <v>2.7542000000000002E-10</v>
      </c>
      <c r="N80" s="1">
        <v>7.1494800000000005E-5</v>
      </c>
      <c r="O80" s="1">
        <v>33322100000000</v>
      </c>
      <c r="P80">
        <v>75765.2</v>
      </c>
      <c r="Q80">
        <v>789631</v>
      </c>
      <c r="R80" s="1">
        <v>3.7993899999999997E-8</v>
      </c>
      <c r="S80" s="1">
        <v>2.6612399999999998E-15</v>
      </c>
      <c r="T80" s="1">
        <v>3.8735899999999999E-23</v>
      </c>
      <c r="U80" s="1">
        <v>8.8678099999999996E-2</v>
      </c>
      <c r="V80">
        <v>0.5</v>
      </c>
      <c r="W80" s="1">
        <v>3.1528399999999999E-4</v>
      </c>
      <c r="X80">
        <v>1</v>
      </c>
      <c r="Y80">
        <v>1.35476</v>
      </c>
      <c r="Z80">
        <v>1.35476</v>
      </c>
    </row>
    <row r="81" spans="1:26" x14ac:dyDescent="0.25">
      <c r="A81">
        <v>2790.03</v>
      </c>
      <c r="B81">
        <v>1157</v>
      </c>
      <c r="C81" s="1">
        <v>4.15E+18</v>
      </c>
      <c r="D81">
        <v>-0.21</v>
      </c>
      <c r="E81" s="1">
        <v>1.22817E-5</v>
      </c>
      <c r="F81" s="1">
        <v>1.2504900000000001E+25</v>
      </c>
      <c r="G81" s="1">
        <v>1.1876899999999999E+25</v>
      </c>
      <c r="H81" s="1">
        <v>1.0254899999999999E+25</v>
      </c>
      <c r="I81" s="1">
        <v>1.62199E+24</v>
      </c>
      <c r="J81" s="1">
        <v>6.2800200000000001E+23</v>
      </c>
      <c r="K81">
        <v>0</v>
      </c>
      <c r="L81" s="1">
        <v>8.1537599999999996E+23</v>
      </c>
      <c r="M81" s="1">
        <v>2.76641E-10</v>
      </c>
      <c r="N81" s="1">
        <v>7.2309899999999997E-5</v>
      </c>
      <c r="O81" s="1">
        <v>33217500000000</v>
      </c>
      <c r="P81">
        <v>77399.5</v>
      </c>
      <c r="Q81">
        <v>814612</v>
      </c>
      <c r="R81" s="1">
        <v>3.8369599999999997E-8</v>
      </c>
      <c r="S81" s="1">
        <v>2.71414E-15</v>
      </c>
      <c r="T81" s="1">
        <v>3.9896600000000001E-23</v>
      </c>
      <c r="U81" s="1">
        <v>9.0157000000000001E-2</v>
      </c>
      <c r="V81">
        <v>0.5</v>
      </c>
      <c r="W81" s="1">
        <v>3.2371800000000002E-4</v>
      </c>
      <c r="X81">
        <v>1</v>
      </c>
      <c r="Y81">
        <v>1.3721300000000001</v>
      </c>
      <c r="Z81">
        <v>1.3721300000000001</v>
      </c>
    </row>
    <row r="82" spans="1:26" x14ac:dyDescent="0.25">
      <c r="A82">
        <v>2825.35</v>
      </c>
      <c r="B82">
        <v>1157</v>
      </c>
      <c r="C82" s="1">
        <v>4.15E+18</v>
      </c>
      <c r="D82">
        <v>-0.21</v>
      </c>
      <c r="E82" s="1">
        <v>1.2281400000000001E-5</v>
      </c>
      <c r="F82" s="1">
        <v>1.26632E+25</v>
      </c>
      <c r="G82" s="1">
        <v>1.2023799999999999E+25</v>
      </c>
      <c r="H82" s="1">
        <v>1.0383599999999999E+25</v>
      </c>
      <c r="I82" s="1">
        <v>1.6402299999999999E+24</v>
      </c>
      <c r="J82" s="1">
        <v>6.3941100000000002E+23</v>
      </c>
      <c r="K82">
        <v>0</v>
      </c>
      <c r="L82" s="1">
        <v>8.13817E+23</v>
      </c>
      <c r="M82" s="1">
        <v>2.7785199999999999E-10</v>
      </c>
      <c r="N82" s="1">
        <v>7.3123199999999998E-5</v>
      </c>
      <c r="O82" s="1">
        <v>33112700000000</v>
      </c>
      <c r="P82">
        <v>79053.600000000006</v>
      </c>
      <c r="Q82">
        <v>840146</v>
      </c>
      <c r="R82" s="1">
        <v>3.8745799999999997E-8</v>
      </c>
      <c r="S82" s="1">
        <v>2.7676200000000002E-15</v>
      </c>
      <c r="T82" s="1">
        <v>4.1081500000000002E-23</v>
      </c>
      <c r="U82" s="1">
        <v>9.16434E-2</v>
      </c>
      <c r="V82">
        <v>0.5</v>
      </c>
      <c r="W82" s="1">
        <v>3.3228700000000001E-4</v>
      </c>
      <c r="X82">
        <v>1</v>
      </c>
      <c r="Y82">
        <v>1.3895</v>
      </c>
      <c r="Z82">
        <v>1.3895</v>
      </c>
    </row>
    <row r="83" spans="1:26" x14ac:dyDescent="0.25">
      <c r="A83">
        <v>2860.67</v>
      </c>
      <c r="B83">
        <v>1157</v>
      </c>
      <c r="C83" s="1">
        <v>4.15E+18</v>
      </c>
      <c r="D83">
        <v>-0.21</v>
      </c>
      <c r="E83" s="1">
        <v>1.22812E-5</v>
      </c>
      <c r="F83" s="1">
        <v>1.28215E+25</v>
      </c>
      <c r="G83" s="1">
        <v>1.2170599999999999E+25</v>
      </c>
      <c r="H83" s="1">
        <v>1.0512200000000001E+25</v>
      </c>
      <c r="I83" s="1">
        <v>1.65843E+24</v>
      </c>
      <c r="J83" s="1">
        <v>6.5089299999999997E+23</v>
      </c>
      <c r="K83">
        <v>0</v>
      </c>
      <c r="L83" s="1">
        <v>8.1227499999999993E+23</v>
      </c>
      <c r="M83" s="1">
        <v>2.79052E-10</v>
      </c>
      <c r="N83" s="1">
        <v>7.3934699999999995E-5</v>
      </c>
      <c r="O83" s="1">
        <v>33007600000000</v>
      </c>
      <c r="P83">
        <v>80727.899999999994</v>
      </c>
      <c r="Q83">
        <v>866243</v>
      </c>
      <c r="R83" s="1">
        <v>3.91224E-8</v>
      </c>
      <c r="S83" s="1">
        <v>2.8216800000000001E-15</v>
      </c>
      <c r="T83" s="1">
        <v>4.2291199999999998E-23</v>
      </c>
      <c r="U83" s="1">
        <v>9.3136999999999998E-2</v>
      </c>
      <c r="V83">
        <v>0.5</v>
      </c>
      <c r="W83" s="1">
        <v>3.4099199999999998E-4</v>
      </c>
      <c r="X83">
        <v>1</v>
      </c>
      <c r="Y83">
        <v>1.40686</v>
      </c>
      <c r="Z83">
        <v>1.40686</v>
      </c>
    </row>
    <row r="84" spans="1:26" x14ac:dyDescent="0.25">
      <c r="A84">
        <v>2895.98</v>
      </c>
      <c r="B84">
        <v>1157</v>
      </c>
      <c r="C84" s="1">
        <v>4.15E+18</v>
      </c>
      <c r="D84">
        <v>-0.21</v>
      </c>
      <c r="E84" s="1">
        <v>1.2281E-5</v>
      </c>
      <c r="F84" s="1">
        <v>1.29798E+25</v>
      </c>
      <c r="G84" s="1">
        <v>1.2317400000000001E+25</v>
      </c>
      <c r="H84" s="1">
        <v>1.06408E+25</v>
      </c>
      <c r="I84" s="1">
        <v>1.6766E+24</v>
      </c>
      <c r="J84" s="1">
        <v>6.6244499999999996E+23</v>
      </c>
      <c r="K84">
        <v>0</v>
      </c>
      <c r="L84" s="1">
        <v>8.1075100000000006E+23</v>
      </c>
      <c r="M84" s="1">
        <v>2.8024299999999998E-10</v>
      </c>
      <c r="N84" s="1">
        <v>7.4744400000000002E-5</v>
      </c>
      <c r="O84" s="1">
        <v>32902200000000</v>
      </c>
      <c r="P84">
        <v>82422.399999999994</v>
      </c>
      <c r="Q84">
        <v>892910</v>
      </c>
      <c r="R84" s="1">
        <v>3.9499500000000002E-8</v>
      </c>
      <c r="S84" s="1">
        <v>2.8763400000000001E-15</v>
      </c>
      <c r="T84" s="1">
        <v>4.3525900000000002E-23</v>
      </c>
      <c r="U84" s="1">
        <v>9.4637899999999997E-2</v>
      </c>
      <c r="V84">
        <v>0.5</v>
      </c>
      <c r="W84" s="1">
        <v>3.4983300000000002E-4</v>
      </c>
      <c r="X84">
        <v>1</v>
      </c>
      <c r="Y84">
        <v>1.4242300000000001</v>
      </c>
      <c r="Z84">
        <v>1.4242300000000001</v>
      </c>
    </row>
    <row r="85" spans="1:26" x14ac:dyDescent="0.25">
      <c r="A85">
        <v>2931.3</v>
      </c>
      <c r="B85">
        <v>1157</v>
      </c>
      <c r="C85" s="1">
        <v>4.15E+18</v>
      </c>
      <c r="D85">
        <v>-0.21</v>
      </c>
      <c r="E85" s="1">
        <v>1.2280699999999999E-5</v>
      </c>
      <c r="F85" s="1">
        <v>1.31381E+25</v>
      </c>
      <c r="G85" s="1">
        <v>1.2464E+25</v>
      </c>
      <c r="H85" s="1">
        <v>1.0769299999999999E+25</v>
      </c>
      <c r="I85" s="1">
        <v>1.69472E+24</v>
      </c>
      <c r="J85" s="1">
        <v>6.7406900000000001E+23</v>
      </c>
      <c r="K85">
        <v>0</v>
      </c>
      <c r="L85" s="1">
        <v>8.0924299999999994E+23</v>
      </c>
      <c r="M85" s="1">
        <v>2.8142300000000002E-10</v>
      </c>
      <c r="N85" s="1">
        <v>7.5552300000000005E-5</v>
      </c>
      <c r="O85" s="1">
        <v>32796500000000</v>
      </c>
      <c r="P85">
        <v>84137.4</v>
      </c>
      <c r="Q85">
        <v>920159</v>
      </c>
      <c r="R85" s="1">
        <v>3.9877099999999999E-8</v>
      </c>
      <c r="S85" s="1">
        <v>2.9316000000000001E-15</v>
      </c>
      <c r="T85" s="1">
        <v>4.4786199999999999E-23</v>
      </c>
      <c r="U85" s="1">
        <v>9.6146099999999998E-2</v>
      </c>
      <c r="V85">
        <v>0.5</v>
      </c>
      <c r="W85" s="1">
        <v>3.5881299999999998E-4</v>
      </c>
      <c r="X85">
        <v>1</v>
      </c>
      <c r="Y85">
        <v>1.4416</v>
      </c>
      <c r="Z85">
        <v>1.4416</v>
      </c>
    </row>
    <row r="86" spans="1:26" x14ac:dyDescent="0.25">
      <c r="A86">
        <v>2966.62</v>
      </c>
      <c r="B86">
        <v>1157</v>
      </c>
      <c r="C86" s="1">
        <v>4.15E+18</v>
      </c>
      <c r="D86">
        <v>-0.21</v>
      </c>
      <c r="E86" s="1">
        <v>1.22805E-5</v>
      </c>
      <c r="F86" s="1">
        <v>1.3296399999999999E+25</v>
      </c>
      <c r="G86" s="1">
        <v>1.2610600000000001E+25</v>
      </c>
      <c r="H86" s="1">
        <v>1.08978E+25</v>
      </c>
      <c r="I86" s="1">
        <v>1.7127999999999999E+24</v>
      </c>
      <c r="J86" s="1">
        <v>6.85765E+23</v>
      </c>
      <c r="K86">
        <v>0</v>
      </c>
      <c r="L86" s="1">
        <v>8.07752E+23</v>
      </c>
      <c r="M86" s="1">
        <v>2.8259399999999999E-10</v>
      </c>
      <c r="N86" s="1">
        <v>7.6358400000000004E-5</v>
      </c>
      <c r="O86" s="1">
        <v>32690500000000</v>
      </c>
      <c r="P86">
        <v>85873</v>
      </c>
      <c r="Q86">
        <v>947998</v>
      </c>
      <c r="R86" s="1">
        <v>4.0255200000000003E-8</v>
      </c>
      <c r="S86" s="1">
        <v>2.9874599999999998E-15</v>
      </c>
      <c r="T86" s="1">
        <v>4.6072300000000002E-23</v>
      </c>
      <c r="U86" s="1">
        <v>9.7661499999999998E-2</v>
      </c>
      <c r="V86">
        <v>0.5</v>
      </c>
      <c r="W86" s="1">
        <v>3.67931E-4</v>
      </c>
      <c r="X86">
        <v>1</v>
      </c>
      <c r="Y86">
        <v>1.4589700000000001</v>
      </c>
      <c r="Z86">
        <v>1.4589700000000001</v>
      </c>
    </row>
    <row r="87" spans="1:26" x14ac:dyDescent="0.25">
      <c r="A87">
        <v>3001.93</v>
      </c>
      <c r="B87">
        <v>1157</v>
      </c>
      <c r="C87" s="1">
        <v>4.15E+18</v>
      </c>
      <c r="D87">
        <v>-0.21</v>
      </c>
      <c r="E87" s="1">
        <v>1.22803E-5</v>
      </c>
      <c r="F87" s="1">
        <v>1.3454699999999999E+25</v>
      </c>
      <c r="G87" s="1">
        <v>1.2757099999999999E+25</v>
      </c>
      <c r="H87" s="1">
        <v>1.1026299999999999E+25</v>
      </c>
      <c r="I87" s="1">
        <v>1.7308399999999999E+24</v>
      </c>
      <c r="J87" s="1">
        <v>6.9753100000000003E+23</v>
      </c>
      <c r="K87">
        <v>0</v>
      </c>
      <c r="L87" s="1">
        <v>8.0627799999999996E+23</v>
      </c>
      <c r="M87" s="1">
        <v>2.8375599999999998E-10</v>
      </c>
      <c r="N87" s="1">
        <v>7.7162800000000006E-5</v>
      </c>
      <c r="O87" s="1">
        <v>32584300000000</v>
      </c>
      <c r="P87">
        <v>87629.6</v>
      </c>
      <c r="Q87">
        <v>976438</v>
      </c>
      <c r="R87" s="1">
        <v>4.06339E-8</v>
      </c>
      <c r="S87" s="1">
        <v>3.0439300000000001E-15</v>
      </c>
      <c r="T87" s="1">
        <v>4.7384799999999997E-23</v>
      </c>
      <c r="U87" s="1">
        <v>9.91842E-2</v>
      </c>
      <c r="V87">
        <v>0.5</v>
      </c>
      <c r="W87" s="1">
        <v>3.7719000000000001E-4</v>
      </c>
      <c r="X87">
        <v>1</v>
      </c>
      <c r="Y87">
        <v>1.47634</v>
      </c>
      <c r="Z87">
        <v>1.47634</v>
      </c>
    </row>
    <row r="88" spans="1:26" x14ac:dyDescent="0.25">
      <c r="A88">
        <v>3037.25</v>
      </c>
      <c r="B88">
        <v>1157</v>
      </c>
      <c r="C88" s="1">
        <v>4.15E+18</v>
      </c>
      <c r="D88">
        <v>-0.21</v>
      </c>
      <c r="E88" s="1">
        <v>1.2279999999999999E-5</v>
      </c>
      <c r="F88" s="1">
        <v>1.3613000000000001E+25</v>
      </c>
      <c r="G88" s="1">
        <v>1.2903599999999999E+25</v>
      </c>
      <c r="H88" s="1">
        <v>1.11547E+25</v>
      </c>
      <c r="I88" s="1">
        <v>1.7488499999999999E+24</v>
      </c>
      <c r="J88" s="1">
        <v>7.0936799999999999E+23</v>
      </c>
      <c r="K88">
        <v>0</v>
      </c>
      <c r="L88" s="1">
        <v>8.0481899999999994E+23</v>
      </c>
      <c r="M88" s="1">
        <v>2.8490799999999998E-10</v>
      </c>
      <c r="N88" s="1">
        <v>7.7965400000000004E-5</v>
      </c>
      <c r="O88" s="1">
        <v>32477700000000</v>
      </c>
      <c r="P88">
        <v>89407.2</v>
      </c>
      <c r="Q88" s="1">
        <v>1005490</v>
      </c>
      <c r="R88" s="1">
        <v>4.1013200000000002E-8</v>
      </c>
      <c r="S88" s="1">
        <v>3.10102E-15</v>
      </c>
      <c r="T88" s="1">
        <v>4.8724100000000001E-23</v>
      </c>
      <c r="U88">
        <v>0.100714</v>
      </c>
      <c r="V88">
        <v>0.5</v>
      </c>
      <c r="W88" s="1">
        <v>3.8659000000000002E-4</v>
      </c>
      <c r="X88">
        <v>1</v>
      </c>
      <c r="Y88">
        <v>1.4937100000000001</v>
      </c>
      <c r="Z88">
        <v>1.4937100000000001</v>
      </c>
    </row>
    <row r="89" spans="1:26" x14ac:dyDescent="0.25">
      <c r="A89">
        <v>3072.57</v>
      </c>
      <c r="B89">
        <v>1157</v>
      </c>
      <c r="C89" s="1">
        <v>4.15E+18</v>
      </c>
      <c r="D89">
        <v>-0.21</v>
      </c>
      <c r="E89" s="1">
        <v>1.2279800000000001E-5</v>
      </c>
      <c r="F89" s="1">
        <v>1.37712E+25</v>
      </c>
      <c r="G89" s="1">
        <v>1.3049999999999999E+25</v>
      </c>
      <c r="H89" s="1">
        <v>1.1283200000000001E+25</v>
      </c>
      <c r="I89" s="1">
        <v>1.7668099999999999E+24</v>
      </c>
      <c r="J89" s="1">
        <v>7.2127499999999998E+23</v>
      </c>
      <c r="K89">
        <v>0</v>
      </c>
      <c r="L89" s="1">
        <v>8.0337499999999994E+23</v>
      </c>
      <c r="M89" s="1">
        <v>2.8605199999999998E-10</v>
      </c>
      <c r="N89" s="1">
        <v>7.8766300000000005E-5</v>
      </c>
      <c r="O89" s="1">
        <v>32371000000000</v>
      </c>
      <c r="P89">
        <v>91206.1</v>
      </c>
      <c r="Q89" s="1">
        <v>1035160</v>
      </c>
      <c r="R89" s="1">
        <v>4.1392999999999999E-8</v>
      </c>
      <c r="S89" s="1">
        <v>3.15873E-15</v>
      </c>
      <c r="T89" s="1">
        <v>5.00905E-23</v>
      </c>
      <c r="U89">
        <v>0.10225099999999999</v>
      </c>
      <c r="V89">
        <v>0.5</v>
      </c>
      <c r="W89" s="1">
        <v>3.9613199999999999E-4</v>
      </c>
      <c r="X89">
        <v>1</v>
      </c>
      <c r="Y89">
        <v>1.51108</v>
      </c>
      <c r="Z89">
        <v>1.51108</v>
      </c>
    </row>
    <row r="90" spans="1:26" x14ac:dyDescent="0.25">
      <c r="A90">
        <v>3107.88</v>
      </c>
      <c r="B90">
        <v>1157</v>
      </c>
      <c r="C90" s="1">
        <v>4.15E+18</v>
      </c>
      <c r="D90">
        <v>-0.21</v>
      </c>
      <c r="E90" s="1">
        <v>1.22796E-5</v>
      </c>
      <c r="F90" s="1">
        <v>1.39295E+25</v>
      </c>
      <c r="G90" s="1">
        <v>1.3196300000000001E+25</v>
      </c>
      <c r="H90" s="1">
        <v>1.1411500000000001E+25</v>
      </c>
      <c r="I90" s="1">
        <v>1.7847400000000001E+24</v>
      </c>
      <c r="J90" s="1">
        <v>7.3325200000000002E+23</v>
      </c>
      <c r="K90">
        <v>0</v>
      </c>
      <c r="L90" s="1">
        <v>8.0194699999999997E+23</v>
      </c>
      <c r="M90" s="1">
        <v>2.8718599999999998E-10</v>
      </c>
      <c r="N90" s="1">
        <v>7.9565499999999996E-5</v>
      </c>
      <c r="O90" s="1">
        <v>32263900000000</v>
      </c>
      <c r="P90">
        <v>93026.5</v>
      </c>
      <c r="Q90" s="1">
        <v>1065460</v>
      </c>
      <c r="R90" s="1">
        <v>4.17735E-8</v>
      </c>
      <c r="S90" s="1">
        <v>3.2170599999999999E-15</v>
      </c>
      <c r="T90" s="1">
        <v>5.1484499999999999E-23</v>
      </c>
      <c r="U90">
        <v>0.103795</v>
      </c>
      <c r="V90">
        <v>0.5</v>
      </c>
      <c r="W90" s="1">
        <v>4.0581800000000001E-4</v>
      </c>
      <c r="X90">
        <v>1</v>
      </c>
      <c r="Y90">
        <v>1.52844</v>
      </c>
      <c r="Z90">
        <v>1.52844</v>
      </c>
    </row>
    <row r="91" spans="1:26" x14ac:dyDescent="0.25">
      <c r="A91">
        <v>3143.2</v>
      </c>
      <c r="B91">
        <v>1157</v>
      </c>
      <c r="C91" s="1">
        <v>4.15E+18</v>
      </c>
      <c r="D91">
        <v>-0.21</v>
      </c>
      <c r="E91" s="1">
        <v>1.2279299999999999E-5</v>
      </c>
      <c r="F91" s="1">
        <v>1.40878E+25</v>
      </c>
      <c r="G91" s="1">
        <v>1.33425E+25</v>
      </c>
      <c r="H91" s="1">
        <v>1.1539899999999999E+25</v>
      </c>
      <c r="I91" s="1">
        <v>1.80263E+24</v>
      </c>
      <c r="J91" s="1">
        <v>7.4529999999999999E+23</v>
      </c>
      <c r="K91">
        <v>0</v>
      </c>
      <c r="L91" s="1">
        <v>8.0053300000000001E+23</v>
      </c>
      <c r="M91" s="1">
        <v>2.8831199999999998E-10</v>
      </c>
      <c r="N91" s="1">
        <v>8.0363000000000003E-5</v>
      </c>
      <c r="O91" s="1">
        <v>32156600000000</v>
      </c>
      <c r="P91">
        <v>94868.6</v>
      </c>
      <c r="Q91" s="1">
        <v>1096400</v>
      </c>
      <c r="R91" s="1">
        <v>4.21547E-8</v>
      </c>
      <c r="S91" s="1">
        <v>3.2760399999999999E-15</v>
      </c>
      <c r="T91" s="1">
        <v>5.2906700000000003E-23</v>
      </c>
      <c r="U91">
        <v>0.105346</v>
      </c>
      <c r="V91">
        <v>0.5</v>
      </c>
      <c r="W91" s="1">
        <v>4.1564899999999998E-4</v>
      </c>
      <c r="X91">
        <v>1</v>
      </c>
      <c r="Y91">
        <v>1.5458099999999999</v>
      </c>
      <c r="Z91">
        <v>1.5458099999999999</v>
      </c>
    </row>
    <row r="92" spans="1:26" x14ac:dyDescent="0.25">
      <c r="A92">
        <v>3178.52</v>
      </c>
      <c r="B92">
        <v>1157</v>
      </c>
      <c r="C92" s="1">
        <v>4.15E+18</v>
      </c>
      <c r="D92">
        <v>-0.21</v>
      </c>
      <c r="E92" s="1">
        <v>1.2279100000000001E-5</v>
      </c>
      <c r="F92" s="1">
        <v>1.4246099999999999E+25</v>
      </c>
      <c r="G92" s="1">
        <v>1.3488700000000001E+25</v>
      </c>
      <c r="H92" s="1">
        <v>1.16682E+25</v>
      </c>
      <c r="I92" s="1">
        <v>1.8204799999999999E+24</v>
      </c>
      <c r="J92" s="1">
        <v>7.5741699999999998E+23</v>
      </c>
      <c r="K92">
        <v>0</v>
      </c>
      <c r="L92" s="1">
        <v>7.9913399999999994E+23</v>
      </c>
      <c r="M92" s="1">
        <v>2.8942899999999999E-10</v>
      </c>
      <c r="N92" s="1">
        <v>8.11588E-5</v>
      </c>
      <c r="O92" s="1">
        <v>32049100000000</v>
      </c>
      <c r="P92">
        <v>96732.7</v>
      </c>
      <c r="Q92" s="1">
        <v>1128000</v>
      </c>
      <c r="R92" s="1">
        <v>4.2536499999999998E-8</v>
      </c>
      <c r="S92" s="1">
        <v>3.3356500000000001E-15</v>
      </c>
      <c r="T92" s="1">
        <v>5.4357299999999999E-23</v>
      </c>
      <c r="U92">
        <v>0.106905</v>
      </c>
      <c r="V92">
        <v>0.5</v>
      </c>
      <c r="W92" s="1">
        <v>4.2562600000000002E-4</v>
      </c>
      <c r="X92">
        <v>1</v>
      </c>
      <c r="Y92">
        <v>1.56318</v>
      </c>
      <c r="Z92">
        <v>1.56318</v>
      </c>
    </row>
    <row r="93" spans="1:26" x14ac:dyDescent="0.25">
      <c r="A93">
        <v>3213.84</v>
      </c>
      <c r="B93">
        <v>1157</v>
      </c>
      <c r="C93" s="1">
        <v>4.15E+18</v>
      </c>
      <c r="D93">
        <v>-0.21</v>
      </c>
      <c r="E93" s="1">
        <v>1.22789E-5</v>
      </c>
      <c r="F93" s="1">
        <v>1.4404399999999999E+25</v>
      </c>
      <c r="G93" s="1">
        <v>1.36348E+25</v>
      </c>
      <c r="H93" s="1">
        <v>1.17965E+25</v>
      </c>
      <c r="I93" s="1">
        <v>1.83829E+24</v>
      </c>
      <c r="J93" s="1">
        <v>7.6960400000000002E+23</v>
      </c>
      <c r="K93">
        <v>0</v>
      </c>
      <c r="L93" s="1">
        <v>7.9775000000000002E+23</v>
      </c>
      <c r="M93" s="1">
        <v>2.9053799999999999E-10</v>
      </c>
      <c r="N93" s="1">
        <v>8.1953000000000006E-5</v>
      </c>
      <c r="O93" s="1">
        <v>31941300000000</v>
      </c>
      <c r="P93">
        <v>98618.9</v>
      </c>
      <c r="Q93" s="1">
        <v>1160250</v>
      </c>
      <c r="R93" s="1">
        <v>4.2919000000000002E-8</v>
      </c>
      <c r="S93" s="1">
        <v>3.39591E-15</v>
      </c>
      <c r="T93" s="1">
        <v>5.5836999999999997E-23</v>
      </c>
      <c r="U93">
        <v>0.10847</v>
      </c>
      <c r="V93">
        <v>0.5</v>
      </c>
      <c r="W93" s="1">
        <v>4.3574999999999999E-4</v>
      </c>
      <c r="X93">
        <v>1</v>
      </c>
      <c r="Y93">
        <v>1.5805499999999999</v>
      </c>
      <c r="Z93">
        <v>1.5805499999999999</v>
      </c>
    </row>
    <row r="94" spans="1:26" x14ac:dyDescent="0.25">
      <c r="A94">
        <v>3249.15</v>
      </c>
      <c r="B94">
        <v>1157</v>
      </c>
      <c r="C94" s="1">
        <v>4.15E+18</v>
      </c>
      <c r="D94">
        <v>-0.21</v>
      </c>
      <c r="E94" s="1">
        <v>1.22787E-5</v>
      </c>
      <c r="F94" s="1">
        <v>1.4562699999999999E+25</v>
      </c>
      <c r="G94" s="1">
        <v>1.37808E+25</v>
      </c>
      <c r="H94" s="1">
        <v>1.19248E+25</v>
      </c>
      <c r="I94" s="1">
        <v>1.85607E+24</v>
      </c>
      <c r="J94" s="1">
        <v>7.8185999999999997E+23</v>
      </c>
      <c r="K94">
        <v>0</v>
      </c>
      <c r="L94" s="1">
        <v>7.9637899999999996E+23</v>
      </c>
      <c r="M94" s="1">
        <v>2.9163899999999998E-10</v>
      </c>
      <c r="N94" s="1">
        <v>8.2745500000000003E-5</v>
      </c>
      <c r="O94" s="1">
        <v>31833300000000</v>
      </c>
      <c r="P94">
        <v>100528</v>
      </c>
      <c r="Q94" s="1">
        <v>1193180</v>
      </c>
      <c r="R94" s="1">
        <v>4.3302199999999997E-8</v>
      </c>
      <c r="S94" s="1">
        <v>3.4568299999999998E-15</v>
      </c>
      <c r="T94" s="1">
        <v>5.7346099999999996E-23</v>
      </c>
      <c r="U94">
        <v>0.110042</v>
      </c>
      <c r="V94">
        <v>0.5</v>
      </c>
      <c r="W94" s="1">
        <v>4.46021E-4</v>
      </c>
      <c r="X94">
        <v>1</v>
      </c>
      <c r="Y94">
        <v>1.59792</v>
      </c>
      <c r="Z94">
        <v>1.59792</v>
      </c>
    </row>
    <row r="95" spans="1:26" x14ac:dyDescent="0.25">
      <c r="A95">
        <v>3284.47</v>
      </c>
      <c r="B95">
        <v>1157</v>
      </c>
      <c r="C95" s="1">
        <v>4.15E+18</v>
      </c>
      <c r="D95">
        <v>-0.21</v>
      </c>
      <c r="E95" s="1">
        <v>1.2278399999999999E-5</v>
      </c>
      <c r="F95" s="1">
        <v>1.4721000000000001E+25</v>
      </c>
      <c r="G95" s="1">
        <v>1.39268E+25</v>
      </c>
      <c r="H95" s="1">
        <v>1.2052999999999999E+25</v>
      </c>
      <c r="I95" s="1">
        <v>1.8738099999999999E+24</v>
      </c>
      <c r="J95" s="1">
        <v>7.9418599999999995E+23</v>
      </c>
      <c r="K95">
        <v>0</v>
      </c>
      <c r="L95" s="1">
        <v>7.9502200000000004E+23</v>
      </c>
      <c r="M95" s="1">
        <v>2.9273099999999999E-10</v>
      </c>
      <c r="N95" s="1">
        <v>8.3536300000000002E-5</v>
      </c>
      <c r="O95" s="1">
        <v>31725000000000</v>
      </c>
      <c r="P95">
        <v>102459</v>
      </c>
      <c r="Q95" s="1">
        <v>1226800</v>
      </c>
      <c r="R95" s="1">
        <v>4.3686200000000002E-8</v>
      </c>
      <c r="S95" s="1">
        <v>3.5184000000000001E-15</v>
      </c>
      <c r="T95" s="1">
        <v>5.8885099999999996E-23</v>
      </c>
      <c r="U95">
        <v>0.111621</v>
      </c>
      <c r="V95">
        <v>0.5</v>
      </c>
      <c r="W95" s="1">
        <v>4.5644300000000001E-4</v>
      </c>
      <c r="X95">
        <v>1</v>
      </c>
      <c r="Y95">
        <v>1.6152899999999999</v>
      </c>
      <c r="Z95">
        <v>1.6152899999999999</v>
      </c>
    </row>
    <row r="96" spans="1:26" x14ac:dyDescent="0.25">
      <c r="A96">
        <v>3319.79</v>
      </c>
      <c r="B96">
        <v>1157</v>
      </c>
      <c r="C96" s="1">
        <v>4.15E+18</v>
      </c>
      <c r="D96">
        <v>-0.21</v>
      </c>
      <c r="E96" s="1">
        <v>1.22782E-5</v>
      </c>
      <c r="F96" s="1">
        <v>1.4879300000000001E+25</v>
      </c>
      <c r="G96" s="1">
        <v>1.4072699999999999E+25</v>
      </c>
      <c r="H96" s="1">
        <v>1.2181199999999999E+25</v>
      </c>
      <c r="I96" s="1">
        <v>1.89151E+24</v>
      </c>
      <c r="J96" s="1">
        <v>8.0657999999999996E+23</v>
      </c>
      <c r="K96">
        <v>0</v>
      </c>
      <c r="L96" s="1">
        <v>7.9367799999999999E+23</v>
      </c>
      <c r="M96" s="1">
        <v>2.9381599999999999E-10</v>
      </c>
      <c r="N96" s="1">
        <v>8.4325499999999998E-5</v>
      </c>
      <c r="O96" s="1">
        <v>31616600000000</v>
      </c>
      <c r="P96">
        <v>104413</v>
      </c>
      <c r="Q96" s="1">
        <v>1261110</v>
      </c>
      <c r="R96" s="1">
        <v>4.4070899999999999E-8</v>
      </c>
      <c r="S96" s="1">
        <v>3.5806399999999997E-15</v>
      </c>
      <c r="T96" s="1">
        <v>6.0454500000000005E-23</v>
      </c>
      <c r="U96">
        <v>0.113208</v>
      </c>
      <c r="V96">
        <v>0.5</v>
      </c>
      <c r="W96" s="1">
        <v>4.6701499999999999E-4</v>
      </c>
      <c r="X96">
        <v>1</v>
      </c>
      <c r="Y96">
        <v>1.63266</v>
      </c>
      <c r="Z96">
        <v>1.63266</v>
      </c>
    </row>
    <row r="97" spans="1:26" x14ac:dyDescent="0.25">
      <c r="A97">
        <v>3355.1</v>
      </c>
      <c r="B97">
        <v>1157</v>
      </c>
      <c r="C97" s="1">
        <v>4.15E+18</v>
      </c>
      <c r="D97">
        <v>-0.21</v>
      </c>
      <c r="E97" s="1">
        <v>1.2278E-5</v>
      </c>
      <c r="F97" s="1">
        <v>1.50376E+25</v>
      </c>
      <c r="G97" s="1">
        <v>1.4218500000000001E+25</v>
      </c>
      <c r="H97" s="1">
        <v>1.23093E+25</v>
      </c>
      <c r="I97" s="1">
        <v>1.90918E+24</v>
      </c>
      <c r="J97" s="1">
        <v>8.1904300000000001E+23</v>
      </c>
      <c r="K97">
        <v>0</v>
      </c>
      <c r="L97" s="1">
        <v>7.9234799999999995E+23</v>
      </c>
      <c r="M97" s="1">
        <v>2.9489299999999998E-10</v>
      </c>
      <c r="N97" s="1">
        <v>8.5112999999999996E-5</v>
      </c>
      <c r="O97" s="1">
        <v>31507900000000</v>
      </c>
      <c r="P97">
        <v>106390</v>
      </c>
      <c r="Q97" s="1">
        <v>1296130</v>
      </c>
      <c r="R97" s="1">
        <v>4.44564E-8</v>
      </c>
      <c r="S97" s="1">
        <v>3.6435600000000004E-15</v>
      </c>
      <c r="T97" s="1">
        <v>6.2054899999999999E-23</v>
      </c>
      <c r="U97">
        <v>0.114801</v>
      </c>
      <c r="V97">
        <v>0.5</v>
      </c>
      <c r="W97" s="1">
        <v>4.7773899999999997E-4</v>
      </c>
      <c r="X97">
        <v>1</v>
      </c>
      <c r="Y97">
        <v>1.6500300000000001</v>
      </c>
      <c r="Z97">
        <v>1.6500300000000001</v>
      </c>
    </row>
    <row r="98" spans="1:26" x14ac:dyDescent="0.25">
      <c r="A98">
        <v>3390.42</v>
      </c>
      <c r="B98">
        <v>1157</v>
      </c>
      <c r="C98" s="1">
        <v>4.15E+18</v>
      </c>
      <c r="D98">
        <v>-0.21</v>
      </c>
      <c r="E98" s="1">
        <v>1.2277699999999999E-5</v>
      </c>
      <c r="F98" s="1">
        <v>1.51959E+25</v>
      </c>
      <c r="G98" s="1">
        <v>1.43643E+25</v>
      </c>
      <c r="H98" s="1">
        <v>1.24375E+25</v>
      </c>
      <c r="I98" s="1">
        <v>1.9268100000000001E+24</v>
      </c>
      <c r="J98" s="1">
        <v>8.3157499999999995E+23</v>
      </c>
      <c r="K98">
        <v>0</v>
      </c>
      <c r="L98" s="1">
        <v>7.9103000000000003E+23</v>
      </c>
      <c r="M98" s="1">
        <v>2.95962E-10</v>
      </c>
      <c r="N98" s="1">
        <v>8.5898999999999999E-5</v>
      </c>
      <c r="O98" s="1">
        <v>31398900000000</v>
      </c>
      <c r="P98">
        <v>108390</v>
      </c>
      <c r="Q98" s="1">
        <v>1331870</v>
      </c>
      <c r="R98" s="1">
        <v>4.4842699999999997E-8</v>
      </c>
      <c r="S98" s="1">
        <v>3.7071600000000001E-15</v>
      </c>
      <c r="T98" s="1">
        <v>6.3686700000000001E-23</v>
      </c>
      <c r="U98">
        <v>0.116401</v>
      </c>
      <c r="V98">
        <v>0.5</v>
      </c>
      <c r="W98" s="1">
        <v>4.8861499999999997E-4</v>
      </c>
      <c r="X98">
        <v>1</v>
      </c>
      <c r="Y98">
        <v>1.6673899999999999</v>
      </c>
      <c r="Z98">
        <v>1.6673899999999999</v>
      </c>
    </row>
    <row r="99" spans="1:26" x14ac:dyDescent="0.25">
      <c r="A99">
        <v>3425.74</v>
      </c>
      <c r="B99">
        <v>1157</v>
      </c>
      <c r="C99" s="1">
        <v>4.15E+18</v>
      </c>
      <c r="D99">
        <v>-0.21</v>
      </c>
      <c r="E99" s="1">
        <v>1.2277500000000001E-5</v>
      </c>
      <c r="F99" s="1">
        <v>1.53542E+25</v>
      </c>
      <c r="G99" s="1">
        <v>1.4510000000000001E+25</v>
      </c>
      <c r="H99" s="1">
        <v>1.2565599999999999E+25</v>
      </c>
      <c r="I99" s="1">
        <v>1.9444000000000001E+24</v>
      </c>
      <c r="J99" s="1">
        <v>8.4417500000000005E+23</v>
      </c>
      <c r="K99">
        <v>0</v>
      </c>
      <c r="L99" s="1">
        <v>7.8972499999999998E+23</v>
      </c>
      <c r="M99" s="1">
        <v>2.97023E-10</v>
      </c>
      <c r="N99" s="1">
        <v>8.6683300000000004E-5</v>
      </c>
      <c r="O99" s="1">
        <v>31289800000000</v>
      </c>
      <c r="P99">
        <v>110414</v>
      </c>
      <c r="Q99" s="1">
        <v>1368340</v>
      </c>
      <c r="R99" s="1">
        <v>4.5229799999999998E-8</v>
      </c>
      <c r="S99" s="1">
        <v>3.7714399999999996E-15</v>
      </c>
      <c r="T99" s="1">
        <v>6.5350399999999997E-23</v>
      </c>
      <c r="U99">
        <v>0.118008</v>
      </c>
      <c r="V99">
        <v>0.5</v>
      </c>
      <c r="W99" s="1">
        <v>4.9964599999999997E-4</v>
      </c>
      <c r="X99">
        <v>1</v>
      </c>
      <c r="Y99">
        <v>1.68476</v>
      </c>
      <c r="Z99">
        <v>1.68476</v>
      </c>
    </row>
    <row r="100" spans="1:26" x14ac:dyDescent="0.25">
      <c r="A100">
        <v>3461.05</v>
      </c>
      <c r="B100">
        <v>1157</v>
      </c>
      <c r="C100" s="1">
        <v>4.15E+18</v>
      </c>
      <c r="D100">
        <v>-0.21</v>
      </c>
      <c r="E100" s="1">
        <v>1.22773E-5</v>
      </c>
      <c r="F100" s="1">
        <v>1.5512399999999999E+25</v>
      </c>
      <c r="G100" s="1">
        <v>1.4655599999999999E+25</v>
      </c>
      <c r="H100" s="1">
        <v>1.26936E+25</v>
      </c>
      <c r="I100" s="1">
        <v>1.96196E+24</v>
      </c>
      <c r="J100" s="1">
        <v>8.5684300000000005E+23</v>
      </c>
      <c r="K100">
        <v>0</v>
      </c>
      <c r="L100" s="1">
        <v>7.8843300000000006E+23</v>
      </c>
      <c r="M100" s="1">
        <v>2.9807699999999999E-10</v>
      </c>
      <c r="N100" s="1">
        <v>8.7466099999999999E-5</v>
      </c>
      <c r="O100" s="1">
        <v>31180500000000</v>
      </c>
      <c r="P100">
        <v>112462</v>
      </c>
      <c r="Q100" s="1">
        <v>1405560</v>
      </c>
      <c r="R100" s="1">
        <v>4.5617800000000001E-8</v>
      </c>
      <c r="S100" s="1">
        <v>3.8364200000000001E-15</v>
      </c>
      <c r="T100" s="1">
        <v>6.7046599999999998E-23</v>
      </c>
      <c r="U100">
        <v>0.11962100000000001</v>
      </c>
      <c r="V100">
        <v>0.5</v>
      </c>
      <c r="W100" s="1">
        <v>5.1083300000000003E-4</v>
      </c>
      <c r="X100">
        <v>1</v>
      </c>
      <c r="Y100">
        <v>1.7021299999999999</v>
      </c>
      <c r="Z100">
        <v>1.7021299999999999</v>
      </c>
    </row>
    <row r="101" spans="1:26" x14ac:dyDescent="0.25">
      <c r="A101">
        <v>3496.37</v>
      </c>
      <c r="B101">
        <v>1157</v>
      </c>
      <c r="C101" s="1">
        <v>4.15E+18</v>
      </c>
      <c r="D101">
        <v>-0.21</v>
      </c>
      <c r="E101" s="1">
        <v>1.2277E-5</v>
      </c>
      <c r="F101" s="1">
        <v>1.5670700000000001E+25</v>
      </c>
      <c r="G101" s="1">
        <v>1.4801199999999999E+25</v>
      </c>
      <c r="H101" s="1">
        <v>1.2821699999999999E+25</v>
      </c>
      <c r="I101" s="1">
        <v>1.9794800000000001E+24</v>
      </c>
      <c r="J101" s="1">
        <v>8.6957900000000006E+23</v>
      </c>
      <c r="K101">
        <v>0</v>
      </c>
      <c r="L101" s="1">
        <v>7.8715299999999999E+23</v>
      </c>
      <c r="M101" s="1">
        <v>2.9912399999999998E-10</v>
      </c>
      <c r="N101" s="1">
        <v>8.8247300000000005E-5</v>
      </c>
      <c r="O101" s="1">
        <v>31070900000000</v>
      </c>
      <c r="P101">
        <v>114534</v>
      </c>
      <c r="Q101" s="1">
        <v>1443530</v>
      </c>
      <c r="R101" s="1">
        <v>4.6006600000000001E-8</v>
      </c>
      <c r="S101" s="1">
        <v>3.9021E-15</v>
      </c>
      <c r="T101" s="1">
        <v>6.8775700000000002E-23</v>
      </c>
      <c r="U101">
        <v>0.121242</v>
      </c>
      <c r="V101">
        <v>0.5</v>
      </c>
      <c r="W101" s="1">
        <v>5.2217599999999996E-4</v>
      </c>
      <c r="X101">
        <v>1</v>
      </c>
      <c r="Y101">
        <v>1.7195</v>
      </c>
      <c r="Z101">
        <v>1.7195</v>
      </c>
    </row>
    <row r="102" spans="1:26" x14ac:dyDescent="0.25">
      <c r="A102">
        <v>3531.69</v>
      </c>
      <c r="B102">
        <v>1157</v>
      </c>
      <c r="C102" s="1">
        <v>4.15E+18</v>
      </c>
      <c r="D102">
        <v>-0.21</v>
      </c>
      <c r="E102" s="1">
        <v>1.2276800000000001E-5</v>
      </c>
      <c r="F102" s="1">
        <v>1.5829000000000001E+25</v>
      </c>
      <c r="G102" s="1">
        <v>1.4946600000000001E+25</v>
      </c>
      <c r="H102" s="1">
        <v>1.29497E+25</v>
      </c>
      <c r="I102" s="1">
        <v>1.9969700000000001E+24</v>
      </c>
      <c r="J102" s="1">
        <v>8.8238199999999996E+23</v>
      </c>
      <c r="K102">
        <v>0</v>
      </c>
      <c r="L102" s="1">
        <v>7.8588400000000003E+23</v>
      </c>
      <c r="M102" s="1">
        <v>3.0016400000000001E-10</v>
      </c>
      <c r="N102" s="1">
        <v>8.9026900000000006E-5</v>
      </c>
      <c r="O102" s="1">
        <v>30961200000000</v>
      </c>
      <c r="P102">
        <v>116630</v>
      </c>
      <c r="Q102" s="1">
        <v>1482270</v>
      </c>
      <c r="R102" s="1">
        <v>4.6396299999999997E-8</v>
      </c>
      <c r="S102" s="1">
        <v>3.9684899999999999E-15</v>
      </c>
      <c r="T102" s="1">
        <v>7.0538299999999995E-23</v>
      </c>
      <c r="U102">
        <v>0.12286900000000001</v>
      </c>
      <c r="V102">
        <v>0.5</v>
      </c>
      <c r="W102" s="1">
        <v>5.3367699999999998E-4</v>
      </c>
      <c r="X102">
        <v>1</v>
      </c>
      <c r="Y102">
        <v>1.7368699999999999</v>
      </c>
      <c r="Z102">
        <v>1.7368699999999999</v>
      </c>
    </row>
    <row r="103" spans="1:26" x14ac:dyDescent="0.25">
      <c r="A103">
        <v>3567</v>
      </c>
      <c r="B103">
        <v>1157</v>
      </c>
      <c r="C103" s="1">
        <v>4.15E+18</v>
      </c>
      <c r="D103">
        <v>-0.21</v>
      </c>
      <c r="E103" s="1">
        <v>1.22766E-5</v>
      </c>
      <c r="F103" s="1">
        <v>1.59873E+25</v>
      </c>
      <c r="G103" s="1">
        <v>1.5092100000000001E+25</v>
      </c>
      <c r="H103" s="1">
        <v>1.30776E+25</v>
      </c>
      <c r="I103" s="1">
        <v>2.01442E+24</v>
      </c>
      <c r="J103" s="1">
        <v>8.9525300000000001E+23</v>
      </c>
      <c r="K103">
        <v>0</v>
      </c>
      <c r="L103" s="1">
        <v>7.8462799999999994E+23</v>
      </c>
      <c r="M103" s="1">
        <v>3.0119600000000002E-10</v>
      </c>
      <c r="N103" s="1">
        <v>8.9804999999999998E-5</v>
      </c>
      <c r="O103" s="1">
        <v>30851300000000</v>
      </c>
      <c r="P103">
        <v>118751</v>
      </c>
      <c r="Q103" s="1">
        <v>1521790</v>
      </c>
      <c r="R103" s="1">
        <v>4.6787000000000001E-8</v>
      </c>
      <c r="S103" s="1">
        <v>4.0355899999999998E-15</v>
      </c>
      <c r="T103" s="1">
        <v>7.2335000000000001E-23</v>
      </c>
      <c r="U103">
        <v>0.124503</v>
      </c>
      <c r="V103">
        <v>0.5</v>
      </c>
      <c r="W103" s="1">
        <v>5.4533800000000003E-4</v>
      </c>
      <c r="X103">
        <v>1</v>
      </c>
      <c r="Y103">
        <v>1.75424</v>
      </c>
      <c r="Z103">
        <v>1.75424</v>
      </c>
    </row>
    <row r="104" spans="1:26" x14ac:dyDescent="0.25">
      <c r="A104">
        <v>3602.32</v>
      </c>
      <c r="B104">
        <v>1157</v>
      </c>
      <c r="C104" s="1">
        <v>4.15E+18</v>
      </c>
      <c r="D104">
        <v>-0.21</v>
      </c>
      <c r="E104" s="1">
        <v>1.22763E-5</v>
      </c>
      <c r="F104" s="1">
        <v>1.61456E+25</v>
      </c>
      <c r="G104" s="1">
        <v>1.52374E+25</v>
      </c>
      <c r="H104" s="1">
        <v>1.3205600000000001E+25</v>
      </c>
      <c r="I104" s="1">
        <v>2.0318399999999999E+24</v>
      </c>
      <c r="J104" s="1">
        <v>9.0819199999999996E+23</v>
      </c>
      <c r="K104">
        <v>0</v>
      </c>
      <c r="L104" s="1">
        <v>7.8338199999999996E+23</v>
      </c>
      <c r="M104" s="1">
        <v>3.0222199999999998E-10</v>
      </c>
      <c r="N104" s="1">
        <v>9.05815E-5</v>
      </c>
      <c r="O104" s="1">
        <v>30741100000000</v>
      </c>
      <c r="P104">
        <v>120896</v>
      </c>
      <c r="Q104" s="1">
        <v>1562100</v>
      </c>
      <c r="R104" s="1">
        <v>4.7178500000000001E-8</v>
      </c>
      <c r="S104" s="1">
        <v>4.1034199999999999E-15</v>
      </c>
      <c r="T104" s="1">
        <v>7.4166200000000005E-23</v>
      </c>
      <c r="U104">
        <v>0.12614400000000001</v>
      </c>
      <c r="V104">
        <v>0.5</v>
      </c>
      <c r="W104" s="1">
        <v>5.5715799999999998E-4</v>
      </c>
      <c r="X104">
        <v>1</v>
      </c>
      <c r="Y104">
        <v>1.7716099999999999</v>
      </c>
      <c r="Z104">
        <v>1.7716099999999999</v>
      </c>
    </row>
    <row r="105" spans="1:26" x14ac:dyDescent="0.25">
      <c r="A105">
        <v>3637.64</v>
      </c>
      <c r="B105">
        <v>1157</v>
      </c>
      <c r="C105" s="1">
        <v>4.15E+18</v>
      </c>
      <c r="D105">
        <v>-0.21</v>
      </c>
      <c r="E105" s="1">
        <v>1.2276099999999999E-5</v>
      </c>
      <c r="F105" s="1">
        <v>1.63039E+25</v>
      </c>
      <c r="G105" s="1">
        <v>1.5382700000000001E+25</v>
      </c>
      <c r="H105" s="1">
        <v>1.3333499999999999E+25</v>
      </c>
      <c r="I105" s="1">
        <v>2.0492200000000001E+24</v>
      </c>
      <c r="J105" s="1">
        <v>9.2119700000000004E+23</v>
      </c>
      <c r="K105">
        <v>0</v>
      </c>
      <c r="L105" s="1">
        <v>7.8214899999999997E+23</v>
      </c>
      <c r="M105" s="1">
        <v>3.0323999999999998E-10</v>
      </c>
      <c r="N105" s="1">
        <v>9.1356399999999998E-5</v>
      </c>
      <c r="O105" s="1">
        <v>30630800000000</v>
      </c>
      <c r="P105">
        <v>123067</v>
      </c>
      <c r="Q105" s="1">
        <v>1603230</v>
      </c>
      <c r="R105" s="1">
        <v>4.7571000000000003E-8</v>
      </c>
      <c r="S105" s="1">
        <v>4.1719799999999996E-15</v>
      </c>
      <c r="T105" s="1">
        <v>7.6032699999999994E-23</v>
      </c>
      <c r="U105">
        <v>0.12779099999999999</v>
      </c>
      <c r="V105">
        <v>0.5</v>
      </c>
      <c r="W105" s="1">
        <v>5.69141E-4</v>
      </c>
      <c r="X105">
        <v>1</v>
      </c>
      <c r="Y105">
        <v>1.7889699999999999</v>
      </c>
      <c r="Z105">
        <v>1.7889699999999999</v>
      </c>
    </row>
    <row r="106" spans="1:26" x14ac:dyDescent="0.25">
      <c r="A106">
        <v>3672.95</v>
      </c>
      <c r="B106">
        <v>1157</v>
      </c>
      <c r="C106" s="1">
        <v>4.15E+18</v>
      </c>
      <c r="D106">
        <v>-0.21</v>
      </c>
      <c r="E106" s="1">
        <v>1.22759E-5</v>
      </c>
      <c r="F106" s="1">
        <v>1.64622E+25</v>
      </c>
      <c r="G106" s="1">
        <v>1.5527899999999999E+25</v>
      </c>
      <c r="H106" s="1">
        <v>1.3461299999999999E+25</v>
      </c>
      <c r="I106" s="1">
        <v>2.0665700000000001E+24</v>
      </c>
      <c r="J106" s="1">
        <v>9.34269E+23</v>
      </c>
      <c r="K106">
        <v>0</v>
      </c>
      <c r="L106" s="1">
        <v>7.8092599999999995E+23</v>
      </c>
      <c r="M106" s="1">
        <v>3.0425199999999997E-10</v>
      </c>
      <c r="N106" s="1">
        <v>9.2129899999999994E-5</v>
      </c>
      <c r="O106" s="1">
        <v>30520300000000</v>
      </c>
      <c r="P106">
        <v>125263</v>
      </c>
      <c r="Q106" s="1">
        <v>1645170</v>
      </c>
      <c r="R106" s="1">
        <v>4.79644E-8</v>
      </c>
      <c r="S106" s="1">
        <v>4.2412700000000004E-15</v>
      </c>
      <c r="T106" s="1">
        <v>7.7934800000000003E-23</v>
      </c>
      <c r="U106">
        <v>0.129445</v>
      </c>
      <c r="V106">
        <v>0.5</v>
      </c>
      <c r="W106" s="1">
        <v>5.8128599999999998E-4</v>
      </c>
      <c r="X106">
        <v>1</v>
      </c>
      <c r="Y106">
        <v>1.8063400000000001</v>
      </c>
      <c r="Z106">
        <v>1.8063400000000001</v>
      </c>
    </row>
    <row r="107" spans="1:26" x14ac:dyDescent="0.25">
      <c r="A107">
        <v>3708.27</v>
      </c>
      <c r="B107">
        <v>1157</v>
      </c>
      <c r="C107" s="1">
        <v>4.15E+18</v>
      </c>
      <c r="D107">
        <v>-0.21</v>
      </c>
      <c r="E107" s="1">
        <v>1.22756E-5</v>
      </c>
      <c r="F107" s="1">
        <v>1.6620499999999999E+25</v>
      </c>
      <c r="G107" s="1">
        <v>1.56731E+25</v>
      </c>
      <c r="H107" s="1">
        <v>1.3589199999999999E+25</v>
      </c>
      <c r="I107" s="1">
        <v>2.08389E+24</v>
      </c>
      <c r="J107" s="1">
        <v>9.4740799999999998E+23</v>
      </c>
      <c r="K107">
        <v>0</v>
      </c>
      <c r="L107" s="1">
        <v>7.7971400000000004E+23</v>
      </c>
      <c r="M107" s="1">
        <v>3.0525800000000002E-10</v>
      </c>
      <c r="N107" s="1">
        <v>9.2901799999999999E-5</v>
      </c>
      <c r="O107" s="1">
        <v>30409700000000</v>
      </c>
      <c r="P107">
        <v>127484</v>
      </c>
      <c r="Q107" s="1">
        <v>1687950</v>
      </c>
      <c r="R107" s="1">
        <v>4.8358799999999999E-8</v>
      </c>
      <c r="S107" s="1">
        <v>4.3113100000000002E-15</v>
      </c>
      <c r="T107" s="1">
        <v>7.9873300000000005E-23</v>
      </c>
      <c r="U107">
        <v>0.131106</v>
      </c>
      <c r="V107">
        <v>0.5</v>
      </c>
      <c r="W107" s="1">
        <v>5.9359600000000005E-4</v>
      </c>
      <c r="X107">
        <v>1</v>
      </c>
      <c r="Y107">
        <v>1.8237099999999999</v>
      </c>
      <c r="Z107">
        <v>1.8237099999999999</v>
      </c>
    </row>
    <row r="108" spans="1:26" x14ac:dyDescent="0.25">
      <c r="A108">
        <v>3743.59</v>
      </c>
      <c r="B108">
        <v>1157</v>
      </c>
      <c r="C108" s="1">
        <v>4.15E+18</v>
      </c>
      <c r="D108">
        <v>-0.21</v>
      </c>
      <c r="E108" s="1">
        <v>1.2275399999999999E-5</v>
      </c>
      <c r="F108" s="1">
        <v>1.6778799999999999E+25</v>
      </c>
      <c r="G108" s="1">
        <v>1.5818099999999999E+25</v>
      </c>
      <c r="H108" s="1">
        <v>1.3716999999999999E+25</v>
      </c>
      <c r="I108" s="1">
        <v>2.10117E+24</v>
      </c>
      <c r="J108" s="1">
        <v>9.6061299999999996E+23</v>
      </c>
      <c r="K108">
        <v>0</v>
      </c>
      <c r="L108" s="1">
        <v>7.7851299999999997E+23</v>
      </c>
      <c r="M108" s="1">
        <v>3.0625700000000001E-10</v>
      </c>
      <c r="N108" s="1">
        <v>9.3672199999999994E-5</v>
      </c>
      <c r="O108" s="1">
        <v>30298900000000</v>
      </c>
      <c r="P108">
        <v>129731</v>
      </c>
      <c r="Q108" s="1">
        <v>1731580</v>
      </c>
      <c r="R108" s="1">
        <v>4.8754299999999997E-8</v>
      </c>
      <c r="S108" s="1">
        <v>4.3821099999999997E-15</v>
      </c>
      <c r="T108" s="1">
        <v>8.18487E-23</v>
      </c>
      <c r="U108">
        <v>0.132773</v>
      </c>
      <c r="V108">
        <v>0.5</v>
      </c>
      <c r="W108" s="1">
        <v>6.0607100000000002E-4</v>
      </c>
      <c r="X108">
        <v>1</v>
      </c>
      <c r="Y108">
        <v>1.84108</v>
      </c>
      <c r="Z108">
        <v>1.84108</v>
      </c>
    </row>
    <row r="109" spans="1:26" x14ac:dyDescent="0.25">
      <c r="A109">
        <v>3778.91</v>
      </c>
      <c r="B109">
        <v>1157</v>
      </c>
      <c r="C109" s="1">
        <v>4.15E+18</v>
      </c>
      <c r="D109">
        <v>-0.21</v>
      </c>
      <c r="E109" s="1">
        <v>1.2275200000000001E-5</v>
      </c>
      <c r="F109" s="1">
        <v>1.6937100000000001E+25</v>
      </c>
      <c r="G109" s="1">
        <v>1.5963199999999999E+25</v>
      </c>
      <c r="H109" s="1">
        <v>1.3844799999999999E+25</v>
      </c>
      <c r="I109" s="1">
        <v>2.11842E+24</v>
      </c>
      <c r="J109" s="1">
        <v>9.7388499999999995E+23</v>
      </c>
      <c r="K109">
        <v>0</v>
      </c>
      <c r="L109" s="1">
        <v>7.7732300000000002E+23</v>
      </c>
      <c r="M109" s="1">
        <v>3.0724899999999999E-10</v>
      </c>
      <c r="N109" s="1">
        <v>9.44412E-5</v>
      </c>
      <c r="O109" s="1">
        <v>30187900000000</v>
      </c>
      <c r="P109">
        <v>132005</v>
      </c>
      <c r="Q109" s="1">
        <v>1776070</v>
      </c>
      <c r="R109" s="1">
        <v>4.9150699999999998E-8</v>
      </c>
      <c r="S109" s="1">
        <v>4.4536599999999999E-15</v>
      </c>
      <c r="T109" s="1">
        <v>8.3861599999999997E-23</v>
      </c>
      <c r="U109">
        <v>0.13444700000000001</v>
      </c>
      <c r="V109">
        <v>0.5</v>
      </c>
      <c r="W109" s="1">
        <v>6.1871300000000001E-4</v>
      </c>
      <c r="X109">
        <v>1</v>
      </c>
      <c r="Y109">
        <v>1.8584499999999999</v>
      </c>
      <c r="Z109">
        <v>1.8584499999999999</v>
      </c>
    </row>
    <row r="110" spans="1:26" x14ac:dyDescent="0.25">
      <c r="A110">
        <v>3814.22</v>
      </c>
      <c r="B110">
        <v>1157</v>
      </c>
      <c r="C110" s="1">
        <v>4.15E+18</v>
      </c>
      <c r="D110">
        <v>-0.21</v>
      </c>
      <c r="E110" s="1">
        <v>1.22749E-5</v>
      </c>
      <c r="F110" s="1">
        <v>1.70953E+25</v>
      </c>
      <c r="G110" s="1">
        <v>1.6108100000000001E+25</v>
      </c>
      <c r="H110" s="1">
        <v>1.39725E+25</v>
      </c>
      <c r="I110" s="1">
        <v>2.1356300000000001E+24</v>
      </c>
      <c r="J110" s="1">
        <v>9.8722199999999994E+23</v>
      </c>
      <c r="K110">
        <v>0</v>
      </c>
      <c r="L110" s="1">
        <v>7.7614300000000004E+23</v>
      </c>
      <c r="M110" s="1">
        <v>3.0823500000000002E-10</v>
      </c>
      <c r="N110" s="1">
        <v>9.5208600000000002E-5</v>
      </c>
      <c r="O110" s="1">
        <v>30076700000000</v>
      </c>
      <c r="P110">
        <v>134305</v>
      </c>
      <c r="Q110" s="1">
        <v>1821440</v>
      </c>
      <c r="R110" s="1">
        <v>4.9548199999999999E-8</v>
      </c>
      <c r="S110" s="1">
        <v>4.52599E-15</v>
      </c>
      <c r="T110" s="1">
        <v>8.5912699999999994E-23</v>
      </c>
      <c r="U110">
        <v>0.136127</v>
      </c>
      <c r="V110">
        <v>0.5</v>
      </c>
      <c r="W110" s="1">
        <v>6.3152399999999995E-4</v>
      </c>
      <c r="X110">
        <v>1</v>
      </c>
      <c r="Y110">
        <v>1.87582</v>
      </c>
      <c r="Z110">
        <v>1.87582</v>
      </c>
    </row>
    <row r="111" spans="1:26" x14ac:dyDescent="0.25">
      <c r="A111">
        <v>3849.54</v>
      </c>
      <c r="B111">
        <v>1157</v>
      </c>
      <c r="C111" s="1">
        <v>4.15E+18</v>
      </c>
      <c r="D111">
        <v>-0.21</v>
      </c>
      <c r="E111" s="1">
        <v>1.22747E-5</v>
      </c>
      <c r="F111" s="1">
        <v>1.72536E+25</v>
      </c>
      <c r="G111" s="1">
        <v>1.6253E+25</v>
      </c>
      <c r="H111" s="1">
        <v>1.41002E+25</v>
      </c>
      <c r="I111" s="1">
        <v>2.1528099999999999E+24</v>
      </c>
      <c r="J111" s="1">
        <v>1.00063E+24</v>
      </c>
      <c r="K111">
        <v>0</v>
      </c>
      <c r="L111" s="1">
        <v>7.7497300000000002E+23</v>
      </c>
      <c r="M111" s="1">
        <v>3.09215E-10</v>
      </c>
      <c r="N111" s="1">
        <v>9.5974600000000001E-5</v>
      </c>
      <c r="O111" s="1">
        <v>29965400000000</v>
      </c>
      <c r="P111">
        <v>136631</v>
      </c>
      <c r="Q111" s="1">
        <v>1867700</v>
      </c>
      <c r="R111" s="1">
        <v>4.9946700000000001E-8</v>
      </c>
      <c r="S111" s="1">
        <v>4.5990900000000003E-15</v>
      </c>
      <c r="T111" s="1">
        <v>8.8002400000000003E-23</v>
      </c>
      <c r="U111">
        <v>0.13781399999999999</v>
      </c>
      <c r="V111">
        <v>0.5</v>
      </c>
      <c r="W111" s="1">
        <v>6.4450300000000005E-4</v>
      </c>
      <c r="X111">
        <v>1</v>
      </c>
      <c r="Y111">
        <v>1.8931899999999999</v>
      </c>
      <c r="Z111">
        <v>1.8931899999999999</v>
      </c>
    </row>
    <row r="112" spans="1:26" x14ac:dyDescent="0.25">
      <c r="A112">
        <v>3884.86</v>
      </c>
      <c r="B112">
        <v>1157</v>
      </c>
      <c r="C112" s="1">
        <v>4.15E+18</v>
      </c>
      <c r="D112">
        <v>-0.21</v>
      </c>
      <c r="E112" s="1">
        <v>1.2274500000000001E-5</v>
      </c>
      <c r="F112" s="1">
        <v>1.74119E+25</v>
      </c>
      <c r="G112" s="1">
        <v>1.63978E+25</v>
      </c>
      <c r="H112" s="1">
        <v>1.4227899999999999E+25</v>
      </c>
      <c r="I112" s="1">
        <v>2.16996E+24</v>
      </c>
      <c r="J112" s="1">
        <v>1.01409E+24</v>
      </c>
      <c r="K112">
        <v>0</v>
      </c>
      <c r="L112" s="1">
        <v>7.7381299999999997E+23</v>
      </c>
      <c r="M112" s="1">
        <v>3.1018899999999998E-10</v>
      </c>
      <c r="N112" s="1">
        <v>9.6739100000000004E-5</v>
      </c>
      <c r="O112" s="1">
        <v>29854000000000</v>
      </c>
      <c r="P112">
        <v>138984</v>
      </c>
      <c r="Q112" s="1">
        <v>1914860</v>
      </c>
      <c r="R112" s="1">
        <v>5.0346300000000003E-8</v>
      </c>
      <c r="S112" s="1">
        <v>4.6729699999999999E-15</v>
      </c>
      <c r="T112" s="1">
        <v>9.0131599999999996E-23</v>
      </c>
      <c r="U112">
        <v>0.13950699999999999</v>
      </c>
      <c r="V112">
        <v>0.5</v>
      </c>
      <c r="W112" s="1">
        <v>6.5765400000000003E-4</v>
      </c>
      <c r="X112">
        <v>1</v>
      </c>
      <c r="Y112">
        <v>1.91056</v>
      </c>
      <c r="Z112">
        <v>1.91056</v>
      </c>
    </row>
    <row r="113" spans="1:26" x14ac:dyDescent="0.25">
      <c r="A113">
        <v>3920.17</v>
      </c>
      <c r="B113">
        <v>1157</v>
      </c>
      <c r="C113" s="1">
        <v>4.15E+18</v>
      </c>
      <c r="D113">
        <v>-0.21</v>
      </c>
      <c r="E113" s="1">
        <v>1.22742E-5</v>
      </c>
      <c r="F113" s="1">
        <v>1.7570199999999999E+25</v>
      </c>
      <c r="G113" s="1">
        <v>1.6542599999999999E+25</v>
      </c>
      <c r="H113" s="1">
        <v>1.43555E+25</v>
      </c>
      <c r="I113" s="1">
        <v>2.18708E+24</v>
      </c>
      <c r="J113" s="1">
        <v>1.0276299999999999E+24</v>
      </c>
      <c r="K113">
        <v>0</v>
      </c>
      <c r="L113" s="1">
        <v>7.7266300000000003E+23</v>
      </c>
      <c r="M113" s="1">
        <v>3.1115600000000001E-10</v>
      </c>
      <c r="N113" s="1">
        <v>9.7502099999999996E-5</v>
      </c>
      <c r="O113" s="1">
        <v>29742400000000</v>
      </c>
      <c r="P113">
        <v>141365</v>
      </c>
      <c r="Q113" s="1">
        <v>1962950</v>
      </c>
      <c r="R113" s="1">
        <v>5.0746999999999998E-8</v>
      </c>
      <c r="S113" s="1">
        <v>4.7476499999999997E-15</v>
      </c>
      <c r="T113" s="1">
        <v>9.2300799999999997E-23</v>
      </c>
      <c r="U113">
        <v>0.141206</v>
      </c>
      <c r="V113">
        <v>0.5</v>
      </c>
      <c r="W113" s="1">
        <v>6.7097700000000001E-4</v>
      </c>
      <c r="X113">
        <v>1</v>
      </c>
      <c r="Y113">
        <v>1.9279200000000001</v>
      </c>
      <c r="Z113">
        <v>1.9279200000000001</v>
      </c>
    </row>
    <row r="114" spans="1:26" x14ac:dyDescent="0.25">
      <c r="A114">
        <v>3955.49</v>
      </c>
      <c r="B114">
        <v>1157</v>
      </c>
      <c r="C114" s="1">
        <v>4.15E+18</v>
      </c>
      <c r="D114">
        <v>-0.21</v>
      </c>
      <c r="E114" s="1">
        <v>1.2274E-5</v>
      </c>
      <c r="F114" s="1">
        <v>1.7728499999999999E+25</v>
      </c>
      <c r="G114" s="1">
        <v>1.6687299999999999E+25</v>
      </c>
      <c r="H114" s="1">
        <v>1.4483099999999999E+25</v>
      </c>
      <c r="I114" s="1">
        <v>2.2041599999999999E+24</v>
      </c>
      <c r="J114" s="1">
        <v>1.0412300000000001E+24</v>
      </c>
      <c r="K114">
        <v>0</v>
      </c>
      <c r="L114" s="1">
        <v>7.7152300000000005E+23</v>
      </c>
      <c r="M114" s="1">
        <v>3.1211799999999999E-10</v>
      </c>
      <c r="N114" s="1">
        <v>9.8263699999999999E-5</v>
      </c>
      <c r="O114" s="1">
        <v>29630600000000</v>
      </c>
      <c r="P114">
        <v>143773</v>
      </c>
      <c r="Q114" s="1">
        <v>2011980</v>
      </c>
      <c r="R114" s="1">
        <v>5.1148799999999999E-8</v>
      </c>
      <c r="S114" s="1">
        <v>4.8231299999999999E-15</v>
      </c>
      <c r="T114" s="1">
        <v>9.4510600000000004E-23</v>
      </c>
      <c r="U114">
        <v>0.14291200000000001</v>
      </c>
      <c r="V114">
        <v>0.5</v>
      </c>
      <c r="W114" s="1">
        <v>6.84473E-4</v>
      </c>
      <c r="X114">
        <v>1</v>
      </c>
      <c r="Y114">
        <v>1.94529</v>
      </c>
      <c r="Z114">
        <v>1.94529</v>
      </c>
    </row>
    <row r="115" spans="1:26" x14ac:dyDescent="0.25">
      <c r="A115">
        <v>3990.81</v>
      </c>
      <c r="B115">
        <v>1157</v>
      </c>
      <c r="C115" s="1">
        <v>4.15E+18</v>
      </c>
      <c r="D115">
        <v>-0.21</v>
      </c>
      <c r="E115" s="1">
        <v>1.2273799999999999E-5</v>
      </c>
      <c r="F115" s="1">
        <v>1.7886800000000001E+25</v>
      </c>
      <c r="G115" s="1">
        <v>1.6831899999999999E+25</v>
      </c>
      <c r="H115" s="1">
        <v>1.46107E+25</v>
      </c>
      <c r="I115" s="1">
        <v>2.22121E+24</v>
      </c>
      <c r="J115" s="1">
        <v>1.05489E+24</v>
      </c>
      <c r="K115">
        <v>0</v>
      </c>
      <c r="L115" s="1">
        <v>7.7039200000000003E+23</v>
      </c>
      <c r="M115" s="1">
        <v>3.1307400000000002E-10</v>
      </c>
      <c r="N115" s="1">
        <v>9.9023899999999999E-5</v>
      </c>
      <c r="O115" s="1">
        <v>29518800000000</v>
      </c>
      <c r="P115">
        <v>146209</v>
      </c>
      <c r="Q115" s="1">
        <v>2061960</v>
      </c>
      <c r="R115" s="1">
        <v>5.1551700000000001E-8</v>
      </c>
      <c r="S115" s="1">
        <v>4.8994200000000002E-15</v>
      </c>
      <c r="T115" s="1">
        <v>9.6761800000000002E-23</v>
      </c>
      <c r="U115">
        <v>0.144625</v>
      </c>
      <c r="V115">
        <v>0.5</v>
      </c>
      <c r="W115" s="1">
        <v>6.9814400000000004E-4</v>
      </c>
      <c r="X115">
        <v>1</v>
      </c>
      <c r="Y115">
        <v>1.9626600000000001</v>
      </c>
      <c r="Z115">
        <v>1.9626600000000001</v>
      </c>
    </row>
    <row r="116" spans="1:26" x14ac:dyDescent="0.25">
      <c r="A116">
        <v>4026.12</v>
      </c>
      <c r="B116">
        <v>1157</v>
      </c>
      <c r="C116" s="1">
        <v>4.15E+18</v>
      </c>
      <c r="D116">
        <v>-0.21</v>
      </c>
      <c r="E116" s="1">
        <v>1.22735E-5</v>
      </c>
      <c r="F116" s="1">
        <v>1.8045100000000001E+25</v>
      </c>
      <c r="G116" s="1">
        <v>1.6976500000000001E+25</v>
      </c>
      <c r="H116" s="1">
        <v>1.4738200000000001E+25</v>
      </c>
      <c r="I116" s="1">
        <v>2.23823E+24</v>
      </c>
      <c r="J116" s="1">
        <v>1.06862E+24</v>
      </c>
      <c r="K116">
        <v>0</v>
      </c>
      <c r="L116" s="1">
        <v>7.6927099999999998E+23</v>
      </c>
      <c r="M116" s="1">
        <v>3.14024E-10</v>
      </c>
      <c r="N116" s="1">
        <v>9.9782699999999996E-5</v>
      </c>
      <c r="O116" s="1">
        <v>29406800000000</v>
      </c>
      <c r="P116">
        <v>148674</v>
      </c>
      <c r="Q116" s="1">
        <v>2112900</v>
      </c>
      <c r="R116" s="1">
        <v>5.1955800000000001E-8</v>
      </c>
      <c r="S116" s="1">
        <v>4.9765199999999999E-15</v>
      </c>
      <c r="T116" s="1">
        <v>9.9055000000000001E-23</v>
      </c>
      <c r="U116">
        <v>0.146344</v>
      </c>
      <c r="V116">
        <v>0.5</v>
      </c>
      <c r="W116" s="1">
        <v>7.1199200000000005E-4</v>
      </c>
      <c r="X116">
        <v>1</v>
      </c>
      <c r="Y116">
        <v>1.98003</v>
      </c>
      <c r="Z116">
        <v>1.98003</v>
      </c>
    </row>
    <row r="117" spans="1:26" x14ac:dyDescent="0.25">
      <c r="A117">
        <v>4061.44</v>
      </c>
      <c r="B117">
        <v>1157</v>
      </c>
      <c r="C117" s="1">
        <v>4.15E+18</v>
      </c>
      <c r="D117">
        <v>-0.21</v>
      </c>
      <c r="E117" s="1">
        <v>1.22733E-5</v>
      </c>
      <c r="F117" s="1">
        <v>1.82034E+25</v>
      </c>
      <c r="G117" s="1">
        <v>1.7121E+25</v>
      </c>
      <c r="H117" s="1">
        <v>1.4865699999999999E+25</v>
      </c>
      <c r="I117" s="1">
        <v>2.25522E+24</v>
      </c>
      <c r="J117" s="1">
        <v>1.08242E+24</v>
      </c>
      <c r="K117">
        <v>0</v>
      </c>
      <c r="L117" s="1">
        <v>7.68158E+23</v>
      </c>
      <c r="M117" s="1">
        <v>3.1496799999999998E-10</v>
      </c>
      <c r="N117" s="1">
        <v>1.0054E-4</v>
      </c>
      <c r="O117" s="1">
        <v>29294700000000</v>
      </c>
      <c r="P117">
        <v>151166</v>
      </c>
      <c r="Q117" s="1">
        <v>2164830</v>
      </c>
      <c r="R117" s="1">
        <v>5.2361000000000001E-8</v>
      </c>
      <c r="S117" s="1">
        <v>5.0544599999999997E-15</v>
      </c>
      <c r="T117" s="1">
        <v>1.01391E-22</v>
      </c>
      <c r="U117">
        <v>0.14806900000000001</v>
      </c>
      <c r="V117">
        <v>0.5</v>
      </c>
      <c r="W117" s="1">
        <v>7.2601700000000003E-4</v>
      </c>
      <c r="X117">
        <v>1</v>
      </c>
      <c r="Y117">
        <v>1.9974000000000001</v>
      </c>
      <c r="Z117">
        <v>1.9974000000000001</v>
      </c>
    </row>
    <row r="118" spans="1:26" x14ac:dyDescent="0.25">
      <c r="A118">
        <v>4096.76</v>
      </c>
      <c r="B118">
        <v>1157</v>
      </c>
      <c r="C118" s="1">
        <v>4.15E+18</v>
      </c>
      <c r="D118">
        <v>-0.21</v>
      </c>
      <c r="E118" s="1">
        <v>1.2273099999999999E-5</v>
      </c>
      <c r="F118" s="1">
        <v>1.83617E+25</v>
      </c>
      <c r="G118" s="1">
        <v>1.7265399999999999E+25</v>
      </c>
      <c r="H118" s="1">
        <v>1.4993199999999999E+25</v>
      </c>
      <c r="I118" s="1">
        <v>2.27218E+24</v>
      </c>
      <c r="J118" s="1">
        <v>1.09628E+24</v>
      </c>
      <c r="K118">
        <v>0</v>
      </c>
      <c r="L118" s="1">
        <v>7.67055E+23</v>
      </c>
      <c r="M118" s="1">
        <v>3.1590700000000002E-10</v>
      </c>
      <c r="N118" s="1">
        <v>1.01296E-4</v>
      </c>
      <c r="O118" s="1">
        <v>29182400000000</v>
      </c>
      <c r="P118">
        <v>153688</v>
      </c>
      <c r="Q118" s="1">
        <v>2217770</v>
      </c>
      <c r="R118" s="1">
        <v>5.2767499999999999E-8</v>
      </c>
      <c r="S118" s="1">
        <v>5.1332200000000002E-15</v>
      </c>
      <c r="T118" s="1">
        <v>1.0377E-22</v>
      </c>
      <c r="U118">
        <v>0.14979999999999999</v>
      </c>
      <c r="V118">
        <v>0.5</v>
      </c>
      <c r="W118" s="1">
        <v>7.40221E-4</v>
      </c>
      <c r="X118">
        <v>1</v>
      </c>
      <c r="Y118">
        <v>2.0147699999999999</v>
      </c>
      <c r="Z118">
        <v>2.0147699999999999</v>
      </c>
    </row>
    <row r="119" spans="1:26" x14ac:dyDescent="0.25">
      <c r="A119">
        <v>4132.07</v>
      </c>
      <c r="B119">
        <v>1157</v>
      </c>
      <c r="C119" s="1">
        <v>4.15E+18</v>
      </c>
      <c r="D119">
        <v>-0.21</v>
      </c>
      <c r="E119" s="1">
        <v>1.2272900000000001E-5</v>
      </c>
      <c r="F119" s="1">
        <v>1.852E+25</v>
      </c>
      <c r="G119" s="1">
        <v>1.74098E+25</v>
      </c>
      <c r="H119" s="1">
        <v>1.51207E+25</v>
      </c>
      <c r="I119" s="1">
        <v>2.2890999999999999E+24</v>
      </c>
      <c r="J119" s="1">
        <v>1.1102E+24</v>
      </c>
      <c r="K119">
        <v>0</v>
      </c>
      <c r="L119" s="1">
        <v>7.6596099999999996E+23</v>
      </c>
      <c r="M119" s="1">
        <v>3.1684000000000001E-10</v>
      </c>
      <c r="N119" s="1">
        <v>1.0205E-4</v>
      </c>
      <c r="O119" s="1">
        <v>29070100000000</v>
      </c>
      <c r="P119">
        <v>156238</v>
      </c>
      <c r="Q119" s="1">
        <v>2271720</v>
      </c>
      <c r="R119" s="1">
        <v>5.3175099999999997E-8</v>
      </c>
      <c r="S119" s="1">
        <v>5.2128399999999997E-15</v>
      </c>
      <c r="T119" s="1">
        <v>1.0619399999999999E-22</v>
      </c>
      <c r="U119">
        <v>0.15153700000000001</v>
      </c>
      <c r="V119">
        <v>0.5</v>
      </c>
      <c r="W119" s="1">
        <v>7.5460499999999999E-4</v>
      </c>
      <c r="X119">
        <v>1</v>
      </c>
      <c r="Y119">
        <v>2.0321400000000001</v>
      </c>
      <c r="Z119">
        <v>2.0321400000000001</v>
      </c>
    </row>
    <row r="120" spans="1:26" x14ac:dyDescent="0.25">
      <c r="A120">
        <v>4167.3900000000003</v>
      </c>
      <c r="B120">
        <v>1157</v>
      </c>
      <c r="C120" s="1">
        <v>4.15E+18</v>
      </c>
      <c r="D120">
        <v>-0.21</v>
      </c>
      <c r="E120" s="1">
        <v>1.22726E-5</v>
      </c>
      <c r="F120" s="1">
        <v>1.8678199999999999E+25</v>
      </c>
      <c r="G120" s="1">
        <v>1.7554100000000001E+25</v>
      </c>
      <c r="H120" s="1">
        <v>1.52481E+25</v>
      </c>
      <c r="I120" s="1">
        <v>2.3059899999999999E+24</v>
      </c>
      <c r="J120" s="1">
        <v>1.12419E+24</v>
      </c>
      <c r="K120">
        <v>0</v>
      </c>
      <c r="L120" s="1">
        <v>7.6487600000000001E+23</v>
      </c>
      <c r="M120" s="1">
        <v>3.1776800000000001E-10</v>
      </c>
      <c r="N120" s="1">
        <v>1.02804E-4</v>
      </c>
      <c r="O120" s="1">
        <v>28957600000000</v>
      </c>
      <c r="P120">
        <v>158818</v>
      </c>
      <c r="Q120" s="1">
        <v>2326710</v>
      </c>
      <c r="R120" s="1">
        <v>5.35839E-8</v>
      </c>
      <c r="S120" s="1">
        <v>5.2933000000000002E-15</v>
      </c>
      <c r="T120" s="1">
        <v>1.08662E-22</v>
      </c>
      <c r="U120">
        <v>0.153281</v>
      </c>
      <c r="V120">
        <v>0.5</v>
      </c>
      <c r="W120" s="1">
        <v>7.6917200000000004E-4</v>
      </c>
      <c r="X120">
        <v>1</v>
      </c>
      <c r="Y120">
        <v>2.0495100000000002</v>
      </c>
      <c r="Z120">
        <v>2.0495100000000002</v>
      </c>
    </row>
    <row r="121" spans="1:26" x14ac:dyDescent="0.25">
      <c r="A121">
        <v>4202.71</v>
      </c>
      <c r="B121">
        <v>1157</v>
      </c>
      <c r="C121" s="1">
        <v>4.15E+18</v>
      </c>
      <c r="D121">
        <v>-0.21</v>
      </c>
      <c r="E121" s="1">
        <v>1.22724E-5</v>
      </c>
      <c r="F121" s="1">
        <v>1.8836500000000001E+25</v>
      </c>
      <c r="G121" s="1">
        <v>1.7698300000000001E+25</v>
      </c>
      <c r="H121" s="1">
        <v>1.53754E+25</v>
      </c>
      <c r="I121" s="1">
        <v>2.3228600000000001E+24</v>
      </c>
      <c r="J121" s="1">
        <v>1.13824E+24</v>
      </c>
      <c r="K121">
        <v>0</v>
      </c>
      <c r="L121" s="1">
        <v>7.63799E+23</v>
      </c>
      <c r="M121" s="1">
        <v>3.1869000000000001E-10</v>
      </c>
      <c r="N121" s="1">
        <v>1.0355499999999999E-4</v>
      </c>
      <c r="O121" s="1">
        <v>28845000000000</v>
      </c>
      <c r="P121">
        <v>161428</v>
      </c>
      <c r="Q121" s="1">
        <v>2382740</v>
      </c>
      <c r="R121" s="1">
        <v>5.3994E-8</v>
      </c>
      <c r="S121" s="1">
        <v>5.3746300000000003E-15</v>
      </c>
      <c r="T121" s="1">
        <v>1.11176E-22</v>
      </c>
      <c r="U121">
        <v>0.155031</v>
      </c>
      <c r="V121">
        <v>0.5</v>
      </c>
      <c r="W121" s="1">
        <v>7.8392100000000003E-4</v>
      </c>
      <c r="X121">
        <v>1</v>
      </c>
      <c r="Y121">
        <v>2.0668700000000002</v>
      </c>
      <c r="Z121">
        <v>2.0668700000000002</v>
      </c>
    </row>
    <row r="122" spans="1:26" x14ac:dyDescent="0.25">
      <c r="A122">
        <v>4238.0200000000004</v>
      </c>
      <c r="B122">
        <v>1157</v>
      </c>
      <c r="C122" s="1">
        <v>4.15E+18</v>
      </c>
      <c r="D122">
        <v>-0.21</v>
      </c>
      <c r="E122" s="1">
        <v>1.2272199999999999E-5</v>
      </c>
      <c r="F122" s="1">
        <v>1.8994800000000001E+25</v>
      </c>
      <c r="G122" s="1">
        <v>1.7842500000000001E+25</v>
      </c>
      <c r="H122" s="1">
        <v>1.55028E+25</v>
      </c>
      <c r="I122" s="1">
        <v>2.3396900000000001E+24</v>
      </c>
      <c r="J122" s="1">
        <v>1.15235E+24</v>
      </c>
      <c r="K122">
        <v>0</v>
      </c>
      <c r="L122" s="1">
        <v>7.6273099999999995E+23</v>
      </c>
      <c r="M122" s="1">
        <v>3.1960700000000002E-10</v>
      </c>
      <c r="N122" s="1">
        <v>1.04306E-4</v>
      </c>
      <c r="O122" s="1">
        <v>28732300000000</v>
      </c>
      <c r="P122">
        <v>164067</v>
      </c>
      <c r="Q122" s="1">
        <v>2439850</v>
      </c>
      <c r="R122" s="1">
        <v>5.4405299999999999E-8</v>
      </c>
      <c r="S122" s="1">
        <v>5.4568200000000002E-15</v>
      </c>
      <c r="T122" s="1">
        <v>1.13736E-22</v>
      </c>
      <c r="U122">
        <v>0.15678700000000001</v>
      </c>
      <c r="V122">
        <v>0.5</v>
      </c>
      <c r="W122" s="1">
        <v>7.9885600000000002E-4</v>
      </c>
      <c r="X122">
        <v>1</v>
      </c>
      <c r="Y122">
        <v>2.0842399999999999</v>
      </c>
      <c r="Z122">
        <v>2.0842399999999999</v>
      </c>
    </row>
    <row r="123" spans="1:26" x14ac:dyDescent="0.25">
      <c r="A123">
        <v>4273.34</v>
      </c>
      <c r="B123">
        <v>1157</v>
      </c>
      <c r="C123" s="1">
        <v>4.15E+18</v>
      </c>
      <c r="D123">
        <v>-0.21</v>
      </c>
      <c r="E123" s="1">
        <v>1.22719E-5</v>
      </c>
      <c r="F123" s="1">
        <v>1.91531E+25</v>
      </c>
      <c r="G123" s="1">
        <v>1.79866E+25</v>
      </c>
      <c r="H123" s="1">
        <v>1.5630099999999999E+25</v>
      </c>
      <c r="I123" s="1">
        <v>2.35649E+24</v>
      </c>
      <c r="J123" s="1">
        <v>1.16653E+24</v>
      </c>
      <c r="K123">
        <v>0</v>
      </c>
      <c r="L123" s="1">
        <v>7.6167099999999999E+23</v>
      </c>
      <c r="M123" s="1">
        <v>3.2051799999999998E-10</v>
      </c>
      <c r="N123" s="1">
        <v>1.05055E-4</v>
      </c>
      <c r="O123" s="1">
        <v>28619600000000</v>
      </c>
      <c r="P123">
        <v>166737</v>
      </c>
      <c r="Q123" s="1">
        <v>2498050</v>
      </c>
      <c r="R123" s="1">
        <v>5.4817900000000003E-8</v>
      </c>
      <c r="S123" s="1">
        <v>5.5399E-15</v>
      </c>
      <c r="T123" s="1">
        <v>1.16343E-22</v>
      </c>
      <c r="U123">
        <v>0.158549</v>
      </c>
      <c r="V123">
        <v>0.5</v>
      </c>
      <c r="W123" s="1">
        <v>8.13976E-4</v>
      </c>
      <c r="X123">
        <v>1</v>
      </c>
      <c r="Y123">
        <v>2.10161</v>
      </c>
      <c r="Z123">
        <v>2.10161</v>
      </c>
    </row>
    <row r="124" spans="1:26" x14ac:dyDescent="0.25">
      <c r="A124">
        <v>4308.66</v>
      </c>
      <c r="B124">
        <v>1157</v>
      </c>
      <c r="C124" s="1">
        <v>4.15E+18</v>
      </c>
      <c r="D124">
        <v>-0.21</v>
      </c>
      <c r="E124" s="1">
        <v>1.22717E-5</v>
      </c>
      <c r="F124" s="1">
        <v>1.93114E+25</v>
      </c>
      <c r="G124" s="1">
        <v>1.8130599999999999E+25</v>
      </c>
      <c r="H124" s="1">
        <v>1.5757400000000001E+25</v>
      </c>
      <c r="I124" s="1">
        <v>2.37326E+24</v>
      </c>
      <c r="J124" s="1">
        <v>1.1807700000000001E+24</v>
      </c>
      <c r="K124">
        <v>0</v>
      </c>
      <c r="L124" s="1">
        <v>7.6061899999999997E+23</v>
      </c>
      <c r="M124" s="1">
        <v>3.21425E-10</v>
      </c>
      <c r="N124" s="1">
        <v>1.05802E-4</v>
      </c>
      <c r="O124" s="1">
        <v>28506700000000</v>
      </c>
      <c r="P124">
        <v>169438</v>
      </c>
      <c r="Q124" s="1">
        <v>2557350</v>
      </c>
      <c r="R124" s="1">
        <v>5.5231699999999998E-8</v>
      </c>
      <c r="S124" s="1">
        <v>5.6238599999999998E-15</v>
      </c>
      <c r="T124" s="1">
        <v>1.1899799999999999E-22</v>
      </c>
      <c r="U124">
        <v>0.16031799999999999</v>
      </c>
      <c r="V124">
        <v>0.5</v>
      </c>
      <c r="W124" s="1">
        <v>8.2928400000000001E-4</v>
      </c>
      <c r="X124">
        <v>1</v>
      </c>
      <c r="Y124">
        <v>2.1189800000000001</v>
      </c>
      <c r="Z124">
        <v>2.1189800000000001</v>
      </c>
    </row>
    <row r="125" spans="1:26" x14ac:dyDescent="0.25">
      <c r="A125">
        <v>4343.9799999999996</v>
      </c>
      <c r="B125">
        <v>1157</v>
      </c>
      <c r="C125" s="1">
        <v>4.15E+18</v>
      </c>
      <c r="D125">
        <v>-0.21</v>
      </c>
      <c r="E125" s="1">
        <v>1.2271499999999999E-5</v>
      </c>
      <c r="F125" s="1">
        <v>1.9469700000000002E+25</v>
      </c>
      <c r="G125" s="1">
        <v>1.82746E+25</v>
      </c>
      <c r="H125" s="1">
        <v>1.58846E+25</v>
      </c>
      <c r="I125" s="1">
        <v>2.3900000000000001E+24</v>
      </c>
      <c r="J125" s="1">
        <v>1.19507E+24</v>
      </c>
      <c r="K125">
        <v>0</v>
      </c>
      <c r="L125" s="1">
        <v>7.5957600000000004E+23</v>
      </c>
      <c r="M125" s="1">
        <v>3.2232599999999998E-10</v>
      </c>
      <c r="N125" s="1">
        <v>1.06549E-4</v>
      </c>
      <c r="O125" s="1">
        <v>28393700000000</v>
      </c>
      <c r="P125">
        <v>172169</v>
      </c>
      <c r="Q125" s="1">
        <v>2617780</v>
      </c>
      <c r="R125" s="1">
        <v>5.5646900000000003E-8</v>
      </c>
      <c r="S125" s="1">
        <v>5.70873E-15</v>
      </c>
      <c r="T125" s="1">
        <v>1.2170200000000001E-22</v>
      </c>
      <c r="U125">
        <v>0.16209200000000001</v>
      </c>
      <c r="V125">
        <v>0.5</v>
      </c>
      <c r="W125" s="1">
        <v>8.4478099999999996E-4</v>
      </c>
      <c r="X125">
        <v>1</v>
      </c>
      <c r="Y125">
        <v>2.1363500000000002</v>
      </c>
      <c r="Z125">
        <v>2.1363500000000002</v>
      </c>
    </row>
    <row r="126" spans="1:26" x14ac:dyDescent="0.25">
      <c r="A126">
        <v>4379.29</v>
      </c>
      <c r="B126">
        <v>1157</v>
      </c>
      <c r="C126" s="1">
        <v>4.15E+18</v>
      </c>
      <c r="D126">
        <v>-0.21</v>
      </c>
      <c r="E126" s="1">
        <v>1.22712E-5</v>
      </c>
      <c r="F126" s="1">
        <v>1.9628E+25</v>
      </c>
      <c r="G126" s="1">
        <v>1.8418500000000001E+25</v>
      </c>
      <c r="H126" s="1">
        <v>1.6011799999999999E+25</v>
      </c>
      <c r="I126" s="1">
        <v>2.4067099999999999E+24</v>
      </c>
      <c r="J126" s="1">
        <v>1.2094399999999999E+24</v>
      </c>
      <c r="K126">
        <v>0</v>
      </c>
      <c r="L126" s="1">
        <v>7.5854000000000006E+23</v>
      </c>
      <c r="M126" s="1">
        <v>3.2322300000000002E-10</v>
      </c>
      <c r="N126" s="1">
        <v>1.07293E-4</v>
      </c>
      <c r="O126" s="1">
        <v>28280700000000</v>
      </c>
      <c r="P126">
        <v>174932</v>
      </c>
      <c r="Q126" s="1">
        <v>2679350</v>
      </c>
      <c r="R126" s="1">
        <v>5.6063399999999999E-8</v>
      </c>
      <c r="S126" s="1">
        <v>5.7944999999999998E-15</v>
      </c>
      <c r="T126" s="1">
        <v>1.2445500000000001E-22</v>
      </c>
      <c r="U126">
        <v>0.16387299999999999</v>
      </c>
      <c r="V126">
        <v>0.5</v>
      </c>
      <c r="W126" s="1">
        <v>8.6046899999999999E-4</v>
      </c>
      <c r="X126">
        <v>1</v>
      </c>
      <c r="Y126">
        <v>2.1537199999999999</v>
      </c>
      <c r="Z126">
        <v>2.1537199999999999</v>
      </c>
    </row>
    <row r="127" spans="1:26" x14ac:dyDescent="0.25">
      <c r="A127">
        <v>4414.6099999999997</v>
      </c>
      <c r="B127">
        <v>1157</v>
      </c>
      <c r="C127" s="1">
        <v>4.15E+18</v>
      </c>
      <c r="D127">
        <v>-0.21</v>
      </c>
      <c r="E127" s="1">
        <v>1.2271E-5</v>
      </c>
      <c r="F127" s="1">
        <v>1.9786300000000002E+25</v>
      </c>
      <c r="G127" s="1">
        <v>1.85624E+25</v>
      </c>
      <c r="H127" s="1">
        <v>1.6139E+25</v>
      </c>
      <c r="I127" s="1">
        <v>2.42339E+24</v>
      </c>
      <c r="J127" s="1">
        <v>1.2238700000000001E+24</v>
      </c>
      <c r="K127">
        <v>0</v>
      </c>
      <c r="L127" s="1">
        <v>7.5751300000000002E+23</v>
      </c>
      <c r="M127" s="1">
        <v>3.2411400000000001E-10</v>
      </c>
      <c r="N127" s="1">
        <v>1.08037E-4</v>
      </c>
      <c r="O127" s="1">
        <v>28167600000000</v>
      </c>
      <c r="P127">
        <v>177727</v>
      </c>
      <c r="Q127" s="1">
        <v>2742090</v>
      </c>
      <c r="R127" s="1">
        <v>5.6481199999999999E-8</v>
      </c>
      <c r="S127" s="1">
        <v>5.8811899999999996E-15</v>
      </c>
      <c r="T127" s="1">
        <v>1.2725799999999999E-22</v>
      </c>
      <c r="U127">
        <v>0.165659</v>
      </c>
      <c r="V127">
        <v>0.5</v>
      </c>
      <c r="W127" s="1">
        <v>8.7634799999999999E-4</v>
      </c>
      <c r="X127">
        <v>1</v>
      </c>
      <c r="Y127">
        <v>2.17109</v>
      </c>
      <c r="Z127">
        <v>2.17109</v>
      </c>
    </row>
    <row r="128" spans="1:26" x14ac:dyDescent="0.25">
      <c r="A128">
        <v>4449.93</v>
      </c>
      <c r="B128">
        <v>1157</v>
      </c>
      <c r="C128" s="1">
        <v>4.15E+18</v>
      </c>
      <c r="D128">
        <v>-0.21</v>
      </c>
      <c r="E128" s="1">
        <v>1.2270799999999999E-5</v>
      </c>
      <c r="F128" s="1">
        <v>1.9944599999999999E+25</v>
      </c>
      <c r="G128" s="1">
        <v>1.87062E+25</v>
      </c>
      <c r="H128" s="1">
        <v>1.6266199999999999E+25</v>
      </c>
      <c r="I128" s="1">
        <v>2.4400399999999998E+24</v>
      </c>
      <c r="J128" s="1">
        <v>1.23836E+24</v>
      </c>
      <c r="K128">
        <v>0</v>
      </c>
      <c r="L128" s="1">
        <v>7.5649300000000007E+23</v>
      </c>
      <c r="M128" s="1">
        <v>3.2500100000000002E-10</v>
      </c>
      <c r="N128" s="1">
        <v>1.08779E-4</v>
      </c>
      <c r="O128" s="1">
        <v>28054400000000</v>
      </c>
      <c r="P128">
        <v>180553</v>
      </c>
      <c r="Q128" s="1">
        <v>2806000</v>
      </c>
      <c r="R128" s="1">
        <v>5.6900400000000002E-8</v>
      </c>
      <c r="S128" s="1">
        <v>5.9688100000000001E-15</v>
      </c>
      <c r="T128" s="1">
        <v>1.3011299999999999E-22</v>
      </c>
      <c r="U128">
        <v>0.16745199999999999</v>
      </c>
      <c r="V128">
        <v>0.5</v>
      </c>
      <c r="W128" s="1">
        <v>8.9242100000000001E-4</v>
      </c>
      <c r="X128">
        <v>1</v>
      </c>
      <c r="Y128">
        <v>2.18845</v>
      </c>
      <c r="Z128">
        <v>2.18845</v>
      </c>
    </row>
    <row r="129" spans="1:26" x14ac:dyDescent="0.25">
      <c r="A129">
        <v>4485.24</v>
      </c>
      <c r="B129">
        <v>1157</v>
      </c>
      <c r="C129" s="1">
        <v>4.15E+18</v>
      </c>
      <c r="D129">
        <v>-0.21</v>
      </c>
      <c r="E129" s="1">
        <v>1.2270500000000001E-5</v>
      </c>
      <c r="F129" s="1">
        <v>2.0102900000000001E+25</v>
      </c>
      <c r="G129" s="1">
        <v>1.8849899999999999E+25</v>
      </c>
      <c r="H129" s="1">
        <v>1.63933E+25</v>
      </c>
      <c r="I129" s="1">
        <v>2.4566600000000001E+24</v>
      </c>
      <c r="J129" s="1">
        <v>1.2529199999999999E+24</v>
      </c>
      <c r="K129">
        <v>0</v>
      </c>
      <c r="L129" s="1">
        <v>7.5548100000000005E+23</v>
      </c>
      <c r="M129" s="1">
        <v>3.2588199999999998E-10</v>
      </c>
      <c r="N129" s="1">
        <v>1.0951999999999999E-4</v>
      </c>
      <c r="O129" s="1">
        <v>27941100000000</v>
      </c>
      <c r="P129">
        <v>183412</v>
      </c>
      <c r="Q129" s="1">
        <v>2871120</v>
      </c>
      <c r="R129" s="1">
        <v>5.7320900000000002E-8</v>
      </c>
      <c r="S129" s="1">
        <v>6.0573700000000001E-15</v>
      </c>
      <c r="T129" s="1">
        <v>1.33019E-22</v>
      </c>
      <c r="U129">
        <v>0.16925000000000001</v>
      </c>
      <c r="V129">
        <v>0.5</v>
      </c>
      <c r="W129" s="1">
        <v>9.0868899999999996E-4</v>
      </c>
      <c r="X129">
        <v>1</v>
      </c>
      <c r="Y129">
        <v>2.2058200000000001</v>
      </c>
      <c r="Z129">
        <v>2.2058200000000001</v>
      </c>
    </row>
    <row r="130" spans="1:26" x14ac:dyDescent="0.25">
      <c r="A130">
        <v>4520.5600000000004</v>
      </c>
      <c r="B130">
        <v>1157</v>
      </c>
      <c r="C130" s="1">
        <v>4.15E+18</v>
      </c>
      <c r="D130">
        <v>-0.21</v>
      </c>
      <c r="E130" s="1">
        <v>1.22703E-5</v>
      </c>
      <c r="F130" s="1">
        <v>2.02611E+25</v>
      </c>
      <c r="G130" s="1">
        <v>1.8993599999999999E+25</v>
      </c>
      <c r="H130" s="1">
        <v>1.6520400000000001E+25</v>
      </c>
      <c r="I130" s="1">
        <v>2.4732499999999997E+24</v>
      </c>
      <c r="J130" s="1">
        <v>1.26753E+24</v>
      </c>
      <c r="K130">
        <v>0</v>
      </c>
      <c r="L130" s="1">
        <v>7.5447599999999998E+23</v>
      </c>
      <c r="M130" s="1">
        <v>3.2675900000000001E-10</v>
      </c>
      <c r="N130" s="1">
        <v>1.1026E-4</v>
      </c>
      <c r="O130" s="1">
        <v>27827800000000</v>
      </c>
      <c r="P130">
        <v>186304</v>
      </c>
      <c r="Q130" s="1">
        <v>2937460</v>
      </c>
      <c r="R130" s="1">
        <v>5.7742899999999998E-8</v>
      </c>
      <c r="S130" s="1">
        <v>6.1468699999999996E-15</v>
      </c>
      <c r="T130" s="1">
        <v>1.3597799999999999E-22</v>
      </c>
      <c r="U130">
        <v>0.17105400000000001</v>
      </c>
      <c r="V130">
        <v>0.5</v>
      </c>
      <c r="W130" s="1">
        <v>9.2515399999999997E-4</v>
      </c>
      <c r="X130">
        <v>1</v>
      </c>
      <c r="Y130">
        <v>2.2231900000000002</v>
      </c>
      <c r="Z130">
        <v>2.2231900000000002</v>
      </c>
    </row>
    <row r="131" spans="1:26" x14ac:dyDescent="0.25">
      <c r="A131">
        <v>4555.88</v>
      </c>
      <c r="B131">
        <v>1157</v>
      </c>
      <c r="C131" s="1">
        <v>4.15E+18</v>
      </c>
      <c r="D131">
        <v>-0.21</v>
      </c>
      <c r="E131" s="1">
        <v>1.22701E-5</v>
      </c>
      <c r="F131" s="1">
        <v>2.0419400000000002E+25</v>
      </c>
      <c r="G131" s="1">
        <v>1.9137200000000001E+25</v>
      </c>
      <c r="H131" s="1">
        <v>1.6647400000000001E+25</v>
      </c>
      <c r="I131" s="1">
        <v>2.4898099999999999E+24</v>
      </c>
      <c r="J131" s="1">
        <v>1.28221E+24</v>
      </c>
      <c r="K131">
        <v>0</v>
      </c>
      <c r="L131" s="1">
        <v>7.5347899999999999E+23</v>
      </c>
      <c r="M131" s="1">
        <v>3.2763099999999999E-10</v>
      </c>
      <c r="N131" s="1">
        <v>1.10998E-4</v>
      </c>
      <c r="O131" s="1">
        <v>27714400000000</v>
      </c>
      <c r="P131">
        <v>189229</v>
      </c>
      <c r="Q131" s="1">
        <v>3005040</v>
      </c>
      <c r="R131" s="1">
        <v>5.8166199999999997E-8</v>
      </c>
      <c r="S131" s="1">
        <v>6.2373399999999997E-15</v>
      </c>
      <c r="T131" s="1">
        <v>1.3899100000000001E-22</v>
      </c>
      <c r="U131">
        <v>0.17286399999999999</v>
      </c>
      <c r="V131">
        <v>0.5</v>
      </c>
      <c r="W131" s="1">
        <v>9.4181699999999996E-4</v>
      </c>
      <c r="X131">
        <v>1</v>
      </c>
      <c r="Y131">
        <v>2.2405599999999999</v>
      </c>
      <c r="Z131">
        <v>2.2405599999999999</v>
      </c>
    </row>
    <row r="132" spans="1:26" x14ac:dyDescent="0.25">
      <c r="A132">
        <v>4591.1899999999996</v>
      </c>
      <c r="B132">
        <v>1157</v>
      </c>
      <c r="C132" s="1">
        <v>4.15E+18</v>
      </c>
      <c r="D132">
        <v>-0.21</v>
      </c>
      <c r="E132" s="1">
        <v>1.2269800000000001E-5</v>
      </c>
      <c r="F132" s="1">
        <v>2.05777E+25</v>
      </c>
      <c r="G132" s="1">
        <v>1.92808E+25</v>
      </c>
      <c r="H132" s="1">
        <v>1.6774399999999999E+25</v>
      </c>
      <c r="I132" s="1">
        <v>2.5063499999999999E+24</v>
      </c>
      <c r="J132" s="1">
        <v>1.2969499999999999E+24</v>
      </c>
      <c r="K132">
        <v>0</v>
      </c>
      <c r="L132" s="1">
        <v>7.5248900000000007E+23</v>
      </c>
      <c r="M132" s="1">
        <v>3.2849899999999999E-10</v>
      </c>
      <c r="N132" s="1">
        <v>1.11735E-4</v>
      </c>
      <c r="O132" s="1">
        <v>27601000000000</v>
      </c>
      <c r="P132">
        <v>192188</v>
      </c>
      <c r="Q132" s="1">
        <v>3073890</v>
      </c>
      <c r="R132" s="1">
        <v>5.8590999999999998E-8</v>
      </c>
      <c r="S132" s="1">
        <v>6.3287699999999997E-15</v>
      </c>
      <c r="T132" s="1">
        <v>1.4205800000000001E-22</v>
      </c>
      <c r="U132">
        <v>0.17468</v>
      </c>
      <c r="V132">
        <v>0.5</v>
      </c>
      <c r="W132" s="1">
        <v>9.5867900000000004E-4</v>
      </c>
      <c r="X132">
        <v>1</v>
      </c>
      <c r="Y132">
        <v>2.25793</v>
      </c>
      <c r="Z132">
        <v>2.25793</v>
      </c>
    </row>
    <row r="133" spans="1:26" x14ac:dyDescent="0.25">
      <c r="A133">
        <v>4626.51</v>
      </c>
      <c r="B133">
        <v>1157</v>
      </c>
      <c r="C133" s="1">
        <v>4.15E+18</v>
      </c>
      <c r="D133">
        <v>-0.21</v>
      </c>
      <c r="E133" s="1">
        <v>1.22696E-5</v>
      </c>
      <c r="F133" s="1">
        <v>2.0736000000000002E+25</v>
      </c>
      <c r="G133" s="1">
        <v>1.9424300000000001E+25</v>
      </c>
      <c r="H133" s="1">
        <v>1.6901399999999999E+25</v>
      </c>
      <c r="I133" s="1">
        <v>2.52285E+24</v>
      </c>
      <c r="J133" s="1">
        <v>1.3117599999999999E+24</v>
      </c>
      <c r="K133">
        <v>0</v>
      </c>
      <c r="L133" s="1">
        <v>7.5150599999999995E+23</v>
      </c>
      <c r="M133" s="1">
        <v>3.29362E-10</v>
      </c>
      <c r="N133" s="1">
        <v>1.12471E-4</v>
      </c>
      <c r="O133" s="1">
        <v>27487500000000</v>
      </c>
      <c r="P133">
        <v>195180</v>
      </c>
      <c r="Q133" s="1">
        <v>3144020</v>
      </c>
      <c r="R133" s="1">
        <v>5.9017200000000003E-8</v>
      </c>
      <c r="S133" s="1">
        <v>6.4211799999999999E-15</v>
      </c>
      <c r="T133" s="1">
        <v>1.45181E-22</v>
      </c>
      <c r="U133">
        <v>0.17650199999999999</v>
      </c>
      <c r="V133">
        <v>0.5</v>
      </c>
      <c r="W133" s="1">
        <v>9.7574300000000005E-4</v>
      </c>
      <c r="X133">
        <v>1</v>
      </c>
      <c r="Y133">
        <v>2.2753000000000001</v>
      </c>
      <c r="Z133">
        <v>2.2753000000000001</v>
      </c>
    </row>
    <row r="134" spans="1:26" x14ac:dyDescent="0.25">
      <c r="A134">
        <v>4661.83</v>
      </c>
      <c r="B134">
        <v>1157</v>
      </c>
      <c r="C134" s="1">
        <v>4.15E+18</v>
      </c>
      <c r="D134">
        <v>-0.21</v>
      </c>
      <c r="E134" s="1">
        <v>1.22694E-5</v>
      </c>
      <c r="F134" s="1">
        <v>2.0894299999999999E+25</v>
      </c>
      <c r="G134" s="1">
        <v>1.9567700000000001E+25</v>
      </c>
      <c r="H134" s="1">
        <v>1.70284E+25</v>
      </c>
      <c r="I134" s="1">
        <v>2.5393299999999999E+24</v>
      </c>
      <c r="J134" s="1">
        <v>1.3266199999999999E+24</v>
      </c>
      <c r="K134">
        <v>0</v>
      </c>
      <c r="L134" s="1">
        <v>7.5053100000000005E+23</v>
      </c>
      <c r="M134" s="1">
        <v>3.3022000000000002E-10</v>
      </c>
      <c r="N134" s="1">
        <v>1.13206E-4</v>
      </c>
      <c r="O134" s="1">
        <v>27374000000000</v>
      </c>
      <c r="P134">
        <v>198207</v>
      </c>
      <c r="Q134" s="1">
        <v>3215460</v>
      </c>
      <c r="R134" s="1">
        <v>5.9444800000000003E-8</v>
      </c>
      <c r="S134" s="1">
        <v>6.5145800000000002E-15</v>
      </c>
      <c r="T134" s="1">
        <v>1.4836E-22</v>
      </c>
      <c r="U134">
        <v>0.17832999999999999</v>
      </c>
      <c r="V134">
        <v>0.5</v>
      </c>
      <c r="W134" s="1">
        <v>9.9300899999999999E-4</v>
      </c>
      <c r="X134">
        <v>1</v>
      </c>
      <c r="Y134">
        <v>2.2926700000000002</v>
      </c>
      <c r="Z134">
        <v>2.2926700000000002</v>
      </c>
    </row>
    <row r="135" spans="1:26" x14ac:dyDescent="0.25">
      <c r="A135">
        <v>4697.1400000000003</v>
      </c>
      <c r="B135">
        <v>1157</v>
      </c>
      <c r="C135" s="1">
        <v>4.15E+18</v>
      </c>
      <c r="D135">
        <v>-0.21</v>
      </c>
      <c r="E135" s="1">
        <v>1.2269100000000001E-5</v>
      </c>
      <c r="F135" s="1">
        <v>2.1052600000000001E+25</v>
      </c>
      <c r="G135" s="1">
        <v>1.9711100000000002E+25</v>
      </c>
      <c r="H135" s="1">
        <v>1.7155299999999999E+25</v>
      </c>
      <c r="I135" s="1">
        <v>2.55577E+24</v>
      </c>
      <c r="J135" s="1">
        <v>1.3415399999999999E+24</v>
      </c>
      <c r="K135">
        <v>0</v>
      </c>
      <c r="L135" s="1">
        <v>7.4956199999999994E+23</v>
      </c>
      <c r="M135" s="1">
        <v>3.3107400000000001E-10</v>
      </c>
      <c r="N135" s="1">
        <v>1.1393899999999999E-4</v>
      </c>
      <c r="O135" s="1">
        <v>27260400000000</v>
      </c>
      <c r="P135">
        <v>201268</v>
      </c>
      <c r="Q135" s="1">
        <v>3288230</v>
      </c>
      <c r="R135" s="1">
        <v>5.9873999999999997E-8</v>
      </c>
      <c r="S135" s="1">
        <v>6.6089800000000004E-15</v>
      </c>
      <c r="T135" s="1">
        <v>1.5159599999999999E-22</v>
      </c>
      <c r="U135">
        <v>0.18016299999999999</v>
      </c>
      <c r="V135">
        <v>0.5</v>
      </c>
      <c r="W135" s="1">
        <v>1.01048E-3</v>
      </c>
      <c r="X135">
        <v>1</v>
      </c>
      <c r="Y135">
        <v>2.3100399999999999</v>
      </c>
      <c r="Z135">
        <v>2.3100399999999999</v>
      </c>
    </row>
    <row r="136" spans="1:26" x14ac:dyDescent="0.25">
      <c r="A136">
        <v>4732.46</v>
      </c>
      <c r="B136">
        <v>1157</v>
      </c>
      <c r="C136" s="1">
        <v>4.15E+18</v>
      </c>
      <c r="D136">
        <v>-0.21</v>
      </c>
      <c r="E136" s="1">
        <v>1.22689E-5</v>
      </c>
      <c r="F136" s="1">
        <v>2.1210899999999999E+25</v>
      </c>
      <c r="G136" s="1">
        <v>1.9854399999999999E+25</v>
      </c>
      <c r="H136" s="1">
        <v>1.7282199999999999E+25</v>
      </c>
      <c r="I136" s="1">
        <v>2.5721899999999998E+24</v>
      </c>
      <c r="J136" s="1">
        <v>1.3565299999999999E+24</v>
      </c>
      <c r="K136">
        <v>0</v>
      </c>
      <c r="L136" s="1">
        <v>7.4860100000000005E+23</v>
      </c>
      <c r="M136" s="1">
        <v>3.3192400000000001E-10</v>
      </c>
      <c r="N136" s="1">
        <v>1.14671E-4</v>
      </c>
      <c r="O136" s="1">
        <v>27146800000000</v>
      </c>
      <c r="P136">
        <v>204364</v>
      </c>
      <c r="Q136" s="1">
        <v>3362340</v>
      </c>
      <c r="R136" s="1">
        <v>6.0304600000000001E-8</v>
      </c>
      <c r="S136" s="1">
        <v>6.7043900000000001E-15</v>
      </c>
      <c r="T136" s="1">
        <v>1.54891E-22</v>
      </c>
      <c r="U136">
        <v>0.182002</v>
      </c>
      <c r="V136">
        <v>0.5</v>
      </c>
      <c r="W136" s="1">
        <v>1.02816E-3</v>
      </c>
      <c r="X136">
        <v>1</v>
      </c>
      <c r="Y136">
        <v>2.3273999999999999</v>
      </c>
      <c r="Z136">
        <v>2.3273999999999999</v>
      </c>
    </row>
    <row r="137" spans="1:26" x14ac:dyDescent="0.25">
      <c r="A137">
        <v>4767.78</v>
      </c>
      <c r="B137">
        <v>1157</v>
      </c>
      <c r="C137" s="1">
        <v>4.15E+18</v>
      </c>
      <c r="D137">
        <v>-0.21</v>
      </c>
      <c r="E137" s="1">
        <v>1.22687E-5</v>
      </c>
      <c r="F137" s="1">
        <v>2.1369200000000001E+25</v>
      </c>
      <c r="G137" s="1">
        <v>1.9997599999999999E+25</v>
      </c>
      <c r="H137" s="1">
        <v>1.7409000000000001E+25</v>
      </c>
      <c r="I137" s="1">
        <v>2.5885800000000001E+24</v>
      </c>
      <c r="J137" s="1">
        <v>1.37158E+24</v>
      </c>
      <c r="K137">
        <v>0</v>
      </c>
      <c r="L137" s="1">
        <v>7.4764599999999995E+23</v>
      </c>
      <c r="M137" s="1">
        <v>3.3276900000000002E-10</v>
      </c>
      <c r="N137" s="1">
        <v>1.15402E-4</v>
      </c>
      <c r="O137" s="1">
        <v>27033100000000</v>
      </c>
      <c r="P137">
        <v>207495</v>
      </c>
      <c r="Q137" s="1">
        <v>3437840</v>
      </c>
      <c r="R137" s="1">
        <v>6.0736799999999999E-8</v>
      </c>
      <c r="S137" s="1">
        <v>6.8008199999999999E-15</v>
      </c>
      <c r="T137" s="1">
        <v>1.5824499999999999E-22</v>
      </c>
      <c r="U137">
        <v>0.18384700000000001</v>
      </c>
      <c r="V137">
        <v>0.5</v>
      </c>
      <c r="W137" s="1">
        <v>1.04604E-3</v>
      </c>
      <c r="X137">
        <v>1</v>
      </c>
      <c r="Y137">
        <v>2.34477</v>
      </c>
      <c r="Z137">
        <v>2.34477</v>
      </c>
    </row>
    <row r="138" spans="1:26" x14ac:dyDescent="0.25">
      <c r="A138">
        <v>4803.09</v>
      </c>
      <c r="B138">
        <v>1157</v>
      </c>
      <c r="C138" s="1">
        <v>4.15E+18</v>
      </c>
      <c r="D138">
        <v>-0.21</v>
      </c>
      <c r="E138" s="1">
        <v>1.2268399999999999E-5</v>
      </c>
      <c r="F138" s="1">
        <v>2.1527499999999998E+25</v>
      </c>
      <c r="G138" s="1">
        <v>2.0140799999999998E+25</v>
      </c>
      <c r="H138" s="1">
        <v>1.75358E+25</v>
      </c>
      <c r="I138" s="1">
        <v>2.6049399999999999E+24</v>
      </c>
      <c r="J138" s="1">
        <v>1.38668E+24</v>
      </c>
      <c r="K138">
        <v>0</v>
      </c>
      <c r="L138" s="1">
        <v>7.4669800000000005E+23</v>
      </c>
      <c r="M138" s="1">
        <v>3.3360899999999999E-10</v>
      </c>
      <c r="N138" s="1">
        <v>1.16131E-4</v>
      </c>
      <c r="O138" s="1">
        <v>26919400000000</v>
      </c>
      <c r="P138">
        <v>210663</v>
      </c>
      <c r="Q138" s="1">
        <v>3514720</v>
      </c>
      <c r="R138" s="1">
        <v>6.1170400000000006E-8</v>
      </c>
      <c r="S138" s="1">
        <v>6.8982799999999998E-15</v>
      </c>
      <c r="T138" s="1">
        <v>1.61659E-22</v>
      </c>
      <c r="U138">
        <v>0.185698</v>
      </c>
      <c r="V138">
        <v>0.5</v>
      </c>
      <c r="W138" s="1">
        <v>1.0641299999999999E-3</v>
      </c>
      <c r="X138">
        <v>1</v>
      </c>
      <c r="Y138">
        <v>2.3621400000000001</v>
      </c>
      <c r="Z138">
        <v>2.3621400000000001</v>
      </c>
    </row>
    <row r="139" spans="1:26" x14ac:dyDescent="0.25">
      <c r="A139">
        <v>4838.41</v>
      </c>
      <c r="B139">
        <v>1157</v>
      </c>
      <c r="C139" s="1">
        <v>4.15E+18</v>
      </c>
      <c r="D139">
        <v>-0.21</v>
      </c>
      <c r="E139" s="1">
        <v>1.2268200000000001E-5</v>
      </c>
      <c r="F139" s="1">
        <v>2.16858E+25</v>
      </c>
      <c r="G139" s="1">
        <v>2.0283899999999999E+25</v>
      </c>
      <c r="H139" s="1">
        <v>1.7662599999999999E+25</v>
      </c>
      <c r="I139" s="1">
        <v>2.62128E+24</v>
      </c>
      <c r="J139" s="1">
        <v>1.4018499999999999E+24</v>
      </c>
      <c r="K139">
        <v>0</v>
      </c>
      <c r="L139" s="1">
        <v>7.4575699999999996E+23</v>
      </c>
      <c r="M139" s="1">
        <v>3.3444599999999998E-10</v>
      </c>
      <c r="N139" s="1">
        <v>1.16859E-4</v>
      </c>
      <c r="O139" s="1">
        <v>26805700000000</v>
      </c>
      <c r="P139">
        <v>213867</v>
      </c>
      <c r="Q139" s="1">
        <v>3593030</v>
      </c>
      <c r="R139" s="1">
        <v>6.16057E-8</v>
      </c>
      <c r="S139" s="1">
        <v>6.9967899999999998E-15</v>
      </c>
      <c r="T139" s="1">
        <v>1.6513400000000001E-22</v>
      </c>
      <c r="U139">
        <v>0.187554</v>
      </c>
      <c r="V139">
        <v>0.5</v>
      </c>
      <c r="W139" s="1">
        <v>1.0824400000000001E-3</v>
      </c>
      <c r="X139">
        <v>1</v>
      </c>
      <c r="Y139">
        <v>2.3795099999999998</v>
      </c>
      <c r="Z139">
        <v>2.3795099999999998</v>
      </c>
    </row>
    <row r="140" spans="1:26" x14ac:dyDescent="0.25">
      <c r="A140">
        <v>4873.7299999999996</v>
      </c>
      <c r="B140">
        <v>1157</v>
      </c>
      <c r="C140" s="1">
        <v>4.15E+18</v>
      </c>
      <c r="D140">
        <v>-0.21</v>
      </c>
      <c r="E140" s="1">
        <v>1.2268E-5</v>
      </c>
      <c r="F140" s="1">
        <v>2.1843999999999999E+25</v>
      </c>
      <c r="G140" s="1">
        <v>2.0427E+25</v>
      </c>
      <c r="H140" s="1">
        <v>1.7789400000000001E+25</v>
      </c>
      <c r="I140" s="1">
        <v>2.6375800000000002E+24</v>
      </c>
      <c r="J140" s="1">
        <v>1.41708E+24</v>
      </c>
      <c r="K140">
        <v>0</v>
      </c>
      <c r="L140" s="1">
        <v>7.4482200000000007E+23</v>
      </c>
      <c r="M140" s="1">
        <v>3.3527799999999999E-10</v>
      </c>
      <c r="N140" s="1">
        <v>1.17586E-4</v>
      </c>
      <c r="O140" s="1">
        <v>26692000000000</v>
      </c>
      <c r="P140">
        <v>217107</v>
      </c>
      <c r="Q140" s="1">
        <v>3672780</v>
      </c>
      <c r="R140" s="1">
        <v>6.2042400000000002E-8</v>
      </c>
      <c r="S140" s="1">
        <v>7.09636E-15</v>
      </c>
      <c r="T140" s="1">
        <v>1.6867099999999999E-22</v>
      </c>
      <c r="U140">
        <v>0.189416</v>
      </c>
      <c r="V140">
        <v>0.5</v>
      </c>
      <c r="W140" s="1">
        <v>1.1009500000000001E-3</v>
      </c>
      <c r="X140">
        <v>1</v>
      </c>
      <c r="Y140">
        <v>2.3968799999999999</v>
      </c>
      <c r="Z140">
        <v>2.3968799999999999</v>
      </c>
    </row>
    <row r="141" spans="1:26" x14ac:dyDescent="0.25">
      <c r="A141">
        <v>4909.05</v>
      </c>
      <c r="B141">
        <v>1157</v>
      </c>
      <c r="C141" s="1">
        <v>4.15E+18</v>
      </c>
      <c r="D141">
        <v>-0.21</v>
      </c>
      <c r="E141" s="1">
        <v>1.2267699999999999E-5</v>
      </c>
      <c r="F141" s="1">
        <v>2.2002300000000001E+25</v>
      </c>
      <c r="G141" s="1">
        <v>2.0569999999999999E+25</v>
      </c>
      <c r="H141" s="1">
        <v>1.7916099999999999E+25</v>
      </c>
      <c r="I141" s="1">
        <v>2.6538600000000002E+24</v>
      </c>
      <c r="J141" s="1">
        <v>1.43237E+24</v>
      </c>
      <c r="K141">
        <v>0</v>
      </c>
      <c r="L141" s="1">
        <v>7.4389399999999997E+23</v>
      </c>
      <c r="M141" s="1">
        <v>3.3610600000000001E-10</v>
      </c>
      <c r="N141" s="1">
        <v>1.18312E-4</v>
      </c>
      <c r="O141" s="1">
        <v>26578200000000</v>
      </c>
      <c r="P141">
        <v>220384</v>
      </c>
      <c r="Q141" s="1">
        <v>3754010</v>
      </c>
      <c r="R141" s="1">
        <v>6.2480800000000005E-8</v>
      </c>
      <c r="S141" s="1">
        <v>7.1969899999999994E-15</v>
      </c>
      <c r="T141" s="1">
        <v>1.7227100000000001E-22</v>
      </c>
      <c r="U141">
        <v>0.19128300000000001</v>
      </c>
      <c r="V141">
        <v>0.5</v>
      </c>
      <c r="W141" s="1">
        <v>1.11969E-3</v>
      </c>
      <c r="X141">
        <v>1</v>
      </c>
      <c r="Y141">
        <v>2.41425</v>
      </c>
      <c r="Z141">
        <v>2.41425</v>
      </c>
    </row>
    <row r="142" spans="1:26" x14ac:dyDescent="0.25">
      <c r="A142">
        <v>4944.3599999999997</v>
      </c>
      <c r="B142">
        <v>1157</v>
      </c>
      <c r="C142" s="1">
        <v>4.15E+18</v>
      </c>
      <c r="D142">
        <v>-0.21</v>
      </c>
      <c r="E142" s="1">
        <v>1.2267500000000001E-5</v>
      </c>
      <c r="F142" s="1">
        <v>2.2160599999999999E+25</v>
      </c>
      <c r="G142" s="1">
        <v>2.0712899999999999E+25</v>
      </c>
      <c r="H142" s="1">
        <v>1.80428E+25</v>
      </c>
      <c r="I142" s="1">
        <v>2.67012E+24</v>
      </c>
      <c r="J142" s="1">
        <v>1.4477199999999999E+24</v>
      </c>
      <c r="K142">
        <v>0</v>
      </c>
      <c r="L142" s="1">
        <v>7.4297199999999994E+23</v>
      </c>
      <c r="M142" s="1">
        <v>3.3692999999999999E-10</v>
      </c>
      <c r="N142" s="1">
        <v>1.19036E-4</v>
      </c>
      <c r="O142" s="1">
        <v>26464500000000</v>
      </c>
      <c r="P142">
        <v>223699</v>
      </c>
      <c r="Q142" s="1">
        <v>3836720</v>
      </c>
      <c r="R142" s="1">
        <v>6.2920699999999995E-8</v>
      </c>
      <c r="S142" s="1">
        <v>7.2987000000000001E-15</v>
      </c>
      <c r="T142" s="1">
        <v>1.7593600000000001E-22</v>
      </c>
      <c r="U142">
        <v>0.19315599999999999</v>
      </c>
      <c r="V142">
        <v>0.5</v>
      </c>
      <c r="W142" s="1">
        <v>1.1386300000000001E-3</v>
      </c>
      <c r="X142">
        <v>1</v>
      </c>
      <c r="Y142">
        <v>2.4316200000000001</v>
      </c>
      <c r="Z142">
        <v>2.4316200000000001</v>
      </c>
    </row>
    <row r="143" spans="1:26" x14ac:dyDescent="0.25">
      <c r="A143">
        <v>4979.68</v>
      </c>
      <c r="B143">
        <v>1157</v>
      </c>
      <c r="C143" s="1">
        <v>4.15E+18</v>
      </c>
      <c r="D143">
        <v>-0.21</v>
      </c>
      <c r="E143" s="1">
        <v>1.22673E-5</v>
      </c>
      <c r="F143" s="1">
        <v>2.2318900000000001E+25</v>
      </c>
      <c r="G143" s="1">
        <v>2.0855799999999999E+25</v>
      </c>
      <c r="H143" s="1">
        <v>1.8169499999999999E+25</v>
      </c>
      <c r="I143" s="1">
        <v>2.6863399999999999E+24</v>
      </c>
      <c r="J143" s="1">
        <v>1.4631200000000001E+24</v>
      </c>
      <c r="K143">
        <v>0</v>
      </c>
      <c r="L143" s="1">
        <v>7.4205599999999997E+23</v>
      </c>
      <c r="M143" s="1">
        <v>3.3775E-10</v>
      </c>
      <c r="N143" s="1">
        <v>1.1976000000000001E-4</v>
      </c>
      <c r="O143" s="1">
        <v>26350700000000</v>
      </c>
      <c r="P143">
        <v>227051</v>
      </c>
      <c r="Q143" s="1">
        <v>3920950</v>
      </c>
      <c r="R143" s="1">
        <v>6.3362299999999998E-8</v>
      </c>
      <c r="S143" s="1">
        <v>7.4015000000000001E-15</v>
      </c>
      <c r="T143" s="1">
        <v>1.7966599999999999E-22</v>
      </c>
      <c r="U143">
        <v>0.19503499999999999</v>
      </c>
      <c r="V143">
        <v>0.5</v>
      </c>
      <c r="W143" s="1">
        <v>1.1578000000000001E-3</v>
      </c>
      <c r="X143">
        <v>1</v>
      </c>
      <c r="Y143">
        <v>2.4489899999999998</v>
      </c>
      <c r="Z143">
        <v>2.4489899999999998</v>
      </c>
    </row>
    <row r="144" spans="1:26" x14ac:dyDescent="0.25">
      <c r="A144">
        <v>5015</v>
      </c>
      <c r="B144">
        <v>1157</v>
      </c>
      <c r="C144" s="1">
        <v>4.15E+18</v>
      </c>
      <c r="D144">
        <v>-0.21</v>
      </c>
      <c r="E144" s="1">
        <v>1.22671E-5</v>
      </c>
      <c r="F144" s="1">
        <v>2.2477199999999998E+25</v>
      </c>
      <c r="G144" s="1">
        <v>2.0998600000000001E+25</v>
      </c>
      <c r="H144" s="1">
        <v>1.8296099999999999E+25</v>
      </c>
      <c r="I144" s="1">
        <v>2.7025400000000002E+24</v>
      </c>
      <c r="J144" s="1">
        <v>1.4785900000000001E+24</v>
      </c>
      <c r="K144">
        <v>0</v>
      </c>
      <c r="L144" s="1">
        <v>7.4114600000000006E+23</v>
      </c>
      <c r="M144" s="1">
        <v>3.3856600000000002E-10</v>
      </c>
      <c r="N144" s="1">
        <v>1.20482E-4</v>
      </c>
      <c r="O144" s="1">
        <v>26236900000000</v>
      </c>
      <c r="P144">
        <v>230442</v>
      </c>
      <c r="Q144" s="1">
        <v>4006730</v>
      </c>
      <c r="R144" s="1">
        <v>6.3805499999999995E-8</v>
      </c>
      <c r="S144" s="1">
        <v>7.5054100000000006E-15</v>
      </c>
      <c r="T144" s="1">
        <v>1.8346300000000001E-22</v>
      </c>
      <c r="U144">
        <v>0.19691900000000001</v>
      </c>
      <c r="V144">
        <v>0.5</v>
      </c>
      <c r="W144" s="1">
        <v>1.1771799999999999E-3</v>
      </c>
      <c r="X144">
        <v>1</v>
      </c>
      <c r="Y144">
        <v>2.4663499999999998</v>
      </c>
      <c r="Z144">
        <v>2.4663499999999998</v>
      </c>
    </row>
    <row r="145" spans="1:26" x14ac:dyDescent="0.25">
      <c r="A145">
        <v>5050.3100000000004</v>
      </c>
      <c r="B145">
        <v>1157</v>
      </c>
      <c r="C145" s="1">
        <v>4.15E+18</v>
      </c>
      <c r="D145">
        <v>-0.21</v>
      </c>
      <c r="E145" s="1">
        <v>1.2266799999999999E-5</v>
      </c>
      <c r="F145" s="1">
        <v>2.26355E+25</v>
      </c>
      <c r="G145" s="1">
        <v>2.1141399999999998E+25</v>
      </c>
      <c r="H145" s="1">
        <v>1.84227E+25</v>
      </c>
      <c r="I145" s="1">
        <v>2.7187099999999999E+24</v>
      </c>
      <c r="J145" s="1">
        <v>1.49412E+24</v>
      </c>
      <c r="K145">
        <v>0</v>
      </c>
      <c r="L145" s="1">
        <v>7.4024299999999996E+23</v>
      </c>
      <c r="M145" s="1">
        <v>3.39378E-10</v>
      </c>
      <c r="N145" s="1">
        <v>1.21203E-4</v>
      </c>
      <c r="O145" s="1">
        <v>26123100000000</v>
      </c>
      <c r="P145">
        <v>233872</v>
      </c>
      <c r="Q145" s="1">
        <v>4094080</v>
      </c>
      <c r="R145" s="1">
        <v>6.4250400000000005E-8</v>
      </c>
      <c r="S145" s="1">
        <v>7.6104200000000003E-15</v>
      </c>
      <c r="T145" s="1">
        <v>1.87327E-22</v>
      </c>
      <c r="U145">
        <v>0.19880800000000001</v>
      </c>
      <c r="V145">
        <v>0.5</v>
      </c>
      <c r="W145" s="1">
        <v>1.1967799999999999E-3</v>
      </c>
      <c r="X145">
        <v>1</v>
      </c>
      <c r="Y145">
        <v>2.4837199999999999</v>
      </c>
      <c r="Z145">
        <v>2.4837199999999999</v>
      </c>
    </row>
    <row r="146" spans="1:26" x14ac:dyDescent="0.25">
      <c r="A146">
        <v>5085.63</v>
      </c>
      <c r="B146">
        <v>1157</v>
      </c>
      <c r="C146" s="1">
        <v>4.15E+18</v>
      </c>
      <c r="D146">
        <v>-0.21</v>
      </c>
      <c r="E146" s="1">
        <v>1.22666E-5</v>
      </c>
      <c r="F146" s="1">
        <v>2.2793800000000002E+25</v>
      </c>
      <c r="G146" s="1">
        <v>2.1284100000000002E+25</v>
      </c>
      <c r="H146" s="1">
        <v>1.85492E+25</v>
      </c>
      <c r="I146" s="1">
        <v>2.7348500000000001E+24</v>
      </c>
      <c r="J146" s="1">
        <v>1.5097000000000001E+24</v>
      </c>
      <c r="K146">
        <v>0</v>
      </c>
      <c r="L146" s="1">
        <v>7.3934600000000005E+23</v>
      </c>
      <c r="M146" s="1">
        <v>3.4018600000000001E-10</v>
      </c>
      <c r="N146" s="1">
        <v>1.21922E-4</v>
      </c>
      <c r="O146" s="1">
        <v>26009400000000</v>
      </c>
      <c r="P146">
        <v>237341</v>
      </c>
      <c r="Q146" s="1">
        <v>4183030</v>
      </c>
      <c r="R146" s="1">
        <v>6.4696899999999995E-8</v>
      </c>
      <c r="S146" s="1">
        <v>7.7165699999999999E-15</v>
      </c>
      <c r="T146" s="1">
        <v>1.9125999999999999E-22</v>
      </c>
      <c r="U146">
        <v>0.20070299999999999</v>
      </c>
      <c r="V146">
        <v>0.5</v>
      </c>
      <c r="W146" s="1">
        <v>1.2166099999999999E-3</v>
      </c>
      <c r="X146">
        <v>1</v>
      </c>
      <c r="Y146">
        <v>2.50109</v>
      </c>
      <c r="Z146">
        <v>2.50109</v>
      </c>
    </row>
    <row r="147" spans="1:26" x14ac:dyDescent="0.25">
      <c r="A147">
        <v>5120.95</v>
      </c>
      <c r="B147">
        <v>1157</v>
      </c>
      <c r="C147" s="1">
        <v>4.15E+18</v>
      </c>
      <c r="D147">
        <v>-0.21</v>
      </c>
      <c r="E147" s="1">
        <v>1.22664E-5</v>
      </c>
      <c r="F147" s="1">
        <v>2.29521E+25</v>
      </c>
      <c r="G147" s="1">
        <v>2.1426699999999998E+25</v>
      </c>
      <c r="H147" s="1">
        <v>1.86758E+25</v>
      </c>
      <c r="I147" s="1">
        <v>2.7509700000000001E+24</v>
      </c>
      <c r="J147" s="1">
        <v>1.5253500000000001E+24</v>
      </c>
      <c r="K147">
        <v>0</v>
      </c>
      <c r="L147" s="1">
        <v>7.3845400000000006E+23</v>
      </c>
      <c r="M147" s="1">
        <v>3.4098999999999998E-10</v>
      </c>
      <c r="N147" s="1">
        <v>1.2264099999999999E-4</v>
      </c>
      <c r="O147" s="1">
        <v>25895600000000</v>
      </c>
      <c r="P147">
        <v>240849</v>
      </c>
      <c r="Q147" s="1">
        <v>4273600</v>
      </c>
      <c r="R147" s="1">
        <v>6.5145099999999997E-8</v>
      </c>
      <c r="S147" s="1">
        <v>7.8238599999999993E-15</v>
      </c>
      <c r="T147" s="1">
        <v>1.9526200000000001E-22</v>
      </c>
      <c r="U147">
        <v>0.20260300000000001</v>
      </c>
      <c r="V147">
        <v>0.5</v>
      </c>
      <c r="W147" s="1">
        <v>1.2366600000000001E-3</v>
      </c>
      <c r="X147">
        <v>1</v>
      </c>
      <c r="Y147">
        <v>2.5184600000000001</v>
      </c>
      <c r="Z147">
        <v>2.5184600000000001</v>
      </c>
    </row>
    <row r="148" spans="1:26" x14ac:dyDescent="0.25">
      <c r="A148">
        <v>5156.26</v>
      </c>
      <c r="B148">
        <v>1157</v>
      </c>
      <c r="C148" s="1">
        <v>4.15E+18</v>
      </c>
      <c r="D148">
        <v>-0.21</v>
      </c>
      <c r="E148" s="1">
        <v>1.2266099999999999E-5</v>
      </c>
      <c r="F148" s="1">
        <v>2.3110400000000001E+25</v>
      </c>
      <c r="G148" s="1">
        <v>2.1569299999999999E+25</v>
      </c>
      <c r="H148" s="1">
        <v>1.88023E+25</v>
      </c>
      <c r="I148" s="1">
        <v>2.76706E+24</v>
      </c>
      <c r="J148" s="1">
        <v>1.5410500000000001E+24</v>
      </c>
      <c r="K148">
        <v>0</v>
      </c>
      <c r="L148" s="1">
        <v>7.37569E+23</v>
      </c>
      <c r="M148" s="1">
        <v>3.4179000000000002E-10</v>
      </c>
      <c r="N148" s="1">
        <v>1.2335800000000001E-4</v>
      </c>
      <c r="O148" s="1">
        <v>25781800000000</v>
      </c>
      <c r="P148">
        <v>244398</v>
      </c>
      <c r="Q148" s="1">
        <v>4365820</v>
      </c>
      <c r="R148" s="1">
        <v>6.5594999999999999E-8</v>
      </c>
      <c r="S148" s="1">
        <v>7.9322999999999999E-15</v>
      </c>
      <c r="T148" s="1">
        <v>1.9933600000000001E-22</v>
      </c>
      <c r="U148">
        <v>0.204509</v>
      </c>
      <c r="V148">
        <v>0.5</v>
      </c>
      <c r="W148" s="1">
        <v>1.25694E-3</v>
      </c>
      <c r="X148">
        <v>1</v>
      </c>
      <c r="Y148">
        <v>2.5358299999999998</v>
      </c>
      <c r="Z148">
        <v>2.5358299999999998</v>
      </c>
    </row>
    <row r="149" spans="1:26" x14ac:dyDescent="0.25">
      <c r="A149">
        <v>5191.58</v>
      </c>
      <c r="B149">
        <v>1157</v>
      </c>
      <c r="C149" s="1">
        <v>4.15E+18</v>
      </c>
      <c r="D149">
        <v>-0.21</v>
      </c>
      <c r="E149" s="1">
        <v>1.2265900000000001E-5</v>
      </c>
      <c r="F149" s="1">
        <v>2.3268699999999999E+25</v>
      </c>
      <c r="G149" s="1">
        <v>2.1711800000000002E+25</v>
      </c>
      <c r="H149" s="1">
        <v>1.89287E+25</v>
      </c>
      <c r="I149" s="1">
        <v>2.7831199999999999E+24</v>
      </c>
      <c r="J149" s="1">
        <v>1.55682E+24</v>
      </c>
      <c r="K149">
        <v>0</v>
      </c>
      <c r="L149" s="1">
        <v>7.36689E+23</v>
      </c>
      <c r="M149" s="1">
        <v>3.4258600000000002E-10</v>
      </c>
      <c r="N149" s="1">
        <v>1.2407400000000001E-4</v>
      </c>
      <c r="O149" s="1">
        <v>25668100000000</v>
      </c>
      <c r="P149">
        <v>247987</v>
      </c>
      <c r="Q149" s="1">
        <v>4459720</v>
      </c>
      <c r="R149" s="1">
        <v>6.6046600000000001E-8</v>
      </c>
      <c r="S149" s="1">
        <v>8.0419E-15</v>
      </c>
      <c r="T149" s="1">
        <v>2.03482E-22</v>
      </c>
      <c r="U149">
        <v>0.20641999999999999</v>
      </c>
      <c r="V149">
        <v>0.5</v>
      </c>
      <c r="W149" s="1">
        <v>1.2774399999999999E-3</v>
      </c>
      <c r="X149">
        <v>1</v>
      </c>
      <c r="Y149">
        <v>2.5531999999999999</v>
      </c>
      <c r="Z149">
        <v>2.5531999999999999</v>
      </c>
    </row>
    <row r="150" spans="1:26" x14ac:dyDescent="0.25">
      <c r="A150">
        <v>5226.8999999999996</v>
      </c>
      <c r="B150">
        <v>1157</v>
      </c>
      <c r="C150" s="1">
        <v>4.15E+18</v>
      </c>
      <c r="D150">
        <v>-0.21</v>
      </c>
      <c r="E150" s="1">
        <v>1.22657E-5</v>
      </c>
      <c r="F150" s="1">
        <v>2.3427000000000001E+25</v>
      </c>
      <c r="G150" s="1">
        <v>2.18543E+25</v>
      </c>
      <c r="H150" s="1">
        <v>1.90552E+25</v>
      </c>
      <c r="I150" s="1">
        <v>2.7991600000000002E+24</v>
      </c>
      <c r="J150" s="1">
        <v>1.5726400000000001E+24</v>
      </c>
      <c r="K150">
        <v>0</v>
      </c>
      <c r="L150" s="1">
        <v>7.3581600000000007E+23</v>
      </c>
      <c r="M150" s="1">
        <v>3.43379E-10</v>
      </c>
      <c r="N150" s="1">
        <v>1.2478899999999999E-4</v>
      </c>
      <c r="O150" s="1">
        <v>25554400000000</v>
      </c>
      <c r="P150">
        <v>251617</v>
      </c>
      <c r="Q150" s="1">
        <v>4555330</v>
      </c>
      <c r="R150" s="1">
        <v>6.6499900000000001E-8</v>
      </c>
      <c r="S150" s="1">
        <v>8.1526800000000006E-15</v>
      </c>
      <c r="T150" s="1">
        <v>2.07701E-22</v>
      </c>
      <c r="U150">
        <v>0.20833699999999999</v>
      </c>
      <c r="V150">
        <v>0.5</v>
      </c>
      <c r="W150" s="1">
        <v>1.2981799999999999E-3</v>
      </c>
      <c r="X150">
        <v>1</v>
      </c>
      <c r="Y150">
        <v>2.57057</v>
      </c>
      <c r="Z150">
        <v>2.57057</v>
      </c>
    </row>
    <row r="151" spans="1:26" x14ac:dyDescent="0.25">
      <c r="A151">
        <v>5262.21</v>
      </c>
      <c r="B151">
        <v>1157</v>
      </c>
      <c r="C151" s="1">
        <v>4.15E+18</v>
      </c>
      <c r="D151">
        <v>-0.21</v>
      </c>
      <c r="E151" s="1">
        <v>1.2265399999999999E-5</v>
      </c>
      <c r="F151" s="1">
        <v>2.35852E+25</v>
      </c>
      <c r="G151" s="1">
        <v>2.19967E+25</v>
      </c>
      <c r="H151" s="1">
        <v>1.9181599999999999E+25</v>
      </c>
      <c r="I151" s="1">
        <v>2.8151699999999998E+24</v>
      </c>
      <c r="J151" s="1">
        <v>1.5885200000000001E+24</v>
      </c>
      <c r="K151">
        <v>0</v>
      </c>
      <c r="L151" s="1">
        <v>7.3494700000000004E+23</v>
      </c>
      <c r="M151" s="1">
        <v>3.4416799999999999E-10</v>
      </c>
      <c r="N151" s="1">
        <v>1.2550300000000001E-4</v>
      </c>
      <c r="O151" s="1">
        <v>25440700000000</v>
      </c>
      <c r="P151">
        <v>255289</v>
      </c>
      <c r="Q151" s="1">
        <v>4652680</v>
      </c>
      <c r="R151" s="1">
        <v>6.6955099999999998E-8</v>
      </c>
      <c r="S151" s="1">
        <v>8.2646499999999999E-15</v>
      </c>
      <c r="T151" s="1">
        <v>2.1199399999999999E-22</v>
      </c>
      <c r="U151">
        <v>0.210259</v>
      </c>
      <c r="V151">
        <v>0.5</v>
      </c>
      <c r="W151" s="1">
        <v>1.3191399999999999E-3</v>
      </c>
      <c r="X151">
        <v>1</v>
      </c>
      <c r="Y151">
        <v>2.5879300000000001</v>
      </c>
      <c r="Z151">
        <v>2.5879300000000001</v>
      </c>
    </row>
    <row r="152" spans="1:26" x14ac:dyDescent="0.25">
      <c r="A152">
        <v>5297.53</v>
      </c>
      <c r="B152">
        <v>1157</v>
      </c>
      <c r="C152" s="1">
        <v>4.15E+18</v>
      </c>
      <c r="D152">
        <v>-0.21</v>
      </c>
      <c r="E152" s="1">
        <v>1.2265200000000001E-5</v>
      </c>
      <c r="F152" s="1">
        <v>2.3743500000000002E+25</v>
      </c>
      <c r="G152" s="1">
        <v>2.21391E+25</v>
      </c>
      <c r="H152" s="1">
        <v>1.93079E+25</v>
      </c>
      <c r="I152" s="1">
        <v>2.8311599999999998E+24</v>
      </c>
      <c r="J152" s="1">
        <v>1.60445E+24</v>
      </c>
      <c r="K152">
        <v>0</v>
      </c>
      <c r="L152" s="1">
        <v>7.3408499999999995E+23</v>
      </c>
      <c r="M152" s="1">
        <v>3.4495300000000001E-10</v>
      </c>
      <c r="N152" s="1">
        <v>1.2621600000000001E-4</v>
      </c>
      <c r="O152" s="1">
        <v>25327000000000</v>
      </c>
      <c r="P152">
        <v>259003</v>
      </c>
      <c r="Q152" s="1">
        <v>4751800</v>
      </c>
      <c r="R152" s="1">
        <v>6.7411900000000003E-8</v>
      </c>
      <c r="S152" s="1">
        <v>8.3778300000000007E-15</v>
      </c>
      <c r="T152" s="1">
        <v>2.1636400000000002E-22</v>
      </c>
      <c r="U152">
        <v>0.21218600000000001</v>
      </c>
      <c r="V152">
        <v>0.5</v>
      </c>
      <c r="W152" s="1">
        <v>1.34034E-3</v>
      </c>
      <c r="X152">
        <v>1</v>
      </c>
      <c r="Y152">
        <v>2.6053000000000002</v>
      </c>
      <c r="Z152">
        <v>2.6053000000000002</v>
      </c>
    </row>
    <row r="153" spans="1:26" x14ac:dyDescent="0.25">
      <c r="A153">
        <v>5332.85</v>
      </c>
      <c r="B153">
        <v>1157</v>
      </c>
      <c r="C153" s="1">
        <v>4.15E+18</v>
      </c>
      <c r="D153">
        <v>-0.21</v>
      </c>
      <c r="E153" s="1">
        <v>1.2265E-5</v>
      </c>
      <c r="F153" s="1">
        <v>2.39018E+25</v>
      </c>
      <c r="G153" s="1">
        <v>2.2281400000000001E+25</v>
      </c>
      <c r="H153" s="1">
        <v>1.9434300000000002E+25</v>
      </c>
      <c r="I153" s="1">
        <v>2.8471199999999998E+24</v>
      </c>
      <c r="J153" s="1">
        <v>1.6204500000000001E+24</v>
      </c>
      <c r="K153">
        <v>0</v>
      </c>
      <c r="L153" s="1">
        <v>7.3322800000000005E+23</v>
      </c>
      <c r="M153" s="1">
        <v>3.4573399999999999E-10</v>
      </c>
      <c r="N153" s="1">
        <v>1.2692700000000001E-4</v>
      </c>
      <c r="O153" s="1">
        <v>25213400000000</v>
      </c>
      <c r="P153">
        <v>262759</v>
      </c>
      <c r="Q153" s="1">
        <v>4852710</v>
      </c>
      <c r="R153" s="1">
        <v>6.7870600000000004E-8</v>
      </c>
      <c r="S153" s="1">
        <v>8.4922199999999998E-15</v>
      </c>
      <c r="T153" s="1">
        <v>2.2080999999999998E-22</v>
      </c>
      <c r="U153">
        <v>0.214118</v>
      </c>
      <c r="V153">
        <v>0.5</v>
      </c>
      <c r="W153" s="1">
        <v>1.3617799999999999E-3</v>
      </c>
      <c r="X153">
        <v>1</v>
      </c>
      <c r="Y153">
        <v>2.6226699999999998</v>
      </c>
      <c r="Z153">
        <v>2.6226699999999998</v>
      </c>
    </row>
    <row r="154" spans="1:26" x14ac:dyDescent="0.25">
      <c r="A154">
        <v>5368.16</v>
      </c>
      <c r="B154">
        <v>1157</v>
      </c>
      <c r="C154" s="1">
        <v>4.15E+18</v>
      </c>
      <c r="D154">
        <v>-0.21</v>
      </c>
      <c r="E154" s="1">
        <v>1.22647E-5</v>
      </c>
      <c r="F154" s="1">
        <v>2.4060100000000001E+25</v>
      </c>
      <c r="G154" s="1">
        <v>2.24236E+25</v>
      </c>
      <c r="H154" s="1">
        <v>1.9560599999999999E+25</v>
      </c>
      <c r="I154" s="1">
        <v>2.8630500000000003E+24</v>
      </c>
      <c r="J154" s="1">
        <v>1.6364999999999999E+24</v>
      </c>
      <c r="K154">
        <v>0</v>
      </c>
      <c r="L154" s="1">
        <v>7.3237600000000006E+23</v>
      </c>
      <c r="M154" s="1">
        <v>3.4651199999999999E-10</v>
      </c>
      <c r="N154" s="1">
        <v>1.2763799999999999E-4</v>
      </c>
      <c r="O154" s="1">
        <v>25099800000000</v>
      </c>
      <c r="P154">
        <v>266558</v>
      </c>
      <c r="Q154" s="1">
        <v>4955450</v>
      </c>
      <c r="R154" s="1">
        <v>6.8331099999999997E-8</v>
      </c>
      <c r="S154" s="1">
        <v>8.6078499999999996E-15</v>
      </c>
      <c r="T154" s="1">
        <v>2.2533499999999999E-22</v>
      </c>
      <c r="U154">
        <v>0.216055</v>
      </c>
      <c r="V154">
        <v>0.5</v>
      </c>
      <c r="W154" s="1">
        <v>1.38345E-3</v>
      </c>
      <c r="X154">
        <v>1</v>
      </c>
      <c r="Y154">
        <v>2.6400399999999999</v>
      </c>
      <c r="Z154">
        <v>2.6400399999999999</v>
      </c>
    </row>
    <row r="155" spans="1:26" x14ac:dyDescent="0.25">
      <c r="A155">
        <v>5403.48</v>
      </c>
      <c r="B155">
        <v>1157</v>
      </c>
      <c r="C155" s="1">
        <v>4.15E+18</v>
      </c>
      <c r="D155">
        <v>-0.21</v>
      </c>
      <c r="E155" s="1">
        <v>1.2264499999999999E-5</v>
      </c>
      <c r="F155" s="1">
        <v>2.4218399999999999E+25</v>
      </c>
      <c r="G155" s="1">
        <v>2.2565799999999999E+25</v>
      </c>
      <c r="H155" s="1">
        <v>1.9686800000000002E+25</v>
      </c>
      <c r="I155" s="1">
        <v>2.87896E+24</v>
      </c>
      <c r="J155" s="1">
        <v>1.6526199999999999E+24</v>
      </c>
      <c r="K155">
        <v>0</v>
      </c>
      <c r="L155" s="1">
        <v>7.3153E+23</v>
      </c>
      <c r="M155" s="1">
        <v>3.4728700000000002E-10</v>
      </c>
      <c r="N155" s="1">
        <v>1.2834700000000001E-4</v>
      </c>
      <c r="O155" s="1">
        <v>24986200000000</v>
      </c>
      <c r="P155">
        <v>270401</v>
      </c>
      <c r="Q155" s="1">
        <v>5060050</v>
      </c>
      <c r="R155" s="1">
        <v>6.8793399999999994E-8</v>
      </c>
      <c r="S155" s="1">
        <v>8.7247200000000003E-15</v>
      </c>
      <c r="T155" s="1">
        <v>2.2994000000000001E-22</v>
      </c>
      <c r="U155">
        <v>0.217998</v>
      </c>
      <c r="V155">
        <v>0.5</v>
      </c>
      <c r="W155" s="1">
        <v>1.40536E-3</v>
      </c>
      <c r="X155">
        <v>1</v>
      </c>
      <c r="Y155">
        <v>2.65741</v>
      </c>
      <c r="Z155">
        <v>2.65741</v>
      </c>
    </row>
    <row r="156" spans="1:26" x14ac:dyDescent="0.25">
      <c r="A156">
        <v>5438.8</v>
      </c>
      <c r="B156">
        <v>1157</v>
      </c>
      <c r="C156" s="1">
        <v>4.15E+18</v>
      </c>
      <c r="D156">
        <v>-0.21</v>
      </c>
      <c r="E156" s="1">
        <v>1.22643E-5</v>
      </c>
      <c r="F156" s="1">
        <v>2.4376700000000001E+25</v>
      </c>
      <c r="G156" s="1">
        <v>2.2707899999999999E+25</v>
      </c>
      <c r="H156" s="1">
        <v>1.9813099999999999E+25</v>
      </c>
      <c r="I156" s="1">
        <v>2.8948400000000002E+24</v>
      </c>
      <c r="J156" s="1">
        <v>1.66878E+24</v>
      </c>
      <c r="K156">
        <v>0</v>
      </c>
      <c r="L156" s="1">
        <v>7.3068899999999999E+23</v>
      </c>
      <c r="M156" s="1">
        <v>3.4805800000000002E-10</v>
      </c>
      <c r="N156" s="1">
        <v>1.2905499999999999E-4</v>
      </c>
      <c r="O156" s="1">
        <v>24872700000000</v>
      </c>
      <c r="P156">
        <v>274287</v>
      </c>
      <c r="Q156" s="1">
        <v>5166540</v>
      </c>
      <c r="R156" s="1">
        <v>6.9257600000000002E-8</v>
      </c>
      <c r="S156" s="1">
        <v>8.8428499999999997E-15</v>
      </c>
      <c r="T156" s="1">
        <v>2.3462600000000001E-22</v>
      </c>
      <c r="U156">
        <v>0.219946</v>
      </c>
      <c r="V156">
        <v>0.5</v>
      </c>
      <c r="W156" s="1">
        <v>1.4275100000000001E-3</v>
      </c>
      <c r="X156">
        <v>1</v>
      </c>
      <c r="Y156">
        <v>2.6747800000000002</v>
      </c>
      <c r="Z156">
        <v>2.6747800000000002</v>
      </c>
    </row>
    <row r="157" spans="1:26" x14ac:dyDescent="0.25">
      <c r="A157">
        <v>5474.12</v>
      </c>
      <c r="B157">
        <v>1157</v>
      </c>
      <c r="C157" s="1">
        <v>4.15E+18</v>
      </c>
      <c r="D157">
        <v>-0.21</v>
      </c>
      <c r="E157" s="1">
        <v>1.2264E-5</v>
      </c>
      <c r="F157" s="1">
        <v>2.4534999999999999E+25</v>
      </c>
      <c r="G157" s="1">
        <v>2.285E+25</v>
      </c>
      <c r="H157" s="1">
        <v>1.9939300000000001E+25</v>
      </c>
      <c r="I157" s="1">
        <v>2.9107000000000002E+24</v>
      </c>
      <c r="J157" s="1">
        <v>1.68501E+24</v>
      </c>
      <c r="K157">
        <v>0</v>
      </c>
      <c r="L157" s="1">
        <v>7.2985300000000004E+23</v>
      </c>
      <c r="M157" s="1">
        <v>3.4882499999999998E-10</v>
      </c>
      <c r="N157" s="1">
        <v>1.2976200000000001E-4</v>
      </c>
      <c r="O157" s="1">
        <v>24759300000000</v>
      </c>
      <c r="P157">
        <v>278218</v>
      </c>
      <c r="Q157" s="1">
        <v>5274950</v>
      </c>
      <c r="R157" s="1">
        <v>6.9723600000000001E-8</v>
      </c>
      <c r="S157" s="1">
        <v>8.9622600000000006E-15</v>
      </c>
      <c r="T157" s="1">
        <v>2.3939399999999998E-22</v>
      </c>
      <c r="U157">
        <v>0.22189900000000001</v>
      </c>
      <c r="V157">
        <v>0.5</v>
      </c>
      <c r="W157" s="1">
        <v>1.4499000000000001E-3</v>
      </c>
      <c r="X157">
        <v>1</v>
      </c>
      <c r="Y157">
        <v>2.6921499999999998</v>
      </c>
      <c r="Z157">
        <v>2.6921499999999998</v>
      </c>
    </row>
    <row r="158" spans="1:26" x14ac:dyDescent="0.25">
      <c r="A158">
        <v>5509.43</v>
      </c>
      <c r="B158">
        <v>1157</v>
      </c>
      <c r="C158" s="1">
        <v>4.15E+18</v>
      </c>
      <c r="D158">
        <v>-0.21</v>
      </c>
      <c r="E158" s="1">
        <v>1.2263799999999999E-5</v>
      </c>
      <c r="F158" s="1">
        <v>2.46933E+25</v>
      </c>
      <c r="G158" s="1">
        <v>2.2992000000000002E+25</v>
      </c>
      <c r="H158" s="1">
        <v>2.0065400000000001E+25</v>
      </c>
      <c r="I158" s="1">
        <v>2.92654E+24</v>
      </c>
      <c r="J158" s="1">
        <v>1.7012900000000001E+24</v>
      </c>
      <c r="K158">
        <v>0</v>
      </c>
      <c r="L158" s="1">
        <v>7.2902300000000001E+23</v>
      </c>
      <c r="M158" s="1">
        <v>3.4958900000000002E-10</v>
      </c>
      <c r="N158" s="1">
        <v>1.3046800000000001E-4</v>
      </c>
      <c r="O158" s="1">
        <v>24645800000000</v>
      </c>
      <c r="P158">
        <v>282194</v>
      </c>
      <c r="Q158" s="1">
        <v>5385320</v>
      </c>
      <c r="R158" s="1">
        <v>7.0191499999999997E-8</v>
      </c>
      <c r="S158" s="1">
        <v>9.0829499999999998E-15</v>
      </c>
      <c r="T158" s="1">
        <v>2.44246E-22</v>
      </c>
      <c r="U158">
        <v>0.223857</v>
      </c>
      <c r="V158">
        <v>0.5</v>
      </c>
      <c r="W158" s="1">
        <v>1.47254E-3</v>
      </c>
      <c r="X158">
        <v>1</v>
      </c>
      <c r="Y158">
        <v>2.7095199999999999</v>
      </c>
      <c r="Z158">
        <v>2.7095199999999999</v>
      </c>
    </row>
    <row r="159" spans="1:26" x14ac:dyDescent="0.25">
      <c r="A159">
        <v>5544.75</v>
      </c>
      <c r="B159">
        <v>1157</v>
      </c>
      <c r="C159" s="1">
        <v>4.15E+18</v>
      </c>
      <c r="D159">
        <v>-0.21</v>
      </c>
      <c r="E159" s="1">
        <v>1.2263600000000001E-5</v>
      </c>
      <c r="F159" s="1">
        <v>2.4851599999999998E+25</v>
      </c>
      <c r="G159" s="1">
        <v>2.3133900000000002E+25</v>
      </c>
      <c r="H159" s="1">
        <v>2.01916E+25</v>
      </c>
      <c r="I159" s="1">
        <v>2.9423399999999999E+24</v>
      </c>
      <c r="J159" s="1">
        <v>1.7176299999999999E+24</v>
      </c>
      <c r="K159">
        <v>0</v>
      </c>
      <c r="L159" s="1">
        <v>7.2819800000000003E+23</v>
      </c>
      <c r="M159" s="1">
        <v>3.5034999999999998E-10</v>
      </c>
      <c r="N159" s="1">
        <v>1.31173E-4</v>
      </c>
      <c r="O159" s="1">
        <v>24532500000000</v>
      </c>
      <c r="P159">
        <v>286216</v>
      </c>
      <c r="Q159" s="1">
        <v>5497680</v>
      </c>
      <c r="R159" s="1">
        <v>7.0661300000000003E-8</v>
      </c>
      <c r="S159" s="1">
        <v>9.2049499999999998E-15</v>
      </c>
      <c r="T159" s="1">
        <v>2.49183E-22</v>
      </c>
      <c r="U159">
        <v>0.22581999999999999</v>
      </c>
      <c r="V159">
        <v>0.5</v>
      </c>
      <c r="W159" s="1">
        <v>1.4954300000000001E-3</v>
      </c>
      <c r="X159">
        <v>1</v>
      </c>
      <c r="Y159">
        <v>2.72688</v>
      </c>
      <c r="Z159">
        <v>2.72688</v>
      </c>
    </row>
    <row r="160" spans="1:26" x14ac:dyDescent="0.25">
      <c r="A160">
        <v>5580.07</v>
      </c>
      <c r="B160">
        <v>1157</v>
      </c>
      <c r="C160" s="1">
        <v>4.15E+18</v>
      </c>
      <c r="D160">
        <v>-0.21</v>
      </c>
      <c r="E160" s="1">
        <v>1.22633E-5</v>
      </c>
      <c r="F160" s="1">
        <v>2.50099E+25</v>
      </c>
      <c r="G160" s="1">
        <v>2.3275800000000001E+25</v>
      </c>
      <c r="H160" s="1">
        <v>2.03177E+25</v>
      </c>
      <c r="I160" s="1">
        <v>2.95813E+24</v>
      </c>
      <c r="J160" s="1">
        <v>1.73403E+24</v>
      </c>
      <c r="K160">
        <v>0</v>
      </c>
      <c r="L160" s="1">
        <v>7.2737799999999997E+23</v>
      </c>
      <c r="M160" s="1">
        <v>3.5110700000000002E-10</v>
      </c>
      <c r="N160" s="1">
        <v>1.3187600000000001E-4</v>
      </c>
      <c r="O160" s="1">
        <v>24419200000000</v>
      </c>
      <c r="P160">
        <v>290283</v>
      </c>
      <c r="Q160" s="1">
        <v>5612060</v>
      </c>
      <c r="R160" s="1">
        <v>7.1133000000000006E-8</v>
      </c>
      <c r="S160" s="1">
        <v>9.3282600000000006E-15</v>
      </c>
      <c r="T160" s="1">
        <v>2.5420700000000001E-22</v>
      </c>
      <c r="U160">
        <v>0.22778799999999999</v>
      </c>
      <c r="V160">
        <v>0.5</v>
      </c>
      <c r="W160" s="1">
        <v>1.51856E-3</v>
      </c>
      <c r="X160">
        <v>1</v>
      </c>
      <c r="Y160">
        <v>2.7442500000000001</v>
      </c>
      <c r="Z160">
        <v>2.7442500000000001</v>
      </c>
    </row>
    <row r="161" spans="1:26" x14ac:dyDescent="0.25">
      <c r="A161">
        <v>5615.38</v>
      </c>
      <c r="B161">
        <v>1157</v>
      </c>
      <c r="C161" s="1">
        <v>4.15E+18</v>
      </c>
      <c r="D161">
        <v>-0.21</v>
      </c>
      <c r="E161" s="1">
        <v>1.22631E-5</v>
      </c>
      <c r="F161" s="1">
        <v>2.5168099999999999E+25</v>
      </c>
      <c r="G161" s="1">
        <v>2.3417700000000001E+25</v>
      </c>
      <c r="H161" s="1">
        <v>2.04438E+25</v>
      </c>
      <c r="I161" s="1">
        <v>2.9738799999999997E+24</v>
      </c>
      <c r="J161" s="1">
        <v>1.75049E+24</v>
      </c>
      <c r="K161">
        <v>0</v>
      </c>
      <c r="L161" s="1">
        <v>7.2656199999999994E+23</v>
      </c>
      <c r="M161" s="1">
        <v>3.5186100000000002E-10</v>
      </c>
      <c r="N161" s="1">
        <v>1.3257899999999999E-4</v>
      </c>
      <c r="O161" s="1">
        <v>24305900000000</v>
      </c>
      <c r="P161">
        <v>294397</v>
      </c>
      <c r="Q161" s="1">
        <v>5728500</v>
      </c>
      <c r="R161" s="1">
        <v>7.1606699999999998E-8</v>
      </c>
      <c r="S161" s="1">
        <v>9.4529000000000002E-15</v>
      </c>
      <c r="T161" s="1">
        <v>2.5931900000000002E-22</v>
      </c>
      <c r="U161">
        <v>0.22976199999999999</v>
      </c>
      <c r="V161">
        <v>0.5</v>
      </c>
      <c r="W161" s="1">
        <v>1.5419400000000001E-3</v>
      </c>
      <c r="X161">
        <v>1</v>
      </c>
      <c r="Y161">
        <v>2.7616200000000002</v>
      </c>
      <c r="Z161">
        <v>2.7616200000000002</v>
      </c>
    </row>
    <row r="162" spans="1:26" x14ac:dyDescent="0.25">
      <c r="A162">
        <v>5650.7</v>
      </c>
      <c r="B162">
        <v>1157</v>
      </c>
      <c r="C162" s="1">
        <v>4.15E+18</v>
      </c>
      <c r="D162">
        <v>-0.21</v>
      </c>
      <c r="E162" s="1">
        <v>1.2262900000000001E-5</v>
      </c>
      <c r="F162" s="1">
        <v>2.5326400000000001E+25</v>
      </c>
      <c r="G162" s="1">
        <v>2.3559399999999999E+25</v>
      </c>
      <c r="H162" s="1">
        <v>2.0569799999999998E+25</v>
      </c>
      <c r="I162" s="1">
        <v>2.9896200000000001E+24</v>
      </c>
      <c r="J162" s="1">
        <v>1.767E+24</v>
      </c>
      <c r="K162">
        <v>0</v>
      </c>
      <c r="L162" s="1">
        <v>7.2575199999999999E+23</v>
      </c>
      <c r="M162" s="1">
        <v>3.5261099999999999E-10</v>
      </c>
      <c r="N162" s="1">
        <v>1.3328E-4</v>
      </c>
      <c r="O162" s="1">
        <v>24192700000000</v>
      </c>
      <c r="P162">
        <v>298559</v>
      </c>
      <c r="Q162" s="1">
        <v>5847030</v>
      </c>
      <c r="R162" s="1">
        <v>7.20823E-8</v>
      </c>
      <c r="S162" s="1">
        <v>9.5788999999999995E-15</v>
      </c>
      <c r="T162" s="1">
        <v>2.6452100000000001E-22</v>
      </c>
      <c r="U162">
        <v>0.23174</v>
      </c>
      <c r="V162">
        <v>0.5</v>
      </c>
      <c r="W162" s="1">
        <v>1.56558E-3</v>
      </c>
      <c r="X162">
        <v>1</v>
      </c>
      <c r="Y162">
        <v>2.7789899999999998</v>
      </c>
      <c r="Z162">
        <v>2.7789899999999998</v>
      </c>
    </row>
    <row r="163" spans="1:26" x14ac:dyDescent="0.25">
      <c r="A163">
        <v>5686.02</v>
      </c>
      <c r="B163">
        <v>1157</v>
      </c>
      <c r="C163" s="1">
        <v>4.15E+18</v>
      </c>
      <c r="D163">
        <v>-0.21</v>
      </c>
      <c r="E163" s="1">
        <v>1.22626E-5</v>
      </c>
      <c r="F163" s="1">
        <v>2.5484699999999999E+25</v>
      </c>
      <c r="G163" s="1">
        <v>2.3701200000000001E+25</v>
      </c>
      <c r="H163" s="1">
        <v>2.06958E+25</v>
      </c>
      <c r="I163" s="1">
        <v>3.0053299999999999E+24</v>
      </c>
      <c r="J163" s="1">
        <v>1.7835599999999999E+24</v>
      </c>
      <c r="K163">
        <v>0</v>
      </c>
      <c r="L163" s="1">
        <v>7.2494699999999994E+23</v>
      </c>
      <c r="M163" s="1">
        <v>3.53359E-10</v>
      </c>
      <c r="N163" s="1">
        <v>1.3397999999999999E-4</v>
      </c>
      <c r="O163" s="1">
        <v>24079600000000</v>
      </c>
      <c r="P163">
        <v>302768</v>
      </c>
      <c r="Q163" s="1">
        <v>5967700</v>
      </c>
      <c r="R163" s="1">
        <v>7.2559900000000004E-8</v>
      </c>
      <c r="S163" s="1">
        <v>9.7062500000000003E-15</v>
      </c>
      <c r="T163" s="1">
        <v>2.6981400000000002E-22</v>
      </c>
      <c r="U163">
        <v>0.23372299999999999</v>
      </c>
      <c r="V163">
        <v>0.5</v>
      </c>
      <c r="W163" s="1">
        <v>1.5894699999999999E-3</v>
      </c>
      <c r="X163">
        <v>1</v>
      </c>
      <c r="Y163">
        <v>2.79636</v>
      </c>
      <c r="Z163">
        <v>2.79636</v>
      </c>
    </row>
    <row r="164" spans="1:26" x14ac:dyDescent="0.25">
      <c r="A164">
        <v>5721.33</v>
      </c>
      <c r="B164">
        <v>1157</v>
      </c>
      <c r="C164" s="1">
        <v>4.15E+18</v>
      </c>
      <c r="D164">
        <v>-0.21</v>
      </c>
      <c r="E164" s="1">
        <v>1.22624E-5</v>
      </c>
      <c r="F164" s="1">
        <v>2.5643E+25</v>
      </c>
      <c r="G164" s="1">
        <v>2.3842800000000001E+25</v>
      </c>
      <c r="H164" s="1">
        <v>2.0821800000000002E+25</v>
      </c>
      <c r="I164" s="1">
        <v>3.0210100000000003E+24</v>
      </c>
      <c r="J164" s="1">
        <v>1.80019E+24</v>
      </c>
      <c r="K164">
        <v>0</v>
      </c>
      <c r="L164" s="1">
        <v>7.2414599999999994E+23</v>
      </c>
      <c r="M164" s="1">
        <v>3.5410300000000002E-10</v>
      </c>
      <c r="N164" s="1">
        <v>1.3468E-4</v>
      </c>
      <c r="O164" s="1">
        <v>23966600000000</v>
      </c>
      <c r="P164">
        <v>307025</v>
      </c>
      <c r="Q164" s="1">
        <v>6090520</v>
      </c>
      <c r="R164" s="1">
        <v>7.3039499999999997E-8</v>
      </c>
      <c r="S164" s="1">
        <v>9.8349800000000003E-15</v>
      </c>
      <c r="T164" s="1">
        <v>2.7520000000000002E-22</v>
      </c>
      <c r="U164">
        <v>0.235711</v>
      </c>
      <c r="V164">
        <v>0.5</v>
      </c>
      <c r="W164" s="1">
        <v>1.6136099999999999E-3</v>
      </c>
      <c r="X164">
        <v>1</v>
      </c>
      <c r="Y164">
        <v>2.8137300000000001</v>
      </c>
      <c r="Z164">
        <v>2.8137300000000001</v>
      </c>
    </row>
    <row r="165" spans="1:26" x14ac:dyDescent="0.25">
      <c r="A165">
        <v>5756.65</v>
      </c>
      <c r="B165">
        <v>1157</v>
      </c>
      <c r="C165" s="1">
        <v>4.15E+18</v>
      </c>
      <c r="D165">
        <v>-0.21</v>
      </c>
      <c r="E165" s="1">
        <v>1.2262199999999999E-5</v>
      </c>
      <c r="F165" s="1">
        <v>2.5801299999999998E+25</v>
      </c>
      <c r="G165" s="1">
        <v>2.3984400000000001E+25</v>
      </c>
      <c r="H165" s="1">
        <v>2.0947799999999999E+25</v>
      </c>
      <c r="I165" s="1">
        <v>3.0366699999999998E+24</v>
      </c>
      <c r="J165" s="1">
        <v>1.81686E+24</v>
      </c>
      <c r="K165">
        <v>0</v>
      </c>
      <c r="L165" s="1">
        <v>7.23351E+23</v>
      </c>
      <c r="M165" s="1">
        <v>3.5484300000000001E-10</v>
      </c>
      <c r="N165" s="1">
        <v>1.3537799999999999E-4</v>
      </c>
      <c r="O165" s="1">
        <v>23853700000000</v>
      </c>
      <c r="P165">
        <v>311331</v>
      </c>
      <c r="Q165" s="1">
        <v>6215550</v>
      </c>
      <c r="R165" s="1">
        <v>7.3521100000000006E-8</v>
      </c>
      <c r="S165" s="1">
        <v>9.9651100000000007E-15</v>
      </c>
      <c r="T165" s="1">
        <v>2.8067899999999998E-22</v>
      </c>
      <c r="U165">
        <v>0.237704</v>
      </c>
      <c r="V165">
        <v>0.5</v>
      </c>
      <c r="W165" s="1">
        <v>1.63802E-3</v>
      </c>
      <c r="X165">
        <v>1</v>
      </c>
      <c r="Y165">
        <v>2.8311000000000002</v>
      </c>
      <c r="Z165">
        <v>2.8311000000000002</v>
      </c>
    </row>
    <row r="166" spans="1:26" x14ac:dyDescent="0.25">
      <c r="A166">
        <v>5791.97</v>
      </c>
      <c r="B166">
        <v>1157</v>
      </c>
      <c r="C166" s="1">
        <v>4.15E+18</v>
      </c>
      <c r="D166">
        <v>-0.21</v>
      </c>
      <c r="E166" s="1">
        <v>1.22619E-5</v>
      </c>
      <c r="F166" s="1">
        <v>2.59596E+25</v>
      </c>
      <c r="G166" s="1">
        <v>2.4126000000000001E+25</v>
      </c>
      <c r="H166" s="1">
        <v>2.1073699999999998E+25</v>
      </c>
      <c r="I166" s="1">
        <v>3.0523099999999998E+24</v>
      </c>
      <c r="J166" s="1">
        <v>1.8336000000000001E+24</v>
      </c>
      <c r="K166">
        <v>0</v>
      </c>
      <c r="L166" s="1">
        <v>7.2255999999999997E+23</v>
      </c>
      <c r="M166" s="1">
        <v>3.5558099999999998E-10</v>
      </c>
      <c r="N166" s="1">
        <v>1.3607499999999999E-4</v>
      </c>
      <c r="O166" s="1">
        <v>23740800000000</v>
      </c>
      <c r="P166">
        <v>315686</v>
      </c>
      <c r="Q166" s="1">
        <v>6342830</v>
      </c>
      <c r="R166" s="1">
        <v>7.4004799999999996E-8</v>
      </c>
      <c r="S166" s="1">
        <v>1.0096599999999999E-14</v>
      </c>
      <c r="T166" s="1">
        <v>2.8625499999999998E-22</v>
      </c>
      <c r="U166">
        <v>0.239702</v>
      </c>
      <c r="V166">
        <v>0.5</v>
      </c>
      <c r="W166" s="1">
        <v>1.6626799999999999E-3</v>
      </c>
      <c r="X166">
        <v>1</v>
      </c>
      <c r="Y166">
        <v>2.8484699999999998</v>
      </c>
      <c r="Z166">
        <v>2.8484699999999998</v>
      </c>
    </row>
    <row r="167" spans="1:26" x14ac:dyDescent="0.25">
      <c r="A167">
        <v>5827.28</v>
      </c>
      <c r="B167">
        <v>1157</v>
      </c>
      <c r="C167" s="1">
        <v>4.15E+18</v>
      </c>
      <c r="D167">
        <v>-0.21</v>
      </c>
      <c r="E167" s="1">
        <v>1.22617E-5</v>
      </c>
      <c r="F167" s="1">
        <v>2.6117900000000002E+25</v>
      </c>
      <c r="G167" s="1">
        <v>2.4267499999999999E+25</v>
      </c>
      <c r="H167" s="1">
        <v>2.1199600000000002E+25</v>
      </c>
      <c r="I167" s="1">
        <v>3.0679200000000002E+24</v>
      </c>
      <c r="J167" s="1">
        <v>1.85039E+24</v>
      </c>
      <c r="K167">
        <v>0</v>
      </c>
      <c r="L167" s="1">
        <v>7.2177299999999997E+23</v>
      </c>
      <c r="M167" s="1">
        <v>3.5631599999999998E-10</v>
      </c>
      <c r="N167" s="1">
        <v>1.36771E-4</v>
      </c>
      <c r="O167" s="1">
        <v>23628000000000</v>
      </c>
      <c r="P167">
        <v>320092</v>
      </c>
      <c r="Q167" s="1">
        <v>6472380</v>
      </c>
      <c r="R167" s="1">
        <v>7.4490500000000001E-8</v>
      </c>
      <c r="S167" s="1">
        <v>1.02296E-14</v>
      </c>
      <c r="T167" s="1">
        <v>2.9192800000000001E-22</v>
      </c>
      <c r="U167">
        <v>0.241705</v>
      </c>
      <c r="V167">
        <v>0.5</v>
      </c>
      <c r="W167" s="1">
        <v>1.68761E-3</v>
      </c>
      <c r="X167">
        <v>1</v>
      </c>
      <c r="Y167">
        <v>2.8658299999999999</v>
      </c>
      <c r="Z167">
        <v>2.8658299999999999</v>
      </c>
    </row>
    <row r="168" spans="1:26" x14ac:dyDescent="0.25">
      <c r="A168">
        <v>5862.6</v>
      </c>
      <c r="B168">
        <v>1157</v>
      </c>
      <c r="C168" s="1">
        <v>4.15E+18</v>
      </c>
      <c r="D168">
        <v>-0.21</v>
      </c>
      <c r="E168" s="1">
        <v>1.2261499999999999E-5</v>
      </c>
      <c r="F168" s="1">
        <v>2.6276199999999999E+25</v>
      </c>
      <c r="G168" s="1">
        <v>2.4408899999999998E+25</v>
      </c>
      <c r="H168" s="1">
        <v>2.1325399999999998E+25</v>
      </c>
      <c r="I168" s="1">
        <v>3.0835099999999998E+24</v>
      </c>
      <c r="J168" s="1">
        <v>1.8672399999999999E+24</v>
      </c>
      <c r="K168">
        <v>0</v>
      </c>
      <c r="L168" s="1">
        <v>7.2099200000000004E+23</v>
      </c>
      <c r="M168" s="1">
        <v>3.57047E-10</v>
      </c>
      <c r="N168" s="1">
        <v>1.3746599999999999E-4</v>
      </c>
      <c r="O168" s="1">
        <v>23515300000000</v>
      </c>
      <c r="P168">
        <v>324548</v>
      </c>
      <c r="Q168" s="1">
        <v>6604250</v>
      </c>
      <c r="R168" s="1">
        <v>7.4978199999999996E-8</v>
      </c>
      <c r="S168" s="1">
        <v>1.0364E-14</v>
      </c>
      <c r="T168" s="1">
        <v>2.9769999999999999E-22</v>
      </c>
      <c r="U168">
        <v>0.24371300000000001</v>
      </c>
      <c r="V168">
        <v>0.5</v>
      </c>
      <c r="W168" s="1">
        <v>1.7128E-3</v>
      </c>
      <c r="X168">
        <v>1</v>
      </c>
      <c r="Y168">
        <v>2.8832</v>
      </c>
      <c r="Z168">
        <v>2.8832</v>
      </c>
    </row>
    <row r="169" spans="1:26" x14ac:dyDescent="0.25">
      <c r="A169">
        <v>5897.92</v>
      </c>
      <c r="B169">
        <v>1157</v>
      </c>
      <c r="C169" s="1">
        <v>4.15E+18</v>
      </c>
      <c r="D169">
        <v>-0.21</v>
      </c>
      <c r="E169" s="1">
        <v>1.2261300000000001E-5</v>
      </c>
      <c r="F169" s="1">
        <v>2.6434500000000001E+25</v>
      </c>
      <c r="G169" s="1">
        <v>2.4550300000000002E+25</v>
      </c>
      <c r="H169" s="1">
        <v>2.1451300000000002E+25</v>
      </c>
      <c r="I169" s="1">
        <v>3.09907E+24</v>
      </c>
      <c r="J169" s="1">
        <v>1.8841400000000001E+24</v>
      </c>
      <c r="K169">
        <v>0</v>
      </c>
      <c r="L169" s="1">
        <v>7.2021500000000002E+23</v>
      </c>
      <c r="M169" s="1">
        <v>3.5777499999999999E-10</v>
      </c>
      <c r="N169" s="1">
        <v>1.3815999999999999E-4</v>
      </c>
      <c r="O169" s="1">
        <v>23402700000000</v>
      </c>
      <c r="P169">
        <v>329055</v>
      </c>
      <c r="Q169" s="1">
        <v>6738480</v>
      </c>
      <c r="R169" s="1">
        <v>7.5468100000000003E-8</v>
      </c>
      <c r="S169" s="1">
        <v>1.04999E-14</v>
      </c>
      <c r="T169" s="1">
        <v>3.0357299999999999E-22</v>
      </c>
      <c r="U169">
        <v>0.245725</v>
      </c>
      <c r="V169">
        <v>0.5</v>
      </c>
      <c r="W169" s="1">
        <v>1.7382599999999999E-3</v>
      </c>
      <c r="X169">
        <v>1</v>
      </c>
      <c r="Y169">
        <v>2.9005700000000001</v>
      </c>
      <c r="Z169">
        <v>2.9005700000000001</v>
      </c>
    </row>
    <row r="170" spans="1:26" x14ac:dyDescent="0.25">
      <c r="A170">
        <v>5933.23</v>
      </c>
      <c r="B170">
        <v>1157</v>
      </c>
      <c r="C170" s="1">
        <v>4.15E+18</v>
      </c>
      <c r="D170">
        <v>-0.21</v>
      </c>
      <c r="E170" s="1">
        <v>1.2261E-5</v>
      </c>
      <c r="F170" s="1">
        <v>2.6592799999999999E+25</v>
      </c>
      <c r="G170" s="1">
        <v>2.4691700000000001E+25</v>
      </c>
      <c r="H170" s="1">
        <v>2.1577E+25</v>
      </c>
      <c r="I170" s="1">
        <v>3.11461E+24</v>
      </c>
      <c r="J170" s="1">
        <v>1.9010899999999999E+24</v>
      </c>
      <c r="K170">
        <v>0</v>
      </c>
      <c r="L170" s="1">
        <v>7.1944200000000003E+23</v>
      </c>
      <c r="M170" s="1">
        <v>3.5850100000000001E-10</v>
      </c>
      <c r="N170" s="1">
        <v>1.3885300000000001E-4</v>
      </c>
      <c r="O170" s="1">
        <v>23290200000000</v>
      </c>
      <c r="P170">
        <v>333614</v>
      </c>
      <c r="Q170" s="1">
        <v>6875100</v>
      </c>
      <c r="R170" s="1">
        <v>7.596E-8</v>
      </c>
      <c r="S170" s="1">
        <v>1.06372E-14</v>
      </c>
      <c r="T170" s="1">
        <v>3.0954900000000001E-22</v>
      </c>
      <c r="U170">
        <v>0.24774199999999999</v>
      </c>
      <c r="V170">
        <v>0.5</v>
      </c>
      <c r="W170" s="1">
        <v>1.76399E-3</v>
      </c>
      <c r="X170">
        <v>1</v>
      </c>
      <c r="Y170">
        <v>2.9179400000000002</v>
      </c>
      <c r="Z170">
        <v>2.9179400000000002</v>
      </c>
    </row>
    <row r="171" spans="1:26" x14ac:dyDescent="0.25">
      <c r="A171">
        <v>5968.55</v>
      </c>
      <c r="B171">
        <v>1157</v>
      </c>
      <c r="C171" s="1">
        <v>4.15E+18</v>
      </c>
      <c r="D171">
        <v>-0.21</v>
      </c>
      <c r="E171" s="1">
        <v>1.22608E-5</v>
      </c>
      <c r="F171" s="1">
        <v>2.6750999999999998E+25</v>
      </c>
      <c r="G171" s="1">
        <v>2.48329E+25</v>
      </c>
      <c r="H171" s="1">
        <v>2.1702800000000001E+25</v>
      </c>
      <c r="I171" s="1">
        <v>3.1301300000000003E+24</v>
      </c>
      <c r="J171" s="1">
        <v>1.91811E+24</v>
      </c>
      <c r="K171">
        <v>0</v>
      </c>
      <c r="L171" s="1">
        <v>7.1867399999999997E+23</v>
      </c>
      <c r="M171" s="1">
        <v>3.59223E-10</v>
      </c>
      <c r="N171" s="1">
        <v>1.3954399999999999E-4</v>
      </c>
      <c r="O171" s="1">
        <v>23177700000000</v>
      </c>
      <c r="P171">
        <v>338226</v>
      </c>
      <c r="Q171" s="1">
        <v>7014170</v>
      </c>
      <c r="R171" s="1">
        <v>7.6454099999999996E-8</v>
      </c>
      <c r="S171" s="1">
        <v>1.0776099999999999E-14</v>
      </c>
      <c r="T171" s="1">
        <v>3.1562899999999998E-22</v>
      </c>
      <c r="U171">
        <v>0.24976400000000001</v>
      </c>
      <c r="V171">
        <v>0.5</v>
      </c>
      <c r="W171" s="1">
        <v>1.78999E-3</v>
      </c>
      <c r="X171">
        <v>1</v>
      </c>
      <c r="Y171">
        <v>2.9353099999999999</v>
      </c>
      <c r="Z171">
        <v>2.9353099999999999</v>
      </c>
    </row>
    <row r="172" spans="1:26" x14ac:dyDescent="0.25">
      <c r="A172">
        <v>6003.87</v>
      </c>
      <c r="B172">
        <v>1157</v>
      </c>
      <c r="C172" s="1">
        <v>4.15E+18</v>
      </c>
      <c r="D172">
        <v>-0.21</v>
      </c>
      <c r="E172" s="1">
        <v>1.2260600000000001E-5</v>
      </c>
      <c r="F172" s="1">
        <v>2.69093E+25</v>
      </c>
      <c r="G172" s="1">
        <v>2.49742E+25</v>
      </c>
      <c r="H172" s="1">
        <v>2.1828499999999999E+25</v>
      </c>
      <c r="I172" s="1">
        <v>3.14562E+24</v>
      </c>
      <c r="J172" s="1">
        <v>1.9351699999999999E+24</v>
      </c>
      <c r="K172">
        <v>0</v>
      </c>
      <c r="L172" s="1">
        <v>7.1790999999999994E+23</v>
      </c>
      <c r="M172" s="1">
        <v>3.5994200000000002E-10</v>
      </c>
      <c r="N172" s="1">
        <v>1.40235E-4</v>
      </c>
      <c r="O172" s="1">
        <v>23065400000000</v>
      </c>
      <c r="P172">
        <v>342891</v>
      </c>
      <c r="Q172" s="1">
        <v>7155720</v>
      </c>
      <c r="R172" s="1">
        <v>7.6950400000000006E-8</v>
      </c>
      <c r="S172" s="1">
        <v>1.09164E-14</v>
      </c>
      <c r="T172" s="1">
        <v>3.2181499999999999E-22</v>
      </c>
      <c r="U172">
        <v>0.25179099999999999</v>
      </c>
      <c r="V172">
        <v>0.5</v>
      </c>
      <c r="W172" s="1">
        <v>1.8162600000000001E-3</v>
      </c>
      <c r="X172">
        <v>1</v>
      </c>
      <c r="Y172">
        <v>2.95268</v>
      </c>
      <c r="Z172">
        <v>2.95268</v>
      </c>
    </row>
    <row r="173" spans="1:26" x14ac:dyDescent="0.25">
      <c r="A173">
        <v>6039.18</v>
      </c>
      <c r="B173">
        <v>1157</v>
      </c>
      <c r="C173" s="1">
        <v>4.15E+18</v>
      </c>
      <c r="D173">
        <v>-0.21</v>
      </c>
      <c r="E173" s="1">
        <v>1.22603E-5</v>
      </c>
      <c r="F173" s="1">
        <v>2.7067600000000002E+25</v>
      </c>
      <c r="G173" s="1">
        <v>2.51153E+25</v>
      </c>
      <c r="H173" s="1">
        <v>2.1954200000000002E+25</v>
      </c>
      <c r="I173" s="1">
        <v>3.16109E+24</v>
      </c>
      <c r="J173" s="1">
        <v>1.9522899999999999E+24</v>
      </c>
      <c r="K173">
        <v>0</v>
      </c>
      <c r="L173" s="1">
        <v>7.1715099999999996E+23</v>
      </c>
      <c r="M173" s="1">
        <v>3.6065800000000001E-10</v>
      </c>
      <c r="N173" s="1">
        <v>1.40925E-4</v>
      </c>
      <c r="O173" s="1">
        <v>22953200000000</v>
      </c>
      <c r="P173">
        <v>347609</v>
      </c>
      <c r="Q173" s="1">
        <v>7299800</v>
      </c>
      <c r="R173" s="1">
        <v>7.7448799999999997E-8</v>
      </c>
      <c r="S173" s="1">
        <v>1.1058300000000001E-14</v>
      </c>
      <c r="T173" s="1">
        <v>3.2810899999999998E-22</v>
      </c>
      <c r="U173">
        <v>0.25382300000000002</v>
      </c>
      <c r="V173">
        <v>0.5</v>
      </c>
      <c r="W173" s="1">
        <v>1.8428100000000001E-3</v>
      </c>
      <c r="X173">
        <v>1</v>
      </c>
      <c r="Y173">
        <v>2.9700500000000001</v>
      </c>
      <c r="Z173">
        <v>2.9700500000000001</v>
      </c>
    </row>
    <row r="174" spans="1:26" x14ac:dyDescent="0.25">
      <c r="A174">
        <v>6074.5</v>
      </c>
      <c r="B174">
        <v>1157</v>
      </c>
      <c r="C174" s="1">
        <v>4.15E+18</v>
      </c>
      <c r="D174">
        <v>-0.21</v>
      </c>
      <c r="E174" s="1">
        <v>1.22601E-5</v>
      </c>
      <c r="F174" s="1">
        <v>2.7225899999999999E+25</v>
      </c>
      <c r="G174" s="1">
        <v>2.52564E+25</v>
      </c>
      <c r="H174" s="1">
        <v>2.20799E+25</v>
      </c>
      <c r="I174" s="1">
        <v>3.1765399999999999E+24</v>
      </c>
      <c r="J174" s="1">
        <v>1.96947E+24</v>
      </c>
      <c r="K174">
        <v>0</v>
      </c>
      <c r="L174" s="1">
        <v>7.1639600000000003E+23</v>
      </c>
      <c r="M174" s="1">
        <v>3.6137199999999998E-10</v>
      </c>
      <c r="N174" s="1">
        <v>1.4161299999999999E-4</v>
      </c>
      <c r="O174" s="1">
        <v>22841100000000</v>
      </c>
      <c r="P174">
        <v>352381</v>
      </c>
      <c r="Q174" s="1">
        <v>7446450</v>
      </c>
      <c r="R174" s="1">
        <v>7.7949400000000001E-8</v>
      </c>
      <c r="S174" s="1">
        <v>1.1201700000000001E-14</v>
      </c>
      <c r="T174" s="1">
        <v>3.3451199999999998E-22</v>
      </c>
      <c r="U174">
        <v>0.255859</v>
      </c>
      <c r="V174">
        <v>0.5</v>
      </c>
      <c r="W174" s="1">
        <v>1.8696299999999999E-3</v>
      </c>
      <c r="X174">
        <v>1</v>
      </c>
      <c r="Y174">
        <v>2.9874100000000001</v>
      </c>
      <c r="Z174">
        <v>2.9874100000000001</v>
      </c>
    </row>
    <row r="175" spans="1:26" x14ac:dyDescent="0.25">
      <c r="A175">
        <v>6109.82</v>
      </c>
      <c r="B175">
        <v>1157</v>
      </c>
      <c r="C175" s="1">
        <v>4.15E+18</v>
      </c>
      <c r="D175">
        <v>-0.21</v>
      </c>
      <c r="E175" s="1">
        <v>1.2259899999999999E-5</v>
      </c>
      <c r="F175" s="1">
        <v>2.7384200000000001E+25</v>
      </c>
      <c r="G175" s="1">
        <v>2.53975E+25</v>
      </c>
      <c r="H175" s="1">
        <v>2.22055E+25</v>
      </c>
      <c r="I175" s="1">
        <v>3.19197E+24</v>
      </c>
      <c r="J175" s="1">
        <v>1.9867000000000001E+24</v>
      </c>
      <c r="K175">
        <v>0</v>
      </c>
      <c r="L175" s="1">
        <v>7.15645E+23</v>
      </c>
      <c r="M175" s="1">
        <v>3.6208200000000002E-10</v>
      </c>
      <c r="N175" s="1">
        <v>1.4230100000000001E-4</v>
      </c>
      <c r="O175" s="1">
        <v>22729100000000</v>
      </c>
      <c r="P175">
        <v>357209</v>
      </c>
      <c r="Q175" s="1">
        <v>7595710</v>
      </c>
      <c r="R175" s="1">
        <v>7.8452200000000004E-8</v>
      </c>
      <c r="S175" s="1">
        <v>1.13467E-14</v>
      </c>
      <c r="T175" s="1">
        <v>3.41027E-22</v>
      </c>
      <c r="U175">
        <v>0.25789899999999999</v>
      </c>
      <c r="V175">
        <v>0.5</v>
      </c>
      <c r="W175" s="1">
        <v>1.8967400000000001E-3</v>
      </c>
      <c r="X175">
        <v>1</v>
      </c>
      <c r="Y175">
        <v>3.0047799999999998</v>
      </c>
      <c r="Z175">
        <v>3.0047799999999998</v>
      </c>
    </row>
    <row r="176" spans="1:26" x14ac:dyDescent="0.25">
      <c r="A176">
        <v>6145.14</v>
      </c>
      <c r="B176">
        <v>1157</v>
      </c>
      <c r="C176" s="1">
        <v>4.15E+18</v>
      </c>
      <c r="D176">
        <v>-0.21</v>
      </c>
      <c r="E176" s="1">
        <v>1.22596E-5</v>
      </c>
      <c r="F176" s="1">
        <v>2.7542499999999999E+25</v>
      </c>
      <c r="G176" s="1">
        <v>2.5538500000000002E+25</v>
      </c>
      <c r="H176" s="1">
        <v>2.23311E+25</v>
      </c>
      <c r="I176" s="1">
        <v>3.2073700000000002E+24</v>
      </c>
      <c r="J176" s="1">
        <v>2.0039800000000001E+24</v>
      </c>
      <c r="K176">
        <v>0</v>
      </c>
      <c r="L176" s="1">
        <v>7.1489900000000003E+23</v>
      </c>
      <c r="M176" s="1">
        <v>3.6279E-10</v>
      </c>
      <c r="N176" s="1">
        <v>1.4298800000000001E-4</v>
      </c>
      <c r="O176" s="1">
        <v>22617200000000</v>
      </c>
      <c r="P176">
        <v>362092</v>
      </c>
      <c r="Q176" s="1">
        <v>7747630</v>
      </c>
      <c r="R176" s="1">
        <v>7.8957199999999994E-8</v>
      </c>
      <c r="S176" s="1">
        <v>1.14932E-14</v>
      </c>
      <c r="T176" s="1">
        <v>3.4765599999999998E-22</v>
      </c>
      <c r="U176">
        <v>0.25994499999999998</v>
      </c>
      <c r="V176">
        <v>0.5</v>
      </c>
      <c r="W176" s="1">
        <v>1.9241200000000001E-3</v>
      </c>
      <c r="X176">
        <v>1</v>
      </c>
      <c r="Y176">
        <v>3.0221499999999999</v>
      </c>
      <c r="Z176">
        <v>3.0221499999999999</v>
      </c>
    </row>
    <row r="177" spans="1:26" x14ac:dyDescent="0.25">
      <c r="A177">
        <v>6180.45</v>
      </c>
      <c r="B177">
        <v>1157</v>
      </c>
      <c r="C177" s="1">
        <v>4.15E+18</v>
      </c>
      <c r="D177">
        <v>-0.21</v>
      </c>
      <c r="E177" s="1">
        <v>1.22594E-5</v>
      </c>
      <c r="F177" s="1">
        <v>2.7700800000000001E+25</v>
      </c>
      <c r="G177" s="1">
        <v>2.5679499999999999E+25</v>
      </c>
      <c r="H177" s="1">
        <v>2.24567E+25</v>
      </c>
      <c r="I177" s="1">
        <v>3.2227399999999998E+24</v>
      </c>
      <c r="J177" s="1">
        <v>2.02132E+24</v>
      </c>
      <c r="K177">
        <v>0</v>
      </c>
      <c r="L177" s="1">
        <v>7.1415599999999995E+23</v>
      </c>
      <c r="M177" s="1">
        <v>3.6349499999999999E-10</v>
      </c>
      <c r="N177" s="1">
        <v>1.43673E-4</v>
      </c>
      <c r="O177" s="1">
        <v>22505500000000</v>
      </c>
      <c r="P177">
        <v>367032</v>
      </c>
      <c r="Q177" s="1">
        <v>7902260</v>
      </c>
      <c r="R177" s="1">
        <v>7.9464500000000003E-8</v>
      </c>
      <c r="S177" s="1">
        <v>1.16414E-14</v>
      </c>
      <c r="T177" s="1">
        <v>3.544E-22</v>
      </c>
      <c r="U177">
        <v>0.26199499999999998</v>
      </c>
      <c r="V177">
        <v>0.5</v>
      </c>
      <c r="W177" s="1">
        <v>1.9517899999999999E-3</v>
      </c>
      <c r="X177">
        <v>1</v>
      </c>
      <c r="Y177">
        <v>3.03952</v>
      </c>
      <c r="Z177">
        <v>3.03952</v>
      </c>
    </row>
    <row r="178" spans="1:26" x14ac:dyDescent="0.25">
      <c r="A178">
        <v>6215.77</v>
      </c>
      <c r="B178">
        <v>1157</v>
      </c>
      <c r="C178" s="1">
        <v>4.15E+18</v>
      </c>
      <c r="D178">
        <v>-0.21</v>
      </c>
      <c r="E178" s="1">
        <v>1.2259199999999999E-5</v>
      </c>
      <c r="F178" s="1">
        <v>2.7859099999999998E+25</v>
      </c>
      <c r="G178" s="1">
        <v>2.5820399999999998E+25</v>
      </c>
      <c r="H178" s="1">
        <v>2.2582299999999999E+25</v>
      </c>
      <c r="I178" s="1">
        <v>3.2381E+24</v>
      </c>
      <c r="J178" s="1">
        <v>2.0387199999999999E+24</v>
      </c>
      <c r="K178">
        <v>0</v>
      </c>
      <c r="L178" s="1">
        <v>7.1341800000000005E+23</v>
      </c>
      <c r="M178" s="1">
        <v>3.6419600000000001E-10</v>
      </c>
      <c r="N178" s="1">
        <v>1.44358E-4</v>
      </c>
      <c r="O178" s="1">
        <v>22393800000000</v>
      </c>
      <c r="P178">
        <v>372028</v>
      </c>
      <c r="Q178" s="1">
        <v>8059640</v>
      </c>
      <c r="R178" s="1">
        <v>7.9974100000000004E-8</v>
      </c>
      <c r="S178" s="1">
        <v>1.17912E-14</v>
      </c>
      <c r="T178" s="1">
        <v>3.6126199999999998E-22</v>
      </c>
      <c r="U178">
        <v>0.26404899999999998</v>
      </c>
      <c r="V178">
        <v>0.5</v>
      </c>
      <c r="W178" s="1">
        <v>1.9797500000000002E-3</v>
      </c>
      <c r="X178">
        <v>1</v>
      </c>
      <c r="Y178">
        <v>3.0568900000000001</v>
      </c>
      <c r="Z178">
        <v>3.0568900000000001</v>
      </c>
    </row>
    <row r="179" spans="1:26" x14ac:dyDescent="0.25">
      <c r="A179">
        <v>6251.09</v>
      </c>
      <c r="B179">
        <v>1157</v>
      </c>
      <c r="C179" s="1">
        <v>4.15E+18</v>
      </c>
      <c r="D179">
        <v>-0.21</v>
      </c>
      <c r="E179" s="1">
        <v>1.22589E-5</v>
      </c>
      <c r="F179" s="1">
        <v>2.80174E+25</v>
      </c>
      <c r="G179" s="1">
        <v>2.5961199999999999E+25</v>
      </c>
      <c r="H179" s="1">
        <v>2.2707800000000001E+25</v>
      </c>
      <c r="I179" s="1">
        <v>3.2534300000000003E+24</v>
      </c>
      <c r="J179" s="1">
        <v>2.0561599999999999E+24</v>
      </c>
      <c r="K179">
        <v>0</v>
      </c>
      <c r="L179" s="1">
        <v>7.1268400000000006E+23</v>
      </c>
      <c r="M179" s="1">
        <v>3.6489600000000002E-10</v>
      </c>
      <c r="N179" s="1">
        <v>1.45041E-4</v>
      </c>
      <c r="O179" s="1">
        <v>22282300000000</v>
      </c>
      <c r="P179">
        <v>377083</v>
      </c>
      <c r="Q179" s="1">
        <v>8219820</v>
      </c>
      <c r="R179" s="1">
        <v>8.0485999999999997E-8</v>
      </c>
      <c r="S179" s="1">
        <v>1.19426E-14</v>
      </c>
      <c r="T179" s="1">
        <v>3.6824299999999998E-22</v>
      </c>
      <c r="U179">
        <v>0.26610800000000001</v>
      </c>
      <c r="V179">
        <v>0.5</v>
      </c>
      <c r="W179" s="1">
        <v>2.0079999999999998E-3</v>
      </c>
      <c r="X179">
        <v>1</v>
      </c>
      <c r="Y179">
        <v>3.0742600000000002</v>
      </c>
      <c r="Z179">
        <v>3.0742600000000002</v>
      </c>
    </row>
    <row r="180" spans="1:26" x14ac:dyDescent="0.25">
      <c r="A180">
        <v>6286.4</v>
      </c>
      <c r="B180">
        <v>1157</v>
      </c>
      <c r="C180" s="1">
        <v>4.15E+18</v>
      </c>
      <c r="D180">
        <v>-0.21</v>
      </c>
      <c r="E180" s="1">
        <v>1.22587E-5</v>
      </c>
      <c r="F180" s="1">
        <v>2.8175700000000002E+25</v>
      </c>
      <c r="G180" s="1">
        <v>2.6102E+25</v>
      </c>
      <c r="H180" s="1">
        <v>2.2833299999999998E+25</v>
      </c>
      <c r="I180" s="1">
        <v>3.2687399999999997E+24</v>
      </c>
      <c r="J180" s="1">
        <v>2.0736600000000001E+24</v>
      </c>
      <c r="K180">
        <v>0</v>
      </c>
      <c r="L180" s="1">
        <v>7.1195399999999998E+23</v>
      </c>
      <c r="M180" s="1">
        <v>3.6559199999999999E-10</v>
      </c>
      <c r="N180" s="1">
        <v>1.4572399999999999E-4</v>
      </c>
      <c r="O180" s="1">
        <v>22170900000000</v>
      </c>
      <c r="P180">
        <v>382195</v>
      </c>
      <c r="Q180" s="1">
        <v>8382850</v>
      </c>
      <c r="R180" s="1">
        <v>8.1000100000000003E-8</v>
      </c>
      <c r="S180" s="1">
        <v>1.20956E-14</v>
      </c>
      <c r="T180" s="1">
        <v>3.75345E-22</v>
      </c>
      <c r="U180">
        <v>0.26817200000000002</v>
      </c>
      <c r="V180">
        <v>0.5</v>
      </c>
      <c r="W180" s="1">
        <v>2.0365399999999999E-3</v>
      </c>
      <c r="X180">
        <v>1</v>
      </c>
      <c r="Y180">
        <v>3.0916299999999999</v>
      </c>
      <c r="Z180">
        <v>3.0916299999999999</v>
      </c>
    </row>
    <row r="181" spans="1:26" x14ac:dyDescent="0.25">
      <c r="A181">
        <v>6321.72</v>
      </c>
      <c r="B181">
        <v>1157</v>
      </c>
      <c r="C181" s="1">
        <v>4.15E+18</v>
      </c>
      <c r="D181">
        <v>-0.21</v>
      </c>
      <c r="E181" s="1">
        <v>1.22585E-5</v>
      </c>
      <c r="F181" s="1">
        <v>2.8333900000000001E+25</v>
      </c>
      <c r="G181" s="1">
        <v>2.6242700000000002E+25</v>
      </c>
      <c r="H181" s="1">
        <v>2.2958700000000002E+25</v>
      </c>
      <c r="I181" s="1">
        <v>3.2840300000000001E+24</v>
      </c>
      <c r="J181" s="1">
        <v>2.09122E+24</v>
      </c>
      <c r="K181">
        <v>0</v>
      </c>
      <c r="L181" s="1">
        <v>7.1122799999999994E+23</v>
      </c>
      <c r="M181" s="1">
        <v>3.66286E-10</v>
      </c>
      <c r="N181" s="1">
        <v>1.4640500000000001E-4</v>
      </c>
      <c r="O181" s="1">
        <v>22059700000000</v>
      </c>
      <c r="P181">
        <v>387367</v>
      </c>
      <c r="Q181" s="1">
        <v>8548780</v>
      </c>
      <c r="R181" s="1">
        <v>8.1516600000000006E-8</v>
      </c>
      <c r="S181" s="1">
        <v>1.22504E-14</v>
      </c>
      <c r="T181" s="1">
        <v>3.8257100000000001E-22</v>
      </c>
      <c r="U181">
        <v>0.27023999999999998</v>
      </c>
      <c r="V181">
        <v>0.5</v>
      </c>
      <c r="W181" s="1">
        <v>2.06537E-3</v>
      </c>
      <c r="X181">
        <v>1</v>
      </c>
      <c r="Y181">
        <v>3.109</v>
      </c>
      <c r="Z181">
        <v>3.109</v>
      </c>
    </row>
    <row r="182" spans="1:26" x14ac:dyDescent="0.25">
      <c r="A182">
        <v>6357.04</v>
      </c>
      <c r="B182">
        <v>1157</v>
      </c>
      <c r="C182" s="1">
        <v>4.15E+18</v>
      </c>
      <c r="D182">
        <v>-0.21</v>
      </c>
      <c r="E182" s="1">
        <v>1.2258200000000001E-5</v>
      </c>
      <c r="F182" s="1">
        <v>2.8492199999999999E+25</v>
      </c>
      <c r="G182" s="1">
        <v>2.63834E+25</v>
      </c>
      <c r="H182" s="1">
        <v>2.30841E+25</v>
      </c>
      <c r="I182" s="1">
        <v>3.2993000000000003E+24</v>
      </c>
      <c r="J182" s="1">
        <v>2.1088200000000001E+24</v>
      </c>
      <c r="K182">
        <v>0</v>
      </c>
      <c r="L182" s="1">
        <v>7.1050599999999994E+23</v>
      </c>
      <c r="M182" s="1">
        <v>3.6697599999999997E-10</v>
      </c>
      <c r="N182" s="1">
        <v>1.4708599999999999E-4</v>
      </c>
      <c r="O182" s="1">
        <v>21948600000000</v>
      </c>
      <c r="P182">
        <v>392599</v>
      </c>
      <c r="Q182" s="1">
        <v>8717660</v>
      </c>
      <c r="R182" s="1">
        <v>8.2035499999999994E-8</v>
      </c>
      <c r="S182" s="1">
        <v>1.24068E-14</v>
      </c>
      <c r="T182" s="1">
        <v>3.89923E-22</v>
      </c>
      <c r="U182">
        <v>0.27231300000000003</v>
      </c>
      <c r="V182">
        <v>0.5</v>
      </c>
      <c r="W182" s="1">
        <v>2.0944900000000001E-3</v>
      </c>
      <c r="X182">
        <v>1</v>
      </c>
      <c r="Y182">
        <v>3.12636</v>
      </c>
      <c r="Z182">
        <v>3.12636</v>
      </c>
    </row>
    <row r="183" spans="1:26" x14ac:dyDescent="0.25">
      <c r="A183">
        <v>6392.35</v>
      </c>
      <c r="B183">
        <v>1157</v>
      </c>
      <c r="C183" s="1">
        <v>4.15E+18</v>
      </c>
      <c r="D183">
        <v>-0.21</v>
      </c>
      <c r="E183" s="1">
        <v>1.2258E-5</v>
      </c>
      <c r="F183" s="1">
        <v>2.8650500000000001E+25</v>
      </c>
      <c r="G183" s="1">
        <v>2.6524E+25</v>
      </c>
      <c r="H183" s="1">
        <v>2.3209499999999999E+25</v>
      </c>
      <c r="I183" s="1">
        <v>3.3145399999999998E+24</v>
      </c>
      <c r="J183" s="1">
        <v>2.12648E+24</v>
      </c>
      <c r="K183">
        <v>0</v>
      </c>
      <c r="L183" s="1">
        <v>7.0978799999999998E+23</v>
      </c>
      <c r="M183" s="1">
        <v>3.6766499999999999E-10</v>
      </c>
      <c r="N183" s="1">
        <v>1.4776500000000001E-4</v>
      </c>
      <c r="O183" s="1">
        <v>21837600000000</v>
      </c>
      <c r="P183">
        <v>397891</v>
      </c>
      <c r="Q183" s="1">
        <v>8889540</v>
      </c>
      <c r="R183" s="1">
        <v>8.25567E-8</v>
      </c>
      <c r="S183" s="1">
        <v>1.2565E-14</v>
      </c>
      <c r="T183" s="1">
        <v>3.9740300000000001E-22</v>
      </c>
      <c r="U183">
        <v>0.27438899999999999</v>
      </c>
      <c r="V183">
        <v>0.5</v>
      </c>
      <c r="W183" s="1">
        <v>2.1239200000000001E-3</v>
      </c>
      <c r="X183">
        <v>1</v>
      </c>
      <c r="Y183">
        <v>3.1437300000000001</v>
      </c>
      <c r="Z183">
        <v>3.1437300000000001</v>
      </c>
    </row>
    <row r="184" spans="1:26" x14ac:dyDescent="0.25">
      <c r="A184">
        <v>6427.67</v>
      </c>
      <c r="B184">
        <v>1157</v>
      </c>
      <c r="C184" s="1">
        <v>4.15E+18</v>
      </c>
      <c r="D184">
        <v>-0.21</v>
      </c>
      <c r="E184" s="1">
        <v>1.22578E-5</v>
      </c>
      <c r="F184" s="1">
        <v>2.8808799999999998E+25</v>
      </c>
      <c r="G184" s="1">
        <v>2.66646E+25</v>
      </c>
      <c r="H184" s="1">
        <v>2.3334899999999998E+25</v>
      </c>
      <c r="I184" s="1">
        <v>3.3297599999999997E+24</v>
      </c>
      <c r="J184" s="1">
        <v>2.1442E+24</v>
      </c>
      <c r="K184">
        <v>0</v>
      </c>
      <c r="L184" s="1">
        <v>7.0907400000000007E+23</v>
      </c>
      <c r="M184" s="1">
        <v>3.6835000000000003E-10</v>
      </c>
      <c r="N184" s="1">
        <v>1.4844399999999999E-4</v>
      </c>
      <c r="O184" s="1">
        <v>21726800000000</v>
      </c>
      <c r="P184">
        <v>403245</v>
      </c>
      <c r="Q184" s="1">
        <v>9064480</v>
      </c>
      <c r="R184" s="1">
        <v>8.3080399999999995E-8</v>
      </c>
      <c r="S184" s="1">
        <v>1.27249E-14</v>
      </c>
      <c r="T184" s="1">
        <v>4.0501299999999999E-22</v>
      </c>
      <c r="U184">
        <v>0.27647100000000002</v>
      </c>
      <c r="V184">
        <v>0.5</v>
      </c>
      <c r="W184" s="1">
        <v>2.1536400000000001E-3</v>
      </c>
      <c r="X184">
        <v>1</v>
      </c>
      <c r="Y184">
        <v>3.1610999999999998</v>
      </c>
      <c r="Z184">
        <v>3.1610999999999998</v>
      </c>
    </row>
    <row r="185" spans="1:26" x14ac:dyDescent="0.25">
      <c r="A185">
        <v>6462.99</v>
      </c>
      <c r="B185">
        <v>1157</v>
      </c>
      <c r="C185" s="1">
        <v>4.15E+18</v>
      </c>
      <c r="D185">
        <v>-0.21</v>
      </c>
      <c r="E185" s="1">
        <v>1.2257500000000001E-5</v>
      </c>
      <c r="F185" s="1">
        <v>2.89671E+25</v>
      </c>
      <c r="G185" s="1">
        <v>2.6805100000000001E+25</v>
      </c>
      <c r="H185" s="1">
        <v>2.3460199999999999E+25</v>
      </c>
      <c r="I185" s="1">
        <v>3.34496E+24</v>
      </c>
      <c r="J185" s="1">
        <v>2.1619600000000001E+24</v>
      </c>
      <c r="K185">
        <v>0</v>
      </c>
      <c r="L185" s="1">
        <v>7.0836300000000005E+23</v>
      </c>
      <c r="M185" s="1">
        <v>3.6903299999999999E-10</v>
      </c>
      <c r="N185" s="1">
        <v>1.4912200000000001E-4</v>
      </c>
      <c r="O185" s="1">
        <v>21616100000000</v>
      </c>
      <c r="P185">
        <v>408660</v>
      </c>
      <c r="Q185" s="1">
        <v>9242520</v>
      </c>
      <c r="R185" s="1">
        <v>8.3606399999999996E-8</v>
      </c>
      <c r="S185" s="1">
        <v>1.2886600000000001E-14</v>
      </c>
      <c r="T185" s="1">
        <v>4.1275499999999999E-22</v>
      </c>
      <c r="U185">
        <v>0.278557</v>
      </c>
      <c r="V185">
        <v>0.5</v>
      </c>
      <c r="W185" s="1">
        <v>2.18367E-3</v>
      </c>
      <c r="X185">
        <v>1</v>
      </c>
      <c r="Y185">
        <v>3.1784699999999999</v>
      </c>
      <c r="Z185">
        <v>3.1784699999999999</v>
      </c>
    </row>
    <row r="186" spans="1:26" x14ac:dyDescent="0.25">
      <c r="A186">
        <v>6498.3</v>
      </c>
      <c r="B186">
        <v>1157</v>
      </c>
      <c r="C186" s="1">
        <v>4.15E+18</v>
      </c>
      <c r="D186">
        <v>-0.21</v>
      </c>
      <c r="E186" s="1">
        <v>1.22573E-5</v>
      </c>
      <c r="F186" s="1">
        <v>2.9125399999999998E+25</v>
      </c>
      <c r="G186" s="1">
        <v>2.6945599999999998E+25</v>
      </c>
      <c r="H186" s="1">
        <v>2.3585499999999999E+25</v>
      </c>
      <c r="I186" s="1">
        <v>3.36014E+24</v>
      </c>
      <c r="J186" s="1">
        <v>2.17978E+24</v>
      </c>
      <c r="K186">
        <v>0</v>
      </c>
      <c r="L186" s="1">
        <v>7.0765699999999994E+23</v>
      </c>
      <c r="M186" s="1">
        <v>3.6971299999999998E-10</v>
      </c>
      <c r="N186" s="1">
        <v>1.49798E-4</v>
      </c>
      <c r="O186" s="1">
        <v>21505500000000</v>
      </c>
      <c r="P186">
        <v>414138</v>
      </c>
      <c r="Q186" s="1">
        <v>9423730</v>
      </c>
      <c r="R186" s="1">
        <v>8.41349E-8</v>
      </c>
      <c r="S186" s="1">
        <v>1.305E-14</v>
      </c>
      <c r="T186" s="1">
        <v>4.2063200000000001E-22</v>
      </c>
      <c r="U186">
        <v>0.28064699999999998</v>
      </c>
      <c r="V186">
        <v>0.5</v>
      </c>
      <c r="W186" s="1">
        <v>2.2140100000000002E-3</v>
      </c>
      <c r="X186">
        <v>1</v>
      </c>
      <c r="Y186">
        <v>3.19584</v>
      </c>
      <c r="Z186">
        <v>3.19584</v>
      </c>
    </row>
    <row r="187" spans="1:26" x14ac:dyDescent="0.25">
      <c r="A187">
        <v>6533.62</v>
      </c>
      <c r="B187">
        <v>1157</v>
      </c>
      <c r="C187" s="1">
        <v>4.15E+18</v>
      </c>
      <c r="D187">
        <v>-0.21</v>
      </c>
      <c r="E187" s="1">
        <v>1.22571E-5</v>
      </c>
      <c r="F187" s="1">
        <v>2.92837E+25</v>
      </c>
      <c r="G187" s="1">
        <v>2.7086000000000001E+25</v>
      </c>
      <c r="H187" s="1">
        <v>2.3710700000000002E+25</v>
      </c>
      <c r="I187" s="1">
        <v>3.37529E+24</v>
      </c>
      <c r="J187" s="1">
        <v>2.19766E+24</v>
      </c>
      <c r="K187">
        <v>0</v>
      </c>
      <c r="L187" s="1">
        <v>7.06954E+23</v>
      </c>
      <c r="M187" s="1">
        <v>3.7039100000000001E-10</v>
      </c>
      <c r="N187" s="1">
        <v>1.50474E-4</v>
      </c>
      <c r="O187" s="1">
        <v>21395100000000</v>
      </c>
      <c r="P187">
        <v>419680</v>
      </c>
      <c r="Q187" s="1">
        <v>9608150</v>
      </c>
      <c r="R187" s="1">
        <v>8.4665900000000006E-8</v>
      </c>
      <c r="S187" s="1">
        <v>1.3215200000000001E-14</v>
      </c>
      <c r="T187" s="1">
        <v>4.2864599999999996E-22</v>
      </c>
      <c r="U187">
        <v>0.28274100000000002</v>
      </c>
      <c r="V187">
        <v>0.5</v>
      </c>
      <c r="W187" s="1">
        <v>2.2446499999999999E-3</v>
      </c>
      <c r="X187">
        <v>1</v>
      </c>
      <c r="Y187">
        <v>3.2132100000000001</v>
      </c>
      <c r="Z187">
        <v>3.2132100000000001</v>
      </c>
    </row>
    <row r="188" spans="1:26" x14ac:dyDescent="0.25">
      <c r="A188">
        <v>6568.94</v>
      </c>
      <c r="B188">
        <v>1157</v>
      </c>
      <c r="C188" s="1">
        <v>4.15E+18</v>
      </c>
      <c r="D188">
        <v>-0.21</v>
      </c>
      <c r="E188" s="1">
        <v>1.2256799999999999E-5</v>
      </c>
      <c r="F188" s="1">
        <v>2.9442000000000002E+25</v>
      </c>
      <c r="G188" s="1">
        <v>2.72264E+25</v>
      </c>
      <c r="H188" s="1">
        <v>2.3835999999999998E+25</v>
      </c>
      <c r="I188" s="1">
        <v>3.3904300000000002E+24</v>
      </c>
      <c r="J188" s="1">
        <v>2.2155800000000001E+24</v>
      </c>
      <c r="K188">
        <v>0</v>
      </c>
      <c r="L188" s="1">
        <v>7.0625499999999997E+23</v>
      </c>
      <c r="M188" s="1">
        <v>3.7106600000000001E-10</v>
      </c>
      <c r="N188" s="1">
        <v>1.51149E-4</v>
      </c>
      <c r="O188" s="1">
        <v>21284900000000</v>
      </c>
      <c r="P188">
        <v>425287</v>
      </c>
      <c r="Q188" s="1">
        <v>9795850</v>
      </c>
      <c r="R188" s="1">
        <v>8.5199299999999997E-8</v>
      </c>
      <c r="S188" s="1">
        <v>1.33823E-14</v>
      </c>
      <c r="T188" s="1">
        <v>4.368E-22</v>
      </c>
      <c r="U188">
        <v>0.28483999999999998</v>
      </c>
      <c r="V188">
        <v>0.5</v>
      </c>
      <c r="W188" s="1">
        <v>2.2756E-3</v>
      </c>
      <c r="X188">
        <v>1</v>
      </c>
      <c r="Y188">
        <v>3.2305799999999998</v>
      </c>
      <c r="Z188">
        <v>3.2305799999999998</v>
      </c>
    </row>
    <row r="189" spans="1:26" x14ac:dyDescent="0.25">
      <c r="A189">
        <v>6604.25</v>
      </c>
      <c r="B189">
        <v>1157</v>
      </c>
      <c r="C189" s="1">
        <v>4.15E+18</v>
      </c>
      <c r="D189">
        <v>-0.21</v>
      </c>
      <c r="E189" s="1">
        <v>1.2256600000000001E-5</v>
      </c>
      <c r="F189" s="1">
        <v>2.9600299999999999E+25</v>
      </c>
      <c r="G189" s="1">
        <v>2.73667E+25</v>
      </c>
      <c r="H189" s="1">
        <v>2.39612E+25</v>
      </c>
      <c r="I189" s="1">
        <v>3.4055399999999998E+24</v>
      </c>
      <c r="J189" s="1">
        <v>2.2335600000000001E+24</v>
      </c>
      <c r="K189">
        <v>0</v>
      </c>
      <c r="L189" s="1">
        <v>7.0555899999999997E+23</v>
      </c>
      <c r="M189" s="1">
        <v>3.7173899999999999E-10</v>
      </c>
      <c r="N189" s="1">
        <v>1.51822E-4</v>
      </c>
      <c r="O189" s="1">
        <v>21174800000000</v>
      </c>
      <c r="P189">
        <v>430958</v>
      </c>
      <c r="Q189" s="1">
        <v>9986880</v>
      </c>
      <c r="R189" s="1">
        <v>8.5735299999999996E-8</v>
      </c>
      <c r="S189" s="1">
        <v>1.35512E-14</v>
      </c>
      <c r="T189" s="1">
        <v>4.45095E-22</v>
      </c>
      <c r="U189">
        <v>0.286943</v>
      </c>
      <c r="V189">
        <v>0.5</v>
      </c>
      <c r="W189" s="1">
        <v>2.3068699999999999E-3</v>
      </c>
      <c r="X189">
        <v>1</v>
      </c>
      <c r="Y189">
        <v>3.2479399999999998</v>
      </c>
      <c r="Z189">
        <v>3.2479399999999998</v>
      </c>
    </row>
    <row r="190" spans="1:26" x14ac:dyDescent="0.25">
      <c r="A190">
        <v>6639.57</v>
      </c>
      <c r="B190">
        <v>1157</v>
      </c>
      <c r="C190" s="1">
        <v>4.15E+18</v>
      </c>
      <c r="D190">
        <v>-0.21</v>
      </c>
      <c r="E190" s="1">
        <v>1.22564E-5</v>
      </c>
      <c r="F190" s="1">
        <v>2.9758600000000001E+25</v>
      </c>
      <c r="G190" s="1">
        <v>2.7507000000000001E+25</v>
      </c>
      <c r="H190" s="1">
        <v>2.40863E+25</v>
      </c>
      <c r="I190" s="1">
        <v>3.4206300000000002E+24</v>
      </c>
      <c r="J190" s="1">
        <v>2.2515799999999999E+24</v>
      </c>
      <c r="K190">
        <v>0</v>
      </c>
      <c r="L190" s="1">
        <v>7.0486700000000001E+23</v>
      </c>
      <c r="M190" s="1">
        <v>3.72409E-10</v>
      </c>
      <c r="N190" s="1">
        <v>1.52495E-4</v>
      </c>
      <c r="O190" s="1">
        <v>21064900000000</v>
      </c>
      <c r="P190">
        <v>436696</v>
      </c>
      <c r="Q190" s="1">
        <v>10181300</v>
      </c>
      <c r="R190" s="1">
        <v>8.6273799999999998E-8</v>
      </c>
      <c r="S190" s="1">
        <v>1.3721900000000001E-14</v>
      </c>
      <c r="T190" s="1">
        <v>4.5353399999999997E-22</v>
      </c>
      <c r="U190">
        <v>0.289051</v>
      </c>
      <c r="V190">
        <v>0.5</v>
      </c>
      <c r="W190" s="1">
        <v>2.3384500000000002E-3</v>
      </c>
      <c r="X190">
        <v>1</v>
      </c>
      <c r="Y190">
        <v>3.2653099999999999</v>
      </c>
      <c r="Z190">
        <v>3.2653099999999999</v>
      </c>
    </row>
    <row r="191" spans="1:26" x14ac:dyDescent="0.25">
      <c r="A191">
        <v>6674.89</v>
      </c>
      <c r="B191">
        <v>1157</v>
      </c>
      <c r="C191" s="1">
        <v>4.15E+18</v>
      </c>
      <c r="D191">
        <v>-0.21</v>
      </c>
      <c r="E191" s="1">
        <v>1.2256099999999999E-5</v>
      </c>
      <c r="F191" s="1">
        <v>2.9916899999999999E+25</v>
      </c>
      <c r="G191" s="1">
        <v>2.7647199999999998E+25</v>
      </c>
      <c r="H191" s="1">
        <v>2.4211500000000002E+25</v>
      </c>
      <c r="I191" s="1">
        <v>3.4357E+24</v>
      </c>
      <c r="J191" s="1">
        <v>2.2696699999999999E+24</v>
      </c>
      <c r="K191">
        <v>0</v>
      </c>
      <c r="L191" s="1">
        <v>7.0417899999999995E+23</v>
      </c>
      <c r="M191" s="1">
        <v>3.7307599999999998E-10</v>
      </c>
      <c r="N191" s="1">
        <v>1.5316700000000001E-4</v>
      </c>
      <c r="O191" s="1">
        <v>20955100000000</v>
      </c>
      <c r="P191">
        <v>442500</v>
      </c>
      <c r="Q191" s="1">
        <v>10379200</v>
      </c>
      <c r="R191" s="1">
        <v>8.6814800000000003E-8</v>
      </c>
      <c r="S191" s="1">
        <v>1.38946E-14</v>
      </c>
      <c r="T191" s="1">
        <v>4.6212000000000004E-22</v>
      </c>
      <c r="U191">
        <v>0.29116199999999998</v>
      </c>
      <c r="V191">
        <v>0.5</v>
      </c>
      <c r="W191" s="1">
        <v>2.3703499999999998E-3</v>
      </c>
      <c r="X191">
        <v>1</v>
      </c>
      <c r="Y191">
        <v>3.28268</v>
      </c>
      <c r="Z191">
        <v>3.28268</v>
      </c>
    </row>
    <row r="192" spans="1:26" x14ac:dyDescent="0.25">
      <c r="A192">
        <v>6710.21</v>
      </c>
      <c r="B192">
        <v>1157</v>
      </c>
      <c r="C192" s="1">
        <v>4.15E+18</v>
      </c>
      <c r="D192">
        <v>-0.21</v>
      </c>
      <c r="E192" s="1">
        <v>1.2255900000000001E-5</v>
      </c>
      <c r="F192" s="1">
        <v>3.0075099999999998E+25</v>
      </c>
      <c r="G192" s="1">
        <v>2.7787300000000002E+25</v>
      </c>
      <c r="H192" s="1">
        <v>2.4336600000000002E+25</v>
      </c>
      <c r="I192" s="1">
        <v>3.4507400000000002E+24</v>
      </c>
      <c r="J192" s="1">
        <v>2.2878E+24</v>
      </c>
      <c r="K192">
        <v>0</v>
      </c>
      <c r="L192" s="1">
        <v>7.0349499999999994E+23</v>
      </c>
      <c r="M192" s="1">
        <v>3.73741E-10</v>
      </c>
      <c r="N192" s="1">
        <v>1.53838E-4</v>
      </c>
      <c r="O192" s="1">
        <v>20845500000000</v>
      </c>
      <c r="P192">
        <v>448372</v>
      </c>
      <c r="Q192" s="1">
        <v>10580500</v>
      </c>
      <c r="R192" s="1">
        <v>8.7358400000000002E-8</v>
      </c>
      <c r="S192" s="1">
        <v>1.40691E-14</v>
      </c>
      <c r="T192" s="1">
        <v>4.7085600000000002E-22</v>
      </c>
      <c r="U192">
        <v>0.29327799999999998</v>
      </c>
      <c r="V192">
        <v>0.5</v>
      </c>
      <c r="W192" s="1">
        <v>2.4025700000000001E-3</v>
      </c>
      <c r="X192">
        <v>1</v>
      </c>
      <c r="Y192">
        <v>3.3000500000000001</v>
      </c>
      <c r="Z192">
        <v>3.3000500000000001</v>
      </c>
    </row>
    <row r="193" spans="1:26" x14ac:dyDescent="0.25">
      <c r="A193">
        <v>6745.52</v>
      </c>
      <c r="B193">
        <v>1157</v>
      </c>
      <c r="C193" s="1">
        <v>4.15E+18</v>
      </c>
      <c r="D193">
        <v>-0.21</v>
      </c>
      <c r="E193" s="1">
        <v>1.22557E-5</v>
      </c>
      <c r="F193" s="1">
        <v>3.02334E+25</v>
      </c>
      <c r="G193" s="1">
        <v>2.7927400000000001E+25</v>
      </c>
      <c r="H193" s="1">
        <v>2.4461700000000001E+25</v>
      </c>
      <c r="I193" s="1">
        <v>3.46577E+24</v>
      </c>
      <c r="J193" s="1">
        <v>2.3059800000000001E+24</v>
      </c>
      <c r="K193">
        <v>0</v>
      </c>
      <c r="L193" s="1">
        <v>7.0281399999999995E+23</v>
      </c>
      <c r="M193" s="1">
        <v>3.74404E-10</v>
      </c>
      <c r="N193" s="1">
        <v>1.5450800000000001E-4</v>
      </c>
      <c r="O193" s="1">
        <v>20736100000000</v>
      </c>
      <c r="P193">
        <v>454312</v>
      </c>
      <c r="Q193" s="1">
        <v>10785500</v>
      </c>
      <c r="R193" s="1">
        <v>8.7904599999999997E-8</v>
      </c>
      <c r="S193" s="1">
        <v>1.4245599999999999E-14</v>
      </c>
      <c r="T193" s="1">
        <v>4.7974299999999998E-22</v>
      </c>
      <c r="U193">
        <v>0.29539799999999999</v>
      </c>
      <c r="V193">
        <v>0.5</v>
      </c>
      <c r="W193" s="1">
        <v>2.4351099999999999E-3</v>
      </c>
      <c r="X193">
        <v>1</v>
      </c>
      <c r="Y193">
        <v>3.3174199999999998</v>
      </c>
      <c r="Z193">
        <v>3.3174199999999998</v>
      </c>
    </row>
    <row r="194" spans="1:26" x14ac:dyDescent="0.25">
      <c r="A194">
        <v>6780.84</v>
      </c>
      <c r="B194">
        <v>1157</v>
      </c>
      <c r="C194" s="1">
        <v>4.15E+18</v>
      </c>
      <c r="D194">
        <v>-0.21</v>
      </c>
      <c r="E194" s="1">
        <v>1.22555E-5</v>
      </c>
      <c r="F194" s="1">
        <v>3.0391700000000002E+25</v>
      </c>
      <c r="G194" s="1">
        <v>2.8067500000000001E+25</v>
      </c>
      <c r="H194" s="1">
        <v>2.4586699999999998E+25</v>
      </c>
      <c r="I194" s="1">
        <v>3.4807800000000002E+24</v>
      </c>
      <c r="J194" s="1">
        <v>2.32422E+24</v>
      </c>
      <c r="K194">
        <v>0</v>
      </c>
      <c r="L194" s="1">
        <v>7.02136E+23</v>
      </c>
      <c r="M194" s="1">
        <v>3.7506399999999998E-10</v>
      </c>
      <c r="N194" s="1">
        <v>1.5517600000000001E-4</v>
      </c>
      <c r="O194" s="1">
        <v>20626800000000</v>
      </c>
      <c r="P194">
        <v>460322</v>
      </c>
      <c r="Q194" s="1">
        <v>10994100</v>
      </c>
      <c r="R194" s="1">
        <v>8.8453500000000005E-8</v>
      </c>
      <c r="S194" s="1">
        <v>1.44241E-14</v>
      </c>
      <c r="T194" s="1">
        <v>4.8878500000000002E-22</v>
      </c>
      <c r="U194">
        <v>0.29752200000000001</v>
      </c>
      <c r="V194">
        <v>0.5</v>
      </c>
      <c r="W194" s="1">
        <v>2.4679799999999998E-3</v>
      </c>
      <c r="X194">
        <v>1</v>
      </c>
      <c r="Y194">
        <v>3.3347899999999999</v>
      </c>
      <c r="Z194">
        <v>3.3347899999999999</v>
      </c>
    </row>
    <row r="195" spans="1:26" x14ac:dyDescent="0.25">
      <c r="A195">
        <v>6816.16</v>
      </c>
      <c r="B195">
        <v>1157</v>
      </c>
      <c r="C195" s="1">
        <v>4.15E+18</v>
      </c>
      <c r="D195">
        <v>-0.21</v>
      </c>
      <c r="E195" s="1">
        <v>1.2255200000000001E-5</v>
      </c>
      <c r="F195" s="1">
        <v>3.0549999999999999E+25</v>
      </c>
      <c r="G195" s="1">
        <v>2.8207500000000002E+25</v>
      </c>
      <c r="H195" s="1">
        <v>2.47117E+25</v>
      </c>
      <c r="I195" s="1">
        <v>3.4957599999999998E+24</v>
      </c>
      <c r="J195" s="1">
        <v>2.3425099999999999E+24</v>
      </c>
      <c r="K195">
        <v>0</v>
      </c>
      <c r="L195" s="1">
        <v>7.0146199999999996E+23</v>
      </c>
      <c r="M195" s="1">
        <v>3.7572199999999999E-10</v>
      </c>
      <c r="N195" s="1">
        <v>1.55845E-4</v>
      </c>
      <c r="O195" s="1">
        <v>20517700000000</v>
      </c>
      <c r="P195">
        <v>466401</v>
      </c>
      <c r="Q195" s="1">
        <v>11206400</v>
      </c>
      <c r="R195" s="1">
        <v>8.9004900000000003E-8</v>
      </c>
      <c r="S195" s="1">
        <v>1.46045E-14</v>
      </c>
      <c r="T195" s="1">
        <v>4.9798500000000003E-22</v>
      </c>
      <c r="U195">
        <v>0.29965000000000003</v>
      </c>
      <c r="V195">
        <v>0.5</v>
      </c>
      <c r="W195" s="1">
        <v>2.50118E-3</v>
      </c>
      <c r="X195">
        <v>1</v>
      </c>
      <c r="Y195">
        <v>3.35216</v>
      </c>
      <c r="Z195">
        <v>3.35216</v>
      </c>
    </row>
    <row r="196" spans="1:26" x14ac:dyDescent="0.25">
      <c r="A196">
        <v>6851.47</v>
      </c>
      <c r="B196">
        <v>1157</v>
      </c>
      <c r="C196" s="1">
        <v>4.15E+18</v>
      </c>
      <c r="D196">
        <v>-0.21</v>
      </c>
      <c r="E196" s="1">
        <v>1.2255E-5</v>
      </c>
      <c r="F196" s="1">
        <v>3.0708300000000001E+25</v>
      </c>
      <c r="G196" s="1">
        <v>2.8347499999999999E+25</v>
      </c>
      <c r="H196" s="1">
        <v>2.4836700000000001E+25</v>
      </c>
      <c r="I196" s="1">
        <v>3.5107199999999997E+24</v>
      </c>
      <c r="J196" s="1">
        <v>2.3608399999999999E+24</v>
      </c>
      <c r="K196">
        <v>0</v>
      </c>
      <c r="L196" s="1">
        <v>7.0079099999999994E+23</v>
      </c>
      <c r="M196" s="1">
        <v>3.7637700000000002E-10</v>
      </c>
      <c r="N196" s="1">
        <v>1.5651200000000001E-4</v>
      </c>
      <c r="O196" s="1">
        <v>20408800000000</v>
      </c>
      <c r="P196">
        <v>472552</v>
      </c>
      <c r="Q196" s="1">
        <v>11422400</v>
      </c>
      <c r="R196" s="1">
        <v>8.9559099999999994E-8</v>
      </c>
      <c r="S196" s="1">
        <v>1.4786899999999999E-14</v>
      </c>
      <c r="T196" s="1">
        <v>5.0734400000000001E-22</v>
      </c>
      <c r="U196">
        <v>0.30178300000000002</v>
      </c>
      <c r="V196">
        <v>0.5</v>
      </c>
      <c r="W196" s="1">
        <v>2.5347099999999999E-3</v>
      </c>
      <c r="X196">
        <v>1</v>
      </c>
      <c r="Y196">
        <v>3.3695300000000001</v>
      </c>
      <c r="Z196">
        <v>3.3695300000000001</v>
      </c>
    </row>
    <row r="197" spans="1:26" x14ac:dyDescent="0.25">
      <c r="A197">
        <v>6886.79</v>
      </c>
      <c r="B197">
        <v>1157</v>
      </c>
      <c r="C197" s="1">
        <v>4.15E+18</v>
      </c>
      <c r="D197">
        <v>-0.21</v>
      </c>
      <c r="E197" s="1">
        <v>1.22548E-5</v>
      </c>
      <c r="F197" s="1">
        <v>3.0866599999999999E+25</v>
      </c>
      <c r="G197" s="1">
        <v>2.8487400000000001E+25</v>
      </c>
      <c r="H197" s="1">
        <v>2.4961700000000002E+25</v>
      </c>
      <c r="I197" s="1">
        <v>3.5256699999999999E+24</v>
      </c>
      <c r="J197" s="1">
        <v>2.3792300000000001E+24</v>
      </c>
      <c r="K197">
        <v>0</v>
      </c>
      <c r="L197" s="1">
        <v>7.0012399999999997E+23</v>
      </c>
      <c r="M197" s="1">
        <v>3.7702999999999999E-10</v>
      </c>
      <c r="N197" s="1">
        <v>1.5717800000000001E-4</v>
      </c>
      <c r="O197" s="1">
        <v>20300100000000</v>
      </c>
      <c r="P197">
        <v>478775</v>
      </c>
      <c r="Q197" s="1">
        <v>11642300</v>
      </c>
      <c r="R197" s="1">
        <v>9.0115900000000006E-8</v>
      </c>
      <c r="S197" s="1">
        <v>1.4971300000000001E-14</v>
      </c>
      <c r="T197" s="1">
        <v>5.1686700000000001E-22</v>
      </c>
      <c r="U197">
        <v>0.30391899999999999</v>
      </c>
      <c r="V197">
        <v>0.5</v>
      </c>
      <c r="W197" s="1">
        <v>2.56858E-3</v>
      </c>
      <c r="X197">
        <v>1</v>
      </c>
      <c r="Y197">
        <v>3.3868900000000002</v>
      </c>
      <c r="Z197">
        <v>3.3868900000000002</v>
      </c>
    </row>
    <row r="198" spans="1:26" x14ac:dyDescent="0.25">
      <c r="A198">
        <v>6922.11</v>
      </c>
      <c r="B198">
        <v>1157</v>
      </c>
      <c r="C198" s="1">
        <v>4.15E+18</v>
      </c>
      <c r="D198">
        <v>-0.21</v>
      </c>
      <c r="E198" s="1">
        <v>1.2254499999999999E-5</v>
      </c>
      <c r="F198" s="1">
        <v>3.1024900000000001E+25</v>
      </c>
      <c r="G198" s="1">
        <v>2.8627200000000002E+25</v>
      </c>
      <c r="H198" s="1">
        <v>2.5086600000000001E+25</v>
      </c>
      <c r="I198" s="1">
        <v>3.5405899999999999E+24</v>
      </c>
      <c r="J198" s="1">
        <v>2.3976699999999999E+24</v>
      </c>
      <c r="K198">
        <v>0</v>
      </c>
      <c r="L198" s="1">
        <v>6.9946000000000002E+23</v>
      </c>
      <c r="M198" s="1">
        <v>3.7767999999999998E-10</v>
      </c>
      <c r="N198" s="1">
        <v>1.5784300000000001E-4</v>
      </c>
      <c r="O198" s="1">
        <v>20191500000000</v>
      </c>
      <c r="P198">
        <v>485071</v>
      </c>
      <c r="Q198" s="1">
        <v>11866100</v>
      </c>
      <c r="R198" s="1">
        <v>9.0675499999999997E-8</v>
      </c>
      <c r="S198" s="1">
        <v>1.5157900000000001E-14</v>
      </c>
      <c r="T198" s="1">
        <v>5.26555E-22</v>
      </c>
      <c r="U198">
        <v>0.30606</v>
      </c>
      <c r="V198">
        <v>0.5</v>
      </c>
      <c r="W198" s="1">
        <v>2.6027799999999999E-3</v>
      </c>
      <c r="X198">
        <v>1</v>
      </c>
      <c r="Y198">
        <v>3.4042599999999998</v>
      </c>
      <c r="Z198">
        <v>3.4042599999999998</v>
      </c>
    </row>
    <row r="199" spans="1:26" x14ac:dyDescent="0.25">
      <c r="A199">
        <v>6957.42</v>
      </c>
      <c r="B199">
        <v>1157</v>
      </c>
      <c r="C199" s="1">
        <v>4.15E+18</v>
      </c>
      <c r="D199">
        <v>-0.21</v>
      </c>
      <c r="E199" s="1">
        <v>1.2254300000000001E-5</v>
      </c>
      <c r="F199" s="1">
        <v>3.1183199999999998E+25</v>
      </c>
      <c r="G199" s="1">
        <v>2.8767000000000002E+25</v>
      </c>
      <c r="H199" s="1">
        <v>2.5211499999999999E+25</v>
      </c>
      <c r="I199" s="1">
        <v>3.5554899999999998E+24</v>
      </c>
      <c r="J199" s="1">
        <v>2.41617E+24</v>
      </c>
      <c r="K199">
        <v>0</v>
      </c>
      <c r="L199" s="1">
        <v>6.9879999999999999E+23</v>
      </c>
      <c r="M199" s="1">
        <v>3.7832900000000002E-10</v>
      </c>
      <c r="N199" s="1">
        <v>1.5850700000000001E-4</v>
      </c>
      <c r="O199" s="1">
        <v>20083100000000</v>
      </c>
      <c r="P199">
        <v>491440</v>
      </c>
      <c r="Q199" s="1">
        <v>12093900</v>
      </c>
      <c r="R199" s="1">
        <v>9.1237800000000002E-8</v>
      </c>
      <c r="S199" s="1">
        <v>1.53464E-14</v>
      </c>
      <c r="T199" s="1">
        <v>5.3641199999999997E-22</v>
      </c>
      <c r="U199">
        <v>0.30820399999999998</v>
      </c>
      <c r="V199">
        <v>0.5</v>
      </c>
      <c r="W199" s="1">
        <v>2.6373199999999999E-3</v>
      </c>
      <c r="X199">
        <v>1</v>
      </c>
      <c r="Y199">
        <v>3.4216299999999999</v>
      </c>
      <c r="Z199">
        <v>3.4216299999999999</v>
      </c>
    </row>
    <row r="200" spans="1:26" x14ac:dyDescent="0.25">
      <c r="A200">
        <v>6992.74</v>
      </c>
      <c r="B200">
        <v>1157</v>
      </c>
      <c r="C200" s="1">
        <v>4.15E+18</v>
      </c>
      <c r="D200">
        <v>-0.21</v>
      </c>
      <c r="E200" s="1">
        <v>1.22541E-5</v>
      </c>
      <c r="F200" s="1">
        <v>3.13415E+25</v>
      </c>
      <c r="G200" s="1">
        <v>2.8906800000000002E+25</v>
      </c>
      <c r="H200" s="1">
        <v>2.5336399999999998E+25</v>
      </c>
      <c r="I200" s="1">
        <v>3.57037E+24</v>
      </c>
      <c r="J200" s="1">
        <v>2.4347099999999998E+24</v>
      </c>
      <c r="K200">
        <v>0</v>
      </c>
      <c r="L200" s="1">
        <v>6.9814299999999998E+23</v>
      </c>
      <c r="M200" s="1">
        <v>3.7897499999999998E-10</v>
      </c>
      <c r="N200" s="1">
        <v>1.59171E-4</v>
      </c>
      <c r="O200" s="1">
        <v>19975000000000</v>
      </c>
      <c r="P200">
        <v>497884</v>
      </c>
      <c r="Q200" s="1">
        <v>12325700</v>
      </c>
      <c r="R200" s="1">
        <v>9.1802899999999999E-8</v>
      </c>
      <c r="S200" s="1">
        <v>1.5537100000000001E-14</v>
      </c>
      <c r="T200" s="1">
        <v>5.4643999999999996E-22</v>
      </c>
      <c r="U200">
        <v>0.31035299999999999</v>
      </c>
      <c r="V200">
        <v>0.5</v>
      </c>
      <c r="W200" s="1">
        <v>2.6722E-3</v>
      </c>
      <c r="X200">
        <v>1</v>
      </c>
      <c r="Y200">
        <v>3.4390000000000001</v>
      </c>
      <c r="Z200">
        <v>3.4390000000000001</v>
      </c>
    </row>
    <row r="201" spans="1:26" x14ac:dyDescent="0.25">
      <c r="A201">
        <v>7028.06</v>
      </c>
      <c r="B201">
        <v>1157</v>
      </c>
      <c r="C201" s="1">
        <v>4.15E+18</v>
      </c>
      <c r="D201">
        <v>-0.21</v>
      </c>
      <c r="E201" s="1">
        <v>1.2253799999999999E-5</v>
      </c>
      <c r="F201" s="1">
        <v>3.1499800000000002E+25</v>
      </c>
      <c r="G201" s="1">
        <v>2.9046499999999999E+25</v>
      </c>
      <c r="H201" s="1">
        <v>2.5461199999999998E+25</v>
      </c>
      <c r="I201" s="1">
        <v>3.58523E+24</v>
      </c>
      <c r="J201" s="1">
        <v>2.4533000000000001E+24</v>
      </c>
      <c r="K201">
        <v>0</v>
      </c>
      <c r="L201" s="1">
        <v>6.9748900000000001E+23</v>
      </c>
      <c r="M201" s="1">
        <v>3.7961800000000001E-10</v>
      </c>
      <c r="N201" s="1">
        <v>1.5983300000000001E-4</v>
      </c>
      <c r="O201" s="1">
        <v>19867000000000</v>
      </c>
      <c r="P201">
        <v>504404</v>
      </c>
      <c r="Q201" s="1">
        <v>12561600</v>
      </c>
      <c r="R201" s="1">
        <v>9.2370699999999997E-8</v>
      </c>
      <c r="S201" s="1">
        <v>1.5729899999999999E-14</v>
      </c>
      <c r="T201" s="1">
        <v>5.5664299999999996E-22</v>
      </c>
      <c r="U201">
        <v>0.31250600000000001</v>
      </c>
      <c r="V201">
        <v>0.5</v>
      </c>
      <c r="W201" s="1">
        <v>2.7074299999999998E-3</v>
      </c>
      <c r="X201">
        <v>1</v>
      </c>
      <c r="Y201">
        <v>3.4563700000000002</v>
      </c>
      <c r="Z201">
        <v>3.4563700000000002</v>
      </c>
    </row>
    <row r="202" spans="1:26" x14ac:dyDescent="0.25">
      <c r="A202">
        <v>7063.37</v>
      </c>
      <c r="B202">
        <v>1157</v>
      </c>
      <c r="C202" s="1">
        <v>4.15E+18</v>
      </c>
      <c r="D202">
        <v>-0.21</v>
      </c>
      <c r="E202" s="1">
        <v>1.2253600000000001E-5</v>
      </c>
      <c r="F202" s="1">
        <v>3.1658000000000001E+25</v>
      </c>
      <c r="G202" s="1">
        <v>2.9186099999999998E+25</v>
      </c>
      <c r="H202" s="1">
        <v>2.5585999999999999E+25</v>
      </c>
      <c r="I202" s="1">
        <v>3.6000699999999997E+24</v>
      </c>
      <c r="J202" s="1">
        <v>2.47194E+24</v>
      </c>
      <c r="K202">
        <v>0</v>
      </c>
      <c r="L202" s="1">
        <v>6.9683800000000006E+23</v>
      </c>
      <c r="M202" s="1">
        <v>3.8025999999999999E-10</v>
      </c>
      <c r="N202" s="1">
        <v>1.60495E-4</v>
      </c>
      <c r="O202" s="1">
        <v>19759200000000</v>
      </c>
      <c r="P202">
        <v>511000</v>
      </c>
      <c r="Q202" s="1">
        <v>12801700</v>
      </c>
      <c r="R202" s="1">
        <v>9.2941399999999993E-8</v>
      </c>
      <c r="S202" s="1">
        <v>1.5924900000000001E-14</v>
      </c>
      <c r="T202" s="1">
        <v>5.6702399999999999E-22</v>
      </c>
      <c r="U202">
        <v>0.314662</v>
      </c>
      <c r="V202">
        <v>0.5</v>
      </c>
      <c r="W202" s="1">
        <v>2.7430100000000002E-3</v>
      </c>
      <c r="X202">
        <v>1</v>
      </c>
      <c r="Y202">
        <v>3.4737399999999998</v>
      </c>
      <c r="Z202">
        <v>3.4737399999999998</v>
      </c>
    </row>
    <row r="203" spans="1:26" x14ac:dyDescent="0.25">
      <c r="A203">
        <v>7098.69</v>
      </c>
      <c r="B203">
        <v>1157</v>
      </c>
      <c r="C203" s="1">
        <v>4.15E+18</v>
      </c>
      <c r="D203">
        <v>-0.21</v>
      </c>
      <c r="E203" s="1">
        <v>1.22534E-5</v>
      </c>
      <c r="F203" s="1">
        <v>3.1816299999999999E+25</v>
      </c>
      <c r="G203" s="1">
        <v>2.9325700000000002E+25</v>
      </c>
      <c r="H203" s="1">
        <v>2.5710799999999999E+25</v>
      </c>
      <c r="I203" s="1">
        <v>3.6148899999999999E+24</v>
      </c>
      <c r="J203" s="1">
        <v>2.4906400000000001E+24</v>
      </c>
      <c r="K203">
        <v>0</v>
      </c>
      <c r="L203" s="1">
        <v>6.9619000000000001E+23</v>
      </c>
      <c r="M203" s="1">
        <v>3.8089899999999999E-10</v>
      </c>
      <c r="N203" s="1">
        <v>1.6115500000000001E-4</v>
      </c>
      <c r="O203" s="1">
        <v>19651600000000</v>
      </c>
      <c r="P203">
        <v>517673</v>
      </c>
      <c r="Q203" s="1">
        <v>13046000</v>
      </c>
      <c r="R203" s="1">
        <v>9.3514899999999995E-8</v>
      </c>
      <c r="S203" s="1">
        <v>1.6122000000000001E-14</v>
      </c>
      <c r="T203" s="1">
        <v>5.7758599999999997E-22</v>
      </c>
      <c r="U203">
        <v>0.31682300000000002</v>
      </c>
      <c r="V203">
        <v>0.5</v>
      </c>
      <c r="W203" s="1">
        <v>2.7789400000000001E-3</v>
      </c>
      <c r="X203">
        <v>1</v>
      </c>
      <c r="Y203">
        <v>3.4911099999999999</v>
      </c>
      <c r="Z203">
        <v>3.4911099999999999</v>
      </c>
    </row>
    <row r="204" spans="1:26" x14ac:dyDescent="0.25">
      <c r="A204">
        <v>7134.01</v>
      </c>
      <c r="B204">
        <v>1157</v>
      </c>
      <c r="C204" s="1">
        <v>4.15E+18</v>
      </c>
      <c r="D204">
        <v>-0.21</v>
      </c>
      <c r="E204" s="1">
        <v>1.22531E-5</v>
      </c>
      <c r="F204" s="1">
        <v>3.1974600000000001E+25</v>
      </c>
      <c r="G204" s="1">
        <v>2.9465199999999998E+25</v>
      </c>
      <c r="H204" s="1">
        <v>2.5835599999999999E+25</v>
      </c>
      <c r="I204" s="1">
        <v>3.6296899999999998E+24</v>
      </c>
      <c r="J204" s="1">
        <v>2.50938E+24</v>
      </c>
      <c r="K204">
        <v>0</v>
      </c>
      <c r="L204" s="1">
        <v>6.9554600000000001E+23</v>
      </c>
      <c r="M204" s="1">
        <v>3.8153500000000002E-10</v>
      </c>
      <c r="N204" s="1">
        <v>1.6181499999999999E-4</v>
      </c>
      <c r="O204" s="1">
        <v>19544200000000</v>
      </c>
      <c r="P204">
        <v>524426</v>
      </c>
      <c r="Q204" s="1">
        <v>13294800</v>
      </c>
      <c r="R204" s="1">
        <v>9.4091299999999995E-8</v>
      </c>
      <c r="S204" s="1">
        <v>1.6321400000000001E-14</v>
      </c>
      <c r="T204" s="1">
        <v>5.8833100000000003E-22</v>
      </c>
      <c r="U204">
        <v>0.31898700000000002</v>
      </c>
      <c r="V204">
        <v>0.5</v>
      </c>
      <c r="W204" s="1">
        <v>2.8152300000000002E-3</v>
      </c>
      <c r="X204">
        <v>1</v>
      </c>
      <c r="Y204">
        <v>3.50848</v>
      </c>
      <c r="Z204">
        <v>3.50848</v>
      </c>
    </row>
    <row r="205" spans="1:26" x14ac:dyDescent="0.25">
      <c r="A205">
        <v>7169.32</v>
      </c>
      <c r="B205">
        <v>1157</v>
      </c>
      <c r="C205" s="1">
        <v>4.15E+18</v>
      </c>
      <c r="D205">
        <v>-0.21</v>
      </c>
      <c r="E205" s="1">
        <v>1.2252899999999999E-5</v>
      </c>
      <c r="F205" s="1">
        <v>3.2132899999999998E+25</v>
      </c>
      <c r="G205" s="1">
        <v>2.9604699999999999E+25</v>
      </c>
      <c r="H205" s="1">
        <v>2.5960300000000001E+25</v>
      </c>
      <c r="I205" s="1">
        <v>3.64447E+24</v>
      </c>
      <c r="J205" s="1">
        <v>2.52818E+24</v>
      </c>
      <c r="K205">
        <v>0</v>
      </c>
      <c r="L205" s="1">
        <v>6.9490500000000003E+23</v>
      </c>
      <c r="M205" s="1">
        <v>3.8216999999999998E-10</v>
      </c>
      <c r="N205" s="1">
        <v>1.6247399999999999E-4</v>
      </c>
      <c r="O205" s="1">
        <v>19437000000000</v>
      </c>
      <c r="P205">
        <v>531258</v>
      </c>
      <c r="Q205" s="1">
        <v>13547900</v>
      </c>
      <c r="R205" s="1">
        <v>9.4670600000000006E-8</v>
      </c>
      <c r="S205" s="1">
        <v>1.6523000000000001E-14</v>
      </c>
      <c r="T205" s="1">
        <v>5.9926500000000001E-22</v>
      </c>
      <c r="U205">
        <v>0.321156</v>
      </c>
      <c r="V205">
        <v>0.5</v>
      </c>
      <c r="W205" s="1">
        <v>2.8518699999999998E-3</v>
      </c>
      <c r="X205">
        <v>1</v>
      </c>
      <c r="Y205">
        <v>3.5258400000000001</v>
      </c>
      <c r="Z205">
        <v>3.5258400000000001</v>
      </c>
    </row>
    <row r="206" spans="1:26" x14ac:dyDescent="0.25">
      <c r="A206">
        <v>7204.64</v>
      </c>
      <c r="B206">
        <v>1157</v>
      </c>
      <c r="C206" s="1">
        <v>4.15E+18</v>
      </c>
      <c r="D206">
        <v>-0.21</v>
      </c>
      <c r="E206" s="1">
        <v>1.22527E-5</v>
      </c>
      <c r="F206" s="1">
        <v>3.22912E+25</v>
      </c>
      <c r="G206" s="1">
        <v>2.97442E+25</v>
      </c>
      <c r="H206" s="1">
        <v>2.6084999999999999E+25</v>
      </c>
      <c r="I206" s="1">
        <v>3.6592200000000002E+24</v>
      </c>
      <c r="J206" s="1">
        <v>2.5470199999999999E+24</v>
      </c>
      <c r="K206">
        <v>0</v>
      </c>
      <c r="L206" s="1">
        <v>6.9426699999999995E+23</v>
      </c>
      <c r="M206" s="1">
        <v>3.8280199999999998E-10</v>
      </c>
      <c r="N206" s="1">
        <v>1.63132E-4</v>
      </c>
      <c r="O206" s="1">
        <v>19329900000000</v>
      </c>
      <c r="P206">
        <v>538170</v>
      </c>
      <c r="Q206" s="1">
        <v>13805500</v>
      </c>
      <c r="R206" s="1">
        <v>9.5252699999999996E-8</v>
      </c>
      <c r="S206" s="1">
        <v>1.67268E-14</v>
      </c>
      <c r="T206" s="1">
        <v>6.1038899999999999E-22</v>
      </c>
      <c r="U206">
        <v>0.323328</v>
      </c>
      <c r="V206">
        <v>0.5</v>
      </c>
      <c r="W206" s="1">
        <v>2.88887E-3</v>
      </c>
      <c r="X206">
        <v>1</v>
      </c>
      <c r="Y206">
        <v>3.5432100000000002</v>
      </c>
      <c r="Z206">
        <v>3.5432100000000002</v>
      </c>
    </row>
    <row r="207" spans="1:26" x14ac:dyDescent="0.25">
      <c r="A207">
        <v>7239.96</v>
      </c>
      <c r="B207">
        <v>1157</v>
      </c>
      <c r="C207" s="1">
        <v>4.15E+18</v>
      </c>
      <c r="D207">
        <v>-0.21</v>
      </c>
      <c r="E207" s="1">
        <v>1.22524E-5</v>
      </c>
      <c r="F207" s="1">
        <v>3.2449500000000002E+25</v>
      </c>
      <c r="G207" s="1">
        <v>2.9883599999999998E+25</v>
      </c>
      <c r="H207" s="1">
        <v>2.6209599999999998E+25</v>
      </c>
      <c r="I207" s="1">
        <v>3.6739600000000001E+24</v>
      </c>
      <c r="J207" s="1">
        <v>2.56591E+24</v>
      </c>
      <c r="K207">
        <v>0</v>
      </c>
      <c r="L207" s="1">
        <v>6.9363200000000003E+23</v>
      </c>
      <c r="M207" s="1">
        <v>3.8343300000000001E-10</v>
      </c>
      <c r="N207" s="1">
        <v>1.6378899999999999E-4</v>
      </c>
      <c r="O207" s="1">
        <v>19223200000000</v>
      </c>
      <c r="P207">
        <v>545164</v>
      </c>
      <c r="Q207" s="1">
        <v>14067700</v>
      </c>
      <c r="R207" s="1">
        <v>9.5837899999999996E-8</v>
      </c>
      <c r="S207" s="1">
        <v>1.6932899999999999E-14</v>
      </c>
      <c r="T207" s="1">
        <v>6.2170599999999998E-22</v>
      </c>
      <c r="U207">
        <v>0.32550400000000002</v>
      </c>
      <c r="V207">
        <v>0.5</v>
      </c>
      <c r="W207" s="1">
        <v>2.9262300000000002E-3</v>
      </c>
      <c r="X207">
        <v>1</v>
      </c>
      <c r="Y207">
        <v>3.5605799999999999</v>
      </c>
      <c r="Z207">
        <v>3.5605799999999999</v>
      </c>
    </row>
    <row r="208" spans="1:26" x14ac:dyDescent="0.25">
      <c r="A208">
        <v>7275.28</v>
      </c>
      <c r="B208">
        <v>1157</v>
      </c>
      <c r="C208" s="1">
        <v>4.15E+18</v>
      </c>
      <c r="D208">
        <v>-0.21</v>
      </c>
      <c r="E208" s="1">
        <v>1.2252199999999999E-5</v>
      </c>
      <c r="F208" s="1">
        <v>3.26078E+25</v>
      </c>
      <c r="G208" s="1">
        <v>3.0022899999999998E+25</v>
      </c>
      <c r="H208" s="1">
        <v>2.6334200000000002E+25</v>
      </c>
      <c r="I208" s="1">
        <v>3.6886800000000002E+24</v>
      </c>
      <c r="J208" s="1">
        <v>2.5848600000000002E+24</v>
      </c>
      <c r="K208">
        <v>0</v>
      </c>
      <c r="L208" s="1">
        <v>6.9300000000000001E+23</v>
      </c>
      <c r="M208" s="1">
        <v>3.8406100000000002E-10</v>
      </c>
      <c r="N208" s="1">
        <v>1.6444499999999999E-4</v>
      </c>
      <c r="O208" s="1">
        <v>19116600000000</v>
      </c>
      <c r="P208">
        <v>552240</v>
      </c>
      <c r="Q208" s="1">
        <v>14334500</v>
      </c>
      <c r="R208" s="1">
        <v>9.6426000000000006E-8</v>
      </c>
      <c r="S208" s="1">
        <v>1.71414E-14</v>
      </c>
      <c r="T208" s="1">
        <v>6.33222E-22</v>
      </c>
      <c r="U208">
        <v>0.32768399999999998</v>
      </c>
      <c r="V208">
        <v>0.5</v>
      </c>
      <c r="W208" s="1">
        <v>2.9639599999999999E-3</v>
      </c>
      <c r="X208">
        <v>1</v>
      </c>
      <c r="Y208">
        <v>3.57795</v>
      </c>
      <c r="Z208">
        <v>3.57795</v>
      </c>
    </row>
    <row r="209" spans="1:26" x14ac:dyDescent="0.25">
      <c r="A209">
        <v>7310.59</v>
      </c>
      <c r="B209">
        <v>1157</v>
      </c>
      <c r="C209" s="1">
        <v>4.15E+18</v>
      </c>
      <c r="D209">
        <v>-0.21</v>
      </c>
      <c r="E209" s="1">
        <v>1.2252000000000001E-5</v>
      </c>
      <c r="F209" s="1">
        <v>3.2766100000000002E+25</v>
      </c>
      <c r="G209" s="1">
        <v>3.0162200000000002E+25</v>
      </c>
      <c r="H209" s="1">
        <v>2.6458800000000001E+25</v>
      </c>
      <c r="I209" s="1">
        <v>3.7033800000000002E+24</v>
      </c>
      <c r="J209" s="1">
        <v>2.6038499999999997E+24</v>
      </c>
      <c r="K209">
        <v>0</v>
      </c>
      <c r="L209" s="1">
        <v>6.9237100000000003E+23</v>
      </c>
      <c r="M209" s="1">
        <v>3.8468600000000001E-10</v>
      </c>
      <c r="N209" s="1">
        <v>1.651E-4</v>
      </c>
      <c r="O209" s="1">
        <v>19010200000000</v>
      </c>
      <c r="P209">
        <v>559400</v>
      </c>
      <c r="Q209" s="1">
        <v>14606100</v>
      </c>
      <c r="R209" s="1">
        <v>9.7017100000000007E-8</v>
      </c>
      <c r="S209" s="1">
        <v>1.7352200000000001E-14</v>
      </c>
      <c r="T209" s="1">
        <v>6.4493900000000001E-22</v>
      </c>
      <c r="U209">
        <v>0.32986799999999999</v>
      </c>
      <c r="V209">
        <v>0.5</v>
      </c>
      <c r="W209" s="1">
        <v>3.00206E-3</v>
      </c>
      <c r="X209">
        <v>1</v>
      </c>
      <c r="Y209">
        <v>3.5953200000000001</v>
      </c>
      <c r="Z209">
        <v>3.5953200000000001</v>
      </c>
    </row>
    <row r="210" spans="1:26" x14ac:dyDescent="0.25">
      <c r="A210">
        <v>7345.91</v>
      </c>
      <c r="B210">
        <v>1157</v>
      </c>
      <c r="C210" s="1">
        <v>4.15E+18</v>
      </c>
      <c r="D210">
        <v>-0.21</v>
      </c>
      <c r="E210" s="1">
        <v>1.22517E-5</v>
      </c>
      <c r="F210" s="1">
        <v>3.2924399999999999E+25</v>
      </c>
      <c r="G210" s="1">
        <v>3.0301500000000002E+25</v>
      </c>
      <c r="H210" s="1">
        <v>2.65834E+25</v>
      </c>
      <c r="I210" s="1">
        <v>3.7180599999999999E+24</v>
      </c>
      <c r="J210" s="1">
        <v>2.6228900000000001E+24</v>
      </c>
      <c r="K210">
        <v>0</v>
      </c>
      <c r="L210" s="1">
        <v>6.9174499999999993E+23</v>
      </c>
      <c r="M210" s="1">
        <v>3.8530999999999999E-10</v>
      </c>
      <c r="N210" s="1">
        <v>1.6575499999999999E-4</v>
      </c>
      <c r="O210" s="1">
        <v>18904000000000</v>
      </c>
      <c r="P210">
        <v>566645</v>
      </c>
      <c r="Q210" s="1">
        <v>14882500</v>
      </c>
      <c r="R210" s="1">
        <v>9.7611199999999997E-8</v>
      </c>
      <c r="S210" s="1">
        <v>1.7565399999999999E-14</v>
      </c>
      <c r="T210" s="1">
        <v>6.5686000000000003E-22</v>
      </c>
      <c r="U210">
        <v>0.33205600000000002</v>
      </c>
      <c r="V210">
        <v>0.5</v>
      </c>
      <c r="W210" s="1">
        <v>3.04054E-3</v>
      </c>
      <c r="X210">
        <v>1</v>
      </c>
      <c r="Y210">
        <v>3.6126900000000002</v>
      </c>
      <c r="Z210">
        <v>3.6126900000000002</v>
      </c>
    </row>
    <row r="211" spans="1:26" x14ac:dyDescent="0.25">
      <c r="A211">
        <v>7381.23</v>
      </c>
      <c r="B211">
        <v>1157</v>
      </c>
      <c r="C211" s="1">
        <v>4.15E+18</v>
      </c>
      <c r="D211">
        <v>-0.21</v>
      </c>
      <c r="E211" s="1">
        <v>1.22515E-5</v>
      </c>
      <c r="F211" s="1">
        <v>3.3082700000000001E+25</v>
      </c>
      <c r="G211" s="1">
        <v>3.0440699999999999E+25</v>
      </c>
      <c r="H211" s="1">
        <v>2.6708E+25</v>
      </c>
      <c r="I211" s="1">
        <v>3.73272E+24</v>
      </c>
      <c r="J211" s="1">
        <v>2.6419800000000001E+24</v>
      </c>
      <c r="K211">
        <v>0</v>
      </c>
      <c r="L211" s="1">
        <v>6.9112300000000002E+23</v>
      </c>
      <c r="M211" s="1">
        <v>3.85932E-10</v>
      </c>
      <c r="N211" s="1">
        <v>1.66408E-4</v>
      </c>
      <c r="O211" s="1">
        <v>18798100000000</v>
      </c>
      <c r="P211">
        <v>573976</v>
      </c>
      <c r="Q211" s="1">
        <v>15163800</v>
      </c>
      <c r="R211" s="1">
        <v>9.8208300000000005E-8</v>
      </c>
      <c r="S211" s="1">
        <v>1.77809E-14</v>
      </c>
      <c r="T211" s="1">
        <v>6.6898900000000003E-22</v>
      </c>
      <c r="U211">
        <v>0.33424700000000002</v>
      </c>
      <c r="V211">
        <v>0.5</v>
      </c>
      <c r="W211" s="1">
        <v>3.0793800000000001E-3</v>
      </c>
      <c r="X211">
        <v>1</v>
      </c>
      <c r="Y211">
        <v>3.6300599999999998</v>
      </c>
      <c r="Z211">
        <v>3.6300599999999998</v>
      </c>
    </row>
    <row r="212" spans="1:26" x14ac:dyDescent="0.25">
      <c r="A212">
        <v>7416.54</v>
      </c>
      <c r="B212">
        <v>1157</v>
      </c>
      <c r="C212" s="1">
        <v>4.15E+18</v>
      </c>
      <c r="D212">
        <v>-0.21</v>
      </c>
      <c r="E212" s="1">
        <v>1.2251300000000001E-5</v>
      </c>
      <c r="F212" s="1">
        <v>3.32409E+25</v>
      </c>
      <c r="G212" s="1">
        <v>3.0579799999999998E+25</v>
      </c>
      <c r="H212" s="1">
        <v>2.6832500000000001E+25</v>
      </c>
      <c r="I212" s="1">
        <v>3.7473599999999999E+24</v>
      </c>
      <c r="J212" s="1">
        <v>2.6611199999999998E+24</v>
      </c>
      <c r="K212">
        <v>0</v>
      </c>
      <c r="L212" s="1">
        <v>6.9050299999999999E+23</v>
      </c>
      <c r="M212" s="1">
        <v>3.8655099999999998E-10</v>
      </c>
      <c r="N212" s="1">
        <v>1.6706100000000001E-4</v>
      </c>
      <c r="O212" s="1">
        <v>18692300000000</v>
      </c>
      <c r="P212">
        <v>581393</v>
      </c>
      <c r="Q212" s="1">
        <v>15450200</v>
      </c>
      <c r="R212" s="1">
        <v>9.88086E-8</v>
      </c>
      <c r="S212" s="1">
        <v>1.7998999999999999E-14</v>
      </c>
      <c r="T212" s="1">
        <v>6.8133099999999999E-22</v>
      </c>
      <c r="U212">
        <v>0.33644200000000002</v>
      </c>
      <c r="V212">
        <v>0.5</v>
      </c>
      <c r="W212" s="1">
        <v>3.11861E-3</v>
      </c>
      <c r="X212">
        <v>1</v>
      </c>
      <c r="Y212">
        <v>3.6474199999999999</v>
      </c>
      <c r="Z212">
        <v>3.6474199999999999</v>
      </c>
    </row>
    <row r="213" spans="1:26" x14ac:dyDescent="0.25">
      <c r="A213">
        <v>7451.86</v>
      </c>
      <c r="B213">
        <v>1157</v>
      </c>
      <c r="C213" s="1">
        <v>4.15E+18</v>
      </c>
      <c r="D213">
        <v>-0.21</v>
      </c>
      <c r="E213" s="1">
        <v>1.2251E-5</v>
      </c>
      <c r="F213" s="1">
        <v>3.3399200000000002E+25</v>
      </c>
      <c r="G213" s="1">
        <v>3.0718900000000001E+25</v>
      </c>
      <c r="H213" s="1">
        <v>2.6956899999999999E+25</v>
      </c>
      <c r="I213" s="1">
        <v>3.7619800000000001E+24</v>
      </c>
      <c r="J213" s="1">
        <v>2.6803099999999998E+24</v>
      </c>
      <c r="K213">
        <v>0</v>
      </c>
      <c r="L213" s="1">
        <v>6.8988599999999999E+23</v>
      </c>
      <c r="M213" s="1">
        <v>3.8716900000000001E-10</v>
      </c>
      <c r="N213" s="1">
        <v>1.67713E-4</v>
      </c>
      <c r="O213" s="1">
        <v>18586800000000</v>
      </c>
      <c r="P213">
        <v>588899</v>
      </c>
      <c r="Q213" s="1">
        <v>15741600</v>
      </c>
      <c r="R213" s="1">
        <v>9.9411899999999998E-8</v>
      </c>
      <c r="S213" s="1">
        <v>1.8219400000000001E-14</v>
      </c>
      <c r="T213" s="1">
        <v>6.9388800000000003E-22</v>
      </c>
      <c r="U213">
        <v>0.33864100000000003</v>
      </c>
      <c r="V213">
        <v>0.5</v>
      </c>
      <c r="W213" s="1">
        <v>3.1582200000000002E-3</v>
      </c>
      <c r="X213">
        <v>1</v>
      </c>
      <c r="Y213">
        <v>3.66479</v>
      </c>
      <c r="Z213">
        <v>3.66479</v>
      </c>
    </row>
    <row r="214" spans="1:26" x14ac:dyDescent="0.25">
      <c r="A214">
        <v>7487.18</v>
      </c>
      <c r="B214">
        <v>1157</v>
      </c>
      <c r="C214" s="1">
        <v>4.15E+18</v>
      </c>
      <c r="D214">
        <v>-0.21</v>
      </c>
      <c r="E214" s="1">
        <v>1.22508E-5</v>
      </c>
      <c r="F214" s="1">
        <v>3.35575E+25</v>
      </c>
      <c r="G214" s="1">
        <v>3.0858E+25</v>
      </c>
      <c r="H214" s="1">
        <v>2.70814E+25</v>
      </c>
      <c r="I214" s="1">
        <v>3.7765800000000002E+24</v>
      </c>
      <c r="J214" s="1">
        <v>2.69955E+24</v>
      </c>
      <c r="K214">
        <v>0</v>
      </c>
      <c r="L214" s="1">
        <v>6.8927200000000002E+23</v>
      </c>
      <c r="M214" s="1">
        <v>3.8778400000000001E-10</v>
      </c>
      <c r="N214" s="1">
        <v>1.68364E-4</v>
      </c>
      <c r="O214" s="1">
        <v>18481500000000</v>
      </c>
      <c r="P214">
        <v>596494</v>
      </c>
      <c r="Q214" s="1">
        <v>16038200</v>
      </c>
      <c r="R214" s="1">
        <v>1.00018E-7</v>
      </c>
      <c r="S214" s="1">
        <v>1.8442399999999998E-14</v>
      </c>
      <c r="T214" s="1">
        <v>7.0666500000000004E-22</v>
      </c>
      <c r="U214">
        <v>0.34084399999999998</v>
      </c>
      <c r="V214">
        <v>0.5</v>
      </c>
      <c r="W214" s="1">
        <v>3.1982199999999999E-3</v>
      </c>
      <c r="X214">
        <v>1</v>
      </c>
      <c r="Y214">
        <v>3.6821600000000001</v>
      </c>
      <c r="Z214">
        <v>3.6821600000000001</v>
      </c>
    </row>
    <row r="215" spans="1:26" x14ac:dyDescent="0.25">
      <c r="A215">
        <v>7522.49</v>
      </c>
      <c r="B215">
        <v>1157</v>
      </c>
      <c r="C215" s="1">
        <v>4.15E+18</v>
      </c>
      <c r="D215">
        <v>-0.21</v>
      </c>
      <c r="E215" s="1">
        <v>1.2250599999999999E-5</v>
      </c>
      <c r="F215" s="1">
        <v>3.3715800000000002E+25</v>
      </c>
      <c r="G215" s="1">
        <v>3.0997E+25</v>
      </c>
      <c r="H215" s="1">
        <v>2.7205799999999998E+25</v>
      </c>
      <c r="I215" s="1">
        <v>3.7911699999999998E+24</v>
      </c>
      <c r="J215" s="1">
        <v>2.7188399999999999E+24</v>
      </c>
      <c r="K215">
        <v>0</v>
      </c>
      <c r="L215" s="1">
        <v>6.8865999999999994E+23</v>
      </c>
      <c r="M215" s="1">
        <v>3.88397E-10</v>
      </c>
      <c r="N215" s="1">
        <v>1.6901399999999999E-4</v>
      </c>
      <c r="O215" s="1">
        <v>18376400000000</v>
      </c>
      <c r="P215">
        <v>604179</v>
      </c>
      <c r="Q215" s="1">
        <v>16340100</v>
      </c>
      <c r="R215" s="1">
        <v>1.0062800000000001E-7</v>
      </c>
      <c r="S215" s="1">
        <v>1.86679E-14</v>
      </c>
      <c r="T215" s="1">
        <v>7.1966599999999999E-22</v>
      </c>
      <c r="U215">
        <v>0.34305000000000002</v>
      </c>
      <c r="V215">
        <v>0.5</v>
      </c>
      <c r="W215" s="1">
        <v>3.2385999999999999E-3</v>
      </c>
      <c r="X215">
        <v>1</v>
      </c>
      <c r="Y215">
        <v>3.6995300000000002</v>
      </c>
      <c r="Z215">
        <v>3.6995300000000002</v>
      </c>
    </row>
    <row r="216" spans="1:26" x14ac:dyDescent="0.25">
      <c r="A216">
        <v>7557.81</v>
      </c>
      <c r="B216">
        <v>1157</v>
      </c>
      <c r="C216" s="1">
        <v>4.15E+18</v>
      </c>
      <c r="D216">
        <v>-0.21</v>
      </c>
      <c r="E216" s="1">
        <v>1.22503E-5</v>
      </c>
      <c r="F216" s="1">
        <v>3.3874099999999999E+25</v>
      </c>
      <c r="G216" s="1">
        <v>3.1135899999999998E+25</v>
      </c>
      <c r="H216" s="1">
        <v>2.7330200000000001E+25</v>
      </c>
      <c r="I216" s="1">
        <v>3.8057299999999999E+24</v>
      </c>
      <c r="J216" s="1">
        <v>2.7381700000000002E+24</v>
      </c>
      <c r="K216">
        <v>0</v>
      </c>
      <c r="L216" s="1">
        <v>6.8805200000000003E+23</v>
      </c>
      <c r="M216" s="1">
        <v>3.8900899999999997E-10</v>
      </c>
      <c r="N216" s="1">
        <v>1.6966299999999999E-4</v>
      </c>
      <c r="O216" s="1">
        <v>18271600000000</v>
      </c>
      <c r="P216">
        <v>611956</v>
      </c>
      <c r="Q216" s="1">
        <v>16647400</v>
      </c>
      <c r="R216" s="1">
        <v>1.01241E-7</v>
      </c>
      <c r="S216" s="1">
        <v>1.8896000000000001E-14</v>
      </c>
      <c r="T216" s="1">
        <v>7.3289499999999997E-22</v>
      </c>
      <c r="U216">
        <v>0.34526000000000001</v>
      </c>
      <c r="V216">
        <v>0.5</v>
      </c>
      <c r="W216" s="1">
        <v>3.2793700000000002E-3</v>
      </c>
      <c r="X216">
        <v>1</v>
      </c>
      <c r="Y216">
        <v>3.7168999999999999</v>
      </c>
      <c r="Z216">
        <v>3.7168999999999999</v>
      </c>
    </row>
    <row r="217" spans="1:26" x14ac:dyDescent="0.25">
      <c r="A217">
        <v>7593.13</v>
      </c>
      <c r="B217">
        <v>1157</v>
      </c>
      <c r="C217" s="1">
        <v>4.15E+18</v>
      </c>
      <c r="D217">
        <v>-0.21</v>
      </c>
      <c r="E217" s="1">
        <v>1.22501E-5</v>
      </c>
      <c r="F217" s="1">
        <v>3.4032400000000001E+25</v>
      </c>
      <c r="G217" s="1">
        <v>3.1274800000000001E+25</v>
      </c>
      <c r="H217" s="1">
        <v>2.74546E+25</v>
      </c>
      <c r="I217" s="1">
        <v>3.8202699999999999E+24</v>
      </c>
      <c r="J217" s="1">
        <v>2.7575600000000001E+24</v>
      </c>
      <c r="K217">
        <v>0</v>
      </c>
      <c r="L217" s="1">
        <v>6.8744700000000002E+23</v>
      </c>
      <c r="M217" s="1">
        <v>3.8961799999999998E-10</v>
      </c>
      <c r="N217" s="1">
        <v>1.7031199999999999E-4</v>
      </c>
      <c r="O217" s="1">
        <v>18167000000000</v>
      </c>
      <c r="P217">
        <v>619825</v>
      </c>
      <c r="Q217" s="1">
        <v>16960100</v>
      </c>
      <c r="R217" s="1">
        <v>1.01857E-7</v>
      </c>
      <c r="S217" s="1">
        <v>1.91266E-14</v>
      </c>
      <c r="T217" s="1">
        <v>7.4635499999999999E-22</v>
      </c>
      <c r="U217">
        <v>0.34747299999999998</v>
      </c>
      <c r="V217">
        <v>0.5</v>
      </c>
      <c r="W217" s="1">
        <v>3.3205399999999999E-3</v>
      </c>
      <c r="X217">
        <v>1</v>
      </c>
      <c r="Y217">
        <v>3.73427</v>
      </c>
      <c r="Z217">
        <v>3.73427</v>
      </c>
    </row>
    <row r="218" spans="1:26" x14ac:dyDescent="0.25">
      <c r="A218">
        <v>7628.44</v>
      </c>
      <c r="B218">
        <v>1157</v>
      </c>
      <c r="C218" s="1">
        <v>4.15E+18</v>
      </c>
      <c r="D218">
        <v>-0.21</v>
      </c>
      <c r="E218" s="1">
        <v>1.2249899999999999E-5</v>
      </c>
      <c r="F218" s="1">
        <v>3.4190699999999999E+25</v>
      </c>
      <c r="G218" s="1">
        <v>3.1413699999999998E+25</v>
      </c>
      <c r="H218" s="1">
        <v>2.75789E+25</v>
      </c>
      <c r="I218" s="1">
        <v>3.8348E+24</v>
      </c>
      <c r="J218" s="1">
        <v>2.7769899999999998E+24</v>
      </c>
      <c r="K218">
        <v>0</v>
      </c>
      <c r="L218" s="1">
        <v>6.8684400000000003E+23</v>
      </c>
      <c r="M218" s="1">
        <v>3.9022500000000001E-10</v>
      </c>
      <c r="N218" s="1">
        <v>1.7095899999999999E-4</v>
      </c>
      <c r="O218" s="1">
        <v>18062600000000</v>
      </c>
      <c r="P218">
        <v>627788</v>
      </c>
      <c r="Q218" s="1">
        <v>17278500</v>
      </c>
      <c r="R218" s="1">
        <v>1.02476E-7</v>
      </c>
      <c r="S218" s="1">
        <v>1.9359900000000001E-14</v>
      </c>
      <c r="T218" s="1">
        <v>7.60052E-22</v>
      </c>
      <c r="U218">
        <v>0.34969099999999997</v>
      </c>
      <c r="V218">
        <v>0.5</v>
      </c>
      <c r="W218" s="1">
        <v>3.3621100000000002E-3</v>
      </c>
      <c r="X218">
        <v>1</v>
      </c>
      <c r="Y218">
        <v>3.7516400000000001</v>
      </c>
      <c r="Z218">
        <v>3.7516400000000001</v>
      </c>
    </row>
    <row r="219" spans="1:26" x14ac:dyDescent="0.25">
      <c r="A219">
        <v>7663.76</v>
      </c>
      <c r="B219">
        <v>1157</v>
      </c>
      <c r="C219" s="1">
        <v>4.15E+18</v>
      </c>
      <c r="D219">
        <v>-0.21</v>
      </c>
      <c r="E219" s="1">
        <v>1.2249700000000001E-5</v>
      </c>
      <c r="F219" s="1">
        <v>3.4349000000000001E+25</v>
      </c>
      <c r="G219" s="1">
        <v>3.1552499999999998E+25</v>
      </c>
      <c r="H219" s="1">
        <v>2.77032E+25</v>
      </c>
      <c r="I219" s="1">
        <v>3.8493000000000001E+24</v>
      </c>
      <c r="J219" s="1">
        <v>2.7964699999999998E+24</v>
      </c>
      <c r="K219">
        <v>0</v>
      </c>
      <c r="L219" s="1">
        <v>6.8624400000000007E+23</v>
      </c>
      <c r="M219" s="1">
        <v>3.9082999999999998E-10</v>
      </c>
      <c r="N219" s="1">
        <v>1.7160600000000001E-4</v>
      </c>
      <c r="O219" s="1">
        <v>17958400000000</v>
      </c>
      <c r="P219">
        <v>635847</v>
      </c>
      <c r="Q219" s="1">
        <v>17602500</v>
      </c>
      <c r="R219" s="1">
        <v>1.03099E-7</v>
      </c>
      <c r="S219" s="1">
        <v>1.95959E-14</v>
      </c>
      <c r="T219" s="1">
        <v>7.7398800000000003E-22</v>
      </c>
      <c r="U219">
        <v>0.351912</v>
      </c>
      <c r="V219">
        <v>0.5</v>
      </c>
      <c r="W219" s="1">
        <v>3.4040899999999998E-3</v>
      </c>
      <c r="X219">
        <v>1</v>
      </c>
      <c r="Y219">
        <v>3.7690100000000002</v>
      </c>
      <c r="Z219">
        <v>3.7690100000000002</v>
      </c>
    </row>
    <row r="220" spans="1:26" x14ac:dyDescent="0.25">
      <c r="A220">
        <v>7699.08</v>
      </c>
      <c r="B220">
        <v>1157</v>
      </c>
      <c r="C220" s="1">
        <v>4.15E+18</v>
      </c>
      <c r="D220">
        <v>-0.21</v>
      </c>
      <c r="E220" s="1">
        <v>1.22494E-5</v>
      </c>
      <c r="F220" s="1">
        <v>3.4507299999999998E+25</v>
      </c>
      <c r="G220" s="1">
        <v>3.1691300000000002E+25</v>
      </c>
      <c r="H220" s="1">
        <v>2.78275E+25</v>
      </c>
      <c r="I220" s="1">
        <v>3.8637899999999997E+24</v>
      </c>
      <c r="J220" s="1">
        <v>2.816E+24</v>
      </c>
      <c r="K220">
        <v>0</v>
      </c>
      <c r="L220" s="1">
        <v>6.85647E+23</v>
      </c>
      <c r="M220" s="1">
        <v>3.9143399999999999E-10</v>
      </c>
      <c r="N220" s="1">
        <v>1.7225199999999999E-4</v>
      </c>
      <c r="O220" s="1">
        <v>17854500000000</v>
      </c>
      <c r="P220">
        <v>644001</v>
      </c>
      <c r="Q220" s="1">
        <v>17932300</v>
      </c>
      <c r="R220" s="1">
        <v>1.03725E-7</v>
      </c>
      <c r="S220" s="1">
        <v>1.98345E-14</v>
      </c>
      <c r="T220" s="1">
        <v>7.8816999999999999E-22</v>
      </c>
      <c r="U220">
        <v>0.35413600000000001</v>
      </c>
      <c r="V220">
        <v>0.5</v>
      </c>
      <c r="W220" s="1">
        <v>3.4464600000000001E-3</v>
      </c>
      <c r="X220">
        <v>1</v>
      </c>
      <c r="Y220">
        <v>3.7863699999999998</v>
      </c>
      <c r="Z220">
        <v>3.7863699999999998</v>
      </c>
    </row>
    <row r="221" spans="1:26" x14ac:dyDescent="0.25">
      <c r="A221">
        <v>7734.39</v>
      </c>
      <c r="B221">
        <v>1157</v>
      </c>
      <c r="C221" s="1">
        <v>4.15E+18</v>
      </c>
      <c r="D221">
        <v>-0.21</v>
      </c>
      <c r="E221" s="1">
        <v>1.22492E-5</v>
      </c>
      <c r="F221" s="1">
        <v>3.46656E+25</v>
      </c>
      <c r="G221" s="1">
        <v>3.1829999999999999E+25</v>
      </c>
      <c r="H221" s="1">
        <v>2.7951700000000001E+25</v>
      </c>
      <c r="I221" s="1">
        <v>3.8782599999999998E+24</v>
      </c>
      <c r="J221" s="1">
        <v>2.8355799999999999E+24</v>
      </c>
      <c r="K221">
        <v>0</v>
      </c>
      <c r="L221" s="1">
        <v>6.8505199999999996E+23</v>
      </c>
      <c r="M221" s="1">
        <v>3.9203499999999998E-10</v>
      </c>
      <c r="N221" s="1">
        <v>1.7289700000000001E-4</v>
      </c>
      <c r="O221" s="1">
        <v>17750800000000</v>
      </c>
      <c r="P221">
        <v>652254</v>
      </c>
      <c r="Q221" s="1">
        <v>18267900</v>
      </c>
      <c r="R221" s="1">
        <v>1.04354E-7</v>
      </c>
      <c r="S221" s="1">
        <v>2.0075900000000001E-14</v>
      </c>
      <c r="T221" s="1">
        <v>8.0260000000000002E-22</v>
      </c>
      <c r="U221">
        <v>0.35636400000000001</v>
      </c>
      <c r="V221">
        <v>0.5</v>
      </c>
      <c r="W221" s="1">
        <v>3.4892500000000002E-3</v>
      </c>
      <c r="X221">
        <v>1</v>
      </c>
      <c r="Y221">
        <v>3.8037399999999999</v>
      </c>
      <c r="Z221">
        <v>3.8037399999999999</v>
      </c>
    </row>
    <row r="222" spans="1:26" x14ac:dyDescent="0.25">
      <c r="A222">
        <v>7769.71</v>
      </c>
      <c r="B222">
        <v>1157</v>
      </c>
      <c r="C222" s="1">
        <v>4.15E+18</v>
      </c>
      <c r="D222">
        <v>-0.21</v>
      </c>
      <c r="E222" s="1">
        <v>1.2249000000000001E-5</v>
      </c>
      <c r="F222" s="1">
        <v>3.4823799999999999E+25</v>
      </c>
      <c r="G222" s="1">
        <v>3.1968600000000002E+25</v>
      </c>
      <c r="H222" s="1">
        <v>2.8075899999999999E+25</v>
      </c>
      <c r="I222" s="1">
        <v>3.8927100000000001E+24</v>
      </c>
      <c r="J222" s="1">
        <v>2.8552000000000003E+24</v>
      </c>
      <c r="K222">
        <v>0</v>
      </c>
      <c r="L222" s="1">
        <v>6.8446099999999996E+23</v>
      </c>
      <c r="M222" s="1">
        <v>3.92634E-10</v>
      </c>
      <c r="N222" s="1">
        <v>1.7354100000000001E-4</v>
      </c>
      <c r="O222" s="1">
        <v>17647400000000</v>
      </c>
      <c r="P222">
        <v>660605</v>
      </c>
      <c r="Q222" s="1">
        <v>18609600</v>
      </c>
      <c r="R222" s="1">
        <v>1.04986E-7</v>
      </c>
      <c r="S222" s="1">
        <v>2.0319999999999999E-14</v>
      </c>
      <c r="T222" s="1">
        <v>8.1728399999999996E-22</v>
      </c>
      <c r="U222">
        <v>0.358595</v>
      </c>
      <c r="V222">
        <v>0.5</v>
      </c>
      <c r="W222" s="1">
        <v>3.5324499999999999E-3</v>
      </c>
      <c r="X222">
        <v>1</v>
      </c>
      <c r="Y222">
        <v>3.82111</v>
      </c>
      <c r="Z222">
        <v>3.82111</v>
      </c>
    </row>
    <row r="223" spans="1:26" x14ac:dyDescent="0.25">
      <c r="A223">
        <v>7805.03</v>
      </c>
      <c r="B223">
        <v>1157</v>
      </c>
      <c r="C223" s="1">
        <v>4.15E+18</v>
      </c>
      <c r="D223">
        <v>-0.21</v>
      </c>
      <c r="E223" s="1">
        <v>1.22487E-5</v>
      </c>
      <c r="F223" s="1">
        <v>3.4982100000000001E+25</v>
      </c>
      <c r="G223" s="1">
        <v>3.2107299999999999E+25</v>
      </c>
      <c r="H223" s="1">
        <v>2.82001E+25</v>
      </c>
      <c r="I223" s="1">
        <v>3.9071399999999998E+24</v>
      </c>
      <c r="J223" s="1">
        <v>2.8748699999999998E+24</v>
      </c>
      <c r="K223">
        <v>0</v>
      </c>
      <c r="L223" s="1">
        <v>6.8387099999999996E+23</v>
      </c>
      <c r="M223" s="1">
        <v>3.9323200000000001E-10</v>
      </c>
      <c r="N223" s="1">
        <v>1.74184E-4</v>
      </c>
      <c r="O223" s="1">
        <v>17544200000000</v>
      </c>
      <c r="P223">
        <v>669057</v>
      </c>
      <c r="Q223" s="1">
        <v>18957400</v>
      </c>
      <c r="R223" s="1">
        <v>1.05622E-7</v>
      </c>
      <c r="S223" s="1">
        <v>2.0566900000000001E-14</v>
      </c>
      <c r="T223" s="1">
        <v>8.3222599999999998E-22</v>
      </c>
      <c r="U223">
        <v>0.36082999999999998</v>
      </c>
      <c r="V223">
        <v>0.5</v>
      </c>
      <c r="W223" s="1">
        <v>3.5760700000000002E-3</v>
      </c>
      <c r="X223">
        <v>1</v>
      </c>
      <c r="Y223">
        <v>3.8384800000000001</v>
      </c>
      <c r="Z223">
        <v>3.8384800000000001</v>
      </c>
    </row>
    <row r="224" spans="1:26" x14ac:dyDescent="0.25">
      <c r="A224">
        <v>7840.35</v>
      </c>
      <c r="B224">
        <v>1157</v>
      </c>
      <c r="C224" s="1">
        <v>4.15E+18</v>
      </c>
      <c r="D224">
        <v>-0.21</v>
      </c>
      <c r="E224" s="1">
        <v>1.22485E-5</v>
      </c>
      <c r="F224" s="1">
        <v>3.5140399999999999E+25</v>
      </c>
      <c r="G224" s="1">
        <v>3.2245799999999999E+25</v>
      </c>
      <c r="H224" s="1">
        <v>2.8324300000000002E+25</v>
      </c>
      <c r="I224" s="1">
        <v>3.9215500000000002E+24</v>
      </c>
      <c r="J224" s="1">
        <v>2.89459E+24</v>
      </c>
      <c r="K224">
        <v>0</v>
      </c>
      <c r="L224" s="1">
        <v>6.8328500000000001E+23</v>
      </c>
      <c r="M224" s="1">
        <v>3.93827E-10</v>
      </c>
      <c r="N224" s="1">
        <v>1.7482700000000001E-4</v>
      </c>
      <c r="O224" s="1">
        <v>17441200000000</v>
      </c>
      <c r="P224">
        <v>677610</v>
      </c>
      <c r="Q224" s="1">
        <v>19311400</v>
      </c>
      <c r="R224" s="1">
        <v>1.06262E-7</v>
      </c>
      <c r="S224" s="1">
        <v>2.0816700000000001E-14</v>
      </c>
      <c r="T224" s="1">
        <v>8.4743199999999994E-22</v>
      </c>
      <c r="U224">
        <v>0.36306899999999998</v>
      </c>
      <c r="V224">
        <v>0.5</v>
      </c>
      <c r="W224" s="1">
        <v>3.6200999999999998E-3</v>
      </c>
      <c r="X224">
        <v>1</v>
      </c>
      <c r="Y224">
        <v>3.8558500000000002</v>
      </c>
      <c r="Z224">
        <v>3.8558500000000002</v>
      </c>
    </row>
    <row r="225" spans="1:26" x14ac:dyDescent="0.25">
      <c r="A225">
        <v>7875.66</v>
      </c>
      <c r="B225">
        <v>1157</v>
      </c>
      <c r="C225" s="1">
        <v>4.15E+18</v>
      </c>
      <c r="D225">
        <v>-0.21</v>
      </c>
      <c r="E225" s="1">
        <v>1.2248299999999999E-5</v>
      </c>
      <c r="F225" s="1">
        <v>3.5298700000000001E+25</v>
      </c>
      <c r="G225" s="1">
        <v>3.2384400000000002E+25</v>
      </c>
      <c r="H225" s="1">
        <v>2.8448400000000001E+25</v>
      </c>
      <c r="I225" s="1">
        <v>3.93594E+24</v>
      </c>
      <c r="J225" s="1">
        <v>2.91436E+24</v>
      </c>
      <c r="K225">
        <v>0</v>
      </c>
      <c r="L225" s="1">
        <v>6.8270099999999995E+23</v>
      </c>
      <c r="M225" s="1">
        <v>3.9442099999999998E-10</v>
      </c>
      <c r="N225" s="1">
        <v>1.7546799999999999E-4</v>
      </c>
      <c r="O225" s="1">
        <v>17338500000000</v>
      </c>
      <c r="P225">
        <v>686265</v>
      </c>
      <c r="Q225" s="1">
        <v>19671700</v>
      </c>
      <c r="R225" s="1">
        <v>1.06905E-7</v>
      </c>
      <c r="S225" s="1">
        <v>2.1069299999999999E-14</v>
      </c>
      <c r="T225" s="1">
        <v>8.6290499999999994E-22</v>
      </c>
      <c r="U225">
        <v>0.365311</v>
      </c>
      <c r="V225">
        <v>0.5</v>
      </c>
      <c r="W225" s="1">
        <v>3.6645599999999999E-3</v>
      </c>
      <c r="X225">
        <v>1</v>
      </c>
      <c r="Y225">
        <v>3.8732199999999999</v>
      </c>
      <c r="Z225">
        <v>3.8732199999999999</v>
      </c>
    </row>
    <row r="226" spans="1:26" x14ac:dyDescent="0.25">
      <c r="A226">
        <v>7910.98</v>
      </c>
      <c r="B226">
        <v>1157</v>
      </c>
      <c r="C226" s="1">
        <v>4.15E+18</v>
      </c>
      <c r="D226">
        <v>-0.21</v>
      </c>
      <c r="E226" s="1">
        <v>1.2248E-5</v>
      </c>
      <c r="F226" s="1">
        <v>3.5456999999999998E+25</v>
      </c>
      <c r="G226" s="1">
        <v>3.2522799999999999E+25</v>
      </c>
      <c r="H226" s="1">
        <v>2.85725E+25</v>
      </c>
      <c r="I226" s="1">
        <v>3.9503199999999999E+24</v>
      </c>
      <c r="J226" s="1">
        <v>2.9341699999999999E+24</v>
      </c>
      <c r="K226">
        <v>0</v>
      </c>
      <c r="L226" s="1">
        <v>6.8212000000000005E+23</v>
      </c>
      <c r="M226" s="1">
        <v>3.9501199999999998E-10</v>
      </c>
      <c r="N226" s="1">
        <v>1.76109E-4</v>
      </c>
      <c r="O226" s="1">
        <v>17236100000000</v>
      </c>
      <c r="P226">
        <v>695025</v>
      </c>
      <c r="Q226" s="1">
        <v>20038500</v>
      </c>
      <c r="R226" s="1">
        <v>1.0755099999999999E-7</v>
      </c>
      <c r="S226" s="1">
        <v>2.1324800000000001E-14</v>
      </c>
      <c r="T226" s="1">
        <v>8.7864999999999994E-22</v>
      </c>
      <c r="U226">
        <v>0.36755700000000002</v>
      </c>
      <c r="V226">
        <v>0.5</v>
      </c>
      <c r="W226" s="1">
        <v>3.70945E-3</v>
      </c>
      <c r="X226">
        <v>1</v>
      </c>
      <c r="Y226">
        <v>3.89059</v>
      </c>
      <c r="Z226">
        <v>3.89059</v>
      </c>
    </row>
    <row r="227" spans="1:26" x14ac:dyDescent="0.25">
      <c r="A227">
        <v>7946.3</v>
      </c>
      <c r="B227">
        <v>1157</v>
      </c>
      <c r="C227" s="1">
        <v>4.15E+18</v>
      </c>
      <c r="D227">
        <v>-0.21</v>
      </c>
      <c r="E227" s="1">
        <v>1.22478E-5</v>
      </c>
      <c r="F227" s="1">
        <v>3.56153E+25</v>
      </c>
      <c r="G227" s="1">
        <v>3.26613E+25</v>
      </c>
      <c r="H227" s="1">
        <v>2.8696599999999999E+25</v>
      </c>
      <c r="I227" s="1">
        <v>3.9646699999999998E+24</v>
      </c>
      <c r="J227" s="1">
        <v>2.95403E+24</v>
      </c>
      <c r="K227">
        <v>0</v>
      </c>
      <c r="L227" s="1">
        <v>6.8154100000000003E+23</v>
      </c>
      <c r="M227" s="1">
        <v>3.9560199999999997E-10</v>
      </c>
      <c r="N227" s="1">
        <v>1.76749E-4</v>
      </c>
      <c r="O227" s="1">
        <v>17133800000000</v>
      </c>
      <c r="P227">
        <v>703891</v>
      </c>
      <c r="Q227" s="1">
        <v>20411800</v>
      </c>
      <c r="R227" s="1">
        <v>1.08201E-7</v>
      </c>
      <c r="S227" s="1">
        <v>2.15833E-14</v>
      </c>
      <c r="T227" s="1">
        <v>8.9467399999999994E-22</v>
      </c>
      <c r="U227">
        <v>0.36980499999999999</v>
      </c>
      <c r="V227">
        <v>0.5</v>
      </c>
      <c r="W227" s="1">
        <v>3.7547700000000002E-3</v>
      </c>
      <c r="X227">
        <v>1</v>
      </c>
      <c r="Y227">
        <v>3.9079600000000001</v>
      </c>
      <c r="Z227">
        <v>3.9079600000000001</v>
      </c>
    </row>
    <row r="228" spans="1:26" x14ac:dyDescent="0.25">
      <c r="A228">
        <v>7981.61</v>
      </c>
      <c r="B228">
        <v>1157</v>
      </c>
      <c r="C228" s="1">
        <v>4.15E+18</v>
      </c>
      <c r="D228">
        <v>-0.21</v>
      </c>
      <c r="E228" s="1">
        <v>1.2247599999999999E-5</v>
      </c>
      <c r="F228" s="1">
        <v>3.5773600000000002E+25</v>
      </c>
      <c r="G228" s="1">
        <v>3.2799599999999999E+25</v>
      </c>
      <c r="H228" s="1">
        <v>2.88206E+25</v>
      </c>
      <c r="I228" s="1">
        <v>3.9790099999999998E+24</v>
      </c>
      <c r="J228" s="1">
        <v>2.9739399999999998E+24</v>
      </c>
      <c r="K228">
        <v>0</v>
      </c>
      <c r="L228" s="1">
        <v>6.8096500000000005E+23</v>
      </c>
      <c r="M228" s="1">
        <v>3.9619E-10</v>
      </c>
      <c r="N228" s="1">
        <v>1.77388E-4</v>
      </c>
      <c r="O228" s="1">
        <v>17031900000000</v>
      </c>
      <c r="P228">
        <v>712864</v>
      </c>
      <c r="Q228" s="1">
        <v>20791800</v>
      </c>
      <c r="R228" s="1">
        <v>1.08854E-7</v>
      </c>
      <c r="S228" s="1">
        <v>2.1844799999999999E-14</v>
      </c>
      <c r="T228" s="1">
        <v>9.1098000000000007E-22</v>
      </c>
      <c r="U228">
        <v>0.372058</v>
      </c>
      <c r="V228">
        <v>0.5</v>
      </c>
      <c r="W228" s="1">
        <v>3.8005199999999999E-3</v>
      </c>
      <c r="X228">
        <v>1</v>
      </c>
      <c r="Y228">
        <v>3.9253200000000001</v>
      </c>
      <c r="Z228">
        <v>3.9253200000000001</v>
      </c>
    </row>
    <row r="229" spans="1:26" x14ac:dyDescent="0.25">
      <c r="A229">
        <v>8016.93</v>
      </c>
      <c r="B229">
        <v>1157</v>
      </c>
      <c r="C229" s="1">
        <v>4.15E+18</v>
      </c>
      <c r="D229">
        <v>-0.21</v>
      </c>
      <c r="E229" s="1">
        <v>1.22473E-5</v>
      </c>
      <c r="F229" s="1">
        <v>3.5931899999999999E+25</v>
      </c>
      <c r="G229" s="1">
        <v>3.2938000000000001E+25</v>
      </c>
      <c r="H229" s="1">
        <v>2.8944600000000001E+25</v>
      </c>
      <c r="I229" s="1">
        <v>3.9933300000000002E+24</v>
      </c>
      <c r="J229" s="1">
        <v>2.9938999999999999E+24</v>
      </c>
      <c r="K229">
        <v>0</v>
      </c>
      <c r="L229" s="1">
        <v>6.8039199999999996E+23</v>
      </c>
      <c r="M229" s="1">
        <v>3.9677600000000002E-10</v>
      </c>
      <c r="N229" s="1">
        <v>1.7802700000000001E-4</v>
      </c>
      <c r="O229" s="1">
        <v>16930200000000</v>
      </c>
      <c r="P229">
        <v>721945</v>
      </c>
      <c r="Q229" s="1">
        <v>21178700</v>
      </c>
      <c r="R229" s="1">
        <v>1.0951099999999999E-7</v>
      </c>
      <c r="S229" s="1">
        <v>2.21093E-14</v>
      </c>
      <c r="T229" s="1">
        <v>9.2757399999999996E-22</v>
      </c>
      <c r="U229">
        <v>0.37431399999999998</v>
      </c>
      <c r="V229">
        <v>0.5</v>
      </c>
      <c r="W229" s="1">
        <v>3.8467100000000001E-3</v>
      </c>
      <c r="X229">
        <v>1</v>
      </c>
      <c r="Y229">
        <v>3.9426899999999998</v>
      </c>
      <c r="Z229">
        <v>3.9426899999999998</v>
      </c>
    </row>
    <row r="230" spans="1:26" x14ac:dyDescent="0.25">
      <c r="A230">
        <v>8052.25</v>
      </c>
      <c r="B230">
        <v>1157</v>
      </c>
      <c r="C230" s="1">
        <v>4.15E+18</v>
      </c>
      <c r="D230">
        <v>-0.21</v>
      </c>
      <c r="E230" s="1">
        <v>1.22471E-5</v>
      </c>
      <c r="F230" s="1">
        <v>3.6090200000000001E+25</v>
      </c>
      <c r="G230" s="1">
        <v>3.30763E+25</v>
      </c>
      <c r="H230" s="1">
        <v>2.9068600000000001E+25</v>
      </c>
      <c r="I230" s="1">
        <v>4.0076400000000002E+24</v>
      </c>
      <c r="J230" s="1">
        <v>3.0138999999999998E+24</v>
      </c>
      <c r="K230">
        <v>0</v>
      </c>
      <c r="L230" s="1">
        <v>6.7982100000000003E+23</v>
      </c>
      <c r="M230" s="1">
        <v>3.9736100000000002E-10</v>
      </c>
      <c r="N230" s="1">
        <v>1.7866400000000001E-4</v>
      </c>
      <c r="O230" s="1">
        <v>16828700000000</v>
      </c>
      <c r="P230">
        <v>731136</v>
      </c>
      <c r="Q230" s="1">
        <v>21572500</v>
      </c>
      <c r="R230" s="1">
        <v>1.10172E-7</v>
      </c>
      <c r="S230" s="1">
        <v>2.23768E-14</v>
      </c>
      <c r="T230" s="1">
        <v>9.4446200000000003E-22</v>
      </c>
      <c r="U230">
        <v>0.37657299999999999</v>
      </c>
      <c r="V230">
        <v>0.5</v>
      </c>
      <c r="W230" s="1">
        <v>3.8933499999999998E-3</v>
      </c>
      <c r="X230">
        <v>1</v>
      </c>
      <c r="Y230">
        <v>3.9600599999999999</v>
      </c>
      <c r="Z230">
        <v>3.9600599999999999</v>
      </c>
    </row>
    <row r="231" spans="1:26" x14ac:dyDescent="0.25">
      <c r="A231">
        <v>8087.56</v>
      </c>
      <c r="B231">
        <v>1157</v>
      </c>
      <c r="C231" s="1">
        <v>4.15E+18</v>
      </c>
      <c r="D231">
        <v>-0.21</v>
      </c>
      <c r="E231" s="1">
        <v>1.22469E-5</v>
      </c>
      <c r="F231" s="1">
        <v>3.6248499999999999E+25</v>
      </c>
      <c r="G231" s="1">
        <v>3.3214500000000001E+25</v>
      </c>
      <c r="H231" s="1">
        <v>2.9192600000000002E+25</v>
      </c>
      <c r="I231" s="1">
        <v>4.0219200000000002E+24</v>
      </c>
      <c r="J231" s="1">
        <v>3.03395E+24</v>
      </c>
      <c r="K231">
        <v>0</v>
      </c>
      <c r="L231" s="1">
        <v>6.7925199999999999E+23</v>
      </c>
      <c r="M231" s="1">
        <v>3.97943E-10</v>
      </c>
      <c r="N231" s="1">
        <v>1.7930100000000001E-4</v>
      </c>
      <c r="O231" s="1">
        <v>16727500000000</v>
      </c>
      <c r="P231">
        <v>740438</v>
      </c>
      <c r="Q231" s="1">
        <v>21973400</v>
      </c>
      <c r="R231" s="1">
        <v>1.10836E-7</v>
      </c>
      <c r="S231" s="1">
        <v>2.2647400000000001E-14</v>
      </c>
      <c r="T231" s="1">
        <v>9.6164799999999998E-22</v>
      </c>
      <c r="U231">
        <v>0.37883499999999998</v>
      </c>
      <c r="V231">
        <v>0.5</v>
      </c>
      <c r="W231" s="1">
        <v>3.94043E-3</v>
      </c>
      <c r="X231">
        <v>1</v>
      </c>
      <c r="Y231">
        <v>3.97743</v>
      </c>
      <c r="Z231">
        <v>3.97743</v>
      </c>
    </row>
    <row r="232" spans="1:26" x14ac:dyDescent="0.25">
      <c r="A232">
        <v>8122.88</v>
      </c>
      <c r="B232">
        <v>1157</v>
      </c>
      <c r="C232" s="1">
        <v>4.15E+18</v>
      </c>
      <c r="D232">
        <v>-0.21</v>
      </c>
      <c r="E232" s="1">
        <v>1.2246600000000001E-5</v>
      </c>
      <c r="F232" s="1">
        <v>3.6406699999999998E+25</v>
      </c>
      <c r="G232" s="1">
        <v>3.3352700000000002E+25</v>
      </c>
      <c r="H232" s="1">
        <v>2.93165E+25</v>
      </c>
      <c r="I232" s="1">
        <v>4.0361899999999998E+24</v>
      </c>
      <c r="J232" s="1">
        <v>3.05404E+24</v>
      </c>
      <c r="K232">
        <v>0</v>
      </c>
      <c r="L232" s="1">
        <v>6.7868599999999997E+23</v>
      </c>
      <c r="M232" s="1">
        <v>3.9852400000000002E-10</v>
      </c>
      <c r="N232" s="1">
        <v>1.79937E-4</v>
      </c>
      <c r="O232" s="1">
        <v>16626600000000</v>
      </c>
      <c r="P232">
        <v>749854</v>
      </c>
      <c r="Q232" s="1">
        <v>22381400</v>
      </c>
      <c r="R232" s="1">
        <v>1.11504E-7</v>
      </c>
      <c r="S232" s="1">
        <v>2.29212E-14</v>
      </c>
      <c r="T232" s="1">
        <v>9.7913800000000003E-22</v>
      </c>
      <c r="U232">
        <v>0.38110100000000002</v>
      </c>
      <c r="V232">
        <v>0.5</v>
      </c>
      <c r="W232" s="1">
        <v>3.9879599999999996E-3</v>
      </c>
      <c r="X232">
        <v>1</v>
      </c>
      <c r="Y232">
        <v>3.9948000000000001</v>
      </c>
      <c r="Z232">
        <v>3.9948000000000001</v>
      </c>
    </row>
    <row r="233" spans="1:26" x14ac:dyDescent="0.25">
      <c r="A233">
        <v>8158.2</v>
      </c>
      <c r="B233">
        <v>1157</v>
      </c>
      <c r="C233" s="1">
        <v>4.15E+18</v>
      </c>
      <c r="D233">
        <v>-0.21</v>
      </c>
      <c r="E233" s="1">
        <v>1.22464E-5</v>
      </c>
      <c r="F233" s="1">
        <v>3.6565E+25</v>
      </c>
      <c r="G233" s="1">
        <v>3.3490899999999998E+25</v>
      </c>
      <c r="H233" s="1">
        <v>2.9440399999999998E+25</v>
      </c>
      <c r="I233" s="1">
        <v>4.0504299999999998E+24</v>
      </c>
      <c r="J233" s="1">
        <v>3.0741900000000001E+24</v>
      </c>
      <c r="K233">
        <v>0</v>
      </c>
      <c r="L233" s="1">
        <v>6.7812299999999999E+23</v>
      </c>
      <c r="M233" s="1">
        <v>3.9910300000000002E-10</v>
      </c>
      <c r="N233" s="1">
        <v>1.8057199999999999E-4</v>
      </c>
      <c r="O233" s="1">
        <v>16525900000000</v>
      </c>
      <c r="P233">
        <v>759383</v>
      </c>
      <c r="Q233" s="1">
        <v>22796800</v>
      </c>
      <c r="R233" s="1">
        <v>1.12176E-7</v>
      </c>
      <c r="S233" s="1">
        <v>2.3198200000000001E-14</v>
      </c>
      <c r="T233" s="1">
        <v>9.9693800000000003E-22</v>
      </c>
      <c r="U233">
        <v>0.38337100000000002</v>
      </c>
      <c r="V233">
        <v>0.5</v>
      </c>
      <c r="W233" s="1">
        <v>4.03595E-3</v>
      </c>
      <c r="X233">
        <v>1</v>
      </c>
      <c r="Y233">
        <v>4.0121700000000002</v>
      </c>
      <c r="Z233">
        <v>4.0121700000000002</v>
      </c>
    </row>
    <row r="234" spans="1:26" x14ac:dyDescent="0.25">
      <c r="A234">
        <v>8193.51</v>
      </c>
      <c r="B234">
        <v>1157</v>
      </c>
      <c r="C234" s="1">
        <v>4.15E+18</v>
      </c>
      <c r="D234">
        <v>-0.21</v>
      </c>
      <c r="E234" s="1">
        <v>1.22462E-5</v>
      </c>
      <c r="F234" s="1">
        <v>3.6723300000000002E+25</v>
      </c>
      <c r="G234" s="1">
        <v>3.3629000000000001E+25</v>
      </c>
      <c r="H234" s="1">
        <v>2.9564300000000001E+25</v>
      </c>
      <c r="I234" s="1">
        <v>4.0646600000000001E+24</v>
      </c>
      <c r="J234" s="1">
        <v>3.0943700000000003E+24</v>
      </c>
      <c r="K234">
        <v>0</v>
      </c>
      <c r="L234" s="1">
        <v>6.7756200000000002E+23</v>
      </c>
      <c r="M234" s="1">
        <v>3.9968000000000001E-10</v>
      </c>
      <c r="N234" s="1">
        <v>1.8120699999999999E-4</v>
      </c>
      <c r="O234" s="1">
        <v>16425500000000</v>
      </c>
      <c r="P234">
        <v>769029</v>
      </c>
      <c r="Q234" s="1">
        <v>23219700</v>
      </c>
      <c r="R234" s="1">
        <v>1.12851E-7</v>
      </c>
      <c r="S234" s="1">
        <v>2.3478399999999999E-14</v>
      </c>
      <c r="T234" s="1">
        <v>1.0150499999999999E-21</v>
      </c>
      <c r="U234">
        <v>0.38564300000000001</v>
      </c>
      <c r="V234">
        <v>0.5</v>
      </c>
      <c r="W234" s="1">
        <v>4.0843900000000002E-3</v>
      </c>
      <c r="X234">
        <v>1</v>
      </c>
      <c r="Y234">
        <v>4.0295399999999999</v>
      </c>
      <c r="Z234">
        <v>4.0295399999999999</v>
      </c>
    </row>
    <row r="235" spans="1:26" x14ac:dyDescent="0.25">
      <c r="A235">
        <v>8228.83</v>
      </c>
      <c r="B235">
        <v>1157</v>
      </c>
      <c r="C235" s="1">
        <v>4.15E+18</v>
      </c>
      <c r="D235">
        <v>-0.21</v>
      </c>
      <c r="E235" s="1">
        <v>1.2245900000000001E-5</v>
      </c>
      <c r="F235" s="1">
        <v>3.68816E+25</v>
      </c>
      <c r="G235" s="1">
        <v>3.3767000000000001E+25</v>
      </c>
      <c r="H235" s="1">
        <v>2.96881E+25</v>
      </c>
      <c r="I235" s="1">
        <v>4.07888E+24</v>
      </c>
      <c r="J235" s="1">
        <v>3.11461E+24</v>
      </c>
      <c r="K235">
        <v>0</v>
      </c>
      <c r="L235" s="1">
        <v>6.7700299999999994E+23</v>
      </c>
      <c r="M235" s="1">
        <v>4.0025499999999998E-10</v>
      </c>
      <c r="N235" s="1">
        <v>1.8184000000000001E-4</v>
      </c>
      <c r="O235" s="1">
        <v>16325300000000</v>
      </c>
      <c r="P235">
        <v>778792</v>
      </c>
      <c r="Q235" s="1">
        <v>23650200</v>
      </c>
      <c r="R235" s="1">
        <v>1.1353E-7</v>
      </c>
      <c r="S235" s="1">
        <v>2.3761799999999999E-14</v>
      </c>
      <c r="T235" s="1">
        <v>1.03349E-21</v>
      </c>
      <c r="U235">
        <v>0.38791900000000001</v>
      </c>
      <c r="V235">
        <v>0.5</v>
      </c>
      <c r="W235" s="1">
        <v>4.1333000000000003E-3</v>
      </c>
      <c r="X235">
        <v>1</v>
      </c>
      <c r="Y235">
        <v>4.0468999999999999</v>
      </c>
      <c r="Z235">
        <v>4.0468999999999999</v>
      </c>
    </row>
    <row r="236" spans="1:26" x14ac:dyDescent="0.25">
      <c r="A236">
        <v>8264.15</v>
      </c>
      <c r="B236">
        <v>1157</v>
      </c>
      <c r="C236" s="1">
        <v>4.15E+18</v>
      </c>
      <c r="D236">
        <v>-0.21</v>
      </c>
      <c r="E236" s="1">
        <v>1.22457E-5</v>
      </c>
      <c r="F236" s="1">
        <v>3.7039900000000001E+25</v>
      </c>
      <c r="G236" s="1">
        <v>3.3905000000000001E+25</v>
      </c>
      <c r="H236" s="1">
        <v>2.9811999999999998E+25</v>
      </c>
      <c r="I236" s="1">
        <v>4.0930699999999998E+24</v>
      </c>
      <c r="J236" s="1">
        <v>3.1348900000000001E+24</v>
      </c>
      <c r="K236">
        <v>0</v>
      </c>
      <c r="L236" s="1">
        <v>6.7644700000000003E+23</v>
      </c>
      <c r="M236" s="1">
        <v>4.0082899999999999E-10</v>
      </c>
      <c r="N236" s="1">
        <v>1.82473E-4</v>
      </c>
      <c r="O236" s="1">
        <v>16225400000000</v>
      </c>
      <c r="P236">
        <v>788674</v>
      </c>
      <c r="Q236" s="1">
        <v>24088500</v>
      </c>
      <c r="R236" s="1">
        <v>1.1421300000000001E-7</v>
      </c>
      <c r="S236" s="1">
        <v>2.4048599999999999E-14</v>
      </c>
      <c r="T236" s="1">
        <v>1.0522599999999999E-21</v>
      </c>
      <c r="U236">
        <v>0.39019799999999999</v>
      </c>
      <c r="V236">
        <v>0.5</v>
      </c>
      <c r="W236" s="1">
        <v>4.1826800000000003E-3</v>
      </c>
      <c r="X236">
        <v>1</v>
      </c>
      <c r="Y236">
        <v>4.0642699999999996</v>
      </c>
      <c r="Z236">
        <v>4.0642699999999996</v>
      </c>
    </row>
    <row r="237" spans="1:26" x14ac:dyDescent="0.25">
      <c r="A237">
        <v>8299.4599999999991</v>
      </c>
      <c r="B237">
        <v>1157</v>
      </c>
      <c r="C237" s="1">
        <v>4.15E+18</v>
      </c>
      <c r="D237">
        <v>-0.21</v>
      </c>
      <c r="E237" s="1">
        <v>1.22455E-5</v>
      </c>
      <c r="F237" s="1">
        <v>3.7198199999999999E+25</v>
      </c>
      <c r="G237" s="1">
        <v>3.4043000000000001E+25</v>
      </c>
      <c r="H237" s="1">
        <v>2.99357E+25</v>
      </c>
      <c r="I237" s="1">
        <v>4.1072499999999999E+24</v>
      </c>
      <c r="J237" s="1">
        <v>3.15521E+24</v>
      </c>
      <c r="K237">
        <v>0</v>
      </c>
      <c r="L237" s="1">
        <v>6.75893E+23</v>
      </c>
      <c r="M237" s="1">
        <v>4.0140099999999999E-10</v>
      </c>
      <c r="N237" s="1">
        <v>1.83105E-4</v>
      </c>
      <c r="O237" s="1">
        <v>16125800000000</v>
      </c>
      <c r="P237">
        <v>798676</v>
      </c>
      <c r="Q237" s="1">
        <v>24534700</v>
      </c>
      <c r="R237" s="1">
        <v>1.149E-7</v>
      </c>
      <c r="S237" s="1">
        <v>2.4338700000000001E-14</v>
      </c>
      <c r="T237" s="1">
        <v>1.07136E-21</v>
      </c>
      <c r="U237">
        <v>0.39248100000000002</v>
      </c>
      <c r="V237">
        <v>0.5</v>
      </c>
      <c r="W237" s="1">
        <v>4.23253E-3</v>
      </c>
      <c r="X237">
        <v>1</v>
      </c>
      <c r="Y237">
        <v>4.0816400000000002</v>
      </c>
      <c r="Z237">
        <v>4.0816400000000002</v>
      </c>
    </row>
    <row r="238" spans="1:26" x14ac:dyDescent="0.25">
      <c r="A238">
        <v>8334.7800000000007</v>
      </c>
      <c r="B238">
        <v>1157</v>
      </c>
      <c r="C238" s="1">
        <v>4.15E+18</v>
      </c>
      <c r="D238">
        <v>-0.21</v>
      </c>
      <c r="E238" s="1">
        <v>1.2245199999999999E-5</v>
      </c>
      <c r="F238" s="1">
        <v>3.7356500000000001E+25</v>
      </c>
      <c r="G238" s="1">
        <v>3.4180899999999998E+25</v>
      </c>
      <c r="H238" s="1">
        <v>3.00595E+25</v>
      </c>
      <c r="I238" s="1">
        <v>4.1214100000000002E+24</v>
      </c>
      <c r="J238" s="1">
        <v>3.1755900000000001E+24</v>
      </c>
      <c r="K238">
        <v>0</v>
      </c>
      <c r="L238" s="1">
        <v>6.75341E+23</v>
      </c>
      <c r="M238" s="1">
        <v>4.0197100000000002E-10</v>
      </c>
      <c r="N238" s="1">
        <v>1.8373599999999999E-4</v>
      </c>
      <c r="O238" s="1">
        <v>16026400000000</v>
      </c>
      <c r="P238">
        <v>808801</v>
      </c>
      <c r="Q238" s="1">
        <v>24988900</v>
      </c>
      <c r="R238" s="1">
        <v>1.1559100000000001E-7</v>
      </c>
      <c r="S238" s="1">
        <v>2.46322E-14</v>
      </c>
      <c r="T238" s="1">
        <v>1.0907900000000001E-21</v>
      </c>
      <c r="U238">
        <v>0.39476600000000001</v>
      </c>
      <c r="V238">
        <v>0.5</v>
      </c>
      <c r="W238" s="1">
        <v>4.2828500000000004E-3</v>
      </c>
      <c r="X238">
        <v>1</v>
      </c>
      <c r="Y238">
        <v>4.0990099999999998</v>
      </c>
      <c r="Z238">
        <v>4.0990099999999998</v>
      </c>
    </row>
    <row r="239" spans="1:26" x14ac:dyDescent="0.25">
      <c r="A239">
        <v>8370.1</v>
      </c>
      <c r="B239">
        <v>1157</v>
      </c>
      <c r="C239" s="1">
        <v>4.15E+18</v>
      </c>
      <c r="D239">
        <v>-0.21</v>
      </c>
      <c r="E239" s="1">
        <v>1.2245E-5</v>
      </c>
      <c r="F239" s="1">
        <v>3.7514799999999998E+25</v>
      </c>
      <c r="G239" s="1">
        <v>3.43188E+25</v>
      </c>
      <c r="H239" s="1">
        <v>3.0183200000000001E+25</v>
      </c>
      <c r="I239" s="1">
        <v>4.1355499999999998E+24</v>
      </c>
      <c r="J239" s="1">
        <v>3.1960000000000002E+24</v>
      </c>
      <c r="K239">
        <v>0</v>
      </c>
      <c r="L239" s="1">
        <v>6.7479200000000002E+23</v>
      </c>
      <c r="M239" s="1">
        <v>4.0253899999999998E-10</v>
      </c>
      <c r="N239" s="1">
        <v>1.8436700000000001E-4</v>
      </c>
      <c r="O239" s="1">
        <v>15927300000000</v>
      </c>
      <c r="P239">
        <v>819050</v>
      </c>
      <c r="Q239" s="1">
        <v>25451300</v>
      </c>
      <c r="R239" s="1">
        <v>1.16285E-7</v>
      </c>
      <c r="S239" s="1">
        <v>2.49292E-14</v>
      </c>
      <c r="T239" s="1">
        <v>1.1105799999999999E-21</v>
      </c>
      <c r="U239">
        <v>0.39705499999999999</v>
      </c>
      <c r="V239">
        <v>0.5</v>
      </c>
      <c r="W239" s="1">
        <v>4.3336499999999997E-3</v>
      </c>
      <c r="X239">
        <v>1</v>
      </c>
      <c r="Y239">
        <v>4.1163800000000004</v>
      </c>
      <c r="Z239">
        <v>4.1163800000000004</v>
      </c>
    </row>
    <row r="240" spans="1:26" x14ac:dyDescent="0.25">
      <c r="A240">
        <v>8405.42</v>
      </c>
      <c r="B240">
        <v>1157</v>
      </c>
      <c r="C240" s="1">
        <v>4.15E+18</v>
      </c>
      <c r="D240">
        <v>-0.21</v>
      </c>
      <c r="E240" s="1">
        <v>1.22448E-5</v>
      </c>
      <c r="F240" s="1">
        <v>3.76731E+25</v>
      </c>
      <c r="G240" s="1">
        <v>3.4456599999999999E+25</v>
      </c>
      <c r="H240" s="1">
        <v>3.0306899999999998E+25</v>
      </c>
      <c r="I240" s="1">
        <v>4.1496699999999998E+24</v>
      </c>
      <c r="J240" s="1">
        <v>3.2164699999999998E+24</v>
      </c>
      <c r="K240">
        <v>0</v>
      </c>
      <c r="L240" s="1">
        <v>6.7424499999999993E+23</v>
      </c>
      <c r="M240" s="1">
        <v>4.0310599999999998E-10</v>
      </c>
      <c r="N240" s="1">
        <v>1.84997E-4</v>
      </c>
      <c r="O240" s="1">
        <v>15828500000000</v>
      </c>
      <c r="P240">
        <v>829425</v>
      </c>
      <c r="Q240" s="1">
        <v>25922100</v>
      </c>
      <c r="R240" s="1">
        <v>1.16984E-7</v>
      </c>
      <c r="S240" s="1">
        <v>2.52296E-14</v>
      </c>
      <c r="T240" s="1">
        <v>1.1307199999999999E-21</v>
      </c>
      <c r="U240">
        <v>0.39934799999999998</v>
      </c>
      <c r="V240">
        <v>0.5</v>
      </c>
      <c r="W240" s="1">
        <v>4.3849400000000004E-3</v>
      </c>
      <c r="X240">
        <v>1</v>
      </c>
      <c r="Y240">
        <v>4.13375</v>
      </c>
      <c r="Z240">
        <v>4.13375</v>
      </c>
    </row>
    <row r="241" spans="1:26" x14ac:dyDescent="0.25">
      <c r="A241">
        <v>8440.73</v>
      </c>
      <c r="B241">
        <v>1157</v>
      </c>
      <c r="C241" s="1">
        <v>4.15E+18</v>
      </c>
      <c r="D241">
        <v>-0.21</v>
      </c>
      <c r="E241" s="1">
        <v>1.22446E-5</v>
      </c>
      <c r="F241" s="1">
        <v>3.7831399999999998E+25</v>
      </c>
      <c r="G241" s="1">
        <v>3.4594399999999998E+25</v>
      </c>
      <c r="H241" s="1">
        <v>3.0430599999999999E+25</v>
      </c>
      <c r="I241" s="1">
        <v>4.1637799999999999E+24</v>
      </c>
      <c r="J241" s="1">
        <v>3.2369799999999998E+24</v>
      </c>
      <c r="K241">
        <v>0</v>
      </c>
      <c r="L241" s="1">
        <v>6.7370100000000001E+23</v>
      </c>
      <c r="M241" s="1">
        <v>4.0367100000000002E-10</v>
      </c>
      <c r="N241" s="1">
        <v>1.85625E-4</v>
      </c>
      <c r="O241" s="1">
        <v>15730000000000</v>
      </c>
      <c r="P241">
        <v>839927</v>
      </c>
      <c r="Q241" s="1">
        <v>26401400</v>
      </c>
      <c r="R241" s="1">
        <v>1.17687E-7</v>
      </c>
      <c r="S241" s="1">
        <v>2.5533600000000001E-14</v>
      </c>
      <c r="T241" s="1">
        <v>1.15121E-21</v>
      </c>
      <c r="U241">
        <v>0.40164299999999997</v>
      </c>
      <c r="V241">
        <v>0.5</v>
      </c>
      <c r="W241" s="1">
        <v>4.4367199999999999E-3</v>
      </c>
      <c r="X241">
        <v>1</v>
      </c>
      <c r="Y241">
        <v>4.1511199999999997</v>
      </c>
      <c r="Z241">
        <v>4.1511199999999997</v>
      </c>
    </row>
    <row r="242" spans="1:26" x14ac:dyDescent="0.25">
      <c r="A242">
        <v>8476.0499999999993</v>
      </c>
      <c r="B242">
        <v>1157</v>
      </c>
      <c r="C242" s="1">
        <v>4.15E+18</v>
      </c>
      <c r="D242">
        <v>-0.21</v>
      </c>
      <c r="E242" s="1">
        <v>1.2244300000000001E-5</v>
      </c>
      <c r="F242" s="1">
        <v>3.79897E+25</v>
      </c>
      <c r="G242" s="1">
        <v>3.4732099999999999E+25</v>
      </c>
      <c r="H242" s="1">
        <v>3.0554300000000001E+25</v>
      </c>
      <c r="I242" s="1">
        <v>4.1778699999999998E+24</v>
      </c>
      <c r="J242" s="1">
        <v>3.2575299999999998E+24</v>
      </c>
      <c r="K242">
        <v>0</v>
      </c>
      <c r="L242" s="1">
        <v>6.7315799999999996E+23</v>
      </c>
      <c r="M242" s="1">
        <v>4.0423399999999999E-10</v>
      </c>
      <c r="N242" s="1">
        <v>1.8625400000000001E-4</v>
      </c>
      <c r="O242" s="1">
        <v>15631700000000</v>
      </c>
      <c r="P242">
        <v>850558</v>
      </c>
      <c r="Q242" s="1">
        <v>26889400</v>
      </c>
      <c r="R242" s="1">
        <v>1.1839299999999999E-7</v>
      </c>
      <c r="S242" s="1">
        <v>2.5841199999999999E-14</v>
      </c>
      <c r="T242" s="1">
        <v>1.17208E-21</v>
      </c>
      <c r="U242">
        <v>0.40394200000000002</v>
      </c>
      <c r="V242">
        <v>0.5</v>
      </c>
      <c r="W242" s="1">
        <v>4.48899E-3</v>
      </c>
      <c r="X242">
        <v>1</v>
      </c>
      <c r="Y242">
        <v>4.1684900000000003</v>
      </c>
      <c r="Z242">
        <v>4.1684900000000003</v>
      </c>
    </row>
    <row r="243" spans="1:26" x14ac:dyDescent="0.25">
      <c r="A243">
        <v>8511.3700000000008</v>
      </c>
      <c r="B243">
        <v>1157</v>
      </c>
      <c r="C243" s="1">
        <v>4.15E+18</v>
      </c>
      <c r="D243">
        <v>-0.21</v>
      </c>
      <c r="E243" s="1">
        <v>1.22441E-5</v>
      </c>
      <c r="F243" s="1">
        <v>3.8147899999999999E+25</v>
      </c>
      <c r="G243" s="1">
        <v>3.4869799999999999E+25</v>
      </c>
      <c r="H243" s="1">
        <v>3.06779E+25</v>
      </c>
      <c r="I243" s="1">
        <v>4.19194E+24</v>
      </c>
      <c r="J243" s="1">
        <v>3.2781299999999999E+24</v>
      </c>
      <c r="K243">
        <v>0</v>
      </c>
      <c r="L243" s="1">
        <v>6.7261799999999994E+23</v>
      </c>
      <c r="M243" s="1">
        <v>4.0479600000000001E-10</v>
      </c>
      <c r="N243" s="1">
        <v>1.8688099999999999E-4</v>
      </c>
      <c r="O243" s="1">
        <v>15533700000000</v>
      </c>
      <c r="P243">
        <v>861320</v>
      </c>
      <c r="Q243" s="1">
        <v>27386300</v>
      </c>
      <c r="R243" s="1">
        <v>1.1910400000000001E-7</v>
      </c>
      <c r="S243" s="1">
        <v>2.6152400000000001E-14</v>
      </c>
      <c r="T243" s="1">
        <v>1.19331E-21</v>
      </c>
      <c r="U243">
        <v>0.40624300000000002</v>
      </c>
      <c r="V243">
        <v>0.5</v>
      </c>
      <c r="W243" s="1">
        <v>4.5417599999999997E-3</v>
      </c>
      <c r="X243">
        <v>1</v>
      </c>
      <c r="Y243">
        <v>4.1858500000000003</v>
      </c>
      <c r="Z243">
        <v>4.1858500000000003</v>
      </c>
    </row>
    <row r="244" spans="1:26" x14ac:dyDescent="0.25">
      <c r="A244">
        <v>8546.68</v>
      </c>
      <c r="B244">
        <v>1157</v>
      </c>
      <c r="C244" s="1">
        <v>4.15E+18</v>
      </c>
      <c r="D244">
        <v>-0.21</v>
      </c>
      <c r="E244" s="1">
        <v>1.22439E-5</v>
      </c>
      <c r="F244" s="1">
        <v>3.8306200000000001E+25</v>
      </c>
      <c r="G244" s="1">
        <v>3.50075E+25</v>
      </c>
      <c r="H244" s="1">
        <v>3.0801499999999998E+25</v>
      </c>
      <c r="I244" s="1">
        <v>4.2059999999999999E+24</v>
      </c>
      <c r="J244" s="1">
        <v>3.2987699999999999E+24</v>
      </c>
      <c r="K244">
        <v>0</v>
      </c>
      <c r="L244" s="1">
        <v>6.7208099999999996E+23</v>
      </c>
      <c r="M244" s="1">
        <v>4.05356E-10</v>
      </c>
      <c r="N244" s="1">
        <v>1.8750799999999999E-4</v>
      </c>
      <c r="O244" s="1">
        <v>15436000000000</v>
      </c>
      <c r="P244">
        <v>872214</v>
      </c>
      <c r="Q244" s="1">
        <v>27892200</v>
      </c>
      <c r="R244" s="1">
        <v>1.19819E-7</v>
      </c>
      <c r="S244" s="1">
        <v>2.6467199999999999E-14</v>
      </c>
      <c r="T244" s="1">
        <v>1.2149299999999999E-21</v>
      </c>
      <c r="U244">
        <v>0.40854800000000002</v>
      </c>
      <c r="V244">
        <v>0.5</v>
      </c>
      <c r="W244" s="1">
        <v>4.5950299999999999E-3</v>
      </c>
      <c r="X244">
        <v>1</v>
      </c>
      <c r="Y244">
        <v>4.20322</v>
      </c>
      <c r="Z244">
        <v>4.20322</v>
      </c>
    </row>
    <row r="245" spans="1:26" x14ac:dyDescent="0.25">
      <c r="A245">
        <v>8582</v>
      </c>
      <c r="B245">
        <v>1157</v>
      </c>
      <c r="C245" s="1">
        <v>4.15E+18</v>
      </c>
      <c r="D245">
        <v>-0.21</v>
      </c>
      <c r="E245" s="1">
        <v>1.2243600000000001E-5</v>
      </c>
      <c r="F245" s="1">
        <v>3.8464499999999999E+25</v>
      </c>
      <c r="G245" s="1">
        <v>3.5145099999999998E+25</v>
      </c>
      <c r="H245" s="1">
        <v>3.0924999999999999E+25</v>
      </c>
      <c r="I245" s="1">
        <v>4.22004E+24</v>
      </c>
      <c r="J245" s="1">
        <v>3.3194600000000002E+24</v>
      </c>
      <c r="K245">
        <v>0</v>
      </c>
      <c r="L245" s="1">
        <v>6.7154499999999998E+23</v>
      </c>
      <c r="M245" s="1">
        <v>4.0591399999999998E-10</v>
      </c>
      <c r="N245" s="1">
        <v>1.88133E-4</v>
      </c>
      <c r="O245" s="1">
        <v>15338600000000</v>
      </c>
      <c r="P245">
        <v>883243</v>
      </c>
      <c r="Q245" s="1">
        <v>28407200</v>
      </c>
      <c r="R245" s="1">
        <v>1.2053799999999999E-7</v>
      </c>
      <c r="S245" s="1">
        <v>2.6785899999999998E-14</v>
      </c>
      <c r="T245" s="1">
        <v>1.23693E-21</v>
      </c>
      <c r="U245">
        <v>0.410856</v>
      </c>
      <c r="V245">
        <v>0.5</v>
      </c>
      <c r="W245" s="1">
        <v>4.6487999999999998E-3</v>
      </c>
      <c r="X245">
        <v>1</v>
      </c>
      <c r="Y245">
        <v>4.2205899999999996</v>
      </c>
      <c r="Z245">
        <v>4.2205899999999996</v>
      </c>
    </row>
    <row r="246" spans="1:26" x14ac:dyDescent="0.25">
      <c r="A246">
        <v>8617.32</v>
      </c>
      <c r="B246">
        <v>1157</v>
      </c>
      <c r="C246" s="1">
        <v>4.15E+18</v>
      </c>
      <c r="D246">
        <v>-0.21</v>
      </c>
      <c r="E246" s="1">
        <v>1.22434E-5</v>
      </c>
      <c r="F246" s="1">
        <v>3.86228E+25</v>
      </c>
      <c r="G246" s="1">
        <v>3.5282600000000002E+25</v>
      </c>
      <c r="H246" s="1">
        <v>3.1048600000000002E+25</v>
      </c>
      <c r="I246" s="1">
        <v>4.23406E+24</v>
      </c>
      <c r="J246" s="1">
        <v>3.3402000000000002E+24</v>
      </c>
      <c r="K246">
        <v>0</v>
      </c>
      <c r="L246" s="1">
        <v>6.7101200000000003E+23</v>
      </c>
      <c r="M246" s="1">
        <v>4.06471E-10</v>
      </c>
      <c r="N246" s="1">
        <v>1.88758E-4</v>
      </c>
      <c r="O246" s="1">
        <v>15241400000000</v>
      </c>
      <c r="P246">
        <v>894409</v>
      </c>
      <c r="Q246" s="1">
        <v>28931700</v>
      </c>
      <c r="R246" s="1">
        <v>1.2126099999999999E-7</v>
      </c>
      <c r="S246" s="1">
        <v>2.71082E-14</v>
      </c>
      <c r="T246" s="1">
        <v>1.2593299999999999E-21</v>
      </c>
      <c r="U246">
        <v>0.41316799999999998</v>
      </c>
      <c r="V246">
        <v>0.5</v>
      </c>
      <c r="W246" s="1">
        <v>4.70309E-3</v>
      </c>
      <c r="X246">
        <v>1</v>
      </c>
      <c r="Y246">
        <v>4.2379600000000002</v>
      </c>
      <c r="Z246">
        <v>4.2379600000000002</v>
      </c>
    </row>
    <row r="247" spans="1:26" x14ac:dyDescent="0.25">
      <c r="A247">
        <v>8652.6299999999992</v>
      </c>
      <c r="B247">
        <v>1157</v>
      </c>
      <c r="C247" s="1">
        <v>4.15E+18</v>
      </c>
      <c r="D247">
        <v>-0.21</v>
      </c>
      <c r="E247" s="1">
        <v>1.22432E-5</v>
      </c>
      <c r="F247" s="1">
        <v>3.8781100000000002E+25</v>
      </c>
      <c r="G247" s="1">
        <v>3.5420100000000002E+25</v>
      </c>
      <c r="H247" s="1">
        <v>3.1172099999999998E+25</v>
      </c>
      <c r="I247" s="1">
        <v>4.2480599999999998E+24</v>
      </c>
      <c r="J247" s="1">
        <v>3.36098E+24</v>
      </c>
      <c r="K247">
        <v>0</v>
      </c>
      <c r="L247" s="1">
        <v>6.7048099999999997E+23</v>
      </c>
      <c r="M247" s="1">
        <v>4.0702600000000001E-10</v>
      </c>
      <c r="N247" s="1">
        <v>1.89383E-4</v>
      </c>
      <c r="O247" s="1">
        <v>15144500000000</v>
      </c>
      <c r="P247">
        <v>905713</v>
      </c>
      <c r="Q247" s="1">
        <v>29465600</v>
      </c>
      <c r="R247" s="1">
        <v>1.2198899999999999E-7</v>
      </c>
      <c r="S247" s="1">
        <v>2.74345E-14</v>
      </c>
      <c r="T247" s="1">
        <v>1.28213E-21</v>
      </c>
      <c r="U247">
        <v>0.41548200000000002</v>
      </c>
      <c r="V247">
        <v>0.5</v>
      </c>
      <c r="W247" s="1">
        <v>4.7578999999999998E-3</v>
      </c>
      <c r="X247">
        <v>1</v>
      </c>
      <c r="Y247">
        <v>4.2553299999999998</v>
      </c>
      <c r="Z247">
        <v>4.2553299999999998</v>
      </c>
    </row>
    <row r="248" spans="1:26" x14ac:dyDescent="0.25">
      <c r="A248">
        <v>8687.9500000000007</v>
      </c>
      <c r="B248">
        <v>1157</v>
      </c>
      <c r="C248" s="1">
        <v>4.15E+18</v>
      </c>
      <c r="D248">
        <v>-0.21</v>
      </c>
      <c r="E248" s="1">
        <v>1.2242899999999999E-5</v>
      </c>
      <c r="F248" s="1">
        <v>3.8939400000000004E+25</v>
      </c>
      <c r="G248" s="1">
        <v>3.5557600000000001E+25</v>
      </c>
      <c r="H248" s="1">
        <v>3.12955E+25</v>
      </c>
      <c r="I248" s="1">
        <v>4.2620499999999998E+24</v>
      </c>
      <c r="J248" s="1">
        <v>3.3817999999999997E+24</v>
      </c>
      <c r="K248">
        <v>0</v>
      </c>
      <c r="L248" s="1">
        <v>6.6995199999999993E+23</v>
      </c>
      <c r="M248" s="1">
        <v>4.0757899999999999E-10</v>
      </c>
      <c r="N248" s="1">
        <v>1.90006E-4</v>
      </c>
      <c r="O248" s="1">
        <v>15047900000000</v>
      </c>
      <c r="P248">
        <v>917156</v>
      </c>
      <c r="Q248" s="1">
        <v>30009300</v>
      </c>
      <c r="R248" s="1">
        <v>1.2272E-7</v>
      </c>
      <c r="S248" s="1">
        <v>2.7764600000000002E-14</v>
      </c>
      <c r="T248" s="1">
        <v>1.3053399999999999E-21</v>
      </c>
      <c r="U248">
        <v>0.41779899999999998</v>
      </c>
      <c r="V248">
        <v>0.5</v>
      </c>
      <c r="W248" s="1">
        <v>4.8132299999999999E-3</v>
      </c>
      <c r="X248">
        <v>1</v>
      </c>
      <c r="Y248">
        <v>4.2727000000000004</v>
      </c>
      <c r="Z248">
        <v>4.2727000000000004</v>
      </c>
    </row>
    <row r="249" spans="1:26" x14ac:dyDescent="0.25">
      <c r="A249">
        <v>8723.27</v>
      </c>
      <c r="B249">
        <v>1157</v>
      </c>
      <c r="C249" s="1">
        <v>4.15E+18</v>
      </c>
      <c r="D249">
        <v>-0.21</v>
      </c>
      <c r="E249" s="1">
        <v>1.2242700000000001E-5</v>
      </c>
      <c r="F249" s="1">
        <v>3.9097699999999997E+25</v>
      </c>
      <c r="G249" s="1">
        <v>3.5694999999999998E+25</v>
      </c>
      <c r="H249" s="1">
        <v>3.1419000000000001E+25</v>
      </c>
      <c r="I249" s="1">
        <v>4.2760200000000001E+24</v>
      </c>
      <c r="J249" s="1">
        <v>3.4026700000000002E+24</v>
      </c>
      <c r="K249">
        <v>0</v>
      </c>
      <c r="L249" s="1">
        <v>6.6942500000000005E+23</v>
      </c>
      <c r="M249" s="1">
        <v>4.0813100000000003E-10</v>
      </c>
      <c r="N249" s="1">
        <v>1.9062899999999999E-4</v>
      </c>
      <c r="O249" s="1">
        <v>14951600000000</v>
      </c>
      <c r="P249">
        <v>928743</v>
      </c>
      <c r="Q249" s="1">
        <v>30563000</v>
      </c>
      <c r="R249" s="1">
        <v>1.2345599999999999E-7</v>
      </c>
      <c r="S249" s="1">
        <v>2.8098600000000001E-14</v>
      </c>
      <c r="T249" s="1">
        <v>1.3289700000000001E-21</v>
      </c>
      <c r="U249">
        <v>0.42011999999999999</v>
      </c>
      <c r="V249">
        <v>0.5</v>
      </c>
      <c r="W249" s="1">
        <v>4.8690799999999996E-3</v>
      </c>
      <c r="X249">
        <v>1</v>
      </c>
      <c r="Y249">
        <v>4.2900700000000001</v>
      </c>
      <c r="Z249">
        <v>4.2900700000000001</v>
      </c>
    </row>
    <row r="250" spans="1:26" x14ac:dyDescent="0.25">
      <c r="A250">
        <v>8758.58</v>
      </c>
      <c r="B250">
        <v>1157</v>
      </c>
      <c r="C250" s="1">
        <v>4.15E+18</v>
      </c>
      <c r="D250">
        <v>-0.21</v>
      </c>
      <c r="E250" s="1">
        <v>1.22425E-5</v>
      </c>
      <c r="F250" s="1">
        <v>3.9255999999999999E+25</v>
      </c>
      <c r="G250" s="1">
        <v>3.58324E+25</v>
      </c>
      <c r="H250" s="1">
        <v>3.1542399999999998E+25</v>
      </c>
      <c r="I250" s="1">
        <v>4.2899700000000001E+24</v>
      </c>
      <c r="J250" s="1">
        <v>3.4235800000000001E+24</v>
      </c>
      <c r="K250">
        <v>0</v>
      </c>
      <c r="L250" s="1">
        <v>6.6890000000000005E+23</v>
      </c>
      <c r="M250" s="1">
        <v>4.0868099999999999E-10</v>
      </c>
      <c r="N250" s="1">
        <v>1.91251E-4</v>
      </c>
      <c r="O250" s="1">
        <v>14855600000000</v>
      </c>
      <c r="P250">
        <v>940473</v>
      </c>
      <c r="Q250" s="1">
        <v>31126700</v>
      </c>
      <c r="R250" s="1">
        <v>1.2419700000000001E-7</v>
      </c>
      <c r="S250" s="1">
        <v>2.8436699999999998E-14</v>
      </c>
      <c r="T250" s="1">
        <v>1.3530199999999999E-21</v>
      </c>
      <c r="U250">
        <v>0.42244300000000001</v>
      </c>
      <c r="V250">
        <v>0.5</v>
      </c>
      <c r="W250" s="1">
        <v>4.9254700000000004E-3</v>
      </c>
      <c r="X250">
        <v>1</v>
      </c>
      <c r="Y250">
        <v>4.3074300000000001</v>
      </c>
      <c r="Z250">
        <v>4.3074300000000001</v>
      </c>
    </row>
    <row r="251" spans="1:26" x14ac:dyDescent="0.25">
      <c r="A251">
        <v>8793.9</v>
      </c>
      <c r="B251">
        <v>1157</v>
      </c>
      <c r="C251" s="1">
        <v>4.15E+18</v>
      </c>
      <c r="D251">
        <v>-0.21</v>
      </c>
      <c r="E251" s="1">
        <v>1.2242199999999999E-5</v>
      </c>
      <c r="F251" s="1">
        <v>3.9414300000000001E+25</v>
      </c>
      <c r="G251" s="1">
        <v>3.5969699999999998E+25</v>
      </c>
      <c r="H251" s="1">
        <v>3.16658E+25</v>
      </c>
      <c r="I251" s="1">
        <v>4.3039099999999999E+24</v>
      </c>
      <c r="J251" s="1">
        <v>3.4445400000000001E+24</v>
      </c>
      <c r="K251">
        <v>0</v>
      </c>
      <c r="L251" s="1">
        <v>6.6837799999999995E+23</v>
      </c>
      <c r="M251" s="1">
        <v>4.0922999999999999E-10</v>
      </c>
      <c r="N251" s="1">
        <v>1.9187300000000001E-4</v>
      </c>
      <c r="O251" s="1">
        <v>14759900000000</v>
      </c>
      <c r="P251">
        <v>952349</v>
      </c>
      <c r="Q251" s="1">
        <v>31700700</v>
      </c>
      <c r="R251" s="1">
        <v>1.2494200000000001E-7</v>
      </c>
      <c r="S251" s="1">
        <v>2.8778699999999999E-14</v>
      </c>
      <c r="T251" s="1">
        <v>1.37751E-21</v>
      </c>
      <c r="U251">
        <v>0.42476999999999998</v>
      </c>
      <c r="V251">
        <v>0.5</v>
      </c>
      <c r="W251" s="1">
        <v>4.9823899999999997E-3</v>
      </c>
      <c r="X251">
        <v>1</v>
      </c>
      <c r="Y251">
        <v>4.3247999999999998</v>
      </c>
      <c r="Z251">
        <v>4.3247999999999998</v>
      </c>
    </row>
    <row r="252" spans="1:26" x14ac:dyDescent="0.25">
      <c r="A252">
        <v>8829.2199999999993</v>
      </c>
      <c r="B252">
        <v>1157</v>
      </c>
      <c r="C252" s="1">
        <v>4.15E+18</v>
      </c>
      <c r="D252">
        <v>-0.21</v>
      </c>
      <c r="E252" s="1">
        <v>1.2242000000000001E-5</v>
      </c>
      <c r="F252" s="1">
        <v>3.9572600000000003E+25</v>
      </c>
      <c r="G252" s="1">
        <v>3.6107000000000001E+25</v>
      </c>
      <c r="H252" s="1">
        <v>3.1789199999999998E+25</v>
      </c>
      <c r="I252" s="1">
        <v>4.3178299999999999E+24</v>
      </c>
      <c r="J252" s="1">
        <v>3.4655400000000001E+24</v>
      </c>
      <c r="K252">
        <v>0</v>
      </c>
      <c r="L252" s="1">
        <v>6.6785699999999999E+23</v>
      </c>
      <c r="M252" s="1">
        <v>4.0977699999999998E-10</v>
      </c>
      <c r="N252" s="1">
        <v>1.9249299999999999E-4</v>
      </c>
      <c r="O252" s="1">
        <v>14664400000000</v>
      </c>
      <c r="P252">
        <v>964374</v>
      </c>
      <c r="Q252" s="1">
        <v>32285300</v>
      </c>
      <c r="R252" s="1">
        <v>1.2569100000000001E-7</v>
      </c>
      <c r="S252" s="1">
        <v>2.9124900000000001E-14</v>
      </c>
      <c r="T252" s="1">
        <v>1.4024400000000001E-21</v>
      </c>
      <c r="U252">
        <v>0.42709999999999998</v>
      </c>
      <c r="V252">
        <v>0.5</v>
      </c>
      <c r="W252" s="1">
        <v>5.0398500000000002E-3</v>
      </c>
      <c r="X252">
        <v>1</v>
      </c>
      <c r="Y252">
        <v>4.3421700000000003</v>
      </c>
      <c r="Z252">
        <v>4.3421700000000003</v>
      </c>
    </row>
    <row r="253" spans="1:26" x14ac:dyDescent="0.25">
      <c r="A253">
        <v>8864.5300000000007</v>
      </c>
      <c r="B253">
        <v>1157</v>
      </c>
      <c r="C253" s="1">
        <v>4.15E+18</v>
      </c>
      <c r="D253">
        <v>-0.21</v>
      </c>
      <c r="E253" s="1">
        <v>1.22418E-5</v>
      </c>
      <c r="F253" s="1">
        <v>3.9730800000000002E+25</v>
      </c>
      <c r="G253" s="1">
        <v>3.62443E+25</v>
      </c>
      <c r="H253" s="1">
        <v>3.1912500000000002E+25</v>
      </c>
      <c r="I253" s="1">
        <v>4.3317300000000003E+24</v>
      </c>
      <c r="J253" s="1">
        <v>3.4865799999999999E+24</v>
      </c>
      <c r="K253">
        <v>0</v>
      </c>
      <c r="L253" s="1">
        <v>6.6733900000000006E+23</v>
      </c>
      <c r="M253" s="1">
        <v>4.1032300000000001E-10</v>
      </c>
      <c r="N253" s="1">
        <v>1.9311299999999999E-4</v>
      </c>
      <c r="O253" s="1">
        <v>14569300000000</v>
      </c>
      <c r="P253">
        <v>976549</v>
      </c>
      <c r="Q253" s="1">
        <v>32880600</v>
      </c>
      <c r="R253" s="1">
        <v>1.2644499999999999E-7</v>
      </c>
      <c r="S253" s="1">
        <v>2.9475299999999998E-14</v>
      </c>
      <c r="T253" s="1">
        <v>1.4278199999999999E-21</v>
      </c>
      <c r="U253">
        <v>0.42943300000000001</v>
      </c>
      <c r="V253">
        <v>0.5</v>
      </c>
      <c r="W253" s="1">
        <v>5.09787E-3</v>
      </c>
      <c r="X253">
        <v>1</v>
      </c>
      <c r="Y253">
        <v>4.35954</v>
      </c>
      <c r="Z253">
        <v>4.35954</v>
      </c>
    </row>
    <row r="254" spans="1:26" x14ac:dyDescent="0.25">
      <c r="A254">
        <v>8899.85</v>
      </c>
      <c r="B254">
        <v>1157</v>
      </c>
      <c r="C254" s="1">
        <v>4.15E+18</v>
      </c>
      <c r="D254">
        <v>-0.21</v>
      </c>
      <c r="E254" s="1">
        <v>1.22415E-5</v>
      </c>
      <c r="F254" s="1">
        <v>3.9889100000000004E+25</v>
      </c>
      <c r="G254" s="1">
        <v>3.63815E+25</v>
      </c>
      <c r="H254" s="1">
        <v>3.2035800000000001E+25</v>
      </c>
      <c r="I254" s="1">
        <v>4.3456199999999997E+24</v>
      </c>
      <c r="J254" s="1">
        <v>3.50767E+24</v>
      </c>
      <c r="K254">
        <v>0</v>
      </c>
      <c r="L254" s="1">
        <v>6.6682300000000002E+23</v>
      </c>
      <c r="M254" s="1">
        <v>4.1086700000000002E-10</v>
      </c>
      <c r="N254" s="1">
        <v>1.9373200000000001E-4</v>
      </c>
      <c r="O254" s="1">
        <v>14474400000000</v>
      </c>
      <c r="P254">
        <v>988876</v>
      </c>
      <c r="Q254" s="1">
        <v>33486700</v>
      </c>
      <c r="R254" s="1">
        <v>1.27203E-7</v>
      </c>
      <c r="S254" s="1">
        <v>2.9829800000000002E-14</v>
      </c>
      <c r="T254" s="1">
        <v>1.45366E-21</v>
      </c>
      <c r="U254">
        <v>0.43176900000000001</v>
      </c>
      <c r="V254">
        <v>0.5</v>
      </c>
      <c r="W254" s="1">
        <v>5.15643E-3</v>
      </c>
      <c r="X254">
        <v>1</v>
      </c>
      <c r="Y254">
        <v>4.3769099999999996</v>
      </c>
      <c r="Z254">
        <v>4.3769099999999996</v>
      </c>
    </row>
    <row r="255" spans="1:26" x14ac:dyDescent="0.25">
      <c r="A255">
        <v>8935.17</v>
      </c>
      <c r="B255">
        <v>1157</v>
      </c>
      <c r="C255" s="1">
        <v>4.15E+18</v>
      </c>
      <c r="D255">
        <v>-0.21</v>
      </c>
      <c r="E255" s="1">
        <v>1.2241299999999999E-5</v>
      </c>
      <c r="F255" s="1">
        <v>4.0047399999999998E+25</v>
      </c>
      <c r="G255" s="1">
        <v>3.6518599999999998E+25</v>
      </c>
      <c r="H255" s="1">
        <v>3.2159100000000001E+25</v>
      </c>
      <c r="I255" s="1">
        <v>4.3594900000000001E+24</v>
      </c>
      <c r="J255" s="1">
        <v>3.5288099999999997E+24</v>
      </c>
      <c r="K255">
        <v>0</v>
      </c>
      <c r="L255" s="1">
        <v>6.66309E+23</v>
      </c>
      <c r="M255" s="1">
        <v>4.1140900000000002E-10</v>
      </c>
      <c r="N255" s="1">
        <v>1.9435000000000001E-4</v>
      </c>
      <c r="O255" s="1">
        <v>14379800000000</v>
      </c>
      <c r="P255" s="1">
        <v>1001360</v>
      </c>
      <c r="Q255" s="1">
        <v>34104000</v>
      </c>
      <c r="R255" s="1">
        <v>1.27966E-7</v>
      </c>
      <c r="S255" s="1">
        <v>3.0188700000000002E-14</v>
      </c>
      <c r="T255" s="1">
        <v>1.47997E-21</v>
      </c>
      <c r="U255">
        <v>0.43410700000000002</v>
      </c>
      <c r="V255">
        <v>0.5</v>
      </c>
      <c r="W255" s="1">
        <v>5.2155500000000002E-3</v>
      </c>
      <c r="X255">
        <v>1</v>
      </c>
      <c r="Y255">
        <v>4.3942800000000002</v>
      </c>
      <c r="Z255">
        <v>4.3942800000000002</v>
      </c>
    </row>
    <row r="256" spans="1:26" x14ac:dyDescent="0.25">
      <c r="A256">
        <v>8970.49</v>
      </c>
      <c r="B256">
        <v>1157</v>
      </c>
      <c r="C256" s="1">
        <v>4.15E+18</v>
      </c>
      <c r="D256">
        <v>-0.21</v>
      </c>
      <c r="E256" s="1">
        <v>1.22411E-5</v>
      </c>
      <c r="F256" s="1">
        <v>4.0205699999999999E+25</v>
      </c>
      <c r="G256" s="1">
        <v>3.66557E+25</v>
      </c>
      <c r="H256" s="1">
        <v>3.22824E+25</v>
      </c>
      <c r="I256" s="1">
        <v>4.3733400000000002E+24</v>
      </c>
      <c r="J256" s="1">
        <v>3.5499800000000001E+24</v>
      </c>
      <c r="K256">
        <v>0</v>
      </c>
      <c r="L256" s="1">
        <v>6.65797E+23</v>
      </c>
      <c r="M256" s="1">
        <v>4.1195000000000001E-10</v>
      </c>
      <c r="N256" s="1">
        <v>1.9496800000000001E-4</v>
      </c>
      <c r="O256" s="1">
        <v>14285500000000</v>
      </c>
      <c r="P256" s="1">
        <v>1014000</v>
      </c>
      <c r="Q256" s="1">
        <v>34732700</v>
      </c>
      <c r="R256" s="1">
        <v>1.2873299999999999E-7</v>
      </c>
      <c r="S256" s="1">
        <v>3.0551799999999998E-14</v>
      </c>
      <c r="T256" s="1">
        <v>1.5067599999999999E-21</v>
      </c>
      <c r="U256">
        <v>0.43644899999999998</v>
      </c>
      <c r="V256">
        <v>0.5</v>
      </c>
      <c r="W256" s="1">
        <v>5.2752299999999997E-3</v>
      </c>
      <c r="X256">
        <v>1</v>
      </c>
      <c r="Y256">
        <v>4.4116499999999998</v>
      </c>
      <c r="Z256">
        <v>4.4116499999999998</v>
      </c>
    </row>
    <row r="257" spans="1:26" x14ac:dyDescent="0.25">
      <c r="A257">
        <v>9005.7999999999993</v>
      </c>
      <c r="B257">
        <v>1157</v>
      </c>
      <c r="C257" s="1">
        <v>4.15E+18</v>
      </c>
      <c r="D257">
        <v>-0.21</v>
      </c>
      <c r="E257" s="1">
        <v>1.22408E-5</v>
      </c>
      <c r="F257" s="1">
        <v>4.0364000000000001E+25</v>
      </c>
      <c r="G257" s="1">
        <v>3.6792799999999998E+25</v>
      </c>
      <c r="H257" s="1">
        <v>3.2405600000000002E+25</v>
      </c>
      <c r="I257" s="1">
        <v>4.38718E+24</v>
      </c>
      <c r="J257" s="1">
        <v>3.5712000000000001E+24</v>
      </c>
      <c r="K257">
        <v>0</v>
      </c>
      <c r="L257" s="1">
        <v>6.6528600000000001E+23</v>
      </c>
      <c r="M257" s="1">
        <v>4.1248899999999998E-10</v>
      </c>
      <c r="N257" s="1">
        <v>1.9558499999999999E-4</v>
      </c>
      <c r="O257" s="1">
        <v>14191500000000</v>
      </c>
      <c r="P257" s="1">
        <v>1026790</v>
      </c>
      <c r="Q257" s="1">
        <v>35372900</v>
      </c>
      <c r="R257" s="1">
        <v>1.2950499999999999E-7</v>
      </c>
      <c r="S257" s="1">
        <v>3.0919400000000003E-14</v>
      </c>
      <c r="T257" s="1">
        <v>1.53403E-21</v>
      </c>
      <c r="U257">
        <v>0.43879400000000002</v>
      </c>
      <c r="V257">
        <v>0.5</v>
      </c>
      <c r="W257" s="1">
        <v>5.3354800000000001E-3</v>
      </c>
      <c r="X257">
        <v>1</v>
      </c>
      <c r="Y257">
        <v>4.4290200000000004</v>
      </c>
      <c r="Z257">
        <v>4.4290200000000004</v>
      </c>
    </row>
    <row r="258" spans="1:26" x14ac:dyDescent="0.25">
      <c r="A258">
        <v>9041.1200000000008</v>
      </c>
      <c r="B258">
        <v>1157</v>
      </c>
      <c r="C258" s="1">
        <v>4.15E+18</v>
      </c>
      <c r="D258">
        <v>-0.21</v>
      </c>
      <c r="E258" s="1">
        <v>1.2240599999999999E-5</v>
      </c>
      <c r="F258" s="1">
        <v>4.0522300000000003E+25</v>
      </c>
      <c r="G258" s="1">
        <v>3.6929800000000002E+25</v>
      </c>
      <c r="H258" s="1">
        <v>3.2528799999999998E+25</v>
      </c>
      <c r="I258" s="1">
        <v>4.4010000000000001E+24</v>
      </c>
      <c r="J258" s="1">
        <v>3.5924699999999999E+24</v>
      </c>
      <c r="K258">
        <v>0</v>
      </c>
      <c r="L258" s="1">
        <v>6.6477800000000005E+23</v>
      </c>
      <c r="M258" s="1">
        <v>4.1302699999999999E-10</v>
      </c>
      <c r="N258" s="1">
        <v>1.9620099999999999E-4</v>
      </c>
      <c r="O258" s="1">
        <v>14097800000000</v>
      </c>
      <c r="P258" s="1">
        <v>1039750</v>
      </c>
      <c r="Q258" s="1">
        <v>36025000</v>
      </c>
      <c r="R258" s="1">
        <v>1.30282E-7</v>
      </c>
      <c r="S258" s="1">
        <v>3.1291399999999999E-14</v>
      </c>
      <c r="T258" s="1">
        <v>1.5617999999999999E-21</v>
      </c>
      <c r="U258">
        <v>0.44114199999999998</v>
      </c>
      <c r="V258">
        <v>0.5</v>
      </c>
      <c r="W258" s="1">
        <v>5.3963099999999996E-3</v>
      </c>
      <c r="X258">
        <v>1</v>
      </c>
      <c r="Y258">
        <v>4.4463800000000004</v>
      </c>
      <c r="Z258">
        <v>4.4463800000000004</v>
      </c>
    </row>
    <row r="259" spans="1:26" x14ac:dyDescent="0.25">
      <c r="A259">
        <v>9076.44</v>
      </c>
      <c r="B259">
        <v>1157</v>
      </c>
      <c r="C259" s="1">
        <v>4.15E+18</v>
      </c>
      <c r="D259">
        <v>-0.21</v>
      </c>
      <c r="E259" s="1">
        <v>1.2240400000000001E-5</v>
      </c>
      <c r="F259" s="1">
        <v>4.0680599999999996E+25</v>
      </c>
      <c r="G259" s="1">
        <v>3.7066800000000001E+25</v>
      </c>
      <c r="H259" s="1">
        <v>3.2651999999999999E+25</v>
      </c>
      <c r="I259" s="1">
        <v>4.4148099999999998E+24</v>
      </c>
      <c r="J259" s="1">
        <v>3.6137800000000001E+24</v>
      </c>
      <c r="K259">
        <v>0</v>
      </c>
      <c r="L259" s="1">
        <v>6.6427199999999998E+23</v>
      </c>
      <c r="M259" s="1">
        <v>4.13564E-10</v>
      </c>
      <c r="N259" s="1">
        <v>1.9681700000000001E-4</v>
      </c>
      <c r="O259" s="1">
        <v>14004400000000</v>
      </c>
      <c r="P259" s="1">
        <v>1052880</v>
      </c>
      <c r="Q259" s="1">
        <v>36689100</v>
      </c>
      <c r="R259" s="1">
        <v>1.3106299999999999E-7</v>
      </c>
      <c r="S259" s="1">
        <v>3.1667999999999999E-14</v>
      </c>
      <c r="T259" s="1">
        <v>1.59008E-21</v>
      </c>
      <c r="U259">
        <v>0.44349300000000003</v>
      </c>
      <c r="V259">
        <v>0.5</v>
      </c>
      <c r="W259" s="1">
        <v>5.4577100000000002E-3</v>
      </c>
      <c r="X259">
        <v>1</v>
      </c>
      <c r="Y259">
        <v>4.4637500000000001</v>
      </c>
      <c r="Z259">
        <v>4.4637500000000001</v>
      </c>
    </row>
    <row r="260" spans="1:26" x14ac:dyDescent="0.25">
      <c r="A260">
        <v>9111.75</v>
      </c>
      <c r="B260">
        <v>1157</v>
      </c>
      <c r="C260" s="1">
        <v>4.15E+18</v>
      </c>
      <c r="D260">
        <v>-0.21</v>
      </c>
      <c r="E260" s="1">
        <v>1.22401E-5</v>
      </c>
      <c r="F260" s="1">
        <v>4.0838899999999998E+25</v>
      </c>
      <c r="G260" s="1">
        <v>3.7203700000000002E+25</v>
      </c>
      <c r="H260" s="1">
        <v>3.2775099999999998E+25</v>
      </c>
      <c r="I260" s="1">
        <v>4.4285999999999998E+24</v>
      </c>
      <c r="J260" s="1">
        <v>3.6351300000000001E+24</v>
      </c>
      <c r="K260">
        <v>0</v>
      </c>
      <c r="L260" s="1">
        <v>6.6376800000000006E+23</v>
      </c>
      <c r="M260" s="1">
        <v>4.1409899999999999E-10</v>
      </c>
      <c r="N260" s="1">
        <v>1.97431E-4</v>
      </c>
      <c r="O260" s="1">
        <v>13911300000000</v>
      </c>
      <c r="P260" s="1">
        <v>1066160</v>
      </c>
      <c r="Q260" s="1">
        <v>37365400</v>
      </c>
      <c r="R260" s="1">
        <v>1.3185000000000001E-7</v>
      </c>
      <c r="S260" s="1">
        <v>3.2049099999999998E-14</v>
      </c>
      <c r="T260" s="1">
        <v>1.61887E-21</v>
      </c>
      <c r="U260">
        <v>0.44584699999999999</v>
      </c>
      <c r="V260">
        <v>0.5</v>
      </c>
      <c r="W260" s="1">
        <v>5.5196999999999998E-3</v>
      </c>
      <c r="X260">
        <v>1</v>
      </c>
      <c r="Y260">
        <v>4.4811199999999998</v>
      </c>
      <c r="Z260">
        <v>4.4811199999999998</v>
      </c>
    </row>
    <row r="261" spans="1:26" x14ac:dyDescent="0.25">
      <c r="A261">
        <v>9147.07</v>
      </c>
      <c r="B261">
        <v>1157</v>
      </c>
      <c r="C261" s="1">
        <v>4.15E+18</v>
      </c>
      <c r="D261">
        <v>-0.21</v>
      </c>
      <c r="E261" s="1">
        <v>1.2239899999999999E-5</v>
      </c>
      <c r="F261" s="1">
        <v>4.09972E+25</v>
      </c>
      <c r="G261" s="1">
        <v>3.7340599999999999E+25</v>
      </c>
      <c r="H261" s="1">
        <v>3.2898299999999999E+25</v>
      </c>
      <c r="I261" s="1">
        <v>4.4423700000000002E+24</v>
      </c>
      <c r="J261" s="1">
        <v>3.65652E+24</v>
      </c>
      <c r="K261">
        <v>0</v>
      </c>
      <c r="L261" s="1">
        <v>6.6326600000000003E+23</v>
      </c>
      <c r="M261" s="1">
        <v>4.1463200000000001E-10</v>
      </c>
      <c r="N261" s="1">
        <v>1.9804499999999999E-4</v>
      </c>
      <c r="O261" s="1">
        <v>13818500000000</v>
      </c>
      <c r="P261" s="1">
        <v>1079620</v>
      </c>
      <c r="Q261" s="1">
        <v>38054300</v>
      </c>
      <c r="R261" s="1">
        <v>1.32641E-7</v>
      </c>
      <c r="S261" s="1">
        <v>3.2434900000000002E-14</v>
      </c>
      <c r="T261" s="1">
        <v>1.64819E-21</v>
      </c>
      <c r="U261">
        <v>0.44820399999999999</v>
      </c>
      <c r="V261">
        <v>0.5</v>
      </c>
      <c r="W261" s="1">
        <v>5.5822800000000002E-3</v>
      </c>
      <c r="X261">
        <v>1</v>
      </c>
      <c r="Y261">
        <v>4.4984900000000003</v>
      </c>
      <c r="Z261">
        <v>4.4984900000000003</v>
      </c>
    </row>
    <row r="262" spans="1:26" x14ac:dyDescent="0.25">
      <c r="A262">
        <v>9182.39</v>
      </c>
      <c r="B262">
        <v>1157</v>
      </c>
      <c r="C262" s="1">
        <v>4.15E+18</v>
      </c>
      <c r="D262">
        <v>-0.21</v>
      </c>
      <c r="E262" s="1">
        <v>1.2239700000000001E-5</v>
      </c>
      <c r="F262" s="1">
        <v>4.1155500000000002E+25</v>
      </c>
      <c r="G262" s="1">
        <v>3.74775E+25</v>
      </c>
      <c r="H262" s="1">
        <v>3.3021400000000002E+25</v>
      </c>
      <c r="I262" s="1">
        <v>4.4561300000000002E+24</v>
      </c>
      <c r="J262" s="1">
        <v>3.6779600000000001E+24</v>
      </c>
      <c r="K262">
        <v>0</v>
      </c>
      <c r="L262" s="1">
        <v>6.6276600000000002E+23</v>
      </c>
      <c r="M262" s="1">
        <v>4.1516400000000003E-10</v>
      </c>
      <c r="N262" s="1">
        <v>1.9865900000000001E-4</v>
      </c>
      <c r="O262" s="1">
        <v>13726000000000</v>
      </c>
      <c r="P262" s="1">
        <v>1093250</v>
      </c>
      <c r="Q262" s="1">
        <v>38755900</v>
      </c>
      <c r="R262" s="1">
        <v>1.3343700000000001E-7</v>
      </c>
      <c r="S262" s="1">
        <v>3.2825399999999999E-14</v>
      </c>
      <c r="T262" s="1">
        <v>1.67804E-21</v>
      </c>
      <c r="U262">
        <v>0.45056299999999999</v>
      </c>
      <c r="V262">
        <v>0.5</v>
      </c>
      <c r="W262" s="1">
        <v>5.6454599999999997E-3</v>
      </c>
      <c r="X262">
        <v>1</v>
      </c>
      <c r="Y262">
        <v>4.51586</v>
      </c>
      <c r="Z262">
        <v>4.51586</v>
      </c>
    </row>
    <row r="263" spans="1:26" x14ac:dyDescent="0.25">
      <c r="A263">
        <v>9217.7000000000007</v>
      </c>
      <c r="B263">
        <v>1157</v>
      </c>
      <c r="C263" s="1">
        <v>4.15E+18</v>
      </c>
      <c r="D263">
        <v>-0.21</v>
      </c>
      <c r="E263" s="1">
        <v>1.22394E-5</v>
      </c>
      <c r="F263" s="1">
        <v>4.1313700000000001E+25</v>
      </c>
      <c r="G263" s="1">
        <v>3.7614299999999998E+25</v>
      </c>
      <c r="H263" s="1">
        <v>3.3144400000000002E+25</v>
      </c>
      <c r="I263" s="1">
        <v>4.4698700000000001E+24</v>
      </c>
      <c r="J263" s="1">
        <v>3.6994400000000002E+24</v>
      </c>
      <c r="K263">
        <v>0</v>
      </c>
      <c r="L263" s="1">
        <v>6.6226800000000003E+23</v>
      </c>
      <c r="M263" s="1">
        <v>4.1569400000000002E-10</v>
      </c>
      <c r="N263" s="1">
        <v>1.99271E-4</v>
      </c>
      <c r="O263" s="1">
        <v>13633800000000</v>
      </c>
      <c r="P263" s="1">
        <v>1107050</v>
      </c>
      <c r="Q263" s="1">
        <v>39470500</v>
      </c>
      <c r="R263" s="1">
        <v>1.3423799999999999E-7</v>
      </c>
      <c r="S263" s="1">
        <v>3.3220700000000003E-14</v>
      </c>
      <c r="T263" s="1">
        <v>1.7084399999999999E-21</v>
      </c>
      <c r="U263">
        <v>0.452926</v>
      </c>
      <c r="V263">
        <v>0.5</v>
      </c>
      <c r="W263" s="1">
        <v>5.70924E-3</v>
      </c>
      <c r="X263">
        <v>1</v>
      </c>
      <c r="Y263">
        <v>4.5332299999999996</v>
      </c>
      <c r="Z263">
        <v>4.5332299999999996</v>
      </c>
    </row>
    <row r="264" spans="1:26" x14ac:dyDescent="0.25">
      <c r="A264">
        <v>9253.02</v>
      </c>
      <c r="B264">
        <v>1157</v>
      </c>
      <c r="C264" s="1">
        <v>4.15E+18</v>
      </c>
      <c r="D264">
        <v>-0.21</v>
      </c>
      <c r="E264" s="1">
        <v>1.22392E-5</v>
      </c>
      <c r="F264" s="1">
        <v>4.1472000000000003E+25</v>
      </c>
      <c r="G264" s="1">
        <v>3.7751100000000001E+25</v>
      </c>
      <c r="H264" s="1">
        <v>3.3267500000000001E+25</v>
      </c>
      <c r="I264" s="1">
        <v>4.4835900000000002E+24</v>
      </c>
      <c r="J264" s="1">
        <v>3.7209600000000001E+24</v>
      </c>
      <c r="K264">
        <v>0</v>
      </c>
      <c r="L264" s="1">
        <v>6.6177100000000005E+23</v>
      </c>
      <c r="M264" s="1">
        <v>4.1622300000000001E-10</v>
      </c>
      <c r="N264" s="1">
        <v>1.9988300000000001E-4</v>
      </c>
      <c r="O264" s="1">
        <v>13541900000000</v>
      </c>
      <c r="P264" s="1">
        <v>1121020</v>
      </c>
      <c r="Q264" s="1">
        <v>40198500</v>
      </c>
      <c r="R264" s="1">
        <v>1.35044E-7</v>
      </c>
      <c r="S264" s="1">
        <v>3.3620900000000002E-14</v>
      </c>
      <c r="T264" s="1">
        <v>1.7393999999999999E-21</v>
      </c>
      <c r="U264">
        <v>0.45529199999999997</v>
      </c>
      <c r="V264">
        <v>0.5</v>
      </c>
      <c r="W264" s="1">
        <v>5.7736300000000001E-3</v>
      </c>
      <c r="X264">
        <v>1</v>
      </c>
      <c r="Y264">
        <v>4.5506000000000002</v>
      </c>
      <c r="Z264">
        <v>4.5506000000000002</v>
      </c>
    </row>
    <row r="265" spans="1:26" x14ac:dyDescent="0.25">
      <c r="A265">
        <v>9288.34</v>
      </c>
      <c r="B265">
        <v>1157</v>
      </c>
      <c r="C265" s="1">
        <v>4.15E+18</v>
      </c>
      <c r="D265">
        <v>-0.21</v>
      </c>
      <c r="E265" s="1">
        <v>1.2238999999999999E-5</v>
      </c>
      <c r="F265" s="1">
        <v>4.1630299999999997E+25</v>
      </c>
      <c r="G265" s="1">
        <v>3.7887800000000001E+25</v>
      </c>
      <c r="H265" s="1">
        <v>3.3390500000000001E+25</v>
      </c>
      <c r="I265" s="1">
        <v>4.4973E+24</v>
      </c>
      <c r="J265" s="1">
        <v>3.7425300000000002E+24</v>
      </c>
      <c r="K265">
        <v>0</v>
      </c>
      <c r="L265" s="1">
        <v>6.6127699999999996E+23</v>
      </c>
      <c r="M265" s="1">
        <v>4.1675099999999999E-10</v>
      </c>
      <c r="N265" s="1">
        <v>2.0049400000000001E-4</v>
      </c>
      <c r="O265" s="1">
        <v>13450300000000</v>
      </c>
      <c r="P265" s="1">
        <v>1135180</v>
      </c>
      <c r="Q265" s="1">
        <v>40939900</v>
      </c>
      <c r="R265" s="1">
        <v>1.3585499999999999E-7</v>
      </c>
      <c r="S265" s="1">
        <v>3.4025900000000001E-14</v>
      </c>
      <c r="T265" s="1">
        <v>1.7709299999999999E-21</v>
      </c>
      <c r="U265">
        <v>0.45766000000000001</v>
      </c>
      <c r="V265">
        <v>0.5</v>
      </c>
      <c r="W265" s="1">
        <v>5.83863E-3</v>
      </c>
      <c r="X265">
        <v>1</v>
      </c>
      <c r="Y265">
        <v>4.5679699999999999</v>
      </c>
      <c r="Z265">
        <v>4.5679699999999999</v>
      </c>
    </row>
    <row r="266" spans="1:26" x14ac:dyDescent="0.25">
      <c r="A266">
        <v>9323.65</v>
      </c>
      <c r="B266">
        <v>1157</v>
      </c>
      <c r="C266" s="1">
        <v>4.15E+18</v>
      </c>
      <c r="D266">
        <v>-0.21</v>
      </c>
      <c r="E266" s="1">
        <v>1.22388E-5</v>
      </c>
      <c r="F266" s="1">
        <v>4.1788599999999998E+25</v>
      </c>
      <c r="G266" s="1">
        <v>3.8024500000000001E+25</v>
      </c>
      <c r="H266" s="1">
        <v>3.3513500000000001E+25</v>
      </c>
      <c r="I266" s="1">
        <v>4.5109999999999999E+24</v>
      </c>
      <c r="J266" s="1">
        <v>3.7641400000000002E+24</v>
      </c>
      <c r="K266">
        <v>0</v>
      </c>
      <c r="L266" s="1">
        <v>6.6078500000000003E+23</v>
      </c>
      <c r="M266" s="1">
        <v>4.1727700000000001E-10</v>
      </c>
      <c r="N266" s="1">
        <v>2.0110500000000001E-4</v>
      </c>
      <c r="O266" s="1">
        <v>13359000000000</v>
      </c>
      <c r="P266" s="1">
        <v>1149510</v>
      </c>
      <c r="Q266" s="1">
        <v>41695200</v>
      </c>
      <c r="R266" s="1">
        <v>1.3667099999999999E-7</v>
      </c>
      <c r="S266" s="1">
        <v>3.4435999999999997E-14</v>
      </c>
      <c r="T266" s="1">
        <v>1.8030399999999998E-21</v>
      </c>
      <c r="U266">
        <v>0.460032</v>
      </c>
      <c r="V266">
        <v>0.5</v>
      </c>
      <c r="W266" s="1">
        <v>5.9042599999999997E-3</v>
      </c>
      <c r="X266">
        <v>1</v>
      </c>
      <c r="Y266">
        <v>4.5853299999999999</v>
      </c>
      <c r="Z266">
        <v>4.5853299999999999</v>
      </c>
    </row>
    <row r="267" spans="1:26" x14ac:dyDescent="0.25">
      <c r="A267">
        <v>9358.9699999999993</v>
      </c>
      <c r="B267">
        <v>1157</v>
      </c>
      <c r="C267" s="1">
        <v>4.15E+18</v>
      </c>
      <c r="D267">
        <v>-0.21</v>
      </c>
      <c r="E267" s="1">
        <v>1.22385E-5</v>
      </c>
      <c r="F267" s="1">
        <v>4.19469E+25</v>
      </c>
      <c r="G267" s="1">
        <v>3.8161099999999999E+25</v>
      </c>
      <c r="H267" s="1">
        <v>3.3636399999999998E+25</v>
      </c>
      <c r="I267" s="1">
        <v>4.5246699999999998E+24</v>
      </c>
      <c r="J267" s="1">
        <v>3.7857900000000001E+24</v>
      </c>
      <c r="K267">
        <v>0</v>
      </c>
      <c r="L267" s="1">
        <v>6.6029399999999998E+23</v>
      </c>
      <c r="M267" s="1">
        <v>4.1780200000000001E-10</v>
      </c>
      <c r="N267" s="1">
        <v>2.01714E-4</v>
      </c>
      <c r="O267" s="1">
        <v>13268000000000</v>
      </c>
      <c r="P267" s="1">
        <v>1164030</v>
      </c>
      <c r="Q267" s="1">
        <v>42464600</v>
      </c>
      <c r="R267" s="1">
        <v>1.37493E-7</v>
      </c>
      <c r="S267" s="1">
        <v>3.4851100000000002E-14</v>
      </c>
      <c r="T267" s="1">
        <v>1.83574E-21</v>
      </c>
      <c r="U267">
        <v>0.46240599999999998</v>
      </c>
      <c r="V267">
        <v>0.5</v>
      </c>
      <c r="W267" s="1">
        <v>5.9705100000000001E-3</v>
      </c>
      <c r="X267">
        <v>1</v>
      </c>
      <c r="Y267">
        <v>4.6026999999999996</v>
      </c>
      <c r="Z267">
        <v>4.6026999999999996</v>
      </c>
    </row>
    <row r="268" spans="1:26" x14ac:dyDescent="0.25">
      <c r="A268">
        <v>9394.2900000000009</v>
      </c>
      <c r="B268">
        <v>1157</v>
      </c>
      <c r="C268" s="1">
        <v>4.15E+18</v>
      </c>
      <c r="D268">
        <v>-0.21</v>
      </c>
      <c r="E268" s="1">
        <v>1.2238299999999999E-5</v>
      </c>
      <c r="F268" s="1">
        <v>4.2105200000000002E+25</v>
      </c>
      <c r="G268" s="1">
        <v>3.82977E+25</v>
      </c>
      <c r="H268" s="1">
        <v>3.3759399999999998E+25</v>
      </c>
      <c r="I268" s="1">
        <v>4.5383400000000003E+24</v>
      </c>
      <c r="J268" s="1">
        <v>3.8074799999999999E+24</v>
      </c>
      <c r="K268">
        <v>0</v>
      </c>
      <c r="L268" s="1">
        <v>6.5980499999999994E+23</v>
      </c>
      <c r="M268" s="1">
        <v>4.18325E-10</v>
      </c>
      <c r="N268" s="1">
        <v>2.0232400000000001E-4</v>
      </c>
      <c r="O268" s="1">
        <v>13177400000000</v>
      </c>
      <c r="P268" s="1">
        <v>1178740</v>
      </c>
      <c r="Q268" s="1">
        <v>43248300</v>
      </c>
      <c r="R268" s="1">
        <v>1.3831900000000001E-7</v>
      </c>
      <c r="S268" s="1">
        <v>3.5271399999999998E-14</v>
      </c>
      <c r="T268" s="1">
        <v>1.86905E-21</v>
      </c>
      <c r="U268">
        <v>0.464783</v>
      </c>
      <c r="V268">
        <v>0.5</v>
      </c>
      <c r="W268" s="1">
        <v>6.0374000000000001E-3</v>
      </c>
      <c r="X268">
        <v>1</v>
      </c>
      <c r="Y268">
        <v>4.6200700000000001</v>
      </c>
      <c r="Z268">
        <v>4.6200700000000001</v>
      </c>
    </row>
    <row r="269" spans="1:26" x14ac:dyDescent="0.25">
      <c r="A269">
        <v>9429.6</v>
      </c>
      <c r="B269">
        <v>1157</v>
      </c>
      <c r="C269" s="1">
        <v>4.15E+18</v>
      </c>
      <c r="D269">
        <v>-0.21</v>
      </c>
      <c r="E269" s="1">
        <v>1.2238100000000001E-5</v>
      </c>
      <c r="F269" s="1">
        <v>4.2263500000000004E+25</v>
      </c>
      <c r="G269" s="1">
        <v>3.8434299999999998E+25</v>
      </c>
      <c r="H269" s="1">
        <v>3.38823E+25</v>
      </c>
      <c r="I269" s="1">
        <v>4.5519800000000001E+24</v>
      </c>
      <c r="J269" s="1">
        <v>3.8292199999999998E+24</v>
      </c>
      <c r="K269">
        <v>0</v>
      </c>
      <c r="L269" s="1">
        <v>6.5931899999999994E+23</v>
      </c>
      <c r="M269" s="1">
        <v>4.1884699999999998E-10</v>
      </c>
      <c r="N269" s="1">
        <v>2.0293199999999999E-4</v>
      </c>
      <c r="O269" s="1">
        <v>13087000000000</v>
      </c>
      <c r="P269" s="1">
        <v>1193630</v>
      </c>
      <c r="Q269" s="1">
        <v>44046800</v>
      </c>
      <c r="R269" s="1">
        <v>1.39151E-7</v>
      </c>
      <c r="S269" s="1">
        <v>3.5696899999999998E-14</v>
      </c>
      <c r="T269" s="1">
        <v>1.9029700000000001E-21</v>
      </c>
      <c r="U269">
        <v>0.46716400000000002</v>
      </c>
      <c r="V269">
        <v>0.5</v>
      </c>
      <c r="W269" s="1">
        <v>6.1049199999999998E-3</v>
      </c>
      <c r="X269">
        <v>1</v>
      </c>
      <c r="Y269">
        <v>4.6374399999999998</v>
      </c>
      <c r="Z269">
        <v>4.6374399999999998</v>
      </c>
    </row>
    <row r="270" spans="1:26" x14ac:dyDescent="0.25">
      <c r="A270">
        <v>9464.92</v>
      </c>
      <c r="B270">
        <v>1157</v>
      </c>
      <c r="C270" s="1">
        <v>4.15E+18</v>
      </c>
      <c r="D270">
        <v>-0.21</v>
      </c>
      <c r="E270" s="1">
        <v>1.22378E-5</v>
      </c>
      <c r="F270" s="1">
        <v>4.2421799999999997E+25</v>
      </c>
      <c r="G270" s="1">
        <v>3.8570800000000001E+25</v>
      </c>
      <c r="H270" s="1">
        <v>3.4005200000000002E+25</v>
      </c>
      <c r="I270" s="1">
        <v>4.5656100000000001E+24</v>
      </c>
      <c r="J270" s="1">
        <v>3.8510000000000003E+24</v>
      </c>
      <c r="K270">
        <v>0</v>
      </c>
      <c r="L270" s="1">
        <v>6.5883399999999995E+23</v>
      </c>
      <c r="M270" s="1">
        <v>4.19368E-10</v>
      </c>
      <c r="N270" s="1">
        <v>2.0353999999999999E-4</v>
      </c>
      <c r="O270" s="1">
        <v>12996900000000</v>
      </c>
      <c r="P270" s="1">
        <v>1208720</v>
      </c>
      <c r="Q270" s="1">
        <v>44860200</v>
      </c>
      <c r="R270" s="1">
        <v>1.39988E-7</v>
      </c>
      <c r="S270" s="1">
        <v>3.6127600000000003E-14</v>
      </c>
      <c r="T270" s="1">
        <v>1.9375199999999998E-21</v>
      </c>
      <c r="U270">
        <v>0.46954699999999999</v>
      </c>
      <c r="V270">
        <v>0.5</v>
      </c>
      <c r="W270" s="1">
        <v>6.17309E-3</v>
      </c>
      <c r="X270">
        <v>1</v>
      </c>
      <c r="Y270">
        <v>4.6548100000000003</v>
      </c>
      <c r="Z270">
        <v>4.6548100000000003</v>
      </c>
    </row>
    <row r="271" spans="1:26" x14ac:dyDescent="0.25">
      <c r="A271">
        <v>9500.24</v>
      </c>
      <c r="B271">
        <v>1157</v>
      </c>
      <c r="C271" s="1">
        <v>4.15E+18</v>
      </c>
      <c r="D271">
        <v>-0.21</v>
      </c>
      <c r="E271" s="1">
        <v>1.22376E-5</v>
      </c>
      <c r="F271" s="1">
        <v>4.2580099999999999E+25</v>
      </c>
      <c r="G271" s="1">
        <v>3.87073E+25</v>
      </c>
      <c r="H271" s="1">
        <v>3.4128000000000001E+25</v>
      </c>
      <c r="I271" s="1">
        <v>4.5792299999999998E+24</v>
      </c>
      <c r="J271" s="1">
        <v>3.87282E+24</v>
      </c>
      <c r="K271">
        <v>0</v>
      </c>
      <c r="L271" s="1">
        <v>6.5834999999999997E+23</v>
      </c>
      <c r="M271" s="1">
        <v>4.1988700000000001E-10</v>
      </c>
      <c r="N271" s="1">
        <v>2.0414700000000001E-4</v>
      </c>
      <c r="O271" s="1">
        <v>12907100000000</v>
      </c>
      <c r="P271" s="1">
        <v>1224000</v>
      </c>
      <c r="Q271" s="1">
        <v>45688800</v>
      </c>
      <c r="R271" s="1">
        <v>1.4083E-7</v>
      </c>
      <c r="S271" s="1">
        <v>3.6563800000000001E-14</v>
      </c>
      <c r="T271" s="1">
        <v>1.9727100000000001E-21</v>
      </c>
      <c r="U271">
        <v>0.47193299999999999</v>
      </c>
      <c r="V271">
        <v>0.5</v>
      </c>
      <c r="W271" s="1">
        <v>6.2419199999999998E-3</v>
      </c>
      <c r="X271">
        <v>1</v>
      </c>
      <c r="Y271">
        <v>4.67218</v>
      </c>
      <c r="Z271">
        <v>4.67218</v>
      </c>
    </row>
    <row r="272" spans="1:26" x14ac:dyDescent="0.25">
      <c r="A272">
        <v>9535.56</v>
      </c>
      <c r="B272">
        <v>1157</v>
      </c>
      <c r="C272" s="1">
        <v>4.15E+18</v>
      </c>
      <c r="D272">
        <v>-0.21</v>
      </c>
      <c r="E272" s="1">
        <v>1.2237400000000001E-5</v>
      </c>
      <c r="F272" s="1">
        <v>4.2738400000000001E+25</v>
      </c>
      <c r="G272" s="1">
        <v>3.8843700000000001E+25</v>
      </c>
      <c r="H272" s="1">
        <v>3.4250899999999999E+25</v>
      </c>
      <c r="I272" s="1">
        <v>4.5928299999999998E+24</v>
      </c>
      <c r="J272" s="1">
        <v>3.8946800000000001E+24</v>
      </c>
      <c r="K272">
        <v>0</v>
      </c>
      <c r="L272" s="1">
        <v>6.5786900000000002E+23</v>
      </c>
      <c r="M272" s="1">
        <v>4.20404E-10</v>
      </c>
      <c r="N272" s="1">
        <v>2.0475300000000001E-4</v>
      </c>
      <c r="O272" s="1">
        <v>12817600000000</v>
      </c>
      <c r="P272" s="1">
        <v>1239480</v>
      </c>
      <c r="Q272" s="1">
        <v>46533100</v>
      </c>
      <c r="R272" s="1">
        <v>1.4167800000000001E-7</v>
      </c>
      <c r="S272" s="1">
        <v>3.70054E-14</v>
      </c>
      <c r="T272" s="1">
        <v>2.0085599999999999E-21</v>
      </c>
      <c r="U272">
        <v>0.47432200000000002</v>
      </c>
      <c r="V272">
        <v>0.5</v>
      </c>
      <c r="W272" s="1">
        <v>6.3114099999999999E-3</v>
      </c>
      <c r="X272">
        <v>1</v>
      </c>
      <c r="Y272">
        <v>4.6895499999999997</v>
      </c>
      <c r="Z272">
        <v>4.6895499999999997</v>
      </c>
    </row>
    <row r="273" spans="1:26" x14ac:dyDescent="0.25">
      <c r="A273">
        <v>9570.8700000000008</v>
      </c>
      <c r="B273">
        <v>1157</v>
      </c>
      <c r="C273" s="1">
        <v>4.15E+18</v>
      </c>
      <c r="D273">
        <v>-0.21</v>
      </c>
      <c r="E273" s="1">
        <v>1.22371E-5</v>
      </c>
      <c r="F273" s="1">
        <v>4.28966E+25</v>
      </c>
      <c r="G273" s="1">
        <v>3.8980100000000002E+25</v>
      </c>
      <c r="H273" s="1">
        <v>3.4373699999999998E+25</v>
      </c>
      <c r="I273" s="1">
        <v>4.6064100000000001E+24</v>
      </c>
      <c r="J273" s="1">
        <v>3.9165800000000002E+24</v>
      </c>
      <c r="K273">
        <v>0</v>
      </c>
      <c r="L273" s="1">
        <v>6.5738899999999994E+23</v>
      </c>
      <c r="M273" s="1">
        <v>4.2092099999999999E-10</v>
      </c>
      <c r="N273" s="1">
        <v>2.0535799999999999E-4</v>
      </c>
      <c r="O273" s="1">
        <v>12728500000000</v>
      </c>
      <c r="P273" s="1">
        <v>1255150</v>
      </c>
      <c r="Q273" s="1">
        <v>47393200</v>
      </c>
      <c r="R273" s="1">
        <v>1.42532E-7</v>
      </c>
      <c r="S273" s="1">
        <v>3.7452499999999999E-14</v>
      </c>
      <c r="T273" s="1">
        <v>2.0450700000000001E-21</v>
      </c>
      <c r="U273">
        <v>0.47671400000000003</v>
      </c>
      <c r="V273">
        <v>0.5</v>
      </c>
      <c r="W273" s="1">
        <v>6.3815599999999997E-3</v>
      </c>
      <c r="X273">
        <v>1</v>
      </c>
      <c r="Y273">
        <v>4.7069099999999997</v>
      </c>
      <c r="Z273">
        <v>4.7069099999999997</v>
      </c>
    </row>
    <row r="274" spans="1:26" x14ac:dyDescent="0.25">
      <c r="A274">
        <v>9606.19</v>
      </c>
      <c r="B274">
        <v>1157</v>
      </c>
      <c r="C274" s="1">
        <v>4.15E+18</v>
      </c>
      <c r="D274">
        <v>-0.21</v>
      </c>
      <c r="E274" s="1">
        <v>1.22369E-5</v>
      </c>
      <c r="F274" s="1">
        <v>4.3054900000000002E+25</v>
      </c>
      <c r="G274" s="1">
        <v>3.91164E+25</v>
      </c>
      <c r="H274" s="1">
        <v>3.4496399999999999E+25</v>
      </c>
      <c r="I274" s="1">
        <v>4.6199800000000001E+24</v>
      </c>
      <c r="J274" s="1">
        <v>3.9385299999999999E+24</v>
      </c>
      <c r="K274">
        <v>0</v>
      </c>
      <c r="L274" s="1">
        <v>6.5691200000000003E+23</v>
      </c>
      <c r="M274" s="1">
        <v>4.2143600000000001E-10</v>
      </c>
      <c r="N274" s="1">
        <v>2.0596300000000001E-4</v>
      </c>
      <c r="O274" s="1">
        <v>12639600000000</v>
      </c>
      <c r="P274" s="1">
        <v>1271040</v>
      </c>
      <c r="Q274" s="1">
        <v>48269600</v>
      </c>
      <c r="R274" s="1">
        <v>1.4339099999999999E-7</v>
      </c>
      <c r="S274" s="1">
        <v>3.7905199999999999E-14</v>
      </c>
      <c r="T274" s="1">
        <v>2.0822600000000001E-21</v>
      </c>
      <c r="U274">
        <v>0.47910799999999998</v>
      </c>
      <c r="V274">
        <v>0.5</v>
      </c>
      <c r="W274" s="1">
        <v>6.4523799999999997E-3</v>
      </c>
      <c r="X274">
        <v>1</v>
      </c>
      <c r="Y274">
        <v>4.7242800000000003</v>
      </c>
      <c r="Z274">
        <v>4.7242800000000003</v>
      </c>
    </row>
    <row r="275" spans="1:26" x14ac:dyDescent="0.25">
      <c r="A275">
        <v>9641.51</v>
      </c>
      <c r="B275">
        <v>1157</v>
      </c>
      <c r="C275" s="1">
        <v>4.15E+18</v>
      </c>
      <c r="D275">
        <v>-0.21</v>
      </c>
      <c r="E275" s="1">
        <v>1.2236699999999999E-5</v>
      </c>
      <c r="F275" s="1">
        <v>4.3213200000000004E+25</v>
      </c>
      <c r="G275" s="1">
        <v>3.9252699999999998E+25</v>
      </c>
      <c r="H275" s="1">
        <v>3.4619199999999998E+25</v>
      </c>
      <c r="I275" s="1">
        <v>4.6335299999999998E+24</v>
      </c>
      <c r="J275" s="1">
        <v>3.96052E+24</v>
      </c>
      <c r="K275">
        <v>0</v>
      </c>
      <c r="L275" s="1">
        <v>6.5643599999999999E+23</v>
      </c>
      <c r="M275" s="1">
        <v>4.2194900000000002E-10</v>
      </c>
      <c r="N275" s="1">
        <v>2.06567E-4</v>
      </c>
      <c r="O275" s="1">
        <v>12551100000000</v>
      </c>
      <c r="P275" s="1">
        <v>1287120</v>
      </c>
      <c r="Q275" s="1">
        <v>49162500</v>
      </c>
      <c r="R275" s="1">
        <v>1.4425499999999999E-7</v>
      </c>
      <c r="S275" s="1">
        <v>3.8363600000000002E-14</v>
      </c>
      <c r="T275" s="1">
        <v>2.1201500000000001E-21</v>
      </c>
      <c r="U275">
        <v>0.48150599999999999</v>
      </c>
      <c r="V275">
        <v>0.5</v>
      </c>
      <c r="W275" s="1">
        <v>6.5238900000000001E-3</v>
      </c>
      <c r="X275">
        <v>1</v>
      </c>
      <c r="Y275">
        <v>4.7416499999999999</v>
      </c>
      <c r="Z275">
        <v>4.7416499999999999</v>
      </c>
    </row>
    <row r="276" spans="1:26" x14ac:dyDescent="0.25">
      <c r="A276">
        <v>9676.82</v>
      </c>
      <c r="B276">
        <v>1157</v>
      </c>
      <c r="C276" s="1">
        <v>4.15E+18</v>
      </c>
      <c r="D276">
        <v>-0.21</v>
      </c>
      <c r="E276" s="1">
        <v>1.22364E-5</v>
      </c>
      <c r="F276" s="1">
        <v>4.3371499999999997E+25</v>
      </c>
      <c r="G276" s="1">
        <v>3.9388999999999997E+25</v>
      </c>
      <c r="H276" s="1">
        <v>3.4741899999999999E+25</v>
      </c>
      <c r="I276" s="1">
        <v>4.6470699999999997E+24</v>
      </c>
      <c r="J276" s="1">
        <v>3.98255E+24</v>
      </c>
      <c r="K276">
        <v>0</v>
      </c>
      <c r="L276" s="1">
        <v>6.5596199999999998E+23</v>
      </c>
      <c r="M276" s="1">
        <v>4.2246200000000002E-10</v>
      </c>
      <c r="N276" s="1">
        <v>2.07171E-4</v>
      </c>
      <c r="O276" s="1">
        <v>12462900000000</v>
      </c>
      <c r="P276" s="1">
        <v>1303420</v>
      </c>
      <c r="Q276" s="1">
        <v>50072300</v>
      </c>
      <c r="R276" s="1">
        <v>1.45125E-7</v>
      </c>
      <c r="S276" s="1">
        <v>3.8827800000000002E-14</v>
      </c>
      <c r="T276" s="1">
        <v>2.1587499999999999E-21</v>
      </c>
      <c r="U276">
        <v>0.483906</v>
      </c>
      <c r="V276">
        <v>0.5</v>
      </c>
      <c r="W276" s="1">
        <v>6.5960899999999998E-3</v>
      </c>
      <c r="X276">
        <v>1</v>
      </c>
      <c r="Y276">
        <v>4.7590199999999996</v>
      </c>
      <c r="Z276">
        <v>4.7590199999999996</v>
      </c>
    </row>
    <row r="277" spans="1:26" x14ac:dyDescent="0.25">
      <c r="A277">
        <v>9712.14</v>
      </c>
      <c r="B277">
        <v>1157</v>
      </c>
      <c r="C277" s="1">
        <v>4.15E+18</v>
      </c>
      <c r="D277">
        <v>-0.21</v>
      </c>
      <c r="E277" s="1">
        <v>1.22362E-5</v>
      </c>
      <c r="F277" s="1">
        <v>4.3529799999999999E+25</v>
      </c>
      <c r="G277" s="1">
        <v>3.9525200000000001E+25</v>
      </c>
      <c r="H277" s="1">
        <v>3.48646E+25</v>
      </c>
      <c r="I277" s="1">
        <v>4.66059E+24</v>
      </c>
      <c r="J277" s="1">
        <v>4.0046199999999999E+24</v>
      </c>
      <c r="K277">
        <v>0</v>
      </c>
      <c r="L277" s="1">
        <v>6.5548899999999998E+23</v>
      </c>
      <c r="M277" s="1">
        <v>4.2297300000000001E-10</v>
      </c>
      <c r="N277" s="1">
        <v>2.0777400000000001E-4</v>
      </c>
      <c r="O277" s="1">
        <v>12375000000000</v>
      </c>
      <c r="P277" s="1">
        <v>1319930</v>
      </c>
      <c r="Q277" s="1">
        <v>50999400</v>
      </c>
      <c r="R277" s="1">
        <v>1.4600100000000001E-7</v>
      </c>
      <c r="S277" s="1">
        <v>3.92979E-14</v>
      </c>
      <c r="T277" s="1">
        <v>2.19807E-21</v>
      </c>
      <c r="U277">
        <v>0.48631000000000002</v>
      </c>
      <c r="V277">
        <v>0.5</v>
      </c>
      <c r="W277" s="1">
        <v>6.6689799999999997E-3</v>
      </c>
      <c r="X277">
        <v>1</v>
      </c>
      <c r="Y277">
        <v>4.7763900000000001</v>
      </c>
      <c r="Z277">
        <v>4.7763900000000001</v>
      </c>
    </row>
    <row r="278" spans="1:26" x14ac:dyDescent="0.25">
      <c r="A278">
        <v>9747.4599999999991</v>
      </c>
      <c r="B278">
        <v>1157</v>
      </c>
      <c r="C278" s="1">
        <v>4.15E+18</v>
      </c>
      <c r="D278">
        <v>-0.21</v>
      </c>
      <c r="E278" s="1">
        <v>1.2235999999999999E-5</v>
      </c>
      <c r="F278" s="1">
        <v>4.3688100000000001E+25</v>
      </c>
      <c r="G278" s="1">
        <v>3.9661399999999996E+25</v>
      </c>
      <c r="H278" s="1">
        <v>3.4987300000000001E+25</v>
      </c>
      <c r="I278" s="1">
        <v>4.6740999999999999E+24</v>
      </c>
      <c r="J278" s="1">
        <v>4.0267300000000002E+24</v>
      </c>
      <c r="K278">
        <v>0</v>
      </c>
      <c r="L278" s="1">
        <v>6.5501799999999999E+23</v>
      </c>
      <c r="M278" s="1">
        <v>4.2348199999999999E-10</v>
      </c>
      <c r="N278" s="1">
        <v>2.08376E-4</v>
      </c>
      <c r="O278" s="1">
        <v>12287300000000</v>
      </c>
      <c r="P278" s="1">
        <v>1336660</v>
      </c>
      <c r="Q278" s="1">
        <v>51944000</v>
      </c>
      <c r="R278" s="1">
        <v>1.4688300000000001E-7</v>
      </c>
      <c r="S278" s="1">
        <v>3.9773900000000002E-14</v>
      </c>
      <c r="T278" s="1">
        <v>2.2381300000000002E-21</v>
      </c>
      <c r="U278">
        <v>0.48871599999999998</v>
      </c>
      <c r="V278">
        <v>0.5</v>
      </c>
      <c r="W278" s="1">
        <v>6.7425699999999998E-3</v>
      </c>
      <c r="X278">
        <v>1</v>
      </c>
      <c r="Y278">
        <v>4.7937599999999998</v>
      </c>
      <c r="Z278">
        <v>4.7937599999999998</v>
      </c>
    </row>
    <row r="279" spans="1:26" x14ac:dyDescent="0.25">
      <c r="A279">
        <v>9782.77</v>
      </c>
      <c r="B279">
        <v>1157</v>
      </c>
      <c r="C279" s="1">
        <v>4.15E+18</v>
      </c>
      <c r="D279">
        <v>-0.21</v>
      </c>
      <c r="E279" s="1">
        <v>1.22357E-5</v>
      </c>
      <c r="F279" s="1">
        <v>4.3846400000000003E+25</v>
      </c>
      <c r="G279" s="1">
        <v>3.9797499999999998E+25</v>
      </c>
      <c r="H279" s="1">
        <v>3.5109899999999999E+25</v>
      </c>
      <c r="I279" s="1">
        <v>4.6875900000000001E+24</v>
      </c>
      <c r="J279" s="1">
        <v>4.0488799999999998E+24</v>
      </c>
      <c r="K279">
        <v>0</v>
      </c>
      <c r="L279" s="1">
        <v>6.5454900000000003E+23</v>
      </c>
      <c r="M279" s="1">
        <v>4.2399100000000001E-10</v>
      </c>
      <c r="N279" s="1">
        <v>2.0897799999999999E-4</v>
      </c>
      <c r="O279" s="1">
        <v>12200000000000</v>
      </c>
      <c r="P279" s="1">
        <v>1353600</v>
      </c>
      <c r="Q279" s="1">
        <v>52906700</v>
      </c>
      <c r="R279" s="1">
        <v>1.4777000000000001E-7</v>
      </c>
      <c r="S279" s="1">
        <v>4.0255999999999998E-14</v>
      </c>
      <c r="T279" s="1">
        <v>2.2789399999999999E-21</v>
      </c>
      <c r="U279">
        <v>0.49112499999999998</v>
      </c>
      <c r="V279">
        <v>0.5</v>
      </c>
      <c r="W279" s="1">
        <v>6.81688E-3</v>
      </c>
      <c r="X279">
        <v>1</v>
      </c>
      <c r="Y279">
        <v>4.8111300000000004</v>
      </c>
      <c r="Z279">
        <v>4.8111300000000004</v>
      </c>
    </row>
    <row r="280" spans="1:26" x14ac:dyDescent="0.25">
      <c r="A280">
        <v>9818.09</v>
      </c>
      <c r="B280">
        <v>1157</v>
      </c>
      <c r="C280" s="1">
        <v>4.15E+18</v>
      </c>
      <c r="D280">
        <v>-0.21</v>
      </c>
      <c r="E280" s="1">
        <v>1.22355E-5</v>
      </c>
      <c r="F280" s="1">
        <v>4.4004699999999996E+25</v>
      </c>
      <c r="G280" s="1">
        <v>3.9933599999999999E+25</v>
      </c>
      <c r="H280" s="1">
        <v>3.5232500000000001E+25</v>
      </c>
      <c r="I280" s="1">
        <v>4.7010699999999999E+24</v>
      </c>
      <c r="J280" s="1">
        <v>4.0710800000000002E+24</v>
      </c>
      <c r="K280">
        <v>0</v>
      </c>
      <c r="L280" s="1">
        <v>6.5408199999999995E+23</v>
      </c>
      <c r="M280" s="1">
        <v>4.2449800000000002E-10</v>
      </c>
      <c r="N280" s="1">
        <v>2.09578E-4</v>
      </c>
      <c r="O280" s="1">
        <v>12113100000000</v>
      </c>
      <c r="P280" s="1">
        <v>1370770</v>
      </c>
      <c r="Q280" s="1">
        <v>53887700</v>
      </c>
      <c r="R280" s="1">
        <v>1.4866300000000001E-7</v>
      </c>
      <c r="S280" s="1">
        <v>4.07442E-14</v>
      </c>
      <c r="T280" s="1">
        <v>2.32052E-21</v>
      </c>
      <c r="U280">
        <v>0.493537</v>
      </c>
      <c r="V280">
        <v>0.5</v>
      </c>
      <c r="W280" s="1">
        <v>6.8919000000000003E-3</v>
      </c>
      <c r="X280">
        <v>1</v>
      </c>
      <c r="Y280">
        <v>4.8285</v>
      </c>
      <c r="Z280">
        <v>4.8285</v>
      </c>
    </row>
    <row r="281" spans="1:26" x14ac:dyDescent="0.25">
      <c r="A281">
        <v>9853.41</v>
      </c>
      <c r="B281">
        <v>1157</v>
      </c>
      <c r="C281" s="1">
        <v>4.15E+18</v>
      </c>
      <c r="D281">
        <v>-0.21</v>
      </c>
      <c r="E281" s="1">
        <v>1.22353E-5</v>
      </c>
      <c r="F281" s="1">
        <v>4.4162999999999998E+25</v>
      </c>
      <c r="G281" s="1">
        <v>4.0069700000000001E+25</v>
      </c>
      <c r="H281" s="1">
        <v>3.5355099999999999E+25</v>
      </c>
      <c r="I281" s="1">
        <v>4.7145300000000001E+24</v>
      </c>
      <c r="J281" s="1">
        <v>4.09332E+24</v>
      </c>
      <c r="K281">
        <v>0</v>
      </c>
      <c r="L281" s="1">
        <v>6.5361700000000003E+23</v>
      </c>
      <c r="M281" s="1">
        <v>4.2500300000000001E-10</v>
      </c>
      <c r="N281" s="1">
        <v>2.1017900000000001E-4</v>
      </c>
      <c r="O281" s="1">
        <v>12026400000000</v>
      </c>
      <c r="P281" s="1">
        <v>1388160</v>
      </c>
      <c r="Q281" s="1">
        <v>54887400</v>
      </c>
      <c r="R281" s="1">
        <v>1.49563E-7</v>
      </c>
      <c r="S281" s="1">
        <v>4.1238600000000002E-14</v>
      </c>
      <c r="T281" s="1">
        <v>2.3628900000000001E-21</v>
      </c>
      <c r="U281">
        <v>0.495952</v>
      </c>
      <c r="V281">
        <v>0.5</v>
      </c>
      <c r="W281" s="1">
        <v>6.9676499999999997E-3</v>
      </c>
      <c r="X281">
        <v>1</v>
      </c>
      <c r="Y281">
        <v>4.8458600000000001</v>
      </c>
      <c r="Z281">
        <v>4.8458600000000001</v>
      </c>
    </row>
    <row r="282" spans="1:26" x14ac:dyDescent="0.25">
      <c r="A282">
        <v>9888.7199999999993</v>
      </c>
      <c r="B282">
        <v>1157</v>
      </c>
      <c r="C282" s="1">
        <v>4.15E+18</v>
      </c>
      <c r="D282">
        <v>-0.21</v>
      </c>
      <c r="E282" s="1">
        <v>1.2235000000000001E-5</v>
      </c>
      <c r="F282" s="1">
        <v>4.43213E+25</v>
      </c>
      <c r="G282" s="1">
        <v>4.0205699999999999E+25</v>
      </c>
      <c r="H282" s="1">
        <v>3.5477700000000002E+25</v>
      </c>
      <c r="I282" s="1">
        <v>4.7279799999999999E+24</v>
      </c>
      <c r="J282" s="1">
        <v>4.1155899999999998E+24</v>
      </c>
      <c r="K282">
        <v>0</v>
      </c>
      <c r="L282" s="1">
        <v>6.5315299999999999E+23</v>
      </c>
      <c r="M282" s="1">
        <v>4.25508E-10</v>
      </c>
      <c r="N282" s="1">
        <v>2.1077800000000001E-4</v>
      </c>
      <c r="O282" s="1">
        <v>11940000000000</v>
      </c>
      <c r="P282" s="1">
        <v>1405790</v>
      </c>
      <c r="Q282" s="1">
        <v>55906300</v>
      </c>
      <c r="R282" s="1">
        <v>1.5046799999999999E-7</v>
      </c>
      <c r="S282" s="1">
        <v>4.1739400000000001E-14</v>
      </c>
      <c r="T282" s="1">
        <v>2.4060599999999999E-21</v>
      </c>
      <c r="U282">
        <v>0.49836999999999998</v>
      </c>
      <c r="V282">
        <v>0.5</v>
      </c>
      <c r="W282" s="1">
        <v>7.04413E-3</v>
      </c>
      <c r="X282">
        <v>1</v>
      </c>
      <c r="Y282">
        <v>4.8632299999999997</v>
      </c>
      <c r="Z282">
        <v>4.8632299999999997</v>
      </c>
    </row>
    <row r="283" spans="1:26" x14ac:dyDescent="0.25">
      <c r="A283">
        <v>9924.0400000000009</v>
      </c>
      <c r="B283">
        <v>1157</v>
      </c>
      <c r="C283" s="1">
        <v>4.15E+18</v>
      </c>
      <c r="D283">
        <v>-0.21</v>
      </c>
      <c r="E283" s="1">
        <v>1.22348E-5</v>
      </c>
      <c r="F283" s="1">
        <v>4.4479600000000002E+25</v>
      </c>
      <c r="G283" s="1">
        <v>4.0341600000000004E+25</v>
      </c>
      <c r="H283" s="1">
        <v>3.5600200000000002E+25</v>
      </c>
      <c r="I283" s="1">
        <v>4.74141E+24</v>
      </c>
      <c r="J283" s="1">
        <v>4.1297500000000001E+24</v>
      </c>
      <c r="K283" s="1">
        <v>8.1595499999999998E+21</v>
      </c>
      <c r="L283" s="1">
        <v>6.5269099999999996E+23</v>
      </c>
      <c r="M283" s="1">
        <v>4.2601100000000002E-10</v>
      </c>
      <c r="N283" s="1">
        <v>2.1137700000000001E-4</v>
      </c>
      <c r="O283" s="1">
        <v>11844600000000</v>
      </c>
      <c r="P283" s="1">
        <v>1421960</v>
      </c>
      <c r="Q283" s="1">
        <v>56877300</v>
      </c>
      <c r="R283" s="1">
        <v>1.5132000000000001E-7</v>
      </c>
      <c r="S283" s="1">
        <v>4.2213200000000002E-14</v>
      </c>
      <c r="T283" s="1">
        <v>2.4471500000000001E-21</v>
      </c>
      <c r="U283">
        <v>0.5</v>
      </c>
      <c r="V283">
        <v>0.5</v>
      </c>
      <c r="W283" s="1">
        <v>7.1073100000000004E-3</v>
      </c>
      <c r="X283">
        <v>1</v>
      </c>
      <c r="Y283">
        <v>4.8806000000000003</v>
      </c>
      <c r="Z283">
        <v>4.8806000000000003</v>
      </c>
    </row>
    <row r="284" spans="1:26" x14ac:dyDescent="0.25">
      <c r="A284">
        <v>9959.36</v>
      </c>
      <c r="B284">
        <v>1157</v>
      </c>
      <c r="C284" s="1">
        <v>4.15E+18</v>
      </c>
      <c r="D284">
        <v>-0.21</v>
      </c>
      <c r="E284" s="1">
        <v>1.22346E-5</v>
      </c>
      <c r="F284" s="1">
        <v>4.4637800000000001E+25</v>
      </c>
      <c r="G284" s="1">
        <v>4.0477600000000003E+25</v>
      </c>
      <c r="H284" s="1">
        <v>3.5722700000000002E+25</v>
      </c>
      <c r="I284" s="1">
        <v>4.7548299999999998E+24</v>
      </c>
      <c r="J284" s="1">
        <v>4.1273500000000003E+24</v>
      </c>
      <c r="K284" s="1">
        <v>3.2920200000000001E+22</v>
      </c>
      <c r="L284" s="1">
        <v>6.5222999999999994E+23</v>
      </c>
      <c r="M284" s="1">
        <v>4.2651199999999997E-10</v>
      </c>
      <c r="N284" s="1">
        <v>2.1197499999999999E-4</v>
      </c>
      <c r="O284" s="1">
        <v>11731800000000</v>
      </c>
      <c r="P284" s="1">
        <v>1434770</v>
      </c>
      <c r="Q284" s="1">
        <v>57715700</v>
      </c>
      <c r="R284" s="1">
        <v>1.5204500000000001E-7</v>
      </c>
      <c r="S284" s="1">
        <v>4.2619099999999997E-14</v>
      </c>
      <c r="T284" s="1">
        <v>2.4825299999999998E-21</v>
      </c>
      <c r="U284">
        <v>0.5</v>
      </c>
      <c r="V284">
        <v>0.5</v>
      </c>
      <c r="W284" s="1">
        <v>7.14154E-3</v>
      </c>
      <c r="X284">
        <v>1</v>
      </c>
      <c r="Y284">
        <v>4.8979699999999999</v>
      </c>
      <c r="Z284">
        <v>4.8979699999999999</v>
      </c>
    </row>
    <row r="285" spans="1:26" x14ac:dyDescent="0.25">
      <c r="A285">
        <v>9994.67</v>
      </c>
      <c r="B285">
        <v>1157</v>
      </c>
      <c r="C285" s="1">
        <v>4.15E+18</v>
      </c>
      <c r="D285">
        <v>-0.21</v>
      </c>
      <c r="E285" s="1">
        <v>1.2234300000000001E-5</v>
      </c>
      <c r="F285" s="1">
        <v>4.4796100000000003E+25</v>
      </c>
      <c r="G285" s="1">
        <v>4.0613499999999999E+25</v>
      </c>
      <c r="H285" s="1">
        <v>3.5845200000000002E+25</v>
      </c>
      <c r="I285" s="1">
        <v>4.7682299999999999E+24</v>
      </c>
      <c r="J285" s="1">
        <v>4.1257299999999998E+24</v>
      </c>
      <c r="K285" s="1">
        <v>5.6945099999999997E+22</v>
      </c>
      <c r="L285" s="1">
        <v>6.5177099999999995E+23</v>
      </c>
      <c r="M285" s="1">
        <v>4.2701299999999998E-10</v>
      </c>
      <c r="N285" s="1">
        <v>2.12573E-4</v>
      </c>
      <c r="O285" s="1">
        <v>11623300000000</v>
      </c>
      <c r="P285" s="1">
        <v>1447560</v>
      </c>
      <c r="Q285" s="1">
        <v>58540900</v>
      </c>
      <c r="R285" s="1">
        <v>1.5275299999999999E-7</v>
      </c>
      <c r="S285" s="1">
        <v>4.3016899999999999E-14</v>
      </c>
      <c r="T285" s="1">
        <v>2.5173600000000001E-21</v>
      </c>
      <c r="U285">
        <v>0.5</v>
      </c>
      <c r="V285">
        <v>0.5</v>
      </c>
      <c r="W285" s="1">
        <v>7.1749200000000004E-3</v>
      </c>
      <c r="X285">
        <v>1</v>
      </c>
      <c r="Y285">
        <v>4.9153399999999996</v>
      </c>
      <c r="Z285">
        <v>4.9153399999999996</v>
      </c>
    </row>
    <row r="286" spans="1:26" x14ac:dyDescent="0.25">
      <c r="A286">
        <v>10030</v>
      </c>
      <c r="B286">
        <v>1157</v>
      </c>
      <c r="C286" s="1">
        <v>4.15E+18</v>
      </c>
      <c r="D286">
        <v>-0.21</v>
      </c>
      <c r="E286" s="1">
        <v>1.22341E-5</v>
      </c>
      <c r="F286" s="1">
        <v>4.4954399999999996E+25</v>
      </c>
      <c r="G286" s="1">
        <v>4.0749300000000001E+25</v>
      </c>
      <c r="H286" s="1">
        <v>3.5967700000000001E+25</v>
      </c>
      <c r="I286" s="1">
        <v>4.7816200000000001E+24</v>
      </c>
      <c r="J286" s="1">
        <v>4.1247700000000002E+24</v>
      </c>
      <c r="K286" s="1">
        <v>8.0346799999999992E+22</v>
      </c>
      <c r="L286" s="1">
        <v>6.5131399999999997E+23</v>
      </c>
      <c r="M286" s="1">
        <v>4.2751200000000002E-10</v>
      </c>
      <c r="N286" s="1">
        <v>2.13169E-4</v>
      </c>
      <c r="O286" s="1">
        <v>11518600000000</v>
      </c>
      <c r="P286" s="1">
        <v>1460360</v>
      </c>
      <c r="Q286" s="1">
        <v>59355700</v>
      </c>
      <c r="R286" s="1">
        <v>1.5344600000000001E-7</v>
      </c>
      <c r="S286" s="1">
        <v>4.3408100000000003E-14</v>
      </c>
      <c r="T286" s="1">
        <v>2.5517799999999999E-21</v>
      </c>
      <c r="U286">
        <v>0.5</v>
      </c>
      <c r="V286">
        <v>0.5</v>
      </c>
      <c r="W286" s="1">
        <v>7.2076099999999997E-3</v>
      </c>
      <c r="X286">
        <v>1</v>
      </c>
      <c r="Y286">
        <v>4.9327100000000002</v>
      </c>
      <c r="Z286">
        <v>4.9327100000000002</v>
      </c>
    </row>
    <row r="287" spans="1:26" x14ac:dyDescent="0.25">
      <c r="A287">
        <v>10065.299999999999</v>
      </c>
      <c r="B287">
        <v>1157</v>
      </c>
      <c r="C287" s="1">
        <v>4.15E+18</v>
      </c>
      <c r="D287">
        <v>-0.21</v>
      </c>
      <c r="E287" s="1">
        <v>1.22339E-5</v>
      </c>
      <c r="F287" s="1">
        <v>4.5112699999999998E+25</v>
      </c>
      <c r="G287" s="1">
        <v>4.0885100000000004E+25</v>
      </c>
      <c r="H287" s="1">
        <v>3.6090099999999999E+25</v>
      </c>
      <c r="I287" s="1">
        <v>4.7949900000000002E+24</v>
      </c>
      <c r="J287" s="1">
        <v>4.1243699999999999E+24</v>
      </c>
      <c r="K287" s="1">
        <v>1.03219E+23</v>
      </c>
      <c r="L287" s="1">
        <v>6.5085900000000002E+23</v>
      </c>
      <c r="M287" s="1">
        <v>4.2801E-10</v>
      </c>
      <c r="N287" s="1">
        <v>2.13766E-4</v>
      </c>
      <c r="O287" s="1">
        <v>11417100000000</v>
      </c>
      <c r="P287" s="1">
        <v>1473170</v>
      </c>
      <c r="Q287" s="1">
        <v>60162700</v>
      </c>
      <c r="R287" s="1">
        <v>1.5412699999999999E-7</v>
      </c>
      <c r="S287" s="1">
        <v>4.37939E-14</v>
      </c>
      <c r="T287" s="1">
        <v>2.5858700000000001E-21</v>
      </c>
      <c r="U287">
        <v>0.5</v>
      </c>
      <c r="V287">
        <v>0.5</v>
      </c>
      <c r="W287" s="1">
        <v>7.2397E-3</v>
      </c>
      <c r="X287">
        <v>1</v>
      </c>
      <c r="Y287">
        <v>4.9500799999999998</v>
      </c>
      <c r="Z287">
        <v>4.9500799999999998</v>
      </c>
    </row>
    <row r="288" spans="1:26" x14ac:dyDescent="0.25">
      <c r="A288">
        <v>10100.6</v>
      </c>
      <c r="B288">
        <v>1157</v>
      </c>
      <c r="C288" s="1">
        <v>4.15E+18</v>
      </c>
      <c r="D288">
        <v>-0.21</v>
      </c>
      <c r="E288" s="1">
        <v>1.2233699999999999E-5</v>
      </c>
      <c r="F288" s="1">
        <v>4.5271E+25</v>
      </c>
      <c r="G288" s="1">
        <v>4.1020899999999997E+25</v>
      </c>
      <c r="H288" s="1">
        <v>3.62125E+25</v>
      </c>
      <c r="I288" s="1">
        <v>4.8083499999999999E+24</v>
      </c>
      <c r="J288" s="1">
        <v>4.1244800000000002E+24</v>
      </c>
      <c r="K288" s="1">
        <v>1.2564E+23</v>
      </c>
      <c r="L288" s="1">
        <v>6.5040499999999994E+23</v>
      </c>
      <c r="M288" s="1">
        <v>4.2850699999999998E-10</v>
      </c>
      <c r="N288" s="1">
        <v>2.1436099999999999E-4</v>
      </c>
      <c r="O288" s="1">
        <v>11318500000000</v>
      </c>
      <c r="P288" s="1">
        <v>1486010</v>
      </c>
      <c r="Q288" s="1">
        <v>60964000</v>
      </c>
      <c r="R288" s="1">
        <v>1.5479700000000001E-7</v>
      </c>
      <c r="S288" s="1">
        <v>4.4175400000000002E-14</v>
      </c>
      <c r="T288" s="1">
        <v>2.61974E-21</v>
      </c>
      <c r="U288">
        <v>0.5</v>
      </c>
      <c r="V288">
        <v>0.5</v>
      </c>
      <c r="W288" s="1">
        <v>7.2713099999999996E-3</v>
      </c>
      <c r="X288">
        <v>1</v>
      </c>
      <c r="Y288">
        <v>4.9674500000000004</v>
      </c>
      <c r="Z288">
        <v>4.9674500000000004</v>
      </c>
    </row>
    <row r="289" spans="1:26" x14ac:dyDescent="0.25">
      <c r="A289">
        <v>10135.9</v>
      </c>
      <c r="B289">
        <v>1157</v>
      </c>
      <c r="C289" s="1">
        <v>4.15E+18</v>
      </c>
      <c r="D289">
        <v>-0.21</v>
      </c>
      <c r="E289" s="1">
        <v>1.22334E-5</v>
      </c>
      <c r="F289" s="1">
        <v>4.5429300000000002E+25</v>
      </c>
      <c r="G289" s="1">
        <v>4.1156599999999997E+25</v>
      </c>
      <c r="H289" s="1">
        <v>3.6334900000000002E+25</v>
      </c>
      <c r="I289" s="1">
        <v>4.8217000000000003E+24</v>
      </c>
      <c r="J289" s="1">
        <v>4.1250000000000001E+24</v>
      </c>
      <c r="K289" s="1">
        <v>1.4767500000000001E+23</v>
      </c>
      <c r="L289" s="1">
        <v>6.4995200000000001E+23</v>
      </c>
      <c r="M289" s="1">
        <v>4.2900199999999998E-10</v>
      </c>
      <c r="N289" s="1">
        <v>2.1495600000000001E-4</v>
      </c>
      <c r="O289" s="1">
        <v>11222400000000</v>
      </c>
      <c r="P289" s="1">
        <v>1498900</v>
      </c>
      <c r="Q289" s="1">
        <v>61761500</v>
      </c>
      <c r="R289" s="1">
        <v>1.5545799999999999E-7</v>
      </c>
      <c r="S289" s="1">
        <v>4.4553599999999999E-14</v>
      </c>
      <c r="T289" s="1">
        <v>2.65345E-21</v>
      </c>
      <c r="U289">
        <v>0.5</v>
      </c>
      <c r="V289">
        <v>0.5</v>
      </c>
      <c r="W289" s="1">
        <v>7.3025099999999999E-3</v>
      </c>
      <c r="X289">
        <v>1</v>
      </c>
      <c r="Y289">
        <v>4.9848100000000004</v>
      </c>
      <c r="Z289">
        <v>4.9848100000000004</v>
      </c>
    </row>
    <row r="290" spans="1:26" x14ac:dyDescent="0.25">
      <c r="A290">
        <v>10171.299999999999</v>
      </c>
      <c r="B290">
        <v>1157</v>
      </c>
      <c r="C290" s="1">
        <v>4.15E+18</v>
      </c>
      <c r="D290">
        <v>-0.21</v>
      </c>
      <c r="E290" s="1">
        <v>1.22332E-5</v>
      </c>
      <c r="F290" s="1">
        <v>4.5587600000000004E+25</v>
      </c>
      <c r="G290" s="1">
        <v>4.1292299999999996E+25</v>
      </c>
      <c r="H290" s="1">
        <v>3.6457299999999999E+25</v>
      </c>
      <c r="I290" s="1">
        <v>4.8350299999999999E+24</v>
      </c>
      <c r="J290" s="1">
        <v>4.1259000000000002E+24</v>
      </c>
      <c r="K290" s="1">
        <v>1.6938100000000001E+23</v>
      </c>
      <c r="L290" s="1">
        <v>6.4950199999999997E+23</v>
      </c>
      <c r="M290" s="1">
        <v>4.2949699999999999E-10</v>
      </c>
      <c r="N290" s="1">
        <v>2.1555000000000001E-4</v>
      </c>
      <c r="O290" s="1">
        <v>11128600000000</v>
      </c>
      <c r="P290" s="1">
        <v>1511830</v>
      </c>
      <c r="Q290" s="1">
        <v>62556700</v>
      </c>
      <c r="R290" s="1">
        <v>1.5611199999999999E-7</v>
      </c>
      <c r="S290" s="1">
        <v>4.4929200000000003E-14</v>
      </c>
      <c r="T290" s="1">
        <v>2.6870799999999998E-21</v>
      </c>
      <c r="U290">
        <v>0.5</v>
      </c>
      <c r="V290">
        <v>0.5</v>
      </c>
      <c r="W290" s="1">
        <v>7.3333599999999997E-3</v>
      </c>
      <c r="X290">
        <v>1</v>
      </c>
      <c r="Y290">
        <v>5.0021800000000001</v>
      </c>
      <c r="Z290">
        <v>5.0021800000000001</v>
      </c>
    </row>
    <row r="291" spans="1:26" x14ac:dyDescent="0.25">
      <c r="A291">
        <v>10206.6</v>
      </c>
      <c r="B291">
        <v>1157</v>
      </c>
      <c r="C291" s="1">
        <v>4.15E+18</v>
      </c>
      <c r="D291">
        <v>-0.21</v>
      </c>
      <c r="E291" s="1">
        <v>1.2233E-5</v>
      </c>
      <c r="F291" s="1">
        <v>4.5745899999999997E+25</v>
      </c>
      <c r="G291" s="1">
        <v>4.1427900000000002E+25</v>
      </c>
      <c r="H291" s="1">
        <v>3.6579599999999998E+25</v>
      </c>
      <c r="I291" s="1">
        <v>4.8483399999999999E+24</v>
      </c>
      <c r="J291" s="1">
        <v>4.1271199999999998E+24</v>
      </c>
      <c r="K291" s="1">
        <v>1.9080300000000001E+23</v>
      </c>
      <c r="L291" s="1">
        <v>6.4905299999999994E+23</v>
      </c>
      <c r="M291" s="1">
        <v>4.2998999999999998E-10</v>
      </c>
      <c r="N291" s="1">
        <v>2.1614400000000001E-4</v>
      </c>
      <c r="O291" s="1">
        <v>11036800000000</v>
      </c>
      <c r="P291" s="1">
        <v>1524830</v>
      </c>
      <c r="Q291" s="1">
        <v>63351100</v>
      </c>
      <c r="R291" s="1">
        <v>1.5676000000000001E-7</v>
      </c>
      <c r="S291" s="1">
        <v>4.5302900000000002E-14</v>
      </c>
      <c r="T291" s="1">
        <v>2.7206699999999999E-21</v>
      </c>
      <c r="U291">
        <v>0.5</v>
      </c>
      <c r="V291">
        <v>0.5</v>
      </c>
      <c r="W291" s="1">
        <v>7.3639400000000002E-3</v>
      </c>
      <c r="X291">
        <v>1</v>
      </c>
      <c r="Y291">
        <v>5.0195499999999997</v>
      </c>
      <c r="Z291">
        <v>5.0195499999999997</v>
      </c>
    </row>
    <row r="292" spans="1:26" x14ac:dyDescent="0.25">
      <c r="A292">
        <v>10241.9</v>
      </c>
      <c r="B292">
        <v>1157</v>
      </c>
      <c r="C292" s="1">
        <v>4.15E+18</v>
      </c>
      <c r="D292">
        <v>-0.21</v>
      </c>
      <c r="E292" s="1">
        <v>1.2232700000000001E-5</v>
      </c>
      <c r="F292" s="1">
        <v>4.5904199999999999E+25</v>
      </c>
      <c r="G292" s="1">
        <v>4.1563600000000001E+25</v>
      </c>
      <c r="H292" s="1">
        <v>3.6701900000000001E+25</v>
      </c>
      <c r="I292" s="1">
        <v>4.86164E+24</v>
      </c>
      <c r="J292" s="1">
        <v>4.1286200000000001E+24</v>
      </c>
      <c r="K292" s="1">
        <v>2.1198200000000001E+23</v>
      </c>
      <c r="L292" s="1">
        <v>6.4860500000000006E+23</v>
      </c>
      <c r="M292" s="1">
        <v>4.3048200000000001E-10</v>
      </c>
      <c r="N292" s="1">
        <v>2.16737E-4</v>
      </c>
      <c r="O292" s="1">
        <v>10946800000000</v>
      </c>
      <c r="P292" s="1">
        <v>1537900</v>
      </c>
      <c r="Q292" s="1">
        <v>64145900</v>
      </c>
      <c r="R292" s="1">
        <v>1.57403E-7</v>
      </c>
      <c r="S292" s="1">
        <v>4.5675300000000001E-14</v>
      </c>
      <c r="T292" s="1">
        <v>2.75429E-21</v>
      </c>
      <c r="U292">
        <v>0.5</v>
      </c>
      <c r="V292">
        <v>0.5</v>
      </c>
      <c r="W292" s="1">
        <v>7.3942799999999996E-3</v>
      </c>
      <c r="X292">
        <v>1</v>
      </c>
      <c r="Y292">
        <v>5.0369200000000003</v>
      </c>
      <c r="Z292">
        <v>5.0369200000000003</v>
      </c>
    </row>
    <row r="293" spans="1:26" x14ac:dyDescent="0.25">
      <c r="A293">
        <v>10277.200000000001</v>
      </c>
      <c r="B293">
        <v>1157</v>
      </c>
      <c r="C293" s="1">
        <v>4.15E+18</v>
      </c>
      <c r="D293">
        <v>-0.21</v>
      </c>
      <c r="E293" s="1">
        <v>1.22325E-5</v>
      </c>
      <c r="F293" s="1">
        <v>4.6062500000000001E+25</v>
      </c>
      <c r="G293" s="1">
        <v>4.1699100000000004E+25</v>
      </c>
      <c r="H293" s="1">
        <v>3.68242E+25</v>
      </c>
      <c r="I293" s="1">
        <v>4.8749300000000003E+24</v>
      </c>
      <c r="J293" s="1">
        <v>4.1303799999999998E+24</v>
      </c>
      <c r="K293" s="1">
        <v>2.3295100000000001E+23</v>
      </c>
      <c r="L293" s="1">
        <v>6.4815900000000007E+23</v>
      </c>
      <c r="M293" s="1">
        <v>4.3097199999999998E-10</v>
      </c>
      <c r="N293" s="1">
        <v>2.1732899999999999E-4</v>
      </c>
      <c r="O293" s="1">
        <v>10858500000000</v>
      </c>
      <c r="P293" s="1">
        <v>1551040</v>
      </c>
      <c r="Q293" s="1">
        <v>64942000</v>
      </c>
      <c r="R293" s="1">
        <v>1.5804200000000001E-7</v>
      </c>
      <c r="S293" s="1">
        <v>4.60469E-14</v>
      </c>
      <c r="T293" s="1">
        <v>2.7879700000000001E-21</v>
      </c>
      <c r="U293">
        <v>0.5</v>
      </c>
      <c r="V293">
        <v>0.5</v>
      </c>
      <c r="W293" s="1">
        <v>7.42444E-3</v>
      </c>
      <c r="X293">
        <v>1</v>
      </c>
      <c r="Y293">
        <v>5.0542899999999999</v>
      </c>
      <c r="Z293">
        <v>5.0542899999999999</v>
      </c>
    </row>
    <row r="294" spans="1:26" x14ac:dyDescent="0.25">
      <c r="A294">
        <v>10312.5</v>
      </c>
      <c r="B294">
        <v>1157</v>
      </c>
      <c r="C294" s="1">
        <v>4.15E+18</v>
      </c>
      <c r="D294">
        <v>-0.21</v>
      </c>
      <c r="E294" s="1">
        <v>1.22323E-5</v>
      </c>
      <c r="F294" s="1">
        <v>4.62207E+25</v>
      </c>
      <c r="G294" s="1">
        <v>4.1834700000000001E+25</v>
      </c>
      <c r="H294" s="1">
        <v>3.6946499999999999E+25</v>
      </c>
      <c r="I294" s="1">
        <v>4.8881999999999999E+24</v>
      </c>
      <c r="J294" s="1">
        <v>4.1323499999999998E+24</v>
      </c>
      <c r="K294" s="1">
        <v>2.5374000000000001E+23</v>
      </c>
      <c r="L294" s="1">
        <v>6.4771499999999996E+23</v>
      </c>
      <c r="M294" s="1">
        <v>4.3146199999999999E-10</v>
      </c>
      <c r="N294" s="1">
        <v>2.1792099999999999E-4</v>
      </c>
      <c r="O294" s="1">
        <v>10771700000000</v>
      </c>
      <c r="P294" s="1">
        <v>1564260</v>
      </c>
      <c r="Q294" s="1">
        <v>65740500</v>
      </c>
      <c r="R294" s="1">
        <v>1.5867700000000001E-7</v>
      </c>
      <c r="S294" s="1">
        <v>4.6418100000000001E-14</v>
      </c>
      <c r="T294" s="1">
        <v>2.8217500000000001E-21</v>
      </c>
      <c r="U294">
        <v>0.5</v>
      </c>
      <c r="V294">
        <v>0.5</v>
      </c>
      <c r="W294" s="1">
        <v>7.4544499999999996E-3</v>
      </c>
      <c r="X294">
        <v>1</v>
      </c>
      <c r="Y294">
        <v>5.0716599999999996</v>
      </c>
      <c r="Z294">
        <v>5.0716599999999996</v>
      </c>
    </row>
    <row r="295" spans="1:26" x14ac:dyDescent="0.25">
      <c r="A295">
        <v>10347.799999999999</v>
      </c>
      <c r="B295">
        <v>1157</v>
      </c>
      <c r="C295" s="1">
        <v>4.15E+18</v>
      </c>
      <c r="D295">
        <v>-0.21</v>
      </c>
      <c r="E295" s="1">
        <v>1.2232000000000001E-5</v>
      </c>
      <c r="F295" s="1">
        <v>4.6379000000000002E+25</v>
      </c>
      <c r="G295" s="1">
        <v>4.1970100000000001E+25</v>
      </c>
      <c r="H295" s="1">
        <v>3.70687E+25</v>
      </c>
      <c r="I295" s="1">
        <v>4.9014599999999997E+24</v>
      </c>
      <c r="J295" s="1">
        <v>4.1345199999999998E+24</v>
      </c>
      <c r="K295" s="1">
        <v>2.7437199999999999E+23</v>
      </c>
      <c r="L295" s="1">
        <v>6.4727199999999999E+23</v>
      </c>
      <c r="M295" s="1">
        <v>4.3194999999999999E-10</v>
      </c>
      <c r="N295" s="1">
        <v>2.18512E-4</v>
      </c>
      <c r="O295" s="1">
        <v>10686200000000</v>
      </c>
      <c r="P295" s="1">
        <v>1577560</v>
      </c>
      <c r="Q295" s="1">
        <v>66542000</v>
      </c>
      <c r="R295" s="1">
        <v>1.5930999999999999E-7</v>
      </c>
      <c r="S295" s="1">
        <v>4.6789300000000002E-14</v>
      </c>
      <c r="T295" s="1">
        <v>2.8556600000000001E-21</v>
      </c>
      <c r="U295">
        <v>0.5</v>
      </c>
      <c r="V295">
        <v>0.5</v>
      </c>
      <c r="W295" s="1">
        <v>7.48433E-3</v>
      </c>
      <c r="X295">
        <v>1</v>
      </c>
      <c r="Y295">
        <v>5.0890300000000002</v>
      </c>
      <c r="Z295">
        <v>5.0890300000000002</v>
      </c>
    </row>
    <row r="296" spans="1:26" x14ac:dyDescent="0.25">
      <c r="A296">
        <v>10383.200000000001</v>
      </c>
      <c r="B296">
        <v>1157</v>
      </c>
      <c r="C296" s="1">
        <v>4.15E+18</v>
      </c>
      <c r="D296">
        <v>-0.21</v>
      </c>
      <c r="E296" s="1">
        <v>1.22318E-5</v>
      </c>
      <c r="F296" s="1">
        <v>4.6537300000000004E+25</v>
      </c>
      <c r="G296" s="1">
        <v>4.2105600000000004E+25</v>
      </c>
      <c r="H296" s="1">
        <v>3.71909E+25</v>
      </c>
      <c r="I296" s="1">
        <v>4.9146999999999997E+24</v>
      </c>
      <c r="J296" s="1">
        <v>4.1368699999999999E+24</v>
      </c>
      <c r="K296" s="1">
        <v>2.9487000000000001E+23</v>
      </c>
      <c r="L296" s="1">
        <v>6.4683100000000004E+23</v>
      </c>
      <c r="M296" s="1">
        <v>4.3243699999999998E-10</v>
      </c>
      <c r="N296" s="1">
        <v>2.1910199999999999E-4</v>
      </c>
      <c r="O296" s="1">
        <v>10602000000000</v>
      </c>
      <c r="P296" s="1">
        <v>1590960</v>
      </c>
      <c r="Q296" s="1">
        <v>67347300</v>
      </c>
      <c r="R296" s="1">
        <v>1.5994199999999999E-7</v>
      </c>
      <c r="S296" s="1">
        <v>4.7160699999999998E-14</v>
      </c>
      <c r="T296" s="1">
        <v>2.8897400000000002E-21</v>
      </c>
      <c r="U296">
        <v>0.5</v>
      </c>
      <c r="V296">
        <v>0.5</v>
      </c>
      <c r="W296" s="1">
        <v>7.5141299999999999E-3</v>
      </c>
      <c r="X296">
        <v>1</v>
      </c>
      <c r="Y296">
        <v>5.1063900000000002</v>
      </c>
      <c r="Z296">
        <v>5.1063900000000002</v>
      </c>
    </row>
    <row r="297" spans="1:26" x14ac:dyDescent="0.25">
      <c r="A297">
        <v>10418.5</v>
      </c>
      <c r="B297">
        <v>1157</v>
      </c>
      <c r="C297" s="1">
        <v>4.15E+18</v>
      </c>
      <c r="D297">
        <v>-0.21</v>
      </c>
      <c r="E297" s="1">
        <v>1.22316E-5</v>
      </c>
      <c r="F297" s="1">
        <v>4.6695599999999997E+25</v>
      </c>
      <c r="G297" s="1">
        <v>4.2240999999999996E+25</v>
      </c>
      <c r="H297" s="1">
        <v>3.7313100000000001E+25</v>
      </c>
      <c r="I297" s="1">
        <v>4.92793E+24</v>
      </c>
      <c r="J297" s="1">
        <v>4.1393700000000002E+24</v>
      </c>
      <c r="K297" s="1">
        <v>3.1525000000000002E+23</v>
      </c>
      <c r="L297" s="1">
        <v>6.4639099999999998E+23</v>
      </c>
      <c r="M297" s="1">
        <v>4.3292200000000001E-10</v>
      </c>
      <c r="N297" s="1">
        <v>2.1969200000000001E-4</v>
      </c>
      <c r="O297" s="1">
        <v>10519100000000</v>
      </c>
      <c r="P297" s="1">
        <v>1604450</v>
      </c>
      <c r="Q297" s="1">
        <v>68157000</v>
      </c>
      <c r="R297" s="1">
        <v>1.6057099999999999E-7</v>
      </c>
      <c r="S297" s="1">
        <v>4.7532800000000001E-14</v>
      </c>
      <c r="T297" s="1">
        <v>2.924E-21</v>
      </c>
      <c r="U297">
        <v>0.5</v>
      </c>
      <c r="V297">
        <v>0.5</v>
      </c>
      <c r="W297" s="1">
        <v>7.5438500000000004E-3</v>
      </c>
      <c r="X297">
        <v>1</v>
      </c>
      <c r="Y297">
        <v>5.1237599999999999</v>
      </c>
      <c r="Z297">
        <v>5.1237599999999999</v>
      </c>
    </row>
    <row r="298" spans="1:26" x14ac:dyDescent="0.25">
      <c r="A298">
        <v>10453.799999999999</v>
      </c>
      <c r="B298">
        <v>1157</v>
      </c>
      <c r="C298" s="1">
        <v>4.15E+18</v>
      </c>
      <c r="D298">
        <v>-0.21</v>
      </c>
      <c r="E298" s="1">
        <v>1.2231299999999999E-5</v>
      </c>
      <c r="F298" s="1">
        <v>4.6853899999999999E+25</v>
      </c>
      <c r="G298" s="1">
        <v>4.2376399999999996E+25</v>
      </c>
      <c r="H298" s="1">
        <v>3.7435199999999999E+25</v>
      </c>
      <c r="I298" s="1">
        <v>4.9411400000000005E+24</v>
      </c>
      <c r="J298" s="1">
        <v>4.1420099999999998E+24</v>
      </c>
      <c r="K298" s="1">
        <v>3.3552899999999998E+23</v>
      </c>
      <c r="L298" s="1">
        <v>6.4595300000000006E+23</v>
      </c>
      <c r="M298" s="1">
        <v>4.3340699999999998E-10</v>
      </c>
      <c r="N298" s="1">
        <v>2.2028099999999999E-4</v>
      </c>
      <c r="O298" s="1">
        <v>10437200000000</v>
      </c>
      <c r="P298" s="1">
        <v>1618040</v>
      </c>
      <c r="Q298" s="1">
        <v>68971700</v>
      </c>
      <c r="R298" s="1">
        <v>1.6119999999999999E-7</v>
      </c>
      <c r="S298" s="1">
        <v>4.7905699999999999E-14</v>
      </c>
      <c r="T298" s="1">
        <v>2.9584800000000001E-21</v>
      </c>
      <c r="U298">
        <v>0.5</v>
      </c>
      <c r="V298">
        <v>0.5</v>
      </c>
      <c r="W298" s="1">
        <v>7.5735300000000002E-3</v>
      </c>
      <c r="X298">
        <v>1</v>
      </c>
      <c r="Y298">
        <v>5.1411300000000004</v>
      </c>
      <c r="Z298">
        <v>5.1411300000000004</v>
      </c>
    </row>
    <row r="299" spans="1:26" x14ac:dyDescent="0.25">
      <c r="A299">
        <v>10489.1</v>
      </c>
      <c r="B299">
        <v>1157</v>
      </c>
      <c r="C299" s="1">
        <v>4.15E+18</v>
      </c>
      <c r="D299">
        <v>-0.21</v>
      </c>
      <c r="E299" s="1">
        <v>1.2231100000000001E-5</v>
      </c>
      <c r="F299" s="1">
        <v>4.7012200000000001E+25</v>
      </c>
      <c r="G299" s="1">
        <v>4.2511700000000002E+25</v>
      </c>
      <c r="H299" s="1">
        <v>3.7557399999999999E+25</v>
      </c>
      <c r="I299" s="1">
        <v>4.9543400000000002E+24</v>
      </c>
      <c r="J299" s="1">
        <v>4.14478E+24</v>
      </c>
      <c r="K299" s="1">
        <v>3.5571999999999998E+23</v>
      </c>
      <c r="L299" s="1">
        <v>6.4551600000000002E+23</v>
      </c>
      <c r="M299" s="1">
        <v>4.3388999999999999E-10</v>
      </c>
      <c r="N299" s="1">
        <v>2.2086999999999999E-4</v>
      </c>
      <c r="O299" s="1">
        <v>10356300000000</v>
      </c>
      <c r="P299" s="1">
        <v>1631730</v>
      </c>
      <c r="Q299" s="1">
        <v>69791800</v>
      </c>
      <c r="R299" s="1">
        <v>1.6182800000000001E-7</v>
      </c>
      <c r="S299" s="1">
        <v>4.82796E-14</v>
      </c>
      <c r="T299" s="1">
        <v>2.99318E-21</v>
      </c>
      <c r="U299">
        <v>0.5</v>
      </c>
      <c r="V299">
        <v>0.5</v>
      </c>
      <c r="W299" s="1">
        <v>7.6031700000000002E-3</v>
      </c>
      <c r="X299">
        <v>1</v>
      </c>
      <c r="Y299">
        <v>5.1585000000000001</v>
      </c>
      <c r="Z299">
        <v>5.1585000000000001</v>
      </c>
    </row>
    <row r="300" spans="1:26" x14ac:dyDescent="0.25">
      <c r="A300">
        <v>10524.4</v>
      </c>
      <c r="B300">
        <v>1157</v>
      </c>
      <c r="C300" s="1">
        <v>4.15E+18</v>
      </c>
      <c r="D300">
        <v>-0.21</v>
      </c>
      <c r="E300" s="1">
        <v>1.22309E-5</v>
      </c>
      <c r="F300" s="1">
        <v>4.7170500000000003E+25</v>
      </c>
      <c r="G300" s="1">
        <v>4.2647E+25</v>
      </c>
      <c r="H300" s="1">
        <v>3.7679500000000001E+25</v>
      </c>
      <c r="I300" s="1">
        <v>4.96753E+24</v>
      </c>
      <c r="J300" s="1">
        <v>4.1476700000000002E+24</v>
      </c>
      <c r="K300" s="1">
        <v>3.75834E+23</v>
      </c>
      <c r="L300" s="1">
        <v>6.45081E+23</v>
      </c>
      <c r="M300" s="1">
        <v>4.34373E-10</v>
      </c>
      <c r="N300" s="1">
        <v>2.2145699999999999E-4</v>
      </c>
      <c r="O300" s="1">
        <v>10276500000000</v>
      </c>
      <c r="P300" s="1">
        <v>1645520</v>
      </c>
      <c r="Q300" s="1">
        <v>70617800</v>
      </c>
      <c r="R300" s="1">
        <v>1.6245500000000001E-7</v>
      </c>
      <c r="S300" s="1">
        <v>4.86548E-14</v>
      </c>
      <c r="T300" s="1">
        <v>3.0281399999999999E-21</v>
      </c>
      <c r="U300">
        <v>0.5</v>
      </c>
      <c r="V300">
        <v>0.5</v>
      </c>
      <c r="W300" s="1">
        <v>7.6328000000000003E-3</v>
      </c>
      <c r="X300">
        <v>1</v>
      </c>
      <c r="Y300">
        <v>5.1758699999999997</v>
      </c>
      <c r="Z300">
        <v>5.1758699999999997</v>
      </c>
    </row>
    <row r="301" spans="1:26" x14ac:dyDescent="0.25">
      <c r="A301">
        <v>10559.7</v>
      </c>
      <c r="B301">
        <v>1157</v>
      </c>
      <c r="C301" s="1">
        <v>4.15E+18</v>
      </c>
      <c r="D301">
        <v>-0.21</v>
      </c>
      <c r="E301" s="1">
        <v>1.2230599999999999E-5</v>
      </c>
      <c r="F301" s="1">
        <v>4.7328799999999996E+25</v>
      </c>
      <c r="G301" s="1">
        <v>4.2782200000000003E+25</v>
      </c>
      <c r="H301" s="1">
        <v>3.7801500000000001E+25</v>
      </c>
      <c r="I301" s="1">
        <v>4.9807000000000002E+24</v>
      </c>
      <c r="J301" s="1">
        <v>4.1506599999999999E+24</v>
      </c>
      <c r="K301" s="1">
        <v>3.9588200000000001E+23</v>
      </c>
      <c r="L301" s="1">
        <v>6.44647E+23</v>
      </c>
      <c r="M301" s="1">
        <v>4.3485399999999999E-10</v>
      </c>
      <c r="N301" s="1">
        <v>2.2204500000000001E-4</v>
      </c>
      <c r="O301" s="1">
        <v>10197600000000</v>
      </c>
      <c r="P301" s="1">
        <v>1659420</v>
      </c>
      <c r="Q301" s="1">
        <v>71450100</v>
      </c>
      <c r="R301" s="1">
        <v>1.6308300000000001E-7</v>
      </c>
      <c r="S301" s="1">
        <v>4.90313E-14</v>
      </c>
      <c r="T301" s="1">
        <v>3.0633600000000001E-21</v>
      </c>
      <c r="U301">
        <v>0.5</v>
      </c>
      <c r="V301">
        <v>0.5</v>
      </c>
      <c r="W301" s="1">
        <v>7.6624299999999996E-3</v>
      </c>
      <c r="X301">
        <v>1</v>
      </c>
      <c r="Y301">
        <v>5.1932400000000003</v>
      </c>
      <c r="Z301">
        <v>5.1932400000000003</v>
      </c>
    </row>
    <row r="302" spans="1:26" x14ac:dyDescent="0.25">
      <c r="A302">
        <v>10595.1</v>
      </c>
      <c r="B302">
        <v>1157</v>
      </c>
      <c r="C302" s="1">
        <v>4.15E+18</v>
      </c>
      <c r="D302">
        <v>-0.21</v>
      </c>
      <c r="E302" s="1">
        <v>1.2230400000000001E-5</v>
      </c>
      <c r="F302" s="1">
        <v>4.7487099999999998E+25</v>
      </c>
      <c r="G302" s="1">
        <v>4.2917399999999998E+25</v>
      </c>
      <c r="H302" s="1">
        <v>3.7923599999999999E+25</v>
      </c>
      <c r="I302" s="1">
        <v>4.9938600000000005E+24</v>
      </c>
      <c r="J302" s="1">
        <v>4.1537500000000001E+24</v>
      </c>
      <c r="K302" s="1">
        <v>4.1587100000000002E+23</v>
      </c>
      <c r="L302" s="1">
        <v>6.4421500000000001E+23</v>
      </c>
      <c r="M302" s="1">
        <v>4.3533400000000002E-10</v>
      </c>
      <c r="N302" s="1">
        <v>2.2263099999999999E-4</v>
      </c>
      <c r="O302" s="1">
        <v>10119500000000</v>
      </c>
      <c r="P302" s="1">
        <v>1673430</v>
      </c>
      <c r="Q302" s="1">
        <v>72288900</v>
      </c>
      <c r="R302" s="1">
        <v>1.6371E-7</v>
      </c>
      <c r="S302" s="1">
        <v>4.9409400000000002E-14</v>
      </c>
      <c r="T302" s="1">
        <v>3.0988600000000001E-21</v>
      </c>
      <c r="U302">
        <v>0.5</v>
      </c>
      <c r="V302">
        <v>0.5</v>
      </c>
      <c r="W302" s="1">
        <v>7.6920599999999997E-3</v>
      </c>
      <c r="X302">
        <v>1</v>
      </c>
      <c r="Y302">
        <v>5.21061</v>
      </c>
      <c r="Z302">
        <v>5.21061</v>
      </c>
    </row>
    <row r="303" spans="1:26" x14ac:dyDescent="0.25">
      <c r="A303">
        <v>10630.4</v>
      </c>
      <c r="B303">
        <v>1157</v>
      </c>
      <c r="C303" s="1">
        <v>4.15E+18</v>
      </c>
      <c r="D303">
        <v>-0.21</v>
      </c>
      <c r="E303" s="1">
        <v>1.22302E-5</v>
      </c>
      <c r="F303" s="1">
        <v>4.76454E+25</v>
      </c>
      <c r="G303" s="1">
        <v>4.3052600000000002E+25</v>
      </c>
      <c r="H303" s="1">
        <v>3.8045599999999998E+25</v>
      </c>
      <c r="I303" s="1">
        <v>5.0070099999999999E+24</v>
      </c>
      <c r="J303" s="1">
        <v>4.1569200000000001E+24</v>
      </c>
      <c r="K303" s="1">
        <v>4.3581E+23</v>
      </c>
      <c r="L303" s="1">
        <v>6.4378400000000003E+23</v>
      </c>
      <c r="M303" s="1">
        <v>4.3581199999999998E-10</v>
      </c>
      <c r="N303" s="1">
        <v>2.23217E-4</v>
      </c>
      <c r="O303" s="1">
        <v>10042300000000</v>
      </c>
      <c r="P303" s="1">
        <v>1687550</v>
      </c>
      <c r="Q303" s="1">
        <v>73134700</v>
      </c>
      <c r="R303" s="1">
        <v>1.64338E-7</v>
      </c>
      <c r="S303" s="1">
        <v>4.9789200000000001E-14</v>
      </c>
      <c r="T303" s="1">
        <v>3.13465E-21</v>
      </c>
      <c r="U303">
        <v>0.5</v>
      </c>
      <c r="V303">
        <v>0.5</v>
      </c>
      <c r="W303" s="1">
        <v>7.7217099999999997E-3</v>
      </c>
      <c r="X303">
        <v>1</v>
      </c>
      <c r="Y303">
        <v>5.2279799999999996</v>
      </c>
      <c r="Z303">
        <v>5.2279799999999996</v>
      </c>
    </row>
    <row r="304" spans="1:26" x14ac:dyDescent="0.25">
      <c r="A304">
        <v>10665.7</v>
      </c>
      <c r="B304">
        <v>1157</v>
      </c>
      <c r="C304" s="1">
        <v>4.15E+18</v>
      </c>
      <c r="D304">
        <v>-0.21</v>
      </c>
      <c r="E304" s="1">
        <v>1.22299E-5</v>
      </c>
      <c r="F304" s="1">
        <v>4.7803599999999999E+25</v>
      </c>
      <c r="G304" s="1">
        <v>4.3187799999999997E+25</v>
      </c>
      <c r="H304" s="1">
        <v>3.8167599999999998E+25</v>
      </c>
      <c r="I304" s="1">
        <v>5.0201399999999997E+24</v>
      </c>
      <c r="J304" s="1">
        <v>4.1601899999999999E+24</v>
      </c>
      <c r="K304" s="1">
        <v>4.5570499999999999E+23</v>
      </c>
      <c r="L304" s="1">
        <v>6.4335499999999994E+23</v>
      </c>
      <c r="M304" s="1">
        <v>4.3629E-10</v>
      </c>
      <c r="N304" s="1">
        <v>2.2380300000000001E-4</v>
      </c>
      <c r="O304" s="1">
        <v>9965980000000</v>
      </c>
      <c r="P304" s="1">
        <v>1701780</v>
      </c>
      <c r="Q304" s="1">
        <v>73987700</v>
      </c>
      <c r="R304" s="1">
        <v>1.64967E-7</v>
      </c>
      <c r="S304" s="1">
        <v>5.0170700000000002E-14</v>
      </c>
      <c r="T304" s="1">
        <v>3.17075E-21</v>
      </c>
      <c r="U304">
        <v>0.5</v>
      </c>
      <c r="V304">
        <v>0.5</v>
      </c>
      <c r="W304" s="1">
        <v>7.7513800000000004E-3</v>
      </c>
      <c r="X304">
        <v>1</v>
      </c>
      <c r="Y304">
        <v>5.2453399999999997</v>
      </c>
      <c r="Z304">
        <v>5.2453399999999997</v>
      </c>
    </row>
    <row r="305" spans="1:26" x14ac:dyDescent="0.25">
      <c r="A305">
        <v>10701</v>
      </c>
      <c r="B305">
        <v>1157</v>
      </c>
      <c r="C305" s="1">
        <v>4.15E+18</v>
      </c>
      <c r="D305">
        <v>-0.21</v>
      </c>
      <c r="E305" s="1">
        <v>1.2229700000000001E-5</v>
      </c>
      <c r="F305" s="1">
        <v>4.7961900000000001E+25</v>
      </c>
      <c r="G305" s="1">
        <v>4.3322800000000004E+25</v>
      </c>
      <c r="H305" s="1">
        <v>3.8289600000000002E+25</v>
      </c>
      <c r="I305" s="1">
        <v>5.0332499999999997E+24</v>
      </c>
      <c r="J305" s="1">
        <v>4.1635300000000003E+24</v>
      </c>
      <c r="K305" s="1">
        <v>4.7556099999999998E+23</v>
      </c>
      <c r="L305" s="1">
        <v>6.4292699999999999E+23</v>
      </c>
      <c r="M305" s="1">
        <v>4.3676700000000001E-10</v>
      </c>
      <c r="N305" s="1">
        <v>2.2438699999999999E-4</v>
      </c>
      <c r="O305" s="1">
        <v>9890410000000</v>
      </c>
      <c r="P305" s="1">
        <v>1716130</v>
      </c>
      <c r="Q305" s="1">
        <v>74848200</v>
      </c>
      <c r="R305" s="1">
        <v>1.65596E-7</v>
      </c>
      <c r="S305" s="1">
        <v>5.0554000000000002E-14</v>
      </c>
      <c r="T305" s="1">
        <v>3.2071600000000002E-21</v>
      </c>
      <c r="U305">
        <v>0.5</v>
      </c>
      <c r="V305">
        <v>0.5</v>
      </c>
      <c r="W305" s="1">
        <v>7.7810900000000001E-3</v>
      </c>
      <c r="X305">
        <v>1</v>
      </c>
      <c r="Y305">
        <v>5.2627100000000002</v>
      </c>
      <c r="Z305">
        <v>5.2627100000000002</v>
      </c>
    </row>
    <row r="306" spans="1:26" x14ac:dyDescent="0.25">
      <c r="A306">
        <v>10736.3</v>
      </c>
      <c r="B306">
        <v>1157</v>
      </c>
      <c r="C306" s="1">
        <v>4.15E+18</v>
      </c>
      <c r="D306">
        <v>-0.21</v>
      </c>
      <c r="E306" s="1">
        <v>1.22295E-5</v>
      </c>
      <c r="F306" s="1">
        <v>4.8120200000000003E+25</v>
      </c>
      <c r="G306" s="1">
        <v>4.3457899999999996E+25</v>
      </c>
      <c r="H306" s="1">
        <v>3.8411499999999999E+25</v>
      </c>
      <c r="I306" s="1">
        <v>5.0463599999999998E+24</v>
      </c>
      <c r="J306" s="1">
        <v>4.16694E+24</v>
      </c>
      <c r="K306" s="1">
        <v>4.9538299999999997E+23</v>
      </c>
      <c r="L306" s="1">
        <v>6.4250000000000006E+23</v>
      </c>
      <c r="M306" s="1">
        <v>4.37242E-10</v>
      </c>
      <c r="N306" s="1">
        <v>2.2497199999999999E-4</v>
      </c>
      <c r="O306" s="1">
        <v>9815590000000</v>
      </c>
      <c r="P306" s="1">
        <v>1730590</v>
      </c>
      <c r="Q306" s="1">
        <v>75716400</v>
      </c>
      <c r="R306" s="1">
        <v>1.66226E-7</v>
      </c>
      <c r="S306" s="1">
        <v>5.0939400000000003E-14</v>
      </c>
      <c r="T306" s="1">
        <v>3.2438999999999999E-21</v>
      </c>
      <c r="U306">
        <v>0.5</v>
      </c>
      <c r="V306">
        <v>0.5</v>
      </c>
      <c r="W306" s="1">
        <v>7.8108300000000004E-3</v>
      </c>
      <c r="X306">
        <v>1</v>
      </c>
      <c r="Y306">
        <v>5.2800799999999999</v>
      </c>
      <c r="Z306">
        <v>5.2800799999999999</v>
      </c>
    </row>
    <row r="307" spans="1:26" x14ac:dyDescent="0.25">
      <c r="A307">
        <v>10771.6</v>
      </c>
      <c r="B307">
        <v>1157</v>
      </c>
      <c r="C307" s="1">
        <v>4.15E+18</v>
      </c>
      <c r="D307">
        <v>-0.21</v>
      </c>
      <c r="E307" s="1">
        <v>1.22292E-5</v>
      </c>
      <c r="F307" s="1">
        <v>4.8278499999999996E+25</v>
      </c>
      <c r="G307" s="1">
        <v>4.3592900000000003E+25</v>
      </c>
      <c r="H307" s="1">
        <v>3.8533499999999999E+25</v>
      </c>
      <c r="I307" s="1">
        <v>5.0594400000000004E+24</v>
      </c>
      <c r="J307" s="1">
        <v>4.1704200000000001E+24</v>
      </c>
      <c r="K307" s="1">
        <v>5.1517499999999998E+23</v>
      </c>
      <c r="L307" s="1">
        <v>6.4207500000000001E+23</v>
      </c>
      <c r="M307" s="1">
        <v>4.3771599999999998E-10</v>
      </c>
      <c r="N307" s="1">
        <v>2.25555E-4</v>
      </c>
      <c r="O307" s="1">
        <v>9741520000000</v>
      </c>
      <c r="P307" s="1">
        <v>1745180</v>
      </c>
      <c r="Q307" s="1">
        <v>76592400</v>
      </c>
      <c r="R307" s="1">
        <v>1.66856E-7</v>
      </c>
      <c r="S307" s="1">
        <v>5.1326700000000002E-14</v>
      </c>
      <c r="T307" s="1">
        <v>3.2809700000000001E-21</v>
      </c>
      <c r="U307">
        <v>0.5</v>
      </c>
      <c r="V307">
        <v>0.5</v>
      </c>
      <c r="W307" s="1">
        <v>7.8406199999999995E-3</v>
      </c>
      <c r="X307">
        <v>1</v>
      </c>
      <c r="Y307">
        <v>5.2974500000000004</v>
      </c>
      <c r="Z307">
        <v>5.2974500000000004</v>
      </c>
    </row>
    <row r="308" spans="1:26" x14ac:dyDescent="0.25">
      <c r="A308">
        <v>10807</v>
      </c>
      <c r="B308">
        <v>1157</v>
      </c>
      <c r="C308" s="1">
        <v>4.15E+18</v>
      </c>
      <c r="D308">
        <v>-0.21</v>
      </c>
      <c r="E308" s="1">
        <v>1.2228999999999999E-5</v>
      </c>
      <c r="F308" s="1">
        <v>4.8436799999999998E+25</v>
      </c>
      <c r="G308" s="1">
        <v>4.3727900000000001E+25</v>
      </c>
      <c r="H308" s="1">
        <v>3.86554E+25</v>
      </c>
      <c r="I308" s="1">
        <v>5.0725199999999999E+24</v>
      </c>
      <c r="J308" s="1">
        <v>4.1739599999999998E+24</v>
      </c>
      <c r="K308" s="1">
        <v>5.34942E+23</v>
      </c>
      <c r="L308" s="1">
        <v>6.4165199999999998E+23</v>
      </c>
      <c r="M308" s="1">
        <v>4.3818900000000001E-10</v>
      </c>
      <c r="N308" s="1">
        <v>2.26138E-4</v>
      </c>
      <c r="O308" s="1">
        <v>9668160000000</v>
      </c>
      <c r="P308" s="1">
        <v>1759880</v>
      </c>
      <c r="Q308" s="1">
        <v>77476600</v>
      </c>
      <c r="R308" s="1">
        <v>1.67488E-7</v>
      </c>
      <c r="S308" s="1">
        <v>5.1716200000000002E-14</v>
      </c>
      <c r="T308" s="1">
        <v>3.3183799999999999E-21</v>
      </c>
      <c r="U308">
        <v>0.5</v>
      </c>
      <c r="V308">
        <v>0.5</v>
      </c>
      <c r="W308" s="1">
        <v>7.8704599999999993E-3</v>
      </c>
      <c r="X308">
        <v>1</v>
      </c>
      <c r="Y308">
        <v>5.3148200000000001</v>
      </c>
      <c r="Z308">
        <v>5.3148200000000001</v>
      </c>
    </row>
    <row r="309" spans="1:26" x14ac:dyDescent="0.25">
      <c r="A309">
        <v>10842.3</v>
      </c>
      <c r="B309">
        <v>1157</v>
      </c>
      <c r="C309" s="1">
        <v>4.15E+18</v>
      </c>
      <c r="D309">
        <v>-0.21</v>
      </c>
      <c r="E309" s="1">
        <v>1.2228800000000001E-5</v>
      </c>
      <c r="F309" s="1">
        <v>4.85951E+25</v>
      </c>
      <c r="G309" s="1">
        <v>4.3862799999999997E+25</v>
      </c>
      <c r="H309" s="1">
        <v>3.8777299999999997E+25</v>
      </c>
      <c r="I309" s="1">
        <v>5.0855799999999998E+24</v>
      </c>
      <c r="J309" s="1">
        <v>4.1775699999999999E+24</v>
      </c>
      <c r="K309" s="1">
        <v>5.5468499999999999E+23</v>
      </c>
      <c r="L309" s="1">
        <v>6.4122999999999996E+23</v>
      </c>
      <c r="M309" s="1">
        <v>4.3866100000000002E-10</v>
      </c>
      <c r="N309" s="1">
        <v>2.2672E-4</v>
      </c>
      <c r="O309" s="1">
        <v>9595500000000</v>
      </c>
      <c r="P309" s="1">
        <v>1774710</v>
      </c>
      <c r="Q309" s="1">
        <v>78369100</v>
      </c>
      <c r="R309" s="1">
        <v>1.68121E-7</v>
      </c>
      <c r="S309" s="1">
        <v>5.2107799999999997E-14</v>
      </c>
      <c r="T309" s="1">
        <v>3.3561500000000001E-21</v>
      </c>
      <c r="U309">
        <v>0.5</v>
      </c>
      <c r="V309">
        <v>0.5</v>
      </c>
      <c r="W309" s="1">
        <v>7.9003500000000004E-3</v>
      </c>
      <c r="X309">
        <v>1</v>
      </c>
      <c r="Y309">
        <v>5.3321899999999998</v>
      </c>
      <c r="Z309">
        <v>5.3321899999999998</v>
      </c>
    </row>
    <row r="310" spans="1:26" x14ac:dyDescent="0.25">
      <c r="A310">
        <v>10877.6</v>
      </c>
      <c r="B310">
        <v>1157</v>
      </c>
      <c r="C310" s="1">
        <v>4.15E+18</v>
      </c>
      <c r="D310">
        <v>-0.21</v>
      </c>
      <c r="E310" s="1">
        <v>1.22285E-5</v>
      </c>
      <c r="F310" s="1">
        <v>4.8753400000000002E+25</v>
      </c>
      <c r="G310" s="1">
        <v>4.3997700000000001E+25</v>
      </c>
      <c r="H310" s="1">
        <v>3.88991E+25</v>
      </c>
      <c r="I310" s="1">
        <v>5.0986299999999998E+24</v>
      </c>
      <c r="J310" s="1">
        <v>4.1812400000000001E+24</v>
      </c>
      <c r="K310" s="1">
        <v>5.7440800000000003E+23</v>
      </c>
      <c r="L310" s="1">
        <v>6.4080899999999995E+23</v>
      </c>
      <c r="M310" s="1">
        <v>4.3913199999999998E-10</v>
      </c>
      <c r="N310" s="1">
        <v>2.27302E-4</v>
      </c>
      <c r="O310" s="1">
        <v>9523520000000</v>
      </c>
      <c r="P310" s="1">
        <v>1789650</v>
      </c>
      <c r="Q310" s="1">
        <v>79270100</v>
      </c>
      <c r="R310" s="1">
        <v>1.68755E-7</v>
      </c>
      <c r="S310" s="1">
        <v>5.2501599999999999E-14</v>
      </c>
      <c r="T310" s="1">
        <v>3.3942699999999997E-21</v>
      </c>
      <c r="U310">
        <v>0.5</v>
      </c>
      <c r="V310">
        <v>0.5</v>
      </c>
      <c r="W310" s="1">
        <v>7.9302999999999995E-3</v>
      </c>
      <c r="X310">
        <v>1</v>
      </c>
      <c r="Y310">
        <v>5.3495600000000003</v>
      </c>
      <c r="Z310">
        <v>5.3495600000000003</v>
      </c>
    </row>
    <row r="311" spans="1:26" x14ac:dyDescent="0.25">
      <c r="A311">
        <v>10912.9</v>
      </c>
      <c r="B311">
        <v>1157</v>
      </c>
      <c r="C311" s="1">
        <v>4.15E+18</v>
      </c>
      <c r="D311">
        <v>-0.21</v>
      </c>
      <c r="E311" s="1">
        <v>1.2228299999999999E-5</v>
      </c>
      <c r="F311" s="1">
        <v>4.8911700000000004E+25</v>
      </c>
      <c r="G311" s="1">
        <v>4.4132599999999997E+25</v>
      </c>
      <c r="H311" s="1">
        <v>3.9020900000000003E+25</v>
      </c>
      <c r="I311" s="1">
        <v>5.1116600000000001E+24</v>
      </c>
      <c r="J311" s="1">
        <v>4.18496E+24</v>
      </c>
      <c r="K311" s="1">
        <v>5.9411300000000003E+23</v>
      </c>
      <c r="L311" s="1">
        <v>6.4038999999999996E+23</v>
      </c>
      <c r="M311" s="1">
        <v>4.3960199999999998E-10</v>
      </c>
      <c r="N311" s="1">
        <v>2.2788300000000001E-4</v>
      </c>
      <c r="O311" s="1">
        <v>9452210000000</v>
      </c>
      <c r="P311" s="1">
        <v>1804730</v>
      </c>
      <c r="Q311" s="1">
        <v>80179700</v>
      </c>
      <c r="R311" s="1">
        <v>1.6939100000000001E-7</v>
      </c>
      <c r="S311" s="1">
        <v>5.2897699999999998E-14</v>
      </c>
      <c r="T311" s="1">
        <v>3.43275E-21</v>
      </c>
      <c r="U311">
        <v>0.5</v>
      </c>
      <c r="V311">
        <v>0.5</v>
      </c>
      <c r="W311" s="1">
        <v>7.96031E-3</v>
      </c>
      <c r="X311">
        <v>1</v>
      </c>
      <c r="Y311">
        <v>5.3669200000000004</v>
      </c>
      <c r="Z311">
        <v>5.3669200000000004</v>
      </c>
    </row>
    <row r="312" spans="1:26" x14ac:dyDescent="0.25">
      <c r="A312">
        <v>10948.2</v>
      </c>
      <c r="B312">
        <v>1157</v>
      </c>
      <c r="C312" s="1">
        <v>4.15E+18</v>
      </c>
      <c r="D312">
        <v>-0.21</v>
      </c>
      <c r="E312" s="1">
        <v>1.2228100000000001E-5</v>
      </c>
      <c r="F312" s="1">
        <v>4.9069999999999997E+25</v>
      </c>
      <c r="G312" s="1">
        <v>4.4267399999999998E+25</v>
      </c>
      <c r="H312" s="1">
        <v>3.9142699999999997E+25</v>
      </c>
      <c r="I312" s="1">
        <v>5.1246900000000004E+24</v>
      </c>
      <c r="J312" s="1">
        <v>4.18874E+24</v>
      </c>
      <c r="K312" s="1">
        <v>6.1380200000000006E+23</v>
      </c>
      <c r="L312" s="1">
        <v>6.3997199999999998E+23</v>
      </c>
      <c r="M312" s="1">
        <v>4.4007100000000002E-10</v>
      </c>
      <c r="N312" s="1">
        <v>2.28464E-4</v>
      </c>
      <c r="O312" s="1">
        <v>9381550000000</v>
      </c>
      <c r="P312" s="1">
        <v>1819930</v>
      </c>
      <c r="Q312" s="1">
        <v>81098000</v>
      </c>
      <c r="R312" s="1">
        <v>1.7002699999999999E-7</v>
      </c>
      <c r="S312" s="1">
        <v>5.3296099999999999E-14</v>
      </c>
      <c r="T312" s="1">
        <v>3.4716E-21</v>
      </c>
      <c r="U312">
        <v>0.5</v>
      </c>
      <c r="V312">
        <v>0.5</v>
      </c>
      <c r="W312" s="1">
        <v>7.9903800000000001E-3</v>
      </c>
      <c r="X312">
        <v>1</v>
      </c>
      <c r="Y312">
        <v>5.38429</v>
      </c>
      <c r="Z312">
        <v>5.38429</v>
      </c>
    </row>
    <row r="313" spans="1:26" x14ac:dyDescent="0.25">
      <c r="A313">
        <v>10983.5</v>
      </c>
      <c r="B313">
        <v>1157</v>
      </c>
      <c r="C313" s="1">
        <v>4.15E+18</v>
      </c>
      <c r="D313">
        <v>-0.21</v>
      </c>
      <c r="E313" s="1">
        <v>1.22279E-5</v>
      </c>
      <c r="F313" s="1">
        <v>4.9228299999999999E+25</v>
      </c>
      <c r="G313" s="1">
        <v>4.44022E+25</v>
      </c>
      <c r="H313" s="1">
        <v>3.92645E+25</v>
      </c>
      <c r="I313" s="1">
        <v>5.1376900000000002E+24</v>
      </c>
      <c r="J313" s="1">
        <v>4.1925599999999999E+24</v>
      </c>
      <c r="K313" s="1">
        <v>6.3347700000000002E+23</v>
      </c>
      <c r="L313" s="1">
        <v>6.3955500000000001E+23</v>
      </c>
      <c r="M313" s="1">
        <v>4.4053799999999999E-10</v>
      </c>
      <c r="N313" s="1">
        <v>2.2904300000000001E-4</v>
      </c>
      <c r="O313" s="1">
        <v>9311540000000</v>
      </c>
      <c r="P313" s="1">
        <v>1835250</v>
      </c>
      <c r="Q313" s="1">
        <v>82025300</v>
      </c>
      <c r="R313" s="1">
        <v>1.70665E-7</v>
      </c>
      <c r="S313" s="1">
        <v>5.3696800000000003E-14</v>
      </c>
      <c r="T313" s="1">
        <v>3.5108299999999999E-21</v>
      </c>
      <c r="U313">
        <v>0.5</v>
      </c>
      <c r="V313">
        <v>0.5</v>
      </c>
      <c r="W313" s="1">
        <v>8.0205199999999997E-3</v>
      </c>
      <c r="X313">
        <v>1</v>
      </c>
      <c r="Y313">
        <v>5.4016599999999997</v>
      </c>
      <c r="Z313">
        <v>5.4016599999999997</v>
      </c>
    </row>
    <row r="314" spans="1:26" x14ac:dyDescent="0.25">
      <c r="A314">
        <v>11018.9</v>
      </c>
      <c r="B314">
        <v>1157</v>
      </c>
      <c r="C314" s="1">
        <v>4.15E+18</v>
      </c>
      <c r="D314">
        <v>-0.21</v>
      </c>
      <c r="E314" s="1">
        <v>1.22276E-5</v>
      </c>
      <c r="F314" s="1">
        <v>4.9386499999999998E+25</v>
      </c>
      <c r="G314" s="1">
        <v>4.4537000000000001E+25</v>
      </c>
      <c r="H314" s="1">
        <v>3.9386300000000003E+25</v>
      </c>
      <c r="I314" s="1">
        <v>5.15069E+24</v>
      </c>
      <c r="J314" s="1">
        <v>4.1964399999999998E+24</v>
      </c>
      <c r="K314" s="1">
        <v>6.5313899999999998E+23</v>
      </c>
      <c r="L314" s="1">
        <v>6.3914000000000007E+23</v>
      </c>
      <c r="M314" s="1">
        <v>4.4100500000000002E-10</v>
      </c>
      <c r="N314" s="1">
        <v>2.2962300000000001E-4</v>
      </c>
      <c r="O314" s="1">
        <v>9242160000000</v>
      </c>
      <c r="P314" s="1">
        <v>1850700</v>
      </c>
      <c r="Q314" s="1">
        <v>82961600</v>
      </c>
      <c r="R314" s="1">
        <v>1.7130500000000001E-7</v>
      </c>
      <c r="S314" s="1">
        <v>5.4099899999999997E-14</v>
      </c>
      <c r="T314" s="1">
        <v>3.5504400000000002E-21</v>
      </c>
      <c r="U314">
        <v>0.5</v>
      </c>
      <c r="V314">
        <v>0.5</v>
      </c>
      <c r="W314" s="1">
        <v>8.0507200000000008E-3</v>
      </c>
      <c r="X314">
        <v>1</v>
      </c>
      <c r="Y314">
        <v>5.4190300000000002</v>
      </c>
      <c r="Z314">
        <v>5.4190300000000002</v>
      </c>
    </row>
    <row r="315" spans="1:26" x14ac:dyDescent="0.25">
      <c r="A315">
        <v>11054.2</v>
      </c>
      <c r="B315">
        <v>1157</v>
      </c>
      <c r="C315" s="1">
        <v>4.15E+18</v>
      </c>
      <c r="D315">
        <v>-0.21</v>
      </c>
      <c r="E315" s="1">
        <v>1.2227399999999999E-5</v>
      </c>
      <c r="F315" s="1">
        <v>4.95448E+25</v>
      </c>
      <c r="G315" s="1">
        <v>4.46717E+25</v>
      </c>
      <c r="H315" s="1">
        <v>3.9508000000000003E+25</v>
      </c>
      <c r="I315" s="1">
        <v>5.1636700000000001E+24</v>
      </c>
      <c r="J315" s="1">
        <v>4.20037E+24</v>
      </c>
      <c r="K315" s="1">
        <v>6.7278999999999996E+23</v>
      </c>
      <c r="L315" s="1">
        <v>6.3872599999999999E+23</v>
      </c>
      <c r="M315" s="1">
        <v>4.4146999999999998E-10</v>
      </c>
      <c r="N315" s="1">
        <v>2.30201E-4</v>
      </c>
      <c r="O315" s="1">
        <v>9173390000000</v>
      </c>
      <c r="P315" s="1">
        <v>1866290</v>
      </c>
      <c r="Q315" s="1">
        <v>83907100</v>
      </c>
      <c r="R315" s="1">
        <v>1.71946E-7</v>
      </c>
      <c r="S315" s="1">
        <v>5.4505500000000002E-14</v>
      </c>
      <c r="T315" s="1">
        <v>3.5904399999999997E-21</v>
      </c>
      <c r="U315">
        <v>0.5</v>
      </c>
      <c r="V315">
        <v>0.5</v>
      </c>
      <c r="W315" s="1">
        <v>8.0809899999999997E-3</v>
      </c>
      <c r="X315">
        <v>1</v>
      </c>
      <c r="Y315">
        <v>5.4363999999999999</v>
      </c>
      <c r="Z315">
        <v>5.4363999999999999</v>
      </c>
    </row>
    <row r="316" spans="1:26" x14ac:dyDescent="0.25">
      <c r="A316">
        <v>11089.5</v>
      </c>
      <c r="B316">
        <v>1157</v>
      </c>
      <c r="C316" s="1">
        <v>4.15E+18</v>
      </c>
      <c r="D316">
        <v>-0.21</v>
      </c>
      <c r="E316" s="1">
        <v>1.22272E-5</v>
      </c>
      <c r="F316" s="1">
        <v>4.9703100000000002E+25</v>
      </c>
      <c r="G316" s="1">
        <v>4.4806299999999997E+25</v>
      </c>
      <c r="H316" s="1">
        <v>3.9629700000000003E+25</v>
      </c>
      <c r="I316" s="1">
        <v>5.1766300000000005E+24</v>
      </c>
      <c r="J316" s="1">
        <v>4.2043499999999999E+24</v>
      </c>
      <c r="K316" s="1">
        <v>6.9242999999999996E+23</v>
      </c>
      <c r="L316" s="1">
        <v>6.3831399999999994E+23</v>
      </c>
      <c r="M316" s="1">
        <v>4.4193499999999998E-10</v>
      </c>
      <c r="N316" s="1">
        <v>2.3078000000000001E-4</v>
      </c>
      <c r="O316" s="1">
        <v>9105240000000</v>
      </c>
      <c r="P316" s="1">
        <v>1882000</v>
      </c>
      <c r="Q316" s="1">
        <v>84861900</v>
      </c>
      <c r="R316" s="1">
        <v>1.7258800000000001E-7</v>
      </c>
      <c r="S316" s="1">
        <v>5.4913400000000003E-14</v>
      </c>
      <c r="T316" s="1">
        <v>3.6308199999999998E-21</v>
      </c>
      <c r="U316">
        <v>0.5</v>
      </c>
      <c r="V316">
        <v>0.5</v>
      </c>
      <c r="W316" s="1">
        <v>8.1113299999999999E-3</v>
      </c>
      <c r="X316">
        <v>1</v>
      </c>
      <c r="Y316">
        <v>5.4537699999999996</v>
      </c>
      <c r="Z316">
        <v>5.4537699999999996</v>
      </c>
    </row>
    <row r="317" spans="1:26" x14ac:dyDescent="0.25">
      <c r="A317">
        <v>11124.8</v>
      </c>
      <c r="B317">
        <v>1157</v>
      </c>
      <c r="C317" s="1">
        <v>4.15E+18</v>
      </c>
      <c r="D317">
        <v>-0.21</v>
      </c>
      <c r="E317" s="1">
        <v>1.22269E-5</v>
      </c>
      <c r="F317" s="1">
        <v>4.9861400000000004E+25</v>
      </c>
      <c r="G317" s="1">
        <v>4.4940999999999996E+25</v>
      </c>
      <c r="H317" s="1">
        <v>3.9751400000000004E+25</v>
      </c>
      <c r="I317" s="1">
        <v>5.1895899999999998E+24</v>
      </c>
      <c r="J317" s="1">
        <v>4.2083700000000002E+24</v>
      </c>
      <c r="K317" s="1">
        <v>7.12061E+23</v>
      </c>
      <c r="L317" s="1">
        <v>6.3790300000000004E+23</v>
      </c>
      <c r="M317" s="1">
        <v>4.4239799999999998E-10</v>
      </c>
      <c r="N317" s="1">
        <v>2.3135699999999999E-4</v>
      </c>
      <c r="O317" s="1">
        <v>9037690000000</v>
      </c>
      <c r="P317" s="1">
        <v>1897850</v>
      </c>
      <c r="Q317" s="1">
        <v>85826100</v>
      </c>
      <c r="R317" s="1">
        <v>1.73232E-7</v>
      </c>
      <c r="S317" s="1">
        <v>5.5323900000000003E-14</v>
      </c>
      <c r="T317" s="1">
        <v>3.6715999999999999E-21</v>
      </c>
      <c r="U317">
        <v>0.5</v>
      </c>
      <c r="V317">
        <v>0.5</v>
      </c>
      <c r="W317" s="1">
        <v>8.1417399999999997E-3</v>
      </c>
      <c r="X317">
        <v>1</v>
      </c>
      <c r="Y317">
        <v>5.4711400000000001</v>
      </c>
      <c r="Z317">
        <v>5.4711400000000001</v>
      </c>
    </row>
    <row r="318" spans="1:26" x14ac:dyDescent="0.25">
      <c r="A318">
        <v>11160.1</v>
      </c>
      <c r="B318">
        <v>1157</v>
      </c>
      <c r="C318" s="1">
        <v>4.15E+18</v>
      </c>
      <c r="D318">
        <v>-0.21</v>
      </c>
      <c r="E318" s="1">
        <v>1.2226699999999999E-5</v>
      </c>
      <c r="F318" s="1">
        <v>5.0019699999999997E+25</v>
      </c>
      <c r="G318" s="1">
        <v>4.5075600000000001E+25</v>
      </c>
      <c r="H318" s="1">
        <v>3.9873100000000004E+25</v>
      </c>
      <c r="I318" s="1">
        <v>5.2025299999999995E+24</v>
      </c>
      <c r="J318" s="1">
        <v>4.2124400000000002E+24</v>
      </c>
      <c r="K318" s="1">
        <v>7.3168399999999997E+23</v>
      </c>
      <c r="L318" s="1">
        <v>6.37493E+23</v>
      </c>
      <c r="M318" s="1">
        <v>4.4286000000000001E-10</v>
      </c>
      <c r="N318" s="1">
        <v>2.3193399999999999E-4</v>
      </c>
      <c r="O318" s="1">
        <v>8970740000000</v>
      </c>
      <c r="P318" s="1">
        <v>1913820</v>
      </c>
      <c r="Q318" s="1">
        <v>86799800</v>
      </c>
      <c r="R318" s="1">
        <v>1.7387699999999999E-7</v>
      </c>
      <c r="S318" s="1">
        <v>5.57368E-14</v>
      </c>
      <c r="T318" s="1">
        <v>3.7127900000000001E-21</v>
      </c>
      <c r="U318">
        <v>0.5</v>
      </c>
      <c r="V318">
        <v>0.5</v>
      </c>
      <c r="W318" s="1">
        <v>8.1722300000000008E-3</v>
      </c>
      <c r="X318">
        <v>1</v>
      </c>
      <c r="Y318">
        <v>5.4885099999999998</v>
      </c>
      <c r="Z318">
        <v>5.4885099999999998</v>
      </c>
    </row>
    <row r="319" spans="1:26" x14ac:dyDescent="0.25">
      <c r="A319">
        <v>11195.4</v>
      </c>
      <c r="B319">
        <v>1157</v>
      </c>
      <c r="C319" s="1">
        <v>4.15E+18</v>
      </c>
      <c r="D319">
        <v>-0.21</v>
      </c>
      <c r="E319" s="1">
        <v>1.2226500000000001E-5</v>
      </c>
      <c r="F319" s="1">
        <v>5.0177999999999999E+25</v>
      </c>
      <c r="G319" s="1">
        <v>4.5210100000000003E+25</v>
      </c>
      <c r="H319" s="1">
        <v>3.9994700000000002E+25</v>
      </c>
      <c r="I319" s="1">
        <v>5.2154600000000005E+24</v>
      </c>
      <c r="J319" s="1">
        <v>4.2165599999999999E+24</v>
      </c>
      <c r="K319" s="1">
        <v>7.5129899999999998E+23</v>
      </c>
      <c r="L319" s="1">
        <v>6.3708399999999998E+23</v>
      </c>
      <c r="M319" s="1">
        <v>4.4332199999999999E-10</v>
      </c>
      <c r="N319" s="1">
        <v>2.3251000000000001E-4</v>
      </c>
      <c r="O319" s="1">
        <v>8904370000000</v>
      </c>
      <c r="P319" s="1">
        <v>1929940</v>
      </c>
      <c r="Q319" s="1">
        <v>87783100</v>
      </c>
      <c r="R319" s="1">
        <v>1.7452400000000001E-7</v>
      </c>
      <c r="S319" s="1">
        <v>5.6152200000000001E-14</v>
      </c>
      <c r="T319" s="1">
        <v>3.7543700000000003E-21</v>
      </c>
      <c r="U319">
        <v>0.5</v>
      </c>
      <c r="V319">
        <v>0.5</v>
      </c>
      <c r="W319" s="1">
        <v>8.2027799999999998E-3</v>
      </c>
      <c r="X319">
        <v>1</v>
      </c>
      <c r="Y319">
        <v>5.5058699999999998</v>
      </c>
      <c r="Z319">
        <v>5.5058699999999998</v>
      </c>
    </row>
    <row r="320" spans="1:26" x14ac:dyDescent="0.25">
      <c r="A320">
        <v>11230.8</v>
      </c>
      <c r="B320">
        <v>1157</v>
      </c>
      <c r="C320" s="1">
        <v>4.15E+18</v>
      </c>
      <c r="D320">
        <v>-0.21</v>
      </c>
      <c r="E320" s="1">
        <v>1.22262E-5</v>
      </c>
      <c r="F320" s="1">
        <v>5.0336300000000001E+25</v>
      </c>
      <c r="G320" s="1">
        <v>4.5344699999999999E+25</v>
      </c>
      <c r="H320" s="1">
        <v>4.0116299999999999E+25</v>
      </c>
      <c r="I320" s="1">
        <v>5.2283699999999996E+24</v>
      </c>
      <c r="J320" s="1">
        <v>4.22072E+24</v>
      </c>
      <c r="K320" s="1">
        <v>7.7090600000000005E+23</v>
      </c>
      <c r="L320" s="1">
        <v>6.3667699999999998E+23</v>
      </c>
      <c r="M320" s="1">
        <v>4.4378200000000001E-10</v>
      </c>
      <c r="N320" s="1">
        <v>2.33086E-4</v>
      </c>
      <c r="O320" s="1">
        <v>8838580000000</v>
      </c>
      <c r="P320" s="1">
        <v>1946180</v>
      </c>
      <c r="Q320" s="1">
        <v>88776100</v>
      </c>
      <c r="R320" s="1">
        <v>1.75172E-7</v>
      </c>
      <c r="S320" s="1">
        <v>5.65701E-14</v>
      </c>
      <c r="T320" s="1">
        <v>3.7963699999999999E-21</v>
      </c>
      <c r="U320">
        <v>0.5</v>
      </c>
      <c r="V320">
        <v>0.5</v>
      </c>
      <c r="W320" s="1">
        <v>8.23341E-3</v>
      </c>
      <c r="X320">
        <v>1</v>
      </c>
      <c r="Y320">
        <v>5.5232400000000004</v>
      </c>
      <c r="Z320">
        <v>5.5232400000000004</v>
      </c>
    </row>
    <row r="321" spans="1:26" x14ac:dyDescent="0.25">
      <c r="A321">
        <v>11266.1</v>
      </c>
      <c r="B321">
        <v>1157</v>
      </c>
      <c r="C321" s="1">
        <v>4.15E+18</v>
      </c>
      <c r="D321">
        <v>-0.21</v>
      </c>
      <c r="E321" s="1">
        <v>1.2225999999999999E-5</v>
      </c>
      <c r="F321" s="1">
        <v>5.0494600000000003E+25</v>
      </c>
      <c r="G321" s="1">
        <v>4.5479099999999999E+25</v>
      </c>
      <c r="H321" s="1">
        <v>4.0237899999999997E+25</v>
      </c>
      <c r="I321" s="1">
        <v>5.2412699999999999E+24</v>
      </c>
      <c r="J321" s="1">
        <v>4.2249299999999998E+24</v>
      </c>
      <c r="K321" s="1">
        <v>7.9050700000000005E+23</v>
      </c>
      <c r="L321" s="1">
        <v>6.36272E+23</v>
      </c>
      <c r="M321" s="1">
        <v>4.4424100000000002E-10</v>
      </c>
      <c r="N321" s="1">
        <v>2.33661E-4</v>
      </c>
      <c r="O321" s="1">
        <v>8773370000000</v>
      </c>
      <c r="P321" s="1">
        <v>1962560</v>
      </c>
      <c r="Q321" s="1">
        <v>89778900</v>
      </c>
      <c r="R321" s="1">
        <v>1.75822E-7</v>
      </c>
      <c r="S321" s="1">
        <v>5.6990599999999998E-14</v>
      </c>
      <c r="T321" s="1">
        <v>3.8387700000000004E-21</v>
      </c>
      <c r="U321">
        <v>0.5</v>
      </c>
      <c r="V321">
        <v>0.5</v>
      </c>
      <c r="W321" s="1">
        <v>8.2641099999999999E-3</v>
      </c>
      <c r="X321">
        <v>1</v>
      </c>
      <c r="Y321">
        <v>5.54061</v>
      </c>
      <c r="Z321">
        <v>5.54061</v>
      </c>
    </row>
    <row r="322" spans="1:26" x14ac:dyDescent="0.25">
      <c r="A322">
        <v>11301.4</v>
      </c>
      <c r="B322">
        <v>1157</v>
      </c>
      <c r="C322" s="1">
        <v>4.15E+18</v>
      </c>
      <c r="D322">
        <v>-0.21</v>
      </c>
      <c r="E322" s="1">
        <v>1.2225800000000001E-5</v>
      </c>
      <c r="F322" s="1">
        <v>5.0652899999999996E+25</v>
      </c>
      <c r="G322" s="1">
        <v>4.5613600000000001E+25</v>
      </c>
      <c r="H322" s="1">
        <v>4.03594E+25</v>
      </c>
      <c r="I322" s="1">
        <v>5.2541600000000004E+24</v>
      </c>
      <c r="J322" s="1">
        <v>4.2291800000000001E+24</v>
      </c>
      <c r="K322" s="1">
        <v>8.1010099999999999E+23</v>
      </c>
      <c r="L322" s="1">
        <v>6.3586700000000002E+23</v>
      </c>
      <c r="M322" s="1">
        <v>4.4469900000000002E-10</v>
      </c>
      <c r="N322" s="1">
        <v>2.34236E-4</v>
      </c>
      <c r="O322" s="1">
        <v>8708720000000</v>
      </c>
      <c r="P322" s="1">
        <v>1979080</v>
      </c>
      <c r="Q322" s="1">
        <v>90791600</v>
      </c>
      <c r="R322" s="1">
        <v>1.7647299999999999E-7</v>
      </c>
      <c r="S322" s="1">
        <v>5.7413699999999995E-14</v>
      </c>
      <c r="T322" s="1">
        <v>3.8815999999999997E-21</v>
      </c>
      <c r="U322">
        <v>0.5</v>
      </c>
      <c r="V322">
        <v>0.5</v>
      </c>
      <c r="W322" s="1">
        <v>8.2948799999999993E-3</v>
      </c>
      <c r="X322">
        <v>1</v>
      </c>
      <c r="Y322">
        <v>5.5579799999999997</v>
      </c>
      <c r="Z322">
        <v>5.5579799999999997</v>
      </c>
    </row>
    <row r="323" spans="1:26" x14ac:dyDescent="0.25">
      <c r="A323">
        <v>11336.7</v>
      </c>
      <c r="B323">
        <v>1157</v>
      </c>
      <c r="C323" s="1">
        <v>4.15E+18</v>
      </c>
      <c r="D323">
        <v>-0.21</v>
      </c>
      <c r="E323" s="1">
        <v>1.22255E-5</v>
      </c>
      <c r="F323" s="1">
        <v>5.0811199999999998E+25</v>
      </c>
      <c r="G323" s="1">
        <v>4.5748000000000001E+25</v>
      </c>
      <c r="H323" s="1">
        <v>4.0480999999999998E+25</v>
      </c>
      <c r="I323" s="1">
        <v>5.2670300000000002E+24</v>
      </c>
      <c r="J323" s="1">
        <v>4.2334700000000002E+24</v>
      </c>
      <c r="K323" s="1">
        <v>8.29689E+23</v>
      </c>
      <c r="L323" s="1">
        <v>6.3546400000000007E+23</v>
      </c>
      <c r="M323" s="1">
        <v>4.4515600000000001E-10</v>
      </c>
      <c r="N323" s="1">
        <v>2.3481000000000001E-4</v>
      </c>
      <c r="O323" s="1">
        <v>8644640000000</v>
      </c>
      <c r="P323" s="1">
        <v>1995740</v>
      </c>
      <c r="Q323" s="1">
        <v>91814200</v>
      </c>
      <c r="R323" s="1">
        <v>1.7712599999999999E-7</v>
      </c>
      <c r="S323" s="1">
        <v>5.7839299999999996E-14</v>
      </c>
      <c r="T323" s="1">
        <v>3.9248399999999998E-21</v>
      </c>
      <c r="U323">
        <v>0.5</v>
      </c>
      <c r="V323">
        <v>0.5</v>
      </c>
      <c r="W323" s="1">
        <v>8.3257299999999999E-3</v>
      </c>
      <c r="X323">
        <v>1</v>
      </c>
      <c r="Y323">
        <v>5.5753500000000003</v>
      </c>
      <c r="Z323">
        <v>5.5753500000000003</v>
      </c>
    </row>
    <row r="324" spans="1:26" x14ac:dyDescent="0.25">
      <c r="A324">
        <v>11372</v>
      </c>
      <c r="B324">
        <v>1157</v>
      </c>
      <c r="C324" s="1">
        <v>4.15E+18</v>
      </c>
      <c r="D324">
        <v>-0.21</v>
      </c>
      <c r="E324" s="1">
        <v>1.22253E-5</v>
      </c>
      <c r="F324" s="1">
        <v>5.0969399999999997E+25</v>
      </c>
      <c r="G324" s="1">
        <v>4.5882400000000001E+25</v>
      </c>
      <c r="H324" s="1">
        <v>4.0602500000000002E+25</v>
      </c>
      <c r="I324" s="1">
        <v>5.2798900000000002E+24</v>
      </c>
      <c r="J324" s="1">
        <v>4.23781E+24</v>
      </c>
      <c r="K324" s="1">
        <v>8.4927099999999994E+23</v>
      </c>
      <c r="L324" s="1">
        <v>6.3506199999999998E+23</v>
      </c>
      <c r="M324" s="1">
        <v>4.4561199999999999E-10</v>
      </c>
      <c r="N324" s="1">
        <v>2.3538300000000001E-4</v>
      </c>
      <c r="O324" s="1">
        <v>8581110000000</v>
      </c>
      <c r="P324" s="1">
        <v>2012540</v>
      </c>
      <c r="Q324" s="1">
        <v>92847000</v>
      </c>
      <c r="R324" s="1">
        <v>1.77781E-7</v>
      </c>
      <c r="S324" s="1">
        <v>5.8267499999999996E-14</v>
      </c>
      <c r="T324" s="1">
        <v>3.9685099999999996E-21</v>
      </c>
      <c r="U324">
        <v>0.5</v>
      </c>
      <c r="V324">
        <v>0.5</v>
      </c>
      <c r="W324" s="1">
        <v>8.3566500000000002E-3</v>
      </c>
      <c r="X324">
        <v>1</v>
      </c>
      <c r="Y324">
        <v>5.5927199999999999</v>
      </c>
      <c r="Z324">
        <v>5.5927199999999999</v>
      </c>
    </row>
    <row r="325" spans="1:26" x14ac:dyDescent="0.25">
      <c r="A325">
        <v>11407.3</v>
      </c>
      <c r="B325">
        <v>1157</v>
      </c>
      <c r="C325" s="1">
        <v>4.15E+18</v>
      </c>
      <c r="D325">
        <v>-0.21</v>
      </c>
      <c r="E325" s="1">
        <v>1.2225099999999999E-5</v>
      </c>
      <c r="F325" s="1">
        <v>5.1127699999999999E+25</v>
      </c>
      <c r="G325" s="1">
        <v>4.6016699999999998E+25</v>
      </c>
      <c r="H325" s="1">
        <v>4.0723999999999997E+25</v>
      </c>
      <c r="I325" s="1">
        <v>5.2927400000000003E+24</v>
      </c>
      <c r="J325" s="1">
        <v>4.2421799999999998E+24</v>
      </c>
      <c r="K325" s="1">
        <v>8.6884799999999997E+23</v>
      </c>
      <c r="L325" s="1">
        <v>6.3466100000000004E+23</v>
      </c>
      <c r="M325" s="1">
        <v>4.4606700000000002E-10</v>
      </c>
      <c r="N325" s="1">
        <v>2.35956E-4</v>
      </c>
      <c r="O325" s="1">
        <v>8518130000000</v>
      </c>
      <c r="P325" s="1">
        <v>2029480</v>
      </c>
      <c r="Q325" s="1">
        <v>93889900</v>
      </c>
      <c r="R325" s="1">
        <v>1.78437E-7</v>
      </c>
      <c r="S325" s="1">
        <v>5.8698400000000003E-14</v>
      </c>
      <c r="T325" s="1">
        <v>4.0125999999999997E-21</v>
      </c>
      <c r="U325">
        <v>0.5</v>
      </c>
      <c r="V325">
        <v>0.5</v>
      </c>
      <c r="W325" s="1">
        <v>8.38765E-3</v>
      </c>
      <c r="X325">
        <v>1</v>
      </c>
      <c r="Y325">
        <v>5.6100899999999996</v>
      </c>
      <c r="Z325">
        <v>5.6100899999999996</v>
      </c>
    </row>
    <row r="326" spans="1:26" x14ac:dyDescent="0.25">
      <c r="A326">
        <v>11442.7</v>
      </c>
      <c r="B326">
        <v>1157</v>
      </c>
      <c r="C326" s="1">
        <v>4.15E+18</v>
      </c>
      <c r="D326">
        <v>-0.21</v>
      </c>
      <c r="E326" s="1">
        <v>1.22248E-5</v>
      </c>
      <c r="F326" s="1">
        <v>5.1286000000000001E+25</v>
      </c>
      <c r="G326" s="1">
        <v>4.6151000000000003E+25</v>
      </c>
      <c r="H326" s="1">
        <v>4.0845399999999998E+25</v>
      </c>
      <c r="I326" s="1">
        <v>5.3055800000000005E+24</v>
      </c>
      <c r="J326" s="1">
        <v>4.2466099999999998E+24</v>
      </c>
      <c r="K326" s="1">
        <v>8.8841899999999994E+23</v>
      </c>
      <c r="L326" s="1">
        <v>6.3426199999999999E+23</v>
      </c>
      <c r="M326" s="1">
        <v>4.4652099999999998E-10</v>
      </c>
      <c r="N326" s="1">
        <v>2.3652800000000001E-4</v>
      </c>
      <c r="O326" s="1">
        <v>8455690000000</v>
      </c>
      <c r="P326" s="1">
        <v>2046550</v>
      </c>
      <c r="Q326" s="1">
        <v>94943100</v>
      </c>
      <c r="R326" s="1">
        <v>1.79094E-7</v>
      </c>
      <c r="S326" s="1">
        <v>5.9131800000000001E-14</v>
      </c>
      <c r="T326" s="1">
        <v>4.0571300000000002E-21</v>
      </c>
      <c r="U326">
        <v>0.5</v>
      </c>
      <c r="V326">
        <v>0.5</v>
      </c>
      <c r="W326" s="1">
        <v>8.4187199999999993E-3</v>
      </c>
      <c r="X326">
        <v>1</v>
      </c>
      <c r="Y326">
        <v>5.6274600000000001</v>
      </c>
      <c r="Z326">
        <v>5.6274600000000001</v>
      </c>
    </row>
    <row r="327" spans="1:26" x14ac:dyDescent="0.25">
      <c r="A327">
        <v>11478</v>
      </c>
      <c r="B327">
        <v>1157</v>
      </c>
      <c r="C327" s="1">
        <v>4.15E+18</v>
      </c>
      <c r="D327">
        <v>-0.21</v>
      </c>
      <c r="E327" s="1">
        <v>1.22246E-5</v>
      </c>
      <c r="F327" s="1">
        <v>5.1444300000000003E+25</v>
      </c>
      <c r="G327" s="1">
        <v>4.62853E+25</v>
      </c>
      <c r="H327" s="1">
        <v>4.0966900000000001E+25</v>
      </c>
      <c r="I327" s="1">
        <v>5.3184000000000001E+24</v>
      </c>
      <c r="J327" s="1">
        <v>4.2510700000000003E+24</v>
      </c>
      <c r="K327" s="1">
        <v>9.0798499999999999E+23</v>
      </c>
      <c r="L327" s="1">
        <v>6.3386399999999995E+23</v>
      </c>
      <c r="M327" s="1">
        <v>4.4697399999999999E-10</v>
      </c>
      <c r="N327" s="1">
        <v>2.3709999999999999E-4</v>
      </c>
      <c r="O327" s="1">
        <v>8393790000000</v>
      </c>
      <c r="P327" s="1">
        <v>2063770</v>
      </c>
      <c r="Q327" s="1">
        <v>96006500</v>
      </c>
      <c r="R327" s="1">
        <v>1.7975300000000001E-7</v>
      </c>
      <c r="S327" s="1">
        <v>5.9567799999999997E-14</v>
      </c>
      <c r="T327" s="1">
        <v>4.1020900000000003E-21</v>
      </c>
      <c r="U327">
        <v>0.5</v>
      </c>
      <c r="V327">
        <v>0.5</v>
      </c>
      <c r="W327" s="1">
        <v>8.44986E-3</v>
      </c>
      <c r="X327">
        <v>1</v>
      </c>
      <c r="Y327">
        <v>5.6448200000000002</v>
      </c>
      <c r="Z327">
        <v>5.6448200000000002</v>
      </c>
    </row>
    <row r="328" spans="1:26" x14ac:dyDescent="0.25">
      <c r="A328">
        <v>11513.3</v>
      </c>
      <c r="B328">
        <v>1157</v>
      </c>
      <c r="C328" s="1">
        <v>4.15E+18</v>
      </c>
      <c r="D328">
        <v>-0.21</v>
      </c>
      <c r="E328" s="1">
        <v>1.2224399999999999E-5</v>
      </c>
      <c r="F328" s="1">
        <v>5.1602599999999996E+25</v>
      </c>
      <c r="G328" s="1">
        <v>4.6419500000000003E+25</v>
      </c>
      <c r="H328" s="1">
        <v>4.1088300000000002E+25</v>
      </c>
      <c r="I328" s="1">
        <v>5.3312099999999998E+24</v>
      </c>
      <c r="J328" s="1">
        <v>4.2555799999999999E+24</v>
      </c>
      <c r="K328" s="1">
        <v>9.2754499999999998E+23</v>
      </c>
      <c r="L328" s="1">
        <v>6.3346700000000005E+23</v>
      </c>
      <c r="M328" s="1">
        <v>4.4742599999999999E-10</v>
      </c>
      <c r="N328" s="1">
        <v>2.3767100000000001E-4</v>
      </c>
      <c r="O328" s="1">
        <v>8332430000000</v>
      </c>
      <c r="P328" s="1">
        <v>2081140</v>
      </c>
      <c r="Q328" s="1">
        <v>97080400</v>
      </c>
      <c r="R328" s="1">
        <v>1.8041399999999999E-7</v>
      </c>
      <c r="S328" s="1">
        <v>6.00065E-14</v>
      </c>
      <c r="T328" s="1">
        <v>4.1474900000000002E-21</v>
      </c>
      <c r="U328">
        <v>0.5</v>
      </c>
      <c r="V328">
        <v>0.5</v>
      </c>
      <c r="W328" s="1">
        <v>8.4810800000000002E-3</v>
      </c>
      <c r="X328">
        <v>1</v>
      </c>
      <c r="Y328">
        <v>5.6621899999999998</v>
      </c>
      <c r="Z328">
        <v>5.6621899999999998</v>
      </c>
    </row>
    <row r="329" spans="1:26" x14ac:dyDescent="0.25">
      <c r="A329">
        <v>11548.6</v>
      </c>
      <c r="B329">
        <v>1157</v>
      </c>
      <c r="C329" s="1">
        <v>4.15E+18</v>
      </c>
      <c r="D329">
        <v>-0.21</v>
      </c>
      <c r="E329" s="1">
        <v>1.22241E-5</v>
      </c>
      <c r="F329" s="1">
        <v>5.1760899999999998E+25</v>
      </c>
      <c r="G329" s="1">
        <v>4.6553699999999998E+25</v>
      </c>
      <c r="H329" s="1">
        <v>4.1209700000000003E+25</v>
      </c>
      <c r="I329" s="1">
        <v>5.3440099999999996E+24</v>
      </c>
      <c r="J329" s="1">
        <v>4.2601200000000002E+24</v>
      </c>
      <c r="K329" s="1">
        <v>9.4710000000000005E+23</v>
      </c>
      <c r="L329" s="1">
        <v>6.3307200000000004E+23</v>
      </c>
      <c r="M329" s="1">
        <v>4.4787699999999998E-10</v>
      </c>
      <c r="N329" s="1">
        <v>2.3824100000000001E-4</v>
      </c>
      <c r="O329" s="1">
        <v>8271590000000</v>
      </c>
      <c r="P329" s="1">
        <v>2098640</v>
      </c>
      <c r="Q329" s="1">
        <v>98164800</v>
      </c>
      <c r="R329" s="1">
        <v>1.81076E-7</v>
      </c>
      <c r="S329" s="1">
        <v>6.0447800000000002E-14</v>
      </c>
      <c r="T329" s="1">
        <v>4.1933199999999997E-21</v>
      </c>
      <c r="U329">
        <v>0.5</v>
      </c>
      <c r="V329">
        <v>0.5</v>
      </c>
      <c r="W329" s="1">
        <v>8.51237E-3</v>
      </c>
      <c r="X329">
        <v>1</v>
      </c>
      <c r="Y329">
        <v>5.6795600000000004</v>
      </c>
      <c r="Z329">
        <v>5.6795600000000004</v>
      </c>
    </row>
    <row r="330" spans="1:26" x14ac:dyDescent="0.25">
      <c r="A330">
        <v>11583.9</v>
      </c>
      <c r="B330">
        <v>1157</v>
      </c>
      <c r="C330" s="1">
        <v>4.15E+18</v>
      </c>
      <c r="D330">
        <v>-0.21</v>
      </c>
      <c r="E330" s="1">
        <v>1.22239E-5</v>
      </c>
      <c r="F330" s="1">
        <v>5.19192E+25</v>
      </c>
      <c r="G330" s="1">
        <v>4.6687799999999998E+25</v>
      </c>
      <c r="H330" s="1">
        <v>4.1331000000000002E+25</v>
      </c>
      <c r="I330" s="1">
        <v>5.3567899999999998E+24</v>
      </c>
      <c r="J330" s="1">
        <v>4.2647100000000001E+24</v>
      </c>
      <c r="K330" s="1">
        <v>9.6664999999999994E+23</v>
      </c>
      <c r="L330" s="1">
        <v>6.3267700000000003E+23</v>
      </c>
      <c r="M330" s="1">
        <v>4.4832700000000002E-10</v>
      </c>
      <c r="N330" s="1">
        <v>2.3881099999999999E-4</v>
      </c>
      <c r="O330" s="1">
        <v>8211290000000</v>
      </c>
      <c r="P330" s="1">
        <v>2116290</v>
      </c>
      <c r="Q330" s="1">
        <v>99259700</v>
      </c>
      <c r="R330" s="1">
        <v>1.8174000000000001E-7</v>
      </c>
      <c r="S330" s="1">
        <v>6.0891799999999998E-14</v>
      </c>
      <c r="T330" s="1">
        <v>4.2396099999999999E-21</v>
      </c>
      <c r="U330">
        <v>0.5</v>
      </c>
      <c r="V330">
        <v>0.5</v>
      </c>
      <c r="W330" s="1">
        <v>8.5437299999999994E-3</v>
      </c>
      <c r="X330">
        <v>1</v>
      </c>
      <c r="Y330">
        <v>5.69693</v>
      </c>
      <c r="Z330">
        <v>5.69693</v>
      </c>
    </row>
    <row r="331" spans="1:26" x14ac:dyDescent="0.25">
      <c r="A331">
        <v>11619.3</v>
      </c>
      <c r="B331">
        <v>1157</v>
      </c>
      <c r="C331" s="1">
        <v>4.15E+18</v>
      </c>
      <c r="D331">
        <v>-0.21</v>
      </c>
      <c r="E331" s="1">
        <v>1.22237E-5</v>
      </c>
      <c r="F331" s="1">
        <v>5.2077500000000002E+25</v>
      </c>
      <c r="G331" s="1">
        <v>4.6821899999999998E+25</v>
      </c>
      <c r="H331" s="1">
        <v>4.1452400000000003E+25</v>
      </c>
      <c r="I331" s="1">
        <v>5.3695600000000002E+24</v>
      </c>
      <c r="J331" s="1">
        <v>4.2693499999999998E+24</v>
      </c>
      <c r="K331" s="1">
        <v>9.8619500000000004E+23</v>
      </c>
      <c r="L331" s="1">
        <v>6.3228400000000003E+23</v>
      </c>
      <c r="M331" s="1">
        <v>4.4877599999999999E-10</v>
      </c>
      <c r="N331" s="1">
        <v>2.3938099999999999E-4</v>
      </c>
      <c r="O331" s="1">
        <v>8151500000000</v>
      </c>
      <c r="P331" s="1">
        <v>2134090</v>
      </c>
      <c r="Q331" s="1">
        <v>100365000</v>
      </c>
      <c r="R331" s="1">
        <v>1.82405E-7</v>
      </c>
      <c r="S331" s="1">
        <v>6.1338400000000004E-14</v>
      </c>
      <c r="T331" s="1">
        <v>4.2863399999999998E-21</v>
      </c>
      <c r="U331">
        <v>0.5</v>
      </c>
      <c r="V331">
        <v>0.5</v>
      </c>
      <c r="W331" s="1">
        <v>8.57517E-3</v>
      </c>
      <c r="X331">
        <v>1</v>
      </c>
      <c r="Y331">
        <v>5.7142999999999997</v>
      </c>
      <c r="Z331">
        <v>5.7142999999999997</v>
      </c>
    </row>
    <row r="332" spans="1:26" x14ac:dyDescent="0.25">
      <c r="A332">
        <v>11654.6</v>
      </c>
      <c r="B332">
        <v>1157</v>
      </c>
      <c r="C332" s="1">
        <v>4.15E+18</v>
      </c>
      <c r="D332">
        <v>-0.21</v>
      </c>
      <c r="E332" s="1">
        <v>1.2223400000000001E-5</v>
      </c>
      <c r="F332" s="1">
        <v>5.2235800000000004E+25</v>
      </c>
      <c r="G332" s="1">
        <v>4.6955999999999999E+25</v>
      </c>
      <c r="H332" s="1">
        <v>4.1573700000000001E+25</v>
      </c>
      <c r="I332" s="1">
        <v>5.3823199999999997E+24</v>
      </c>
      <c r="J332" s="1">
        <v>4.27402E+24</v>
      </c>
      <c r="K332" s="1">
        <v>1.00573E+24</v>
      </c>
      <c r="L332" s="1">
        <v>6.3189200000000005E+23</v>
      </c>
      <c r="M332" s="1">
        <v>4.4922400000000001E-10</v>
      </c>
      <c r="N332" s="1">
        <v>2.3994899999999999E-4</v>
      </c>
      <c r="O332" s="1">
        <v>8092220000000</v>
      </c>
      <c r="P332" s="1">
        <v>2152040</v>
      </c>
      <c r="Q332" s="1">
        <v>101481000</v>
      </c>
      <c r="R332" s="1">
        <v>1.8307200000000001E-7</v>
      </c>
      <c r="S332" s="1">
        <v>6.1787700000000005E-14</v>
      </c>
      <c r="T332" s="1">
        <v>4.3335100000000002E-21</v>
      </c>
      <c r="U332">
        <v>0.5</v>
      </c>
      <c r="V332">
        <v>0.5</v>
      </c>
      <c r="W332" s="1">
        <v>8.6066800000000002E-3</v>
      </c>
      <c r="X332">
        <v>1</v>
      </c>
      <c r="Y332">
        <v>5.7316700000000003</v>
      </c>
      <c r="Z332">
        <v>5.7316700000000003</v>
      </c>
    </row>
    <row r="333" spans="1:26" x14ac:dyDescent="0.25">
      <c r="A333">
        <v>11689.9</v>
      </c>
      <c r="B333">
        <v>1157</v>
      </c>
      <c r="C333" s="1">
        <v>4.15E+18</v>
      </c>
      <c r="D333">
        <v>-0.21</v>
      </c>
      <c r="E333" s="1">
        <v>1.22232E-5</v>
      </c>
      <c r="F333" s="1">
        <v>5.2394099999999997E+25</v>
      </c>
      <c r="G333" s="1">
        <v>4.7090099999999999E+25</v>
      </c>
      <c r="H333" s="1">
        <v>4.1694999999999999E+25</v>
      </c>
      <c r="I333" s="1">
        <v>5.3950700000000003E+24</v>
      </c>
      <c r="J333" s="1">
        <v>4.27874E+24</v>
      </c>
      <c r="K333" s="1">
        <v>1.02527E+24</v>
      </c>
      <c r="L333" s="1">
        <v>6.3150199999999996E+23</v>
      </c>
      <c r="M333" s="1">
        <v>4.4967100000000002E-10</v>
      </c>
      <c r="N333" s="1">
        <v>2.40518E-4</v>
      </c>
      <c r="O333" s="1">
        <v>8033460000000</v>
      </c>
      <c r="P333" s="1">
        <v>2170130</v>
      </c>
      <c r="Q333" s="1">
        <v>102608000</v>
      </c>
      <c r="R333" s="1">
        <v>1.8374E-7</v>
      </c>
      <c r="S333" s="1">
        <v>6.2239600000000004E-14</v>
      </c>
      <c r="T333" s="1">
        <v>4.3811499999999999E-21</v>
      </c>
      <c r="U333">
        <v>0.5</v>
      </c>
      <c r="V333">
        <v>0.5</v>
      </c>
      <c r="W333" s="1">
        <v>8.63827E-3</v>
      </c>
      <c r="X333">
        <v>1</v>
      </c>
      <c r="Y333">
        <v>5.7490399999999999</v>
      </c>
      <c r="Z333">
        <v>5.7490399999999999</v>
      </c>
    </row>
    <row r="334" spans="1:26" x14ac:dyDescent="0.25">
      <c r="A334">
        <v>11725.2</v>
      </c>
      <c r="B334">
        <v>1157</v>
      </c>
      <c r="C334" s="1">
        <v>4.15E+18</v>
      </c>
      <c r="D334">
        <v>-0.21</v>
      </c>
      <c r="E334" s="1">
        <v>1.2223E-5</v>
      </c>
      <c r="F334" s="1">
        <v>5.2552399999999999E+25</v>
      </c>
      <c r="G334" s="1">
        <v>4.7224099999999997E+25</v>
      </c>
      <c r="H334" s="1">
        <v>4.1816299999999998E+25</v>
      </c>
      <c r="I334" s="1">
        <v>5.4078000000000003E+24</v>
      </c>
      <c r="J334" s="1">
        <v>4.2834999999999998E+24</v>
      </c>
      <c r="K334" s="1">
        <v>1.0448000000000001E+24</v>
      </c>
      <c r="L334" s="1">
        <v>6.31112E+23</v>
      </c>
      <c r="M334" s="1">
        <v>4.5011700000000002E-10</v>
      </c>
      <c r="N334" s="1">
        <v>2.4108500000000001E-4</v>
      </c>
      <c r="O334" s="1">
        <v>7975210000000</v>
      </c>
      <c r="P334" s="1">
        <v>2188370</v>
      </c>
      <c r="Q334" s="1">
        <v>103746000</v>
      </c>
      <c r="R334" s="1">
        <v>1.8440999999999999E-7</v>
      </c>
      <c r="S334" s="1">
        <v>6.2694300000000004E-14</v>
      </c>
      <c r="T334" s="1">
        <v>4.4292400000000002E-21</v>
      </c>
      <c r="U334">
        <v>0.5</v>
      </c>
      <c r="V334">
        <v>0.5</v>
      </c>
      <c r="W334" s="1">
        <v>8.6699199999999994E-3</v>
      </c>
      <c r="X334">
        <v>1</v>
      </c>
      <c r="Y334">
        <v>5.7664</v>
      </c>
      <c r="Z334">
        <v>5.7664</v>
      </c>
    </row>
    <row r="335" spans="1:26" x14ac:dyDescent="0.25">
      <c r="A335">
        <v>11760.5</v>
      </c>
      <c r="B335">
        <v>1157</v>
      </c>
      <c r="C335" s="1">
        <v>4.15E+18</v>
      </c>
      <c r="D335">
        <v>-0.21</v>
      </c>
      <c r="E335" s="1">
        <v>1.2222799999999999E-5</v>
      </c>
      <c r="F335" s="1">
        <v>5.2710599999999998E+25</v>
      </c>
      <c r="G335" s="1">
        <v>4.7358E+25</v>
      </c>
      <c r="H335" s="1">
        <v>4.1937500000000002E+25</v>
      </c>
      <c r="I335" s="1">
        <v>5.4205200000000004E+24</v>
      </c>
      <c r="J335" s="1">
        <v>4.2883E+24</v>
      </c>
      <c r="K335" s="1">
        <v>1.06432E+24</v>
      </c>
      <c r="L335" s="1">
        <v>6.3072400000000006E+23</v>
      </c>
      <c r="M335" s="1">
        <v>4.5056200000000001E-10</v>
      </c>
      <c r="N335" s="1">
        <v>2.41652E-4</v>
      </c>
      <c r="O335" s="1">
        <v>7917460000000</v>
      </c>
      <c r="P335" s="1">
        <v>2206760</v>
      </c>
      <c r="Q335" s="1">
        <v>104895000</v>
      </c>
      <c r="R335" s="1">
        <v>1.8508199999999999E-7</v>
      </c>
      <c r="S335" s="1">
        <v>6.3151600000000003E-14</v>
      </c>
      <c r="T335" s="1">
        <v>4.4777899999999997E-21</v>
      </c>
      <c r="U335">
        <v>0.5</v>
      </c>
      <c r="V335">
        <v>0.5</v>
      </c>
      <c r="W335" s="1">
        <v>8.70165E-3</v>
      </c>
      <c r="X335">
        <v>1</v>
      </c>
      <c r="Y335">
        <v>5.7837699999999996</v>
      </c>
      <c r="Z335">
        <v>5.7837699999999996</v>
      </c>
    </row>
    <row r="336" spans="1:26" x14ac:dyDescent="0.25">
      <c r="A336">
        <v>11795.8</v>
      </c>
      <c r="B336">
        <v>1157</v>
      </c>
      <c r="C336" s="1">
        <v>4.15E+18</v>
      </c>
      <c r="D336">
        <v>-0.21</v>
      </c>
      <c r="E336" s="1">
        <v>1.22225E-5</v>
      </c>
      <c r="F336" s="1">
        <v>5.28689E+25</v>
      </c>
      <c r="G336" s="1">
        <v>4.7491999999999998E+25</v>
      </c>
      <c r="H336" s="1">
        <v>4.2058699999999998E+25</v>
      </c>
      <c r="I336" s="1">
        <v>5.4332299999999996E+24</v>
      </c>
      <c r="J336" s="1">
        <v>4.2931400000000001E+24</v>
      </c>
      <c r="K336" s="1">
        <v>1.08383E+24</v>
      </c>
      <c r="L336" s="1">
        <v>6.3033699999999999E+23</v>
      </c>
      <c r="M336" s="1">
        <v>4.5100599999999999E-10</v>
      </c>
      <c r="N336" s="1">
        <v>2.4221900000000001E-4</v>
      </c>
      <c r="O336" s="1">
        <v>7860210000000</v>
      </c>
      <c r="P336" s="1">
        <v>2225300</v>
      </c>
      <c r="Q336" s="1">
        <v>106055000</v>
      </c>
      <c r="R336" s="1">
        <v>1.8575400000000001E-7</v>
      </c>
      <c r="S336" s="1">
        <v>6.3611500000000001E-14</v>
      </c>
      <c r="T336" s="1">
        <v>4.5267999999999999E-21</v>
      </c>
      <c r="U336">
        <v>0.5</v>
      </c>
      <c r="V336">
        <v>0.5</v>
      </c>
      <c r="W336" s="1">
        <v>8.7334500000000002E-3</v>
      </c>
      <c r="X336">
        <v>1</v>
      </c>
      <c r="Y336">
        <v>5.8011400000000002</v>
      </c>
      <c r="Z336">
        <v>5.8011400000000002</v>
      </c>
    </row>
    <row r="337" spans="1:26" x14ac:dyDescent="0.25">
      <c r="A337">
        <v>11831.2</v>
      </c>
      <c r="B337">
        <v>1157</v>
      </c>
      <c r="C337" s="1">
        <v>4.15E+18</v>
      </c>
      <c r="D337">
        <v>-0.21</v>
      </c>
      <c r="E337" s="1">
        <v>1.22223E-5</v>
      </c>
      <c r="F337" s="1">
        <v>5.3027200000000002E+25</v>
      </c>
      <c r="G337" s="1">
        <v>4.7625900000000002E+25</v>
      </c>
      <c r="H337" s="1">
        <v>4.2179900000000002E+25</v>
      </c>
      <c r="I337" s="1">
        <v>5.4459300000000001E+24</v>
      </c>
      <c r="J337" s="1">
        <v>4.29802E+24</v>
      </c>
      <c r="K337" s="1">
        <v>1.10335E+24</v>
      </c>
      <c r="L337" s="1">
        <v>6.2995099999999994E+23</v>
      </c>
      <c r="M337" s="1">
        <v>4.5144900000000002E-10</v>
      </c>
      <c r="N337" s="1">
        <v>2.42785E-4</v>
      </c>
      <c r="O337" s="1">
        <v>7803460000000</v>
      </c>
      <c r="P337" s="1">
        <v>2243990</v>
      </c>
      <c r="Q337" s="1">
        <v>107226000</v>
      </c>
      <c r="R337" s="1">
        <v>1.8642900000000001E-7</v>
      </c>
      <c r="S337" s="1">
        <v>6.40742E-14</v>
      </c>
      <c r="T337" s="1">
        <v>4.57627E-21</v>
      </c>
      <c r="U337">
        <v>0.5</v>
      </c>
      <c r="V337">
        <v>0.5</v>
      </c>
      <c r="W337" s="1">
        <v>8.7653100000000001E-3</v>
      </c>
      <c r="X337">
        <v>1</v>
      </c>
      <c r="Y337">
        <v>5.8185099999999998</v>
      </c>
      <c r="Z337">
        <v>5.8185099999999998</v>
      </c>
    </row>
    <row r="338" spans="1:26" x14ac:dyDescent="0.25">
      <c r="A338">
        <v>11866.5</v>
      </c>
      <c r="B338">
        <v>1157</v>
      </c>
      <c r="C338" s="1">
        <v>4.15E+18</v>
      </c>
      <c r="D338">
        <v>-0.21</v>
      </c>
      <c r="E338" s="1">
        <v>1.2222099999999999E-5</v>
      </c>
      <c r="F338" s="1">
        <v>5.3185500000000004E+25</v>
      </c>
      <c r="G338" s="1">
        <v>4.7759700000000003E+25</v>
      </c>
      <c r="H338" s="1">
        <v>4.2301099999999998E+25</v>
      </c>
      <c r="I338" s="1">
        <v>5.4586099999999998E+24</v>
      </c>
      <c r="J338" s="1">
        <v>4.3029500000000002E+24</v>
      </c>
      <c r="K338" s="1">
        <v>1.1228499999999999E+24</v>
      </c>
      <c r="L338" s="1">
        <v>6.2956700000000004E+23</v>
      </c>
      <c r="M338" s="1">
        <v>4.5189099999999999E-10</v>
      </c>
      <c r="N338" s="1">
        <v>2.4335000000000001E-4</v>
      </c>
      <c r="O338" s="1">
        <v>7747190000000</v>
      </c>
      <c r="P338" s="1">
        <v>2262840</v>
      </c>
      <c r="Q338" s="1">
        <v>108408000</v>
      </c>
      <c r="R338" s="1">
        <v>1.8710400000000001E-7</v>
      </c>
      <c r="S338" s="1">
        <v>6.4539499999999997E-14</v>
      </c>
      <c r="T338" s="1">
        <v>4.6262100000000003E-21</v>
      </c>
      <c r="U338">
        <v>0.5</v>
      </c>
      <c r="V338">
        <v>0.5</v>
      </c>
      <c r="W338" s="1">
        <v>8.7972499999999995E-3</v>
      </c>
      <c r="X338">
        <v>1</v>
      </c>
      <c r="Y338">
        <v>5.8358800000000004</v>
      </c>
      <c r="Z338">
        <v>5.8358800000000004</v>
      </c>
    </row>
    <row r="339" spans="1:26" x14ac:dyDescent="0.25">
      <c r="A339">
        <v>11901.8</v>
      </c>
      <c r="B339">
        <v>1157</v>
      </c>
      <c r="C339" s="1">
        <v>4.15E+18</v>
      </c>
      <c r="D339">
        <v>-0.21</v>
      </c>
      <c r="E339" s="1">
        <v>1.22218E-5</v>
      </c>
      <c r="F339" s="1">
        <v>5.3343799999999997E+25</v>
      </c>
      <c r="G339" s="1">
        <v>4.7893500000000004E+25</v>
      </c>
      <c r="H339" s="1">
        <v>4.2422300000000002E+25</v>
      </c>
      <c r="I339" s="1">
        <v>5.4712799999999997E+24</v>
      </c>
      <c r="J339" s="1">
        <v>4.3079199999999998E+24</v>
      </c>
      <c r="K339" s="1">
        <v>1.14235E+24</v>
      </c>
      <c r="L339" s="1">
        <v>6.2918300000000001E+23</v>
      </c>
      <c r="M339" s="1">
        <v>4.5233199999999999E-10</v>
      </c>
      <c r="N339" s="1">
        <v>2.4391500000000001E-4</v>
      </c>
      <c r="O339" s="1">
        <v>7691410000000</v>
      </c>
      <c r="P339" s="1">
        <v>2281840</v>
      </c>
      <c r="Q339" s="1">
        <v>109601000</v>
      </c>
      <c r="R339" s="1">
        <v>1.8778200000000001E-7</v>
      </c>
      <c r="S339" s="1">
        <v>6.5007599999999996E-14</v>
      </c>
      <c r="T339" s="1">
        <v>4.6766299999999999E-21</v>
      </c>
      <c r="U339">
        <v>0.5</v>
      </c>
      <c r="V339">
        <v>0.5</v>
      </c>
      <c r="W339" s="1">
        <v>8.8292600000000002E-3</v>
      </c>
      <c r="X339">
        <v>1</v>
      </c>
      <c r="Y339">
        <v>5.8532500000000001</v>
      </c>
      <c r="Z339">
        <v>5.8532500000000001</v>
      </c>
    </row>
    <row r="340" spans="1:26" x14ac:dyDescent="0.25">
      <c r="A340">
        <v>11937.1</v>
      </c>
      <c r="B340">
        <v>1157</v>
      </c>
      <c r="C340" s="1">
        <v>4.15E+18</v>
      </c>
      <c r="D340">
        <v>-0.21</v>
      </c>
      <c r="E340" s="1">
        <v>1.22216E-5</v>
      </c>
      <c r="F340" s="1">
        <v>5.3502099999999999E+25</v>
      </c>
      <c r="G340" s="1">
        <v>4.8027299999999996E+25</v>
      </c>
      <c r="H340" s="1">
        <v>4.2543400000000004E+25</v>
      </c>
      <c r="I340" s="1">
        <v>5.4839399999999997E+24</v>
      </c>
      <c r="J340" s="1">
        <v>4.3129300000000003E+24</v>
      </c>
      <c r="K340" s="1">
        <v>1.1618399999999999E+24</v>
      </c>
      <c r="L340" s="1">
        <v>6.2880099999999999E+23</v>
      </c>
      <c r="M340" s="1">
        <v>4.52773E-10</v>
      </c>
      <c r="N340" s="1">
        <v>2.4447899999999997E-4</v>
      </c>
      <c r="O340" s="1">
        <v>7636120000000</v>
      </c>
      <c r="P340" s="1">
        <v>2300990</v>
      </c>
      <c r="Q340" s="1">
        <v>110805000</v>
      </c>
      <c r="R340" s="1">
        <v>1.8846000000000001E-7</v>
      </c>
      <c r="S340" s="1">
        <v>6.5478300000000005E-14</v>
      </c>
      <c r="T340" s="1">
        <v>4.7275199999999996E-21</v>
      </c>
      <c r="U340">
        <v>0.5</v>
      </c>
      <c r="V340">
        <v>0.5</v>
      </c>
      <c r="W340" s="1">
        <v>8.8613400000000005E-3</v>
      </c>
      <c r="X340">
        <v>1</v>
      </c>
      <c r="Y340">
        <v>5.8706199999999997</v>
      </c>
      <c r="Z340">
        <v>5.8706199999999997</v>
      </c>
    </row>
    <row r="341" spans="1:26" x14ac:dyDescent="0.25">
      <c r="A341">
        <v>11972.4</v>
      </c>
      <c r="B341">
        <v>1157</v>
      </c>
      <c r="C341" s="1">
        <v>4.15E+18</v>
      </c>
      <c r="D341">
        <v>-0.21</v>
      </c>
      <c r="E341" s="1">
        <v>1.22214E-5</v>
      </c>
      <c r="F341" s="1">
        <v>5.3660400000000001E+25</v>
      </c>
      <c r="G341" s="1">
        <v>4.8161099999999997E+25</v>
      </c>
      <c r="H341" s="1">
        <v>4.2664499999999997E+25</v>
      </c>
      <c r="I341" s="1">
        <v>5.4965800000000001E+24</v>
      </c>
      <c r="J341" s="1">
        <v>4.3179800000000001E+24</v>
      </c>
      <c r="K341" s="1">
        <v>1.18133E+24</v>
      </c>
      <c r="L341" s="1">
        <v>6.2841999999999999E+23</v>
      </c>
      <c r="M341" s="1">
        <v>4.53212E-10</v>
      </c>
      <c r="N341" s="1">
        <v>2.4504300000000002E-4</v>
      </c>
      <c r="O341" s="1">
        <v>7581300000000</v>
      </c>
      <c r="P341" s="1">
        <v>2320300</v>
      </c>
      <c r="Q341" s="1">
        <v>112021000</v>
      </c>
      <c r="R341" s="1">
        <v>1.8914000000000001E-7</v>
      </c>
      <c r="S341" s="1">
        <v>6.5951699999999996E-14</v>
      </c>
      <c r="T341" s="1">
        <v>4.7788800000000002E-21</v>
      </c>
      <c r="U341">
        <v>0.5</v>
      </c>
      <c r="V341">
        <v>0.5</v>
      </c>
      <c r="W341" s="1">
        <v>8.8934800000000005E-3</v>
      </c>
      <c r="X341">
        <v>1</v>
      </c>
      <c r="Y341">
        <v>5.8879900000000003</v>
      </c>
      <c r="Z341">
        <v>5.8879900000000003</v>
      </c>
    </row>
    <row r="342" spans="1:26" x14ac:dyDescent="0.25">
      <c r="A342">
        <v>12007.7</v>
      </c>
      <c r="B342">
        <v>1157</v>
      </c>
      <c r="C342" s="1">
        <v>4.15E+18</v>
      </c>
      <c r="D342">
        <v>-0.21</v>
      </c>
      <c r="E342" s="1">
        <v>1.2221100000000001E-5</v>
      </c>
      <c r="F342" s="1">
        <v>5.3818700000000003E+25</v>
      </c>
      <c r="G342" s="1">
        <v>4.8294799999999996E+25</v>
      </c>
      <c r="H342" s="1">
        <v>4.2785599999999998E+25</v>
      </c>
      <c r="I342" s="1">
        <v>5.5092200000000005E+24</v>
      </c>
      <c r="J342" s="1">
        <v>4.3230800000000001E+24</v>
      </c>
      <c r="K342" s="1">
        <v>1.20081E+24</v>
      </c>
      <c r="L342" s="1">
        <v>6.2804E+23</v>
      </c>
      <c r="M342" s="1">
        <v>4.5364999999999998E-10</v>
      </c>
      <c r="N342" s="1">
        <v>2.4560599999999999E-4</v>
      </c>
      <c r="O342" s="1">
        <v>7526970000000</v>
      </c>
      <c r="P342" s="1">
        <v>2339760</v>
      </c>
      <c r="Q342" s="1">
        <v>113248000</v>
      </c>
      <c r="R342" s="1">
        <v>1.8982199999999999E-7</v>
      </c>
      <c r="S342" s="1">
        <v>6.6427800000000005E-14</v>
      </c>
      <c r="T342" s="1">
        <v>4.8307200000000001E-21</v>
      </c>
      <c r="U342">
        <v>0.5</v>
      </c>
      <c r="V342">
        <v>0.5</v>
      </c>
      <c r="W342" s="1">
        <v>8.9257E-3</v>
      </c>
      <c r="X342">
        <v>1</v>
      </c>
      <c r="Y342">
        <v>5.9053500000000003</v>
      </c>
      <c r="Z342">
        <v>5.9053500000000003</v>
      </c>
    </row>
    <row r="343" spans="1:26" x14ac:dyDescent="0.25">
      <c r="A343">
        <v>12043.1</v>
      </c>
      <c r="B343">
        <v>1157</v>
      </c>
      <c r="C343" s="1">
        <v>4.15E+18</v>
      </c>
      <c r="D343">
        <v>-0.21</v>
      </c>
      <c r="E343" s="1">
        <v>1.22209E-5</v>
      </c>
      <c r="F343" s="1">
        <v>5.3976999999999996E+25</v>
      </c>
      <c r="G343" s="1">
        <v>4.8428500000000003E+25</v>
      </c>
      <c r="H343" s="1">
        <v>4.2906599999999997E+25</v>
      </c>
      <c r="I343" s="1">
        <v>5.5218400000000001E+24</v>
      </c>
      <c r="J343" s="1">
        <v>4.3282200000000001E+24</v>
      </c>
      <c r="K343" s="1">
        <v>1.2202799999999999E+24</v>
      </c>
      <c r="L343" s="1">
        <v>6.2766100000000002E+23</v>
      </c>
      <c r="M343" s="1">
        <v>4.5408800000000001E-10</v>
      </c>
      <c r="N343" s="1">
        <v>2.4616900000000002E-4</v>
      </c>
      <c r="O343" s="1">
        <v>7473100000000</v>
      </c>
      <c r="P343" s="1">
        <v>2359380</v>
      </c>
      <c r="Q343" s="1">
        <v>114487000</v>
      </c>
      <c r="R343" s="1">
        <v>1.90505E-7</v>
      </c>
      <c r="S343" s="1">
        <v>6.6906700000000003E-14</v>
      </c>
      <c r="T343" s="1">
        <v>4.8830499999999997E-21</v>
      </c>
      <c r="U343">
        <v>0.5</v>
      </c>
      <c r="V343">
        <v>0.5</v>
      </c>
      <c r="W343" s="1">
        <v>8.9579800000000008E-3</v>
      </c>
      <c r="X343">
        <v>1</v>
      </c>
      <c r="Y343">
        <v>5.92272</v>
      </c>
      <c r="Z343">
        <v>5.92272</v>
      </c>
    </row>
    <row r="344" spans="1:26" x14ac:dyDescent="0.25">
      <c r="A344">
        <v>12078.4</v>
      </c>
      <c r="B344">
        <v>1157</v>
      </c>
      <c r="C344" s="1">
        <v>4.15E+18</v>
      </c>
      <c r="D344">
        <v>-0.21</v>
      </c>
      <c r="E344" s="1">
        <v>1.22207E-5</v>
      </c>
      <c r="F344" s="1">
        <v>5.4135299999999998E+25</v>
      </c>
      <c r="G344" s="1">
        <v>4.8562099999999999E+25</v>
      </c>
      <c r="H344" s="1">
        <v>4.3027699999999999E+25</v>
      </c>
      <c r="I344" s="1">
        <v>5.5344499999999999E+24</v>
      </c>
      <c r="J344" s="1">
        <v>4.3333999999999999E+24</v>
      </c>
      <c r="K344" s="1">
        <v>1.23975E+24</v>
      </c>
      <c r="L344" s="1">
        <v>6.2728300000000004E+23</v>
      </c>
      <c r="M344" s="1">
        <v>4.5452399999999998E-10</v>
      </c>
      <c r="N344" s="1">
        <v>2.4673099999999998E-4</v>
      </c>
      <c r="O344" s="1">
        <v>7419700000000</v>
      </c>
      <c r="P344" s="1">
        <v>2379160</v>
      </c>
      <c r="Q344" s="1">
        <v>115737000</v>
      </c>
      <c r="R344" s="1">
        <v>1.9118900000000001E-7</v>
      </c>
      <c r="S344" s="1">
        <v>6.73882E-14</v>
      </c>
      <c r="T344" s="1">
        <v>4.9358600000000001E-21</v>
      </c>
      <c r="U344">
        <v>0.5</v>
      </c>
      <c r="V344">
        <v>0.5</v>
      </c>
      <c r="W344" s="1">
        <v>8.9903299999999995E-3</v>
      </c>
      <c r="X344">
        <v>1</v>
      </c>
      <c r="Y344">
        <v>5.9400899999999996</v>
      </c>
      <c r="Z344">
        <v>5.9400899999999996</v>
      </c>
    </row>
    <row r="345" spans="1:26" x14ac:dyDescent="0.25">
      <c r="A345">
        <v>12113.7</v>
      </c>
      <c r="B345">
        <v>1157</v>
      </c>
      <c r="C345" s="1">
        <v>4.15E+18</v>
      </c>
      <c r="D345">
        <v>-0.21</v>
      </c>
      <c r="E345" s="1">
        <v>1.2220400000000001E-5</v>
      </c>
      <c r="F345" s="1">
        <v>5.4293499999999997E+25</v>
      </c>
      <c r="G345" s="1">
        <v>4.8695700000000003E+25</v>
      </c>
      <c r="H345" s="1">
        <v>4.3148699999999998E+25</v>
      </c>
      <c r="I345" s="1">
        <v>5.5470400000000001E+24</v>
      </c>
      <c r="J345" s="1">
        <v>4.3386200000000001E+24</v>
      </c>
      <c r="K345" s="1">
        <v>1.2592100000000001E+24</v>
      </c>
      <c r="L345" s="1">
        <v>6.2690699999999996E+23</v>
      </c>
      <c r="M345" s="1">
        <v>4.5496E-10</v>
      </c>
      <c r="N345" s="1">
        <v>2.4729299999999999E-4</v>
      </c>
      <c r="O345" s="1">
        <v>7366760000000</v>
      </c>
      <c r="P345" s="1">
        <v>2399100</v>
      </c>
      <c r="Q345" s="1">
        <v>116998000</v>
      </c>
      <c r="R345" s="1">
        <v>1.9187499999999999E-7</v>
      </c>
      <c r="S345" s="1">
        <v>6.7872400000000002E-14</v>
      </c>
      <c r="T345" s="1">
        <v>4.9891600000000001E-21</v>
      </c>
      <c r="U345">
        <v>0.5</v>
      </c>
      <c r="V345">
        <v>0.5</v>
      </c>
      <c r="W345" s="1">
        <v>9.0227399999999996E-3</v>
      </c>
      <c r="X345">
        <v>1</v>
      </c>
      <c r="Y345">
        <v>5.9574600000000002</v>
      </c>
      <c r="Z345">
        <v>5.9574600000000002</v>
      </c>
    </row>
    <row r="346" spans="1:26" x14ac:dyDescent="0.25">
      <c r="A346">
        <v>12149</v>
      </c>
      <c r="B346">
        <v>1157</v>
      </c>
      <c r="C346" s="1">
        <v>4.15E+18</v>
      </c>
      <c r="D346">
        <v>-0.21</v>
      </c>
      <c r="E346" s="1">
        <v>1.22202E-5</v>
      </c>
      <c r="F346" s="1">
        <v>5.4451799999999999E+25</v>
      </c>
      <c r="G346" s="1">
        <v>4.8829299999999999E+25</v>
      </c>
      <c r="H346" s="1">
        <v>4.3269699999999997E+25</v>
      </c>
      <c r="I346" s="1">
        <v>5.5596300000000002E+24</v>
      </c>
      <c r="J346" s="1">
        <v>4.34389E+24</v>
      </c>
      <c r="K346" s="1">
        <v>1.27866E+24</v>
      </c>
      <c r="L346" s="1">
        <v>6.2653200000000002E+23</v>
      </c>
      <c r="M346" s="1">
        <v>4.5539500000000001E-10</v>
      </c>
      <c r="N346" s="1">
        <v>2.4785399999999999E-4</v>
      </c>
      <c r="O346" s="1">
        <v>7314290000000</v>
      </c>
      <c r="P346" s="1">
        <v>2419200</v>
      </c>
      <c r="Q346" s="1">
        <v>118272000</v>
      </c>
      <c r="R346" s="1">
        <v>1.92562E-7</v>
      </c>
      <c r="S346" s="1">
        <v>6.8359400000000006E-14</v>
      </c>
      <c r="T346" s="1">
        <v>5.0429400000000003E-21</v>
      </c>
      <c r="U346">
        <v>0.5</v>
      </c>
      <c r="V346">
        <v>0.5</v>
      </c>
      <c r="W346" s="1">
        <v>9.0552199999999992E-3</v>
      </c>
      <c r="X346">
        <v>1</v>
      </c>
      <c r="Y346">
        <v>5.9748299999999999</v>
      </c>
      <c r="Z346">
        <v>5.9748299999999999</v>
      </c>
    </row>
    <row r="347" spans="1:26" x14ac:dyDescent="0.25">
      <c r="A347">
        <v>12184.3</v>
      </c>
      <c r="B347">
        <v>1157</v>
      </c>
      <c r="C347" s="1">
        <v>4.15E+18</v>
      </c>
      <c r="D347">
        <v>-0.21</v>
      </c>
      <c r="E347" s="1">
        <v>1.222E-5</v>
      </c>
      <c r="F347" s="1">
        <v>5.4610100000000001E+25</v>
      </c>
      <c r="G347" s="1">
        <v>4.8962800000000001E+25</v>
      </c>
      <c r="H347" s="1">
        <v>4.3390600000000002E+25</v>
      </c>
      <c r="I347" s="1">
        <v>5.5721999999999996E+24</v>
      </c>
      <c r="J347" s="1">
        <v>4.3491999999999998E+24</v>
      </c>
      <c r="K347" s="1">
        <v>1.2981000000000001E+24</v>
      </c>
      <c r="L347" s="1">
        <v>6.2615699999999994E+23</v>
      </c>
      <c r="M347" s="1">
        <v>4.5582900000000001E-10</v>
      </c>
      <c r="N347" s="1">
        <v>2.4841400000000002E-4</v>
      </c>
      <c r="O347" s="1">
        <v>7262270000000</v>
      </c>
      <c r="P347" s="1">
        <v>2439460</v>
      </c>
      <c r="Q347" s="1">
        <v>119557000</v>
      </c>
      <c r="R347" s="1">
        <v>1.9325000000000001E-7</v>
      </c>
      <c r="S347" s="1">
        <v>6.8848999999999995E-14</v>
      </c>
      <c r="T347" s="1">
        <v>5.0972200000000001E-21</v>
      </c>
      <c r="U347">
        <v>0.5</v>
      </c>
      <c r="V347">
        <v>0.5</v>
      </c>
      <c r="W347" s="1">
        <v>9.0877700000000002E-3</v>
      </c>
      <c r="X347">
        <v>1</v>
      </c>
      <c r="Y347">
        <v>5.9922000000000004</v>
      </c>
      <c r="Z347">
        <v>5.9922000000000004</v>
      </c>
    </row>
    <row r="348" spans="1:26" x14ac:dyDescent="0.25">
      <c r="A348">
        <v>12219.6</v>
      </c>
      <c r="B348">
        <v>1157</v>
      </c>
      <c r="C348" s="1">
        <v>4.15E+18</v>
      </c>
      <c r="D348">
        <v>-0.21</v>
      </c>
      <c r="E348" s="1">
        <v>1.2219699999999999E-5</v>
      </c>
      <c r="F348" s="1">
        <v>5.4768400000000003E+25</v>
      </c>
      <c r="G348" s="1">
        <v>4.9096300000000002E+25</v>
      </c>
      <c r="H348" s="1">
        <v>4.3511600000000001E+25</v>
      </c>
      <c r="I348" s="1">
        <v>5.5847600000000002E+24</v>
      </c>
      <c r="J348" s="1">
        <v>4.35455E+24</v>
      </c>
      <c r="K348" s="1">
        <v>1.3175399999999999E+24</v>
      </c>
      <c r="L348" s="1">
        <v>6.2578400000000002E+23</v>
      </c>
      <c r="M348" s="1">
        <v>4.5626099999999999E-10</v>
      </c>
      <c r="N348" s="1">
        <v>2.4897400000000001E-4</v>
      </c>
      <c r="O348" s="1">
        <v>7210700000000</v>
      </c>
      <c r="P348" s="1">
        <v>2459880</v>
      </c>
      <c r="Q348" s="1">
        <v>120853000</v>
      </c>
      <c r="R348" s="1">
        <v>1.9394E-7</v>
      </c>
      <c r="S348" s="1">
        <v>6.9341399999999998E-14</v>
      </c>
      <c r="T348" s="1">
        <v>5.1520000000000003E-21</v>
      </c>
      <c r="U348">
        <v>0.5</v>
      </c>
      <c r="V348">
        <v>0.5</v>
      </c>
      <c r="W348" s="1">
        <v>9.1203800000000008E-3</v>
      </c>
      <c r="X348">
        <v>1</v>
      </c>
      <c r="Y348">
        <v>6.0095700000000001</v>
      </c>
      <c r="Z348">
        <v>6.0095700000000001</v>
      </c>
    </row>
    <row r="349" spans="1:26" x14ac:dyDescent="0.25">
      <c r="A349">
        <v>12255</v>
      </c>
      <c r="B349">
        <v>1157</v>
      </c>
      <c r="C349" s="1">
        <v>4.15E+18</v>
      </c>
      <c r="D349">
        <v>-0.21</v>
      </c>
      <c r="E349" s="1">
        <v>1.22195E-5</v>
      </c>
      <c r="F349" s="1">
        <v>5.4926699999999996E+25</v>
      </c>
      <c r="G349" s="1">
        <v>4.9229800000000004E+25</v>
      </c>
      <c r="H349" s="1">
        <v>4.3632499999999997E+25</v>
      </c>
      <c r="I349" s="1">
        <v>5.5973099999999999E+24</v>
      </c>
      <c r="J349" s="1">
        <v>4.3599499999999999E+24</v>
      </c>
      <c r="K349" s="1">
        <v>1.3369699999999999E+24</v>
      </c>
      <c r="L349" s="1">
        <v>6.2541199999999997E+23</v>
      </c>
      <c r="M349" s="1">
        <v>4.5669299999999998E-10</v>
      </c>
      <c r="N349" s="1">
        <v>2.4953399999999999E-4</v>
      </c>
      <c r="O349" s="1">
        <v>7159590000000</v>
      </c>
      <c r="P349" s="1">
        <v>2480470</v>
      </c>
      <c r="Q349" s="1">
        <v>122162000</v>
      </c>
      <c r="R349" s="1">
        <v>1.9463099999999999E-7</v>
      </c>
      <c r="S349" s="1">
        <v>6.98364E-14</v>
      </c>
      <c r="T349" s="1">
        <v>5.2072700000000001E-21</v>
      </c>
      <c r="U349">
        <v>0.5</v>
      </c>
      <c r="V349">
        <v>0.5</v>
      </c>
      <c r="W349" s="1">
        <v>9.1530499999999994E-3</v>
      </c>
      <c r="X349">
        <v>1</v>
      </c>
      <c r="Y349">
        <v>6.0269399999999997</v>
      </c>
      <c r="Z349">
        <v>6.0269399999999997</v>
      </c>
    </row>
    <row r="350" spans="1:26" x14ac:dyDescent="0.25">
      <c r="A350">
        <v>12290.3</v>
      </c>
      <c r="B350">
        <v>1157</v>
      </c>
      <c r="C350" s="1">
        <v>4.15E+18</v>
      </c>
      <c r="D350">
        <v>-0.21</v>
      </c>
      <c r="E350" s="1">
        <v>1.22193E-5</v>
      </c>
      <c r="F350" s="1">
        <v>5.5084999999999998E+25</v>
      </c>
      <c r="G350" s="1">
        <v>4.9363200000000003E+25</v>
      </c>
      <c r="H350" s="1">
        <v>4.3753400000000002E+25</v>
      </c>
      <c r="I350" s="1">
        <v>5.60984E+24</v>
      </c>
      <c r="J350" s="1">
        <v>4.3653900000000003E+24</v>
      </c>
      <c r="K350" s="1">
        <v>1.3563900000000001E+24</v>
      </c>
      <c r="L350" s="1">
        <v>6.2504099999999994E+23</v>
      </c>
      <c r="M350" s="1">
        <v>4.57124E-10</v>
      </c>
      <c r="N350" s="1">
        <v>2.5009199999999999E-4</v>
      </c>
      <c r="O350" s="1">
        <v>7108920000000</v>
      </c>
      <c r="P350" s="1">
        <v>2501220</v>
      </c>
      <c r="Q350" s="1">
        <v>123483000</v>
      </c>
      <c r="R350" s="1">
        <v>1.9532300000000001E-7</v>
      </c>
      <c r="S350" s="1">
        <v>7.0334200000000003E-14</v>
      </c>
      <c r="T350" s="1">
        <v>5.2630400000000003E-21</v>
      </c>
      <c r="U350">
        <v>0.5</v>
      </c>
      <c r="V350">
        <v>0.5</v>
      </c>
      <c r="W350" s="1">
        <v>9.1857899999999992E-3</v>
      </c>
      <c r="X350">
        <v>1</v>
      </c>
      <c r="Y350">
        <v>6.0442999999999998</v>
      </c>
      <c r="Z350">
        <v>6.0442999999999998</v>
      </c>
    </row>
    <row r="351" spans="1:26" x14ac:dyDescent="0.25">
      <c r="A351">
        <v>12325.6</v>
      </c>
      <c r="B351">
        <v>1157</v>
      </c>
      <c r="C351" s="1">
        <v>4.15E+18</v>
      </c>
      <c r="D351">
        <v>-0.21</v>
      </c>
      <c r="E351" s="1">
        <v>1.2218999999999999E-5</v>
      </c>
      <c r="F351" s="1">
        <v>5.52433E+25</v>
      </c>
      <c r="G351" s="1">
        <v>4.9496600000000002E+25</v>
      </c>
      <c r="H351" s="1">
        <v>4.3874199999999996E+25</v>
      </c>
      <c r="I351" s="1">
        <v>5.6223700000000001E+24</v>
      </c>
      <c r="J351" s="1">
        <v>4.3708699999999999E+24</v>
      </c>
      <c r="K351" s="1">
        <v>1.3757999999999999E+24</v>
      </c>
      <c r="L351" s="1">
        <v>6.2467100000000005E+23</v>
      </c>
      <c r="M351" s="1">
        <v>4.5755499999999998E-10</v>
      </c>
      <c r="N351" s="1">
        <v>2.5065100000000001E-4</v>
      </c>
      <c r="O351" s="1">
        <v>7058690000000</v>
      </c>
      <c r="P351" s="1">
        <v>2522130</v>
      </c>
      <c r="Q351" s="1">
        <v>124815000</v>
      </c>
      <c r="R351" s="1">
        <v>1.96017E-7</v>
      </c>
      <c r="S351" s="1">
        <v>7.0834699999999999E-14</v>
      </c>
      <c r="T351" s="1">
        <v>5.3193200000000002E-21</v>
      </c>
      <c r="U351">
        <v>0.5</v>
      </c>
      <c r="V351">
        <v>0.5</v>
      </c>
      <c r="W351" s="1">
        <v>9.2185800000000005E-3</v>
      </c>
      <c r="X351">
        <v>1</v>
      </c>
      <c r="Y351">
        <v>6.0616700000000003</v>
      </c>
      <c r="Z351">
        <v>6.0616700000000003</v>
      </c>
    </row>
    <row r="352" spans="1:26" x14ac:dyDescent="0.25">
      <c r="A352">
        <v>12360.9</v>
      </c>
      <c r="B352">
        <v>1157</v>
      </c>
      <c r="C352" s="1">
        <v>4.15E+18</v>
      </c>
      <c r="D352">
        <v>-0.21</v>
      </c>
      <c r="E352" s="1">
        <v>1.2218800000000001E-5</v>
      </c>
      <c r="F352" s="1">
        <v>5.5401600000000002E+25</v>
      </c>
      <c r="G352" s="1">
        <v>4.9630000000000001E+25</v>
      </c>
      <c r="H352" s="1">
        <v>4.3995100000000001E+25</v>
      </c>
      <c r="I352" s="1">
        <v>5.6348800000000005E+24</v>
      </c>
      <c r="J352" s="1">
        <v>4.3763999999999998E+24</v>
      </c>
      <c r="K352" s="1">
        <v>1.39521E+24</v>
      </c>
      <c r="L352" s="1">
        <v>6.2430300000000004E+23</v>
      </c>
      <c r="M352" s="1">
        <v>4.5798399999999999E-10</v>
      </c>
      <c r="N352" s="1">
        <v>2.5120900000000001E-4</v>
      </c>
      <c r="O352" s="1">
        <v>7008900000000</v>
      </c>
      <c r="P352" s="1">
        <v>2543210</v>
      </c>
      <c r="Q352" s="1">
        <v>126160000</v>
      </c>
      <c r="R352" s="1">
        <v>1.9671199999999999E-7</v>
      </c>
      <c r="S352" s="1">
        <v>7.1337799999999994E-14</v>
      </c>
      <c r="T352" s="1">
        <v>5.3760999999999998E-21</v>
      </c>
      <c r="U352">
        <v>0.5</v>
      </c>
      <c r="V352">
        <v>0.5</v>
      </c>
      <c r="W352" s="1">
        <v>9.2514399999999997E-3</v>
      </c>
      <c r="X352">
        <v>1</v>
      </c>
      <c r="Y352">
        <v>6.07904</v>
      </c>
      <c r="Z352">
        <v>6.07904</v>
      </c>
    </row>
    <row r="353" spans="1:26" x14ac:dyDescent="0.25">
      <c r="A353">
        <v>12396.2</v>
      </c>
      <c r="B353">
        <v>1157</v>
      </c>
      <c r="C353" s="1">
        <v>4.15E+18</v>
      </c>
      <c r="D353">
        <v>-0.21</v>
      </c>
      <c r="E353" s="1">
        <v>1.22186E-5</v>
      </c>
      <c r="F353" s="1">
        <v>5.5559900000000003E+25</v>
      </c>
      <c r="G353" s="1">
        <v>4.9763299999999998E+25</v>
      </c>
      <c r="H353" s="1">
        <v>4.4115900000000004E+25</v>
      </c>
      <c r="I353" s="1">
        <v>5.6473799999999999E+24</v>
      </c>
      <c r="J353" s="1">
        <v>4.3819700000000001E+24</v>
      </c>
      <c r="K353" s="1">
        <v>1.4146000000000001E+24</v>
      </c>
      <c r="L353" s="1">
        <v>6.2393500000000004E+23</v>
      </c>
      <c r="M353" s="1">
        <v>4.5841199999999999E-10</v>
      </c>
      <c r="N353" s="1">
        <v>2.51766E-4</v>
      </c>
      <c r="O353" s="1">
        <v>6959550000000</v>
      </c>
      <c r="P353" s="1">
        <v>2564460</v>
      </c>
      <c r="Q353" s="1">
        <v>127516000</v>
      </c>
      <c r="R353" s="1">
        <v>1.9740799999999999E-7</v>
      </c>
      <c r="S353" s="1">
        <v>7.1843700000000003E-14</v>
      </c>
      <c r="T353" s="1">
        <v>5.43339E-21</v>
      </c>
      <c r="U353">
        <v>0.5</v>
      </c>
      <c r="V353">
        <v>0.5</v>
      </c>
      <c r="W353" s="1">
        <v>9.2843700000000001E-3</v>
      </c>
      <c r="X353">
        <v>1</v>
      </c>
      <c r="Y353">
        <v>6.0964099999999997</v>
      </c>
      <c r="Z353">
        <v>6.0964099999999997</v>
      </c>
    </row>
    <row r="354" spans="1:26" x14ac:dyDescent="0.25">
      <c r="A354">
        <v>12431.5</v>
      </c>
      <c r="B354">
        <v>1157</v>
      </c>
      <c r="C354" s="1">
        <v>4.15E+18</v>
      </c>
      <c r="D354">
        <v>-0.21</v>
      </c>
      <c r="E354" s="1">
        <v>1.22183E-5</v>
      </c>
      <c r="F354" s="1">
        <v>5.5718199999999997E+25</v>
      </c>
      <c r="G354" s="1">
        <v>4.9896600000000003E+25</v>
      </c>
      <c r="H354" s="1">
        <v>4.4236699999999997E+25</v>
      </c>
      <c r="I354" s="1">
        <v>5.6598699999999996E+24</v>
      </c>
      <c r="J354" s="1">
        <v>4.3875799999999998E+24</v>
      </c>
      <c r="K354" s="1">
        <v>1.43399E+24</v>
      </c>
      <c r="L354" s="1">
        <v>6.2356900000000006E+23</v>
      </c>
      <c r="M354" s="1">
        <v>4.5883999999999999E-10</v>
      </c>
      <c r="N354" s="1">
        <v>2.5232299999999999E-4</v>
      </c>
      <c r="O354" s="1">
        <v>6910630000000</v>
      </c>
      <c r="P354" s="1">
        <v>2585870</v>
      </c>
      <c r="Q354" s="1">
        <v>128885000</v>
      </c>
      <c r="R354" s="1">
        <v>1.9810599999999999E-7</v>
      </c>
      <c r="S354" s="1">
        <v>7.2352300000000005E-14</v>
      </c>
      <c r="T354" s="1">
        <v>5.4911899999999999E-21</v>
      </c>
      <c r="U354">
        <v>0.5</v>
      </c>
      <c r="V354">
        <v>0.5</v>
      </c>
      <c r="W354" s="1">
        <v>9.3173500000000003E-3</v>
      </c>
      <c r="X354">
        <v>1</v>
      </c>
      <c r="Y354">
        <v>6.1137800000000002</v>
      </c>
      <c r="Z354">
        <v>6.1137800000000002</v>
      </c>
    </row>
    <row r="355" spans="1:26" x14ac:dyDescent="0.25">
      <c r="A355">
        <v>12466.9</v>
      </c>
      <c r="B355">
        <v>1157</v>
      </c>
      <c r="C355" s="1">
        <v>4.15E+18</v>
      </c>
      <c r="D355">
        <v>-0.21</v>
      </c>
      <c r="E355" s="1">
        <v>1.2218100000000001E-5</v>
      </c>
      <c r="F355" s="1">
        <v>5.5876399999999996E+25</v>
      </c>
      <c r="G355" s="1">
        <v>5.0029799999999997E+25</v>
      </c>
      <c r="H355" s="1">
        <v>4.43575E+25</v>
      </c>
      <c r="I355" s="1">
        <v>5.6723399999999996E+24</v>
      </c>
      <c r="J355" s="1">
        <v>4.3932400000000002E+24</v>
      </c>
      <c r="K355" s="1">
        <v>1.45337E+24</v>
      </c>
      <c r="L355" s="1">
        <v>6.2320299999999994E+23</v>
      </c>
      <c r="M355" s="1">
        <v>4.5926600000000002E-10</v>
      </c>
      <c r="N355" s="1">
        <v>2.5287900000000002E-4</v>
      </c>
      <c r="O355" s="1">
        <v>6862130000000</v>
      </c>
      <c r="P355" s="1">
        <v>2607450</v>
      </c>
      <c r="Q355" s="1">
        <v>130266000</v>
      </c>
      <c r="R355" s="1">
        <v>1.9880500000000001E-7</v>
      </c>
      <c r="S355" s="1">
        <v>7.2863699999999995E-14</v>
      </c>
      <c r="T355" s="1">
        <v>5.5495000000000003E-21</v>
      </c>
      <c r="U355">
        <v>0.5</v>
      </c>
      <c r="V355">
        <v>0.5</v>
      </c>
      <c r="W355" s="1">
        <v>9.3503900000000001E-3</v>
      </c>
      <c r="X355">
        <v>1</v>
      </c>
      <c r="Y355">
        <v>6.1311499999999999</v>
      </c>
      <c r="Z355">
        <v>6.1311499999999999</v>
      </c>
    </row>
    <row r="356" spans="1:26" x14ac:dyDescent="0.25">
      <c r="A356">
        <v>12502.2</v>
      </c>
      <c r="B356">
        <v>1157</v>
      </c>
      <c r="C356" s="1">
        <v>4.15E+18</v>
      </c>
      <c r="D356">
        <v>-0.21</v>
      </c>
      <c r="E356" s="1">
        <v>1.22179E-5</v>
      </c>
      <c r="F356" s="1">
        <v>5.6034699999999998E+25</v>
      </c>
      <c r="G356" s="1">
        <v>5.0163100000000002E+25</v>
      </c>
      <c r="H356" s="1">
        <v>4.4478300000000002E+25</v>
      </c>
      <c r="I356" s="1">
        <v>5.6848099999999995E+24</v>
      </c>
      <c r="J356" s="1">
        <v>4.3989399999999999E+24</v>
      </c>
      <c r="K356" s="1">
        <v>1.4727399999999999E+24</v>
      </c>
      <c r="L356" s="1">
        <v>6.2283899999999998E+23</v>
      </c>
      <c r="M356" s="1">
        <v>4.5969200000000001E-10</v>
      </c>
      <c r="N356" s="1">
        <v>2.5343400000000003E-4</v>
      </c>
      <c r="O356" s="1">
        <v>6814060000000</v>
      </c>
      <c r="P356" s="1">
        <v>2629210</v>
      </c>
      <c r="Q356" s="1">
        <v>131659000</v>
      </c>
      <c r="R356" s="1">
        <v>1.9950500000000001E-7</v>
      </c>
      <c r="S356" s="1">
        <v>7.3377699999999996E-14</v>
      </c>
      <c r="T356" s="1">
        <v>5.6083199999999997E-21</v>
      </c>
      <c r="U356">
        <v>0.5</v>
      </c>
      <c r="V356">
        <v>0.5</v>
      </c>
      <c r="W356" s="1">
        <v>9.3834899999999995E-3</v>
      </c>
      <c r="X356">
        <v>1</v>
      </c>
      <c r="Y356">
        <v>6.1485200000000004</v>
      </c>
      <c r="Z356">
        <v>6.1485200000000004</v>
      </c>
    </row>
    <row r="357" spans="1:26" x14ac:dyDescent="0.25">
      <c r="A357">
        <v>12537.5</v>
      </c>
      <c r="B357">
        <v>1157</v>
      </c>
      <c r="C357" s="1">
        <v>4.15E+18</v>
      </c>
      <c r="D357">
        <v>-0.21</v>
      </c>
      <c r="E357" s="1">
        <v>1.22177E-5</v>
      </c>
      <c r="F357" s="1">
        <v>5.6193E+25</v>
      </c>
      <c r="G357" s="1">
        <v>5.0296200000000002E+25</v>
      </c>
      <c r="H357" s="1">
        <v>4.4599000000000002E+25</v>
      </c>
      <c r="I357" s="1">
        <v>5.6972599999999999E+24</v>
      </c>
      <c r="J357" s="1">
        <v>4.4046800000000001E+24</v>
      </c>
      <c r="K357" s="1">
        <v>1.4921E+24</v>
      </c>
      <c r="L357" s="1">
        <v>6.2247600000000002E+23</v>
      </c>
      <c r="M357" s="1">
        <v>4.6011699999999998E-10</v>
      </c>
      <c r="N357" s="1">
        <v>2.5399E-4</v>
      </c>
      <c r="O357" s="1">
        <v>6766410000000</v>
      </c>
      <c r="P357" s="1">
        <v>2651130</v>
      </c>
      <c r="Q357" s="1">
        <v>133064000</v>
      </c>
      <c r="R357" s="1">
        <v>2.0020600000000001E-7</v>
      </c>
      <c r="S357" s="1">
        <v>7.3894400000000004E-14</v>
      </c>
      <c r="T357" s="1">
        <v>5.6676699999999999E-21</v>
      </c>
      <c r="U357">
        <v>0.5</v>
      </c>
      <c r="V357">
        <v>0.5</v>
      </c>
      <c r="W357" s="1">
        <v>9.4166500000000004E-3</v>
      </c>
      <c r="X357">
        <v>1</v>
      </c>
      <c r="Y357">
        <v>6.1658799999999996</v>
      </c>
      <c r="Z357">
        <v>6.1658799999999996</v>
      </c>
    </row>
    <row r="358" spans="1:26" x14ac:dyDescent="0.25">
      <c r="A358">
        <v>12572.8</v>
      </c>
      <c r="B358">
        <v>1157</v>
      </c>
      <c r="C358" s="1">
        <v>4.15E+18</v>
      </c>
      <c r="D358">
        <v>-0.21</v>
      </c>
      <c r="E358" s="1">
        <v>1.2217399999999999E-5</v>
      </c>
      <c r="F358" s="1">
        <v>5.6351300000000002E+25</v>
      </c>
      <c r="G358" s="1">
        <v>5.0429400000000004E+25</v>
      </c>
      <c r="H358" s="1">
        <v>4.4719700000000002E+25</v>
      </c>
      <c r="I358" s="1">
        <v>5.7097000000000003E+24</v>
      </c>
      <c r="J358" s="1">
        <v>4.41047E+24</v>
      </c>
      <c r="K358" s="1">
        <v>1.51145E+24</v>
      </c>
      <c r="L358" s="1">
        <v>6.2211299999999993E+23</v>
      </c>
      <c r="M358" s="1">
        <v>4.60541E-10</v>
      </c>
      <c r="N358" s="1">
        <v>2.5454399999999999E-4</v>
      </c>
      <c r="O358" s="1">
        <v>6719180000000</v>
      </c>
      <c r="P358" s="1">
        <v>2673220</v>
      </c>
      <c r="Q358" s="1">
        <v>134482000</v>
      </c>
      <c r="R358" s="1">
        <v>2.0090799999999999E-7</v>
      </c>
      <c r="S358" s="1">
        <v>7.4413800000000005E-14</v>
      </c>
      <c r="T358" s="1">
        <v>5.7275299999999998E-21</v>
      </c>
      <c r="U358">
        <v>0.5</v>
      </c>
      <c r="V358">
        <v>0.5</v>
      </c>
      <c r="W358" s="1">
        <v>9.4498700000000008E-3</v>
      </c>
      <c r="X358">
        <v>1</v>
      </c>
      <c r="Y358">
        <v>6.1832500000000001</v>
      </c>
      <c r="Z358">
        <v>6.1832500000000001</v>
      </c>
    </row>
    <row r="359" spans="1:26" x14ac:dyDescent="0.25">
      <c r="A359">
        <v>12608.1</v>
      </c>
      <c r="B359">
        <v>1157</v>
      </c>
      <c r="C359" s="1">
        <v>4.15E+18</v>
      </c>
      <c r="D359">
        <v>-0.21</v>
      </c>
      <c r="E359" s="1">
        <v>1.2217200000000001E-5</v>
      </c>
      <c r="F359" s="1">
        <v>5.6509600000000004E+25</v>
      </c>
      <c r="G359" s="1">
        <v>5.0562500000000004E+25</v>
      </c>
      <c r="H359" s="1">
        <v>4.4840400000000001E+25</v>
      </c>
      <c r="I359" s="1">
        <v>5.7221299999999999E+24</v>
      </c>
      <c r="J359" s="1">
        <v>4.4163000000000002E+24</v>
      </c>
      <c r="K359" s="1">
        <v>1.5307899999999999E+24</v>
      </c>
      <c r="L359" s="1">
        <v>6.21752E+23</v>
      </c>
      <c r="M359" s="1">
        <v>4.6096400000000001E-10</v>
      </c>
      <c r="N359" s="1">
        <v>2.5509799999999999E-4</v>
      </c>
      <c r="O359" s="1">
        <v>6672360000000</v>
      </c>
      <c r="P359" s="1">
        <v>2695490</v>
      </c>
      <c r="Q359" s="1">
        <v>135912000</v>
      </c>
      <c r="R359" s="1">
        <v>2.0161199999999999E-7</v>
      </c>
      <c r="S359" s="1">
        <v>7.49359E-14</v>
      </c>
      <c r="T359" s="1">
        <v>5.7879199999999998E-21</v>
      </c>
      <c r="U359">
        <v>0.5</v>
      </c>
      <c r="V359">
        <v>0.5</v>
      </c>
      <c r="W359" s="1">
        <v>9.4831399999999993E-3</v>
      </c>
      <c r="X359">
        <v>1</v>
      </c>
      <c r="Y359">
        <v>6.2006199999999998</v>
      </c>
      <c r="Z359">
        <v>6.2006199999999998</v>
      </c>
    </row>
    <row r="360" spans="1:26" x14ac:dyDescent="0.25">
      <c r="A360">
        <v>12643.4</v>
      </c>
      <c r="B360">
        <v>1157</v>
      </c>
      <c r="C360" s="1">
        <v>4.15E+18</v>
      </c>
      <c r="D360">
        <v>-0.21</v>
      </c>
      <c r="E360" s="1">
        <v>1.2217E-5</v>
      </c>
      <c r="F360" s="1">
        <v>5.6667899999999997E+25</v>
      </c>
      <c r="G360" s="1">
        <v>5.0695600000000004E+25</v>
      </c>
      <c r="H360" s="1">
        <v>4.4960999999999998E+25</v>
      </c>
      <c r="I360" s="1">
        <v>5.7345499999999997E+24</v>
      </c>
      <c r="J360" s="1">
        <v>4.4221800000000002E+24</v>
      </c>
      <c r="K360" s="1">
        <v>1.5501199999999999E+24</v>
      </c>
      <c r="L360" s="1">
        <v>6.2139199999999995E+23</v>
      </c>
      <c r="M360" s="1">
        <v>4.6138700000000002E-10</v>
      </c>
      <c r="N360" s="1">
        <v>2.5565199999999998E-4</v>
      </c>
      <c r="O360" s="1">
        <v>6625960000000</v>
      </c>
      <c r="P360" s="1">
        <v>2717920</v>
      </c>
      <c r="Q360" s="1">
        <v>137355000</v>
      </c>
      <c r="R360" s="1">
        <v>2.02317E-7</v>
      </c>
      <c r="S360" s="1">
        <v>7.5460799999999996E-14</v>
      </c>
      <c r="T360" s="1">
        <v>5.8488300000000004E-21</v>
      </c>
      <c r="U360">
        <v>0.5</v>
      </c>
      <c r="V360">
        <v>0.5</v>
      </c>
      <c r="W360" s="1">
        <v>9.5164800000000008E-3</v>
      </c>
      <c r="X360">
        <v>1</v>
      </c>
      <c r="Y360">
        <v>6.2179900000000004</v>
      </c>
      <c r="Z360">
        <v>6.2179900000000004</v>
      </c>
    </row>
    <row r="361" spans="1:26" x14ac:dyDescent="0.25">
      <c r="A361">
        <v>12678.8</v>
      </c>
      <c r="B361">
        <v>1157</v>
      </c>
      <c r="C361" s="1">
        <v>4.15E+18</v>
      </c>
      <c r="D361">
        <v>-0.21</v>
      </c>
      <c r="E361" s="1">
        <v>1.2216699999999999E-5</v>
      </c>
      <c r="F361" s="1">
        <v>5.6826199999999999E+25</v>
      </c>
      <c r="G361" s="1">
        <v>5.0828600000000001E+25</v>
      </c>
      <c r="H361" s="1">
        <v>4.5081699999999998E+25</v>
      </c>
      <c r="I361" s="1">
        <v>5.7469499999999997E+24</v>
      </c>
      <c r="J361" s="1">
        <v>4.4281000000000001E+24</v>
      </c>
      <c r="K361" s="1">
        <v>1.5694399999999999E+24</v>
      </c>
      <c r="L361" s="1">
        <v>6.2103300000000003E+23</v>
      </c>
      <c r="M361" s="1">
        <v>4.6180800000000001E-10</v>
      </c>
      <c r="N361" s="1">
        <v>2.5620500000000002E-4</v>
      </c>
      <c r="O361" s="1">
        <v>6579960000000</v>
      </c>
      <c r="P361" s="1">
        <v>2740540</v>
      </c>
      <c r="Q361" s="1">
        <v>138810000</v>
      </c>
      <c r="R361" s="1">
        <v>2.03023E-7</v>
      </c>
      <c r="S361" s="1">
        <v>7.5988300000000003E-14</v>
      </c>
      <c r="T361" s="1">
        <v>5.9102700000000002E-21</v>
      </c>
      <c r="U361">
        <v>0.5</v>
      </c>
      <c r="V361">
        <v>0.5</v>
      </c>
      <c r="W361" s="1">
        <v>9.5498600000000003E-3</v>
      </c>
      <c r="X361">
        <v>1</v>
      </c>
      <c r="Y361">
        <v>6.23536</v>
      </c>
      <c r="Z361">
        <v>6.23536</v>
      </c>
    </row>
    <row r="362" spans="1:26" x14ac:dyDescent="0.25">
      <c r="A362">
        <v>12714.1</v>
      </c>
      <c r="B362">
        <v>1157</v>
      </c>
      <c r="C362" s="1">
        <v>4.15E+18</v>
      </c>
      <c r="D362">
        <v>-0.21</v>
      </c>
      <c r="E362" s="1">
        <v>1.2216500000000001E-5</v>
      </c>
      <c r="F362" s="1">
        <v>5.6984500000000001E+25</v>
      </c>
      <c r="G362" s="1">
        <v>5.0961700000000001E+25</v>
      </c>
      <c r="H362" s="1">
        <v>4.5202300000000004E+25</v>
      </c>
      <c r="I362" s="1">
        <v>5.7593499999999998E+24</v>
      </c>
      <c r="J362" s="1">
        <v>4.4340599999999998E+24</v>
      </c>
      <c r="K362" s="1">
        <v>1.5887600000000001E+24</v>
      </c>
      <c r="L362" s="1">
        <v>6.20675E+23</v>
      </c>
      <c r="M362" s="1">
        <v>4.6222900000000001E-10</v>
      </c>
      <c r="N362" s="1">
        <v>2.5675699999999998E-4</v>
      </c>
      <c r="O362" s="1">
        <v>6534360000000</v>
      </c>
      <c r="P362" s="1">
        <v>2763330</v>
      </c>
      <c r="Q362" s="1">
        <v>140278000</v>
      </c>
      <c r="R362" s="1">
        <v>2.0373000000000001E-7</v>
      </c>
      <c r="S362" s="1">
        <v>7.6518500000000004E-14</v>
      </c>
      <c r="T362" s="1">
        <v>5.97224E-21</v>
      </c>
      <c r="U362">
        <v>0.5</v>
      </c>
      <c r="V362">
        <v>0.5</v>
      </c>
      <c r="W362" s="1">
        <v>9.5833099999999994E-3</v>
      </c>
      <c r="X362">
        <v>1</v>
      </c>
      <c r="Y362">
        <v>6.2527299999999997</v>
      </c>
      <c r="Z362">
        <v>6.2527299999999997</v>
      </c>
    </row>
    <row r="363" spans="1:26" x14ac:dyDescent="0.25">
      <c r="A363">
        <v>12749.4</v>
      </c>
      <c r="B363">
        <v>1157</v>
      </c>
      <c r="C363" s="1">
        <v>4.15E+18</v>
      </c>
      <c r="D363">
        <v>-0.21</v>
      </c>
      <c r="E363" s="1">
        <v>1.22163E-5</v>
      </c>
      <c r="F363" s="1">
        <v>5.7142800000000002E+25</v>
      </c>
      <c r="G363" s="1">
        <v>5.1094600000000004E+25</v>
      </c>
      <c r="H363" s="1">
        <v>4.5322900000000001E+25</v>
      </c>
      <c r="I363" s="1">
        <v>5.7717300000000002E+24</v>
      </c>
      <c r="J363" s="1">
        <v>4.4400699999999998E+24</v>
      </c>
      <c r="K363" s="1">
        <v>1.6080600000000001E+24</v>
      </c>
      <c r="L363" s="1">
        <v>6.2031799999999997E+23</v>
      </c>
      <c r="M363" s="1">
        <v>4.6264799999999998E-10</v>
      </c>
      <c r="N363" s="1">
        <v>2.57309E-4</v>
      </c>
      <c r="O363" s="1">
        <v>6489170000000</v>
      </c>
      <c r="P363" s="1">
        <v>2786290</v>
      </c>
      <c r="Q363" s="1">
        <v>141758000</v>
      </c>
      <c r="R363" s="1">
        <v>2.0443799999999999E-7</v>
      </c>
      <c r="S363" s="1">
        <v>7.7051500000000005E-14</v>
      </c>
      <c r="T363" s="1">
        <v>6.0347399999999998E-21</v>
      </c>
      <c r="U363">
        <v>0.5</v>
      </c>
      <c r="V363">
        <v>0.5</v>
      </c>
      <c r="W363" s="1">
        <v>9.6168E-3</v>
      </c>
      <c r="X363">
        <v>1</v>
      </c>
      <c r="Y363">
        <v>6.2701000000000002</v>
      </c>
      <c r="Z363">
        <v>6.2701000000000002</v>
      </c>
    </row>
    <row r="364" spans="1:26" x14ac:dyDescent="0.25">
      <c r="A364">
        <v>12784.7</v>
      </c>
      <c r="B364">
        <v>1157</v>
      </c>
      <c r="C364" s="1">
        <v>4.15E+18</v>
      </c>
      <c r="D364">
        <v>-0.21</v>
      </c>
      <c r="E364" s="1">
        <v>1.2216E-5</v>
      </c>
      <c r="F364" s="1">
        <v>5.7301099999999996E+25</v>
      </c>
      <c r="G364" s="1">
        <v>5.1227600000000001E+25</v>
      </c>
      <c r="H364" s="1">
        <v>4.5443499999999998E+25</v>
      </c>
      <c r="I364" s="1">
        <v>5.7840999999999997E+24</v>
      </c>
      <c r="J364" s="1">
        <v>4.44613E+24</v>
      </c>
      <c r="K364" s="1">
        <v>1.62735E+24</v>
      </c>
      <c r="L364" s="1">
        <v>6.1996199999999996E+23</v>
      </c>
      <c r="M364" s="1">
        <v>4.6306700000000001E-10</v>
      </c>
      <c r="N364" s="1">
        <v>2.5786100000000002E-4</v>
      </c>
      <c r="O364" s="1">
        <v>6444370000000</v>
      </c>
      <c r="P364" s="1">
        <v>2809430</v>
      </c>
      <c r="Q364" s="1">
        <v>143251000</v>
      </c>
      <c r="R364" s="1">
        <v>2.05147E-7</v>
      </c>
      <c r="S364" s="1">
        <v>7.7587100000000005E-14</v>
      </c>
      <c r="T364" s="1">
        <v>6.0977699999999997E-21</v>
      </c>
      <c r="U364">
        <v>0.5</v>
      </c>
      <c r="V364">
        <v>0.5</v>
      </c>
      <c r="W364" s="1">
        <v>9.6503500000000002E-3</v>
      </c>
      <c r="X364">
        <v>1</v>
      </c>
      <c r="Y364">
        <v>6.2874699999999999</v>
      </c>
      <c r="Z364">
        <v>6.2874699999999999</v>
      </c>
    </row>
    <row r="365" spans="1:26" x14ac:dyDescent="0.25">
      <c r="A365">
        <v>12820</v>
      </c>
      <c r="B365">
        <v>1157</v>
      </c>
      <c r="C365" s="1">
        <v>4.15E+18</v>
      </c>
      <c r="D365">
        <v>-0.21</v>
      </c>
      <c r="E365" s="1">
        <v>1.2215800000000001E-5</v>
      </c>
      <c r="F365" s="1">
        <v>5.7459300000000004E+25</v>
      </c>
      <c r="G365" s="1">
        <v>5.1360500000000004E+25</v>
      </c>
      <c r="H365" s="1">
        <v>4.5564000000000001E+25</v>
      </c>
      <c r="I365" s="1">
        <v>5.7964600000000004E+24</v>
      </c>
      <c r="J365" s="1">
        <v>4.4522300000000001E+24</v>
      </c>
      <c r="K365" s="1">
        <v>1.6466300000000001E+24</v>
      </c>
      <c r="L365" s="1">
        <v>6.1960699999999995E+23</v>
      </c>
      <c r="M365" s="1">
        <v>4.6348499999999998E-10</v>
      </c>
      <c r="N365" s="1">
        <v>2.5841200000000002E-4</v>
      </c>
      <c r="O365" s="1">
        <v>6399970000000</v>
      </c>
      <c r="P365" s="1">
        <v>2832750</v>
      </c>
      <c r="Q365" s="1">
        <v>144757000</v>
      </c>
      <c r="R365" s="1">
        <v>2.0585799999999999E-7</v>
      </c>
      <c r="S365" s="1">
        <v>7.8125399999999999E-14</v>
      </c>
      <c r="T365" s="1">
        <v>6.1613499999999997E-21</v>
      </c>
      <c r="U365">
        <v>0.5</v>
      </c>
      <c r="V365">
        <v>0.5</v>
      </c>
      <c r="W365" s="1">
        <v>9.6839600000000001E-3</v>
      </c>
      <c r="X365">
        <v>1</v>
      </c>
      <c r="Y365">
        <v>6.3048299999999999</v>
      </c>
      <c r="Z365">
        <v>6.3048299999999999</v>
      </c>
    </row>
    <row r="366" spans="1:26" x14ac:dyDescent="0.25">
      <c r="A366">
        <v>12855.3</v>
      </c>
      <c r="B366">
        <v>1157</v>
      </c>
      <c r="C366" s="1">
        <v>4.15E+18</v>
      </c>
      <c r="D366">
        <v>-0.21</v>
      </c>
      <c r="E366" s="1">
        <v>1.22156E-5</v>
      </c>
      <c r="F366" s="1">
        <v>5.7617599999999997E+25</v>
      </c>
      <c r="G366" s="1">
        <v>5.1493399999999999E+25</v>
      </c>
      <c r="H366" s="1">
        <v>4.5684599999999998E+25</v>
      </c>
      <c r="I366" s="1">
        <v>5.8088100000000003E+24</v>
      </c>
      <c r="J366" s="1">
        <v>4.4583700000000001E+24</v>
      </c>
      <c r="K366" s="1">
        <v>1.6659000000000001E+24</v>
      </c>
      <c r="L366" s="1">
        <v>6.1925299999999995E+23</v>
      </c>
      <c r="M366" s="1">
        <v>4.6390199999999999E-10</v>
      </c>
      <c r="N366" s="1">
        <v>2.5896200000000001E-4</v>
      </c>
      <c r="O366" s="1">
        <v>6355950000000</v>
      </c>
      <c r="P366" s="1">
        <v>2856250</v>
      </c>
      <c r="Q366" s="1">
        <v>146276000</v>
      </c>
      <c r="R366" s="1">
        <v>2.06569E-7</v>
      </c>
      <c r="S366" s="1">
        <v>7.8666399999999999E-14</v>
      </c>
      <c r="T366" s="1">
        <v>6.2254599999999997E-21</v>
      </c>
      <c r="U366">
        <v>0.5</v>
      </c>
      <c r="V366">
        <v>0.5</v>
      </c>
      <c r="W366" s="1">
        <v>9.7176099999999998E-3</v>
      </c>
      <c r="X366">
        <v>1</v>
      </c>
      <c r="Y366">
        <v>6.3221999999999996</v>
      </c>
      <c r="Z366">
        <v>6.3221999999999996</v>
      </c>
    </row>
    <row r="367" spans="1:26" x14ac:dyDescent="0.25">
      <c r="A367">
        <v>12890.7</v>
      </c>
      <c r="B367">
        <v>1157</v>
      </c>
      <c r="C367" s="1">
        <v>4.15E+18</v>
      </c>
      <c r="D367">
        <v>-0.21</v>
      </c>
      <c r="E367" s="1">
        <v>1.22153E-5</v>
      </c>
      <c r="F367" s="1">
        <v>5.7775899999999999E+25</v>
      </c>
      <c r="G367" s="1">
        <v>5.1626199999999999E+25</v>
      </c>
      <c r="H367" s="1">
        <v>4.5805100000000001E+25</v>
      </c>
      <c r="I367" s="1">
        <v>5.8211400000000004E+24</v>
      </c>
      <c r="J367" s="1">
        <v>4.4645600000000003E+24</v>
      </c>
      <c r="K367" s="1">
        <v>1.68516E+24</v>
      </c>
      <c r="L367" s="1">
        <v>6.1889999999999997E+23</v>
      </c>
      <c r="M367" s="1">
        <v>4.64319E-10</v>
      </c>
      <c r="N367" s="1">
        <v>2.5951199999999999E-4</v>
      </c>
      <c r="O367" s="1">
        <v>6312330000000</v>
      </c>
      <c r="P367" s="1">
        <v>2879930</v>
      </c>
      <c r="Q367" s="1">
        <v>147807000</v>
      </c>
      <c r="R367" s="1">
        <v>2.0728199999999999E-7</v>
      </c>
      <c r="S367" s="1">
        <v>7.9210100000000005E-14</v>
      </c>
      <c r="T367" s="1">
        <v>6.2901099999999999E-21</v>
      </c>
      <c r="U367">
        <v>0.5</v>
      </c>
      <c r="V367">
        <v>0.5</v>
      </c>
      <c r="W367" s="1">
        <v>9.7513200000000008E-3</v>
      </c>
      <c r="X367">
        <v>1</v>
      </c>
      <c r="Y367">
        <v>6.3395700000000001</v>
      </c>
      <c r="Z367">
        <v>6.3395700000000001</v>
      </c>
    </row>
    <row r="368" spans="1:26" x14ac:dyDescent="0.25">
      <c r="A368">
        <v>12926</v>
      </c>
      <c r="B368">
        <v>1157</v>
      </c>
      <c r="C368" s="1">
        <v>4.15E+18</v>
      </c>
      <c r="D368">
        <v>-0.21</v>
      </c>
      <c r="E368" s="1">
        <v>1.2215099999999999E-5</v>
      </c>
      <c r="F368" s="1">
        <v>5.7934200000000001E+25</v>
      </c>
      <c r="G368" s="1">
        <v>5.1758999999999999E+25</v>
      </c>
      <c r="H368" s="1">
        <v>4.5925500000000002E+25</v>
      </c>
      <c r="I368" s="1">
        <v>5.8334699999999995E+24</v>
      </c>
      <c r="J368" s="1">
        <v>4.4707899999999998E+24</v>
      </c>
      <c r="K368" s="1">
        <v>1.70441E+24</v>
      </c>
      <c r="L368" s="1">
        <v>6.1854799999999999E+23</v>
      </c>
      <c r="M368" s="1">
        <v>4.6473399999999999E-10</v>
      </c>
      <c r="N368" s="1">
        <v>2.6006199999999998E-4</v>
      </c>
      <c r="O368" s="1">
        <v>6269080000000</v>
      </c>
      <c r="P368" s="1">
        <v>2903790</v>
      </c>
      <c r="Q368" s="1">
        <v>149352000</v>
      </c>
      <c r="R368" s="1">
        <v>2.0799600000000001E-7</v>
      </c>
      <c r="S368" s="1">
        <v>7.9756500000000005E-14</v>
      </c>
      <c r="T368" s="1">
        <v>6.3553000000000001E-21</v>
      </c>
      <c r="U368">
        <v>0.5</v>
      </c>
      <c r="V368">
        <v>0.5</v>
      </c>
      <c r="W368" s="1">
        <v>9.7850799999999998E-3</v>
      </c>
      <c r="X368">
        <v>1</v>
      </c>
      <c r="Y368">
        <v>6.3569399999999998</v>
      </c>
      <c r="Z368">
        <v>6.3569399999999998</v>
      </c>
    </row>
    <row r="369" spans="1:26" x14ac:dyDescent="0.25">
      <c r="A369">
        <v>12961.3</v>
      </c>
      <c r="B369">
        <v>1157</v>
      </c>
      <c r="C369" s="1">
        <v>4.15E+18</v>
      </c>
      <c r="D369">
        <v>-0.21</v>
      </c>
      <c r="E369" s="1">
        <v>1.2214900000000001E-5</v>
      </c>
      <c r="F369" s="1">
        <v>5.8092500000000003E+25</v>
      </c>
      <c r="G369" s="1">
        <v>5.18918E+25</v>
      </c>
      <c r="H369" s="1">
        <v>4.6045999999999996E+25</v>
      </c>
      <c r="I369" s="1">
        <v>5.84578E+24</v>
      </c>
      <c r="J369" s="1">
        <v>4.4770700000000001E+24</v>
      </c>
      <c r="K369" s="1">
        <v>1.72365E+24</v>
      </c>
      <c r="L369" s="1">
        <v>6.1819700000000003E+23</v>
      </c>
      <c r="M369" s="1">
        <v>4.6514899999999998E-10</v>
      </c>
      <c r="N369" s="1">
        <v>2.60611E-4</v>
      </c>
      <c r="O369" s="1">
        <v>6226220000000</v>
      </c>
      <c r="P369" s="1">
        <v>2927830</v>
      </c>
      <c r="Q369" s="1">
        <v>150909000</v>
      </c>
      <c r="R369" s="1">
        <v>2.0870999999999999E-7</v>
      </c>
      <c r="S369" s="1">
        <v>8.0305500000000003E-14</v>
      </c>
      <c r="T369" s="1">
        <v>6.4210399999999998E-21</v>
      </c>
      <c r="U369">
        <v>0.5</v>
      </c>
      <c r="V369">
        <v>0.5</v>
      </c>
      <c r="W369" s="1">
        <v>9.8188900000000003E-3</v>
      </c>
      <c r="X369">
        <v>1</v>
      </c>
      <c r="Y369">
        <v>6.3743100000000004</v>
      </c>
      <c r="Z369">
        <v>6.3743100000000004</v>
      </c>
    </row>
    <row r="370" spans="1:26" x14ac:dyDescent="0.25">
      <c r="A370">
        <v>12996.6</v>
      </c>
      <c r="B370">
        <v>1157</v>
      </c>
      <c r="C370" s="1">
        <v>4.15E+18</v>
      </c>
      <c r="D370">
        <v>-0.21</v>
      </c>
      <c r="E370" s="1">
        <v>1.22146E-5</v>
      </c>
      <c r="F370" s="1">
        <v>5.8250799999999996E+25</v>
      </c>
      <c r="G370" s="1">
        <v>5.2024499999999998E+25</v>
      </c>
      <c r="H370" s="1">
        <v>4.6166399999999996E+25</v>
      </c>
      <c r="I370" s="1">
        <v>5.8580799999999996E+24</v>
      </c>
      <c r="J370" s="1">
        <v>4.4834000000000001E+24</v>
      </c>
      <c r="K370" s="1">
        <v>1.7428800000000001E+24</v>
      </c>
      <c r="L370" s="1">
        <v>6.1784699999999994E+23</v>
      </c>
      <c r="M370" s="1">
        <v>4.6556300000000002E-10</v>
      </c>
      <c r="N370" s="1">
        <v>2.6115900000000001E-4</v>
      </c>
      <c r="O370" s="1">
        <v>6183740000000</v>
      </c>
      <c r="P370" s="1">
        <v>2952050</v>
      </c>
      <c r="Q370" s="1">
        <v>152479000</v>
      </c>
      <c r="R370" s="1">
        <v>2.0942600000000001E-7</v>
      </c>
      <c r="S370" s="1">
        <v>8.0857300000000002E-14</v>
      </c>
      <c r="T370" s="1">
        <v>6.4873299999999998E-21</v>
      </c>
      <c r="U370">
        <v>0.5</v>
      </c>
      <c r="V370">
        <v>0.5</v>
      </c>
      <c r="W370" s="1">
        <v>9.8527500000000004E-3</v>
      </c>
      <c r="X370">
        <v>1</v>
      </c>
      <c r="Y370">
        <v>6.39168</v>
      </c>
      <c r="Z370">
        <v>6.39168</v>
      </c>
    </row>
    <row r="371" spans="1:26" x14ac:dyDescent="0.25">
      <c r="A371">
        <v>13031.9</v>
      </c>
      <c r="B371">
        <v>1157</v>
      </c>
      <c r="C371" s="1">
        <v>4.15E+18</v>
      </c>
      <c r="D371">
        <v>-0.21</v>
      </c>
      <c r="E371" s="1">
        <v>1.2214399999999999E-5</v>
      </c>
      <c r="F371" s="1">
        <v>5.8409099999999998E+25</v>
      </c>
      <c r="G371" s="1">
        <v>5.2157200000000004E+25</v>
      </c>
      <c r="H371" s="1">
        <v>4.6286899999999999E+25</v>
      </c>
      <c r="I371" s="1">
        <v>5.8703700000000004E+24</v>
      </c>
      <c r="J371" s="1">
        <v>4.4897600000000002E+24</v>
      </c>
      <c r="K371" s="1">
        <v>1.76209E+24</v>
      </c>
      <c r="L371" s="1">
        <v>6.17498E+23</v>
      </c>
      <c r="M371" s="1">
        <v>4.6597600000000005E-10</v>
      </c>
      <c r="N371" s="1">
        <v>2.6170700000000002E-4</v>
      </c>
      <c r="O371" s="1">
        <v>6141630000000</v>
      </c>
      <c r="P371" s="1">
        <v>2976460</v>
      </c>
      <c r="Q371" s="1">
        <v>154063000</v>
      </c>
      <c r="R371" s="1">
        <v>2.10143E-7</v>
      </c>
      <c r="S371" s="1">
        <v>8.14117E-14</v>
      </c>
      <c r="T371" s="1">
        <v>6.5541599999999998E-21</v>
      </c>
      <c r="U371">
        <v>0.5</v>
      </c>
      <c r="V371">
        <v>0.5</v>
      </c>
      <c r="W371" s="1">
        <v>9.8866600000000002E-3</v>
      </c>
      <c r="X371">
        <v>1</v>
      </c>
      <c r="Y371">
        <v>6.4090499999999997</v>
      </c>
      <c r="Z371">
        <v>6.4090499999999997</v>
      </c>
    </row>
    <row r="372" spans="1:26" x14ac:dyDescent="0.25">
      <c r="A372">
        <v>13067.2</v>
      </c>
      <c r="B372">
        <v>1157</v>
      </c>
      <c r="C372" s="1">
        <v>4.15E+18</v>
      </c>
      <c r="D372">
        <v>-0.21</v>
      </c>
      <c r="E372" s="1">
        <v>1.2214200000000001E-5</v>
      </c>
      <c r="F372" s="1">
        <v>5.85674E+25</v>
      </c>
      <c r="G372" s="1">
        <v>5.2289900000000002E+25</v>
      </c>
      <c r="H372" s="1">
        <v>4.64073E+25</v>
      </c>
      <c r="I372" s="1">
        <v>5.8826500000000003E+24</v>
      </c>
      <c r="J372" s="1">
        <v>4.4961799999999998E+24</v>
      </c>
      <c r="K372" s="1">
        <v>1.7813000000000001E+24</v>
      </c>
      <c r="L372" s="1">
        <v>6.1715000000000006E+23</v>
      </c>
      <c r="M372" s="1">
        <v>4.6638799999999996E-10</v>
      </c>
      <c r="N372" s="1">
        <v>2.6225400000000001E-4</v>
      </c>
      <c r="O372" s="1">
        <v>6099890000000</v>
      </c>
      <c r="P372" s="1">
        <v>3001050</v>
      </c>
      <c r="Q372" s="1">
        <v>155659000</v>
      </c>
      <c r="R372" s="1">
        <v>2.10861E-7</v>
      </c>
      <c r="S372" s="1">
        <v>8.1968699999999997E-14</v>
      </c>
      <c r="T372" s="1">
        <v>6.6215500000000002E-21</v>
      </c>
      <c r="U372">
        <v>0.5</v>
      </c>
      <c r="V372">
        <v>0.5</v>
      </c>
      <c r="W372" s="1">
        <v>9.9206099999999998E-3</v>
      </c>
      <c r="X372">
        <v>1</v>
      </c>
      <c r="Y372">
        <v>6.4264099999999997</v>
      </c>
      <c r="Z372">
        <v>6.4264099999999997</v>
      </c>
    </row>
    <row r="373" spans="1:26" x14ac:dyDescent="0.25">
      <c r="A373">
        <v>13102.6</v>
      </c>
      <c r="B373">
        <v>1157</v>
      </c>
      <c r="C373" s="1">
        <v>4.15E+18</v>
      </c>
      <c r="D373">
        <v>-0.21</v>
      </c>
      <c r="E373" s="1">
        <v>1.22139E-5</v>
      </c>
      <c r="F373" s="1">
        <v>5.8725700000000001E+25</v>
      </c>
      <c r="G373" s="1">
        <v>5.2422499999999997E+25</v>
      </c>
      <c r="H373" s="1">
        <v>4.6527599999999998E+25</v>
      </c>
      <c r="I373" s="1">
        <v>5.8949200000000004E+24</v>
      </c>
      <c r="J373" s="1">
        <v>4.5026399999999998E+24</v>
      </c>
      <c r="K373" s="1">
        <v>1.8004900000000001E+24</v>
      </c>
      <c r="L373" s="1">
        <v>6.1680300000000001E+23</v>
      </c>
      <c r="M373" s="1">
        <v>4.6679999999999998E-10</v>
      </c>
      <c r="N373" s="1">
        <v>2.6280100000000001E-4</v>
      </c>
      <c r="O373" s="1">
        <v>6058510000000</v>
      </c>
      <c r="P373" s="1">
        <v>3025820</v>
      </c>
      <c r="Q373" s="1">
        <v>157269000</v>
      </c>
      <c r="R373" s="1">
        <v>2.1157899999999999E-7</v>
      </c>
      <c r="S373" s="1">
        <v>8.2528499999999995E-14</v>
      </c>
      <c r="T373" s="1">
        <v>6.6894900000000001E-21</v>
      </c>
      <c r="U373">
        <v>0.5</v>
      </c>
      <c r="V373">
        <v>0.5</v>
      </c>
      <c r="W373" s="1">
        <v>9.9546200000000008E-3</v>
      </c>
      <c r="X373">
        <v>1</v>
      </c>
      <c r="Y373">
        <v>6.4437800000000003</v>
      </c>
      <c r="Z373">
        <v>6.4437800000000003</v>
      </c>
    </row>
    <row r="374" spans="1:26" x14ac:dyDescent="0.25">
      <c r="A374">
        <v>13137.9</v>
      </c>
      <c r="B374">
        <v>1157</v>
      </c>
      <c r="C374" s="1">
        <v>4.15E+18</v>
      </c>
      <c r="D374">
        <v>-0.21</v>
      </c>
      <c r="E374" s="1">
        <v>1.22137E-5</v>
      </c>
      <c r="F374" s="1">
        <v>5.8884000000000003E+25</v>
      </c>
      <c r="G374" s="1">
        <v>5.2555100000000001E+25</v>
      </c>
      <c r="H374" s="1">
        <v>4.6647999999999998E+25</v>
      </c>
      <c r="I374" s="1">
        <v>5.9071699999999998E+24</v>
      </c>
      <c r="J374" s="1">
        <v>4.5091400000000002E+24</v>
      </c>
      <c r="K374" s="1">
        <v>1.81967E+24</v>
      </c>
      <c r="L374" s="1">
        <v>6.1645699999999996E+23</v>
      </c>
      <c r="M374" s="1">
        <v>4.6721099999999999E-10</v>
      </c>
      <c r="N374" s="1">
        <v>2.63348E-4</v>
      </c>
      <c r="O374" s="1">
        <v>6017500000000</v>
      </c>
      <c r="P374" s="1">
        <v>3050790</v>
      </c>
      <c r="Q374" s="1">
        <v>158892000</v>
      </c>
      <c r="R374" s="1">
        <v>2.1229899999999999E-7</v>
      </c>
      <c r="S374" s="1">
        <v>8.3090900000000004E-14</v>
      </c>
      <c r="T374" s="1">
        <v>6.7579900000000003E-21</v>
      </c>
      <c r="U374">
        <v>0.5</v>
      </c>
      <c r="V374">
        <v>0.5</v>
      </c>
      <c r="W374" s="1">
        <v>9.9886699999999998E-3</v>
      </c>
      <c r="X374">
        <v>1</v>
      </c>
      <c r="Y374">
        <v>6.4611499999999999</v>
      </c>
      <c r="Z374">
        <v>6.4611499999999999</v>
      </c>
    </row>
    <row r="375" spans="1:26" x14ac:dyDescent="0.25">
      <c r="A375">
        <v>13173.2</v>
      </c>
      <c r="B375">
        <v>1157</v>
      </c>
      <c r="C375" s="1">
        <v>4.15E+18</v>
      </c>
      <c r="D375">
        <v>-0.21</v>
      </c>
      <c r="E375" s="1">
        <v>1.2213499999999999E-5</v>
      </c>
      <c r="F375" s="1">
        <v>5.9042299999999997E+25</v>
      </c>
      <c r="G375" s="1">
        <v>5.2687699999999996E+25</v>
      </c>
      <c r="H375" s="1">
        <v>4.6768299999999996E+25</v>
      </c>
      <c r="I375" s="1">
        <v>5.9194200000000002E+24</v>
      </c>
      <c r="J375" s="1">
        <v>4.5156899999999998E+24</v>
      </c>
      <c r="K375" s="1">
        <v>1.83884E+24</v>
      </c>
      <c r="L375" s="1">
        <v>6.1611200000000005E+23</v>
      </c>
      <c r="M375" s="1">
        <v>4.6761999999999998E-10</v>
      </c>
      <c r="N375" s="1">
        <v>2.6389399999999998E-4</v>
      </c>
      <c r="O375" s="1">
        <v>5976860000000</v>
      </c>
      <c r="P375" s="1">
        <v>3075940</v>
      </c>
      <c r="Q375" s="1">
        <v>160528000</v>
      </c>
      <c r="R375" s="1">
        <v>2.1302000000000001E-7</v>
      </c>
      <c r="S375" s="1">
        <v>8.3655999999999995E-14</v>
      </c>
      <c r="T375" s="1">
        <v>6.8270500000000001E-21</v>
      </c>
      <c r="U375">
        <v>0.5</v>
      </c>
      <c r="V375">
        <v>0.5</v>
      </c>
      <c r="W375" s="1">
        <v>1.00228E-2</v>
      </c>
      <c r="X375">
        <v>1</v>
      </c>
      <c r="Y375">
        <v>6.4785199999999996</v>
      </c>
      <c r="Z375">
        <v>6.4785199999999996</v>
      </c>
    </row>
    <row r="376" spans="1:26" x14ac:dyDescent="0.25">
      <c r="A376">
        <v>13208.5</v>
      </c>
      <c r="B376">
        <v>1157</v>
      </c>
      <c r="C376" s="1">
        <v>4.15E+18</v>
      </c>
      <c r="D376">
        <v>-0.21</v>
      </c>
      <c r="E376" s="1">
        <v>1.22132E-5</v>
      </c>
      <c r="F376" s="1">
        <v>5.9200499999999996E+25</v>
      </c>
      <c r="G376" s="1">
        <v>5.28203E+25</v>
      </c>
      <c r="H376" s="1">
        <v>4.6888600000000002E+25</v>
      </c>
      <c r="I376" s="1">
        <v>5.9316499999999999E+24</v>
      </c>
      <c r="J376" s="1">
        <v>4.5222900000000002E+24</v>
      </c>
      <c r="K376" s="1">
        <v>1.8579999999999999E+24</v>
      </c>
      <c r="L376" s="1">
        <v>6.1576800000000003E+23</v>
      </c>
      <c r="M376" s="1">
        <v>4.6802999999999999E-10</v>
      </c>
      <c r="N376" s="1">
        <v>2.6443899999999999E-4</v>
      </c>
      <c r="O376" s="1">
        <v>5936570000000</v>
      </c>
      <c r="P376" s="1">
        <v>3101280</v>
      </c>
      <c r="Q376" s="1">
        <v>162177000</v>
      </c>
      <c r="R376" s="1">
        <v>2.1374100000000001E-7</v>
      </c>
      <c r="S376" s="1">
        <v>8.4223699999999996E-14</v>
      </c>
      <c r="T376" s="1">
        <v>6.8966600000000001E-21</v>
      </c>
      <c r="U376">
        <v>0.5</v>
      </c>
      <c r="V376">
        <v>0.5</v>
      </c>
      <c r="W376" s="1">
        <v>1.0056900000000001E-2</v>
      </c>
      <c r="X376">
        <v>1</v>
      </c>
      <c r="Y376">
        <v>6.4958900000000002</v>
      </c>
      <c r="Z376">
        <v>6.4958900000000002</v>
      </c>
    </row>
    <row r="377" spans="1:26" x14ac:dyDescent="0.25">
      <c r="A377">
        <v>13243.8</v>
      </c>
      <c r="B377">
        <v>1157</v>
      </c>
      <c r="C377" s="1">
        <v>4.15E+18</v>
      </c>
      <c r="D377">
        <v>-0.21</v>
      </c>
      <c r="E377" s="1">
        <v>1.2213E-5</v>
      </c>
      <c r="F377" s="1">
        <v>5.9358799999999998E+25</v>
      </c>
      <c r="G377" s="1">
        <v>5.2952800000000001E+25</v>
      </c>
      <c r="H377" s="1">
        <v>4.70089E+25</v>
      </c>
      <c r="I377" s="1">
        <v>5.9438699999999997E+24</v>
      </c>
      <c r="J377" s="1">
        <v>4.5289299999999999E+24</v>
      </c>
      <c r="K377" s="1">
        <v>1.8771399999999999E+24</v>
      </c>
      <c r="L377" s="1">
        <v>6.1542500000000001E+23</v>
      </c>
      <c r="M377" s="1">
        <v>4.6843799999999997E-10</v>
      </c>
      <c r="N377" s="1">
        <v>2.6498400000000001E-4</v>
      </c>
      <c r="O377" s="1">
        <v>5896630000000</v>
      </c>
      <c r="P377" s="1">
        <v>3126810</v>
      </c>
      <c r="Q377" s="1">
        <v>163840000</v>
      </c>
      <c r="R377" s="1">
        <v>2.1446400000000001E-7</v>
      </c>
      <c r="S377" s="1">
        <v>8.4794100000000004E-14</v>
      </c>
      <c r="T377" s="1">
        <v>6.9668400000000005E-21</v>
      </c>
      <c r="U377">
        <v>0.5</v>
      </c>
      <c r="V377">
        <v>0.5</v>
      </c>
      <c r="W377" s="1">
        <v>1.00911E-2</v>
      </c>
      <c r="X377">
        <v>1</v>
      </c>
      <c r="Y377">
        <v>6.5132599999999998</v>
      </c>
      <c r="Z377">
        <v>6.5132599999999998</v>
      </c>
    </row>
    <row r="378" spans="1:26" x14ac:dyDescent="0.25">
      <c r="A378">
        <v>13279.1</v>
      </c>
      <c r="B378">
        <v>1157</v>
      </c>
      <c r="C378" s="1">
        <v>4.15E+18</v>
      </c>
      <c r="D378">
        <v>-0.21</v>
      </c>
      <c r="E378" s="1">
        <v>1.2212799999999999E-5</v>
      </c>
      <c r="F378" s="1">
        <v>5.95171E+25</v>
      </c>
      <c r="G378" s="1">
        <v>5.30852E+25</v>
      </c>
      <c r="H378" s="1">
        <v>4.7129100000000004E+25</v>
      </c>
      <c r="I378" s="1">
        <v>5.9560899999999995E+24</v>
      </c>
      <c r="J378" s="1">
        <v>4.53561E+24</v>
      </c>
      <c r="K378" s="1">
        <v>1.8962799999999999E+24</v>
      </c>
      <c r="L378" s="1">
        <v>6.15083E+23</v>
      </c>
      <c r="M378" s="1">
        <v>4.6884500000000005E-10</v>
      </c>
      <c r="N378" s="1">
        <v>2.6552800000000001E-4</v>
      </c>
      <c r="O378" s="1">
        <v>5857050000000</v>
      </c>
      <c r="P378" s="1">
        <v>3152520</v>
      </c>
      <c r="Q378" s="1">
        <v>165516000</v>
      </c>
      <c r="R378" s="1">
        <v>2.1518700000000001E-7</v>
      </c>
      <c r="S378" s="1">
        <v>8.5367200000000006E-14</v>
      </c>
      <c r="T378" s="1">
        <v>7.0375899999999999E-21</v>
      </c>
      <c r="U378">
        <v>0.5</v>
      </c>
      <c r="V378">
        <v>0.5</v>
      </c>
      <c r="W378" s="1">
        <v>1.01253E-2</v>
      </c>
      <c r="X378">
        <v>1</v>
      </c>
      <c r="Y378">
        <v>6.5306300000000004</v>
      </c>
      <c r="Z378">
        <v>6.5306300000000004</v>
      </c>
    </row>
    <row r="379" spans="1:26" x14ac:dyDescent="0.25">
      <c r="A379">
        <v>13314.5</v>
      </c>
      <c r="B379">
        <v>1157</v>
      </c>
      <c r="C379" s="1">
        <v>4.15E+18</v>
      </c>
      <c r="D379">
        <v>-0.21</v>
      </c>
      <c r="E379" s="1">
        <v>1.22125E-5</v>
      </c>
      <c r="F379" s="1">
        <v>5.9675400000000001E+25</v>
      </c>
      <c r="G379" s="1">
        <v>5.3217700000000001E+25</v>
      </c>
      <c r="H379" s="1">
        <v>4.7249400000000002E+25</v>
      </c>
      <c r="I379" s="1">
        <v>5.9682899999999997E+24</v>
      </c>
      <c r="J379" s="1">
        <v>4.5423399999999998E+24</v>
      </c>
      <c r="K379" s="1">
        <v>1.9153999999999999E+24</v>
      </c>
      <c r="L379" s="1">
        <v>6.14741E+23</v>
      </c>
      <c r="M379" s="1">
        <v>4.6925200000000003E-10</v>
      </c>
      <c r="N379" s="1">
        <v>2.6607200000000001E-4</v>
      </c>
      <c r="O379" s="1">
        <v>5817820000000</v>
      </c>
      <c r="P379" s="1">
        <v>3178430</v>
      </c>
      <c r="Q379" s="1">
        <v>167206000</v>
      </c>
      <c r="R379" s="1">
        <v>2.1591200000000001E-7</v>
      </c>
      <c r="S379" s="1">
        <v>8.5942900000000006E-14</v>
      </c>
      <c r="T379" s="1">
        <v>7.1088899999999995E-21</v>
      </c>
      <c r="U379">
        <v>0.5</v>
      </c>
      <c r="V379">
        <v>0.5</v>
      </c>
      <c r="W379" s="1">
        <v>1.01596E-2</v>
      </c>
      <c r="X379">
        <v>1</v>
      </c>
      <c r="Y379">
        <v>6.548</v>
      </c>
      <c r="Z379">
        <v>6.548</v>
      </c>
    </row>
    <row r="380" spans="1:26" x14ac:dyDescent="0.25">
      <c r="A380">
        <v>13349.8</v>
      </c>
      <c r="B380">
        <v>1157</v>
      </c>
      <c r="C380" s="1">
        <v>4.15E+18</v>
      </c>
      <c r="D380">
        <v>-0.21</v>
      </c>
      <c r="E380" s="1">
        <v>1.22123E-5</v>
      </c>
      <c r="F380" s="1">
        <v>5.9833700000000003E+25</v>
      </c>
      <c r="G380" s="1">
        <v>5.33501E+25</v>
      </c>
      <c r="H380" s="1">
        <v>4.7369599999999997E+25</v>
      </c>
      <c r="I380" s="1">
        <v>5.9804800000000001E+24</v>
      </c>
      <c r="J380" s="1">
        <v>4.5491199999999999E+24</v>
      </c>
      <c r="K380" s="1">
        <v>1.9345099999999999E+24</v>
      </c>
      <c r="L380" s="1">
        <v>6.1440100000000001E+23</v>
      </c>
      <c r="M380" s="1">
        <v>4.6965799999999999E-10</v>
      </c>
      <c r="N380" s="1">
        <v>2.6661600000000001E-4</v>
      </c>
      <c r="O380" s="1">
        <v>5778930000000</v>
      </c>
      <c r="P380" s="1">
        <v>3204540</v>
      </c>
      <c r="Q380" s="1">
        <v>168909000</v>
      </c>
      <c r="R380" s="1">
        <v>2.1663700000000001E-7</v>
      </c>
      <c r="S380" s="1">
        <v>8.6521200000000005E-14</v>
      </c>
      <c r="T380" s="1">
        <v>7.1807699999999997E-21</v>
      </c>
      <c r="U380">
        <v>0.5</v>
      </c>
      <c r="V380">
        <v>0.5</v>
      </c>
      <c r="W380" s="1">
        <v>1.0193900000000001E-2</v>
      </c>
      <c r="X380">
        <v>1</v>
      </c>
      <c r="Y380">
        <v>6.5653600000000001</v>
      </c>
      <c r="Z380">
        <v>6.5653600000000001</v>
      </c>
    </row>
    <row r="381" spans="1:26" x14ac:dyDescent="0.25">
      <c r="A381">
        <v>13385.1</v>
      </c>
      <c r="B381">
        <v>1157</v>
      </c>
      <c r="C381" s="1">
        <v>4.15E+18</v>
      </c>
      <c r="D381">
        <v>-0.21</v>
      </c>
      <c r="E381" s="1">
        <v>1.22121E-5</v>
      </c>
      <c r="F381" s="1">
        <v>5.9991999999999997E+25</v>
      </c>
      <c r="G381" s="1">
        <v>5.3482400000000004E+25</v>
      </c>
      <c r="H381" s="1">
        <v>4.74898E+25</v>
      </c>
      <c r="I381" s="1">
        <v>5.9926499999999996E+24</v>
      </c>
      <c r="J381" s="1">
        <v>4.5559399999999998E+24</v>
      </c>
      <c r="K381" s="1">
        <v>1.9535999999999999E+24</v>
      </c>
      <c r="L381" s="1">
        <v>6.1406200000000003E+23</v>
      </c>
      <c r="M381" s="1">
        <v>4.7006299999999995E-10</v>
      </c>
      <c r="N381" s="1">
        <v>2.6715899999999999E-4</v>
      </c>
      <c r="O381" s="1">
        <v>5740380000000</v>
      </c>
      <c r="P381" s="1">
        <v>3230830</v>
      </c>
      <c r="Q381" s="1">
        <v>170626000</v>
      </c>
      <c r="R381" s="1">
        <v>2.1736300000000001E-7</v>
      </c>
      <c r="S381" s="1">
        <v>8.7102199999999998E-14</v>
      </c>
      <c r="T381" s="1">
        <v>7.2532200000000004E-21</v>
      </c>
      <c r="U381">
        <v>0.5</v>
      </c>
      <c r="V381">
        <v>0.5</v>
      </c>
      <c r="W381" s="1">
        <v>1.0228299999999999E-2</v>
      </c>
      <c r="X381">
        <v>1</v>
      </c>
      <c r="Y381">
        <v>6.5827299999999997</v>
      </c>
      <c r="Z381">
        <v>6.5827299999999997</v>
      </c>
    </row>
    <row r="382" spans="1:26" x14ac:dyDescent="0.25">
      <c r="A382">
        <v>13420.4</v>
      </c>
      <c r="B382">
        <v>1157</v>
      </c>
      <c r="C382" s="1">
        <v>4.15E+18</v>
      </c>
      <c r="D382">
        <v>-0.21</v>
      </c>
      <c r="E382" s="1">
        <v>1.2211900000000001E-5</v>
      </c>
      <c r="F382" s="1">
        <v>6.0150299999999999E+25</v>
      </c>
      <c r="G382" s="1">
        <v>5.3614800000000003E+25</v>
      </c>
      <c r="H382" s="1">
        <v>4.7610000000000004E+25</v>
      </c>
      <c r="I382" s="1">
        <v>6.0048200000000003E+24</v>
      </c>
      <c r="J382" s="1">
        <v>4.56281E+24</v>
      </c>
      <c r="K382" s="1">
        <v>1.9726899999999999E+24</v>
      </c>
      <c r="L382" s="1">
        <v>6.1372300000000006E+23</v>
      </c>
      <c r="M382" s="1">
        <v>4.7046700000000001E-10</v>
      </c>
      <c r="N382" s="1">
        <v>2.6770100000000002E-4</v>
      </c>
      <c r="O382" s="1">
        <v>5702180000000</v>
      </c>
      <c r="P382" s="1">
        <v>3257320</v>
      </c>
      <c r="Q382" s="1">
        <v>172356000</v>
      </c>
      <c r="R382" s="1">
        <v>2.1808999999999999E-7</v>
      </c>
      <c r="S382" s="1">
        <v>8.7685800000000002E-14</v>
      </c>
      <c r="T382" s="1">
        <v>7.32624E-21</v>
      </c>
      <c r="U382">
        <v>0.5</v>
      </c>
      <c r="V382">
        <v>0.5</v>
      </c>
      <c r="W382" s="1">
        <v>1.02627E-2</v>
      </c>
      <c r="X382">
        <v>1</v>
      </c>
      <c r="Y382">
        <v>6.6001000000000003</v>
      </c>
      <c r="Z382">
        <v>6.6001000000000003</v>
      </c>
    </row>
    <row r="383" spans="1:26" x14ac:dyDescent="0.25">
      <c r="A383">
        <v>13455.7</v>
      </c>
      <c r="B383">
        <v>1157</v>
      </c>
      <c r="C383" s="1">
        <v>4.15E+18</v>
      </c>
      <c r="D383">
        <v>-0.21</v>
      </c>
      <c r="E383" s="1">
        <v>1.22116E-5</v>
      </c>
      <c r="F383" s="1">
        <v>6.03086E+25</v>
      </c>
      <c r="G383" s="1">
        <v>5.3747099999999999E+25</v>
      </c>
      <c r="H383" s="1">
        <v>4.7730099999999997E+25</v>
      </c>
      <c r="I383" s="1">
        <v>6.0169800000000001E+24</v>
      </c>
      <c r="J383" s="1">
        <v>4.56972E+24</v>
      </c>
      <c r="K383" s="1">
        <v>1.99176E+24</v>
      </c>
      <c r="L383" s="1">
        <v>6.1338599999999997E+23</v>
      </c>
      <c r="M383" s="1">
        <v>4.7087099999999996E-10</v>
      </c>
      <c r="N383" s="1">
        <v>2.6824299999999999E-4</v>
      </c>
      <c r="O383" s="1">
        <v>5664310000000</v>
      </c>
      <c r="P383" s="1">
        <v>3284000</v>
      </c>
      <c r="Q383" s="1">
        <v>174100000</v>
      </c>
      <c r="R383" s="1">
        <v>2.1881799999999999E-7</v>
      </c>
      <c r="S383" s="1">
        <v>8.82721E-14</v>
      </c>
      <c r="T383" s="1">
        <v>7.3998400000000001E-21</v>
      </c>
      <c r="U383">
        <v>0.5</v>
      </c>
      <c r="V383">
        <v>0.5</v>
      </c>
      <c r="W383" s="1">
        <v>1.02971E-2</v>
      </c>
      <c r="X383">
        <v>1</v>
      </c>
      <c r="Y383">
        <v>6.61747</v>
      </c>
      <c r="Z383">
        <v>6.61747</v>
      </c>
    </row>
    <row r="384" spans="1:26" x14ac:dyDescent="0.25">
      <c r="A384">
        <v>13491</v>
      </c>
      <c r="B384">
        <v>1157</v>
      </c>
      <c r="C384" s="1">
        <v>4.15E+18</v>
      </c>
      <c r="D384">
        <v>-0.21</v>
      </c>
      <c r="E384" s="1">
        <v>1.22114E-5</v>
      </c>
      <c r="F384" s="1">
        <v>6.0466900000000002E+25</v>
      </c>
      <c r="G384" s="1">
        <v>5.3879400000000003E+25</v>
      </c>
      <c r="H384" s="1">
        <v>4.7850199999999998E+25</v>
      </c>
      <c r="I384" s="1">
        <v>6.0291200000000002E+24</v>
      </c>
      <c r="J384" s="1">
        <v>4.5766799999999998E+24</v>
      </c>
      <c r="K384" s="1">
        <v>2.01082E+24</v>
      </c>
      <c r="L384" s="1">
        <v>6.1304900000000001E+23</v>
      </c>
      <c r="M384" s="1">
        <v>4.71274E-10</v>
      </c>
      <c r="N384" s="1">
        <v>2.6878399999999999E-4</v>
      </c>
      <c r="O384" s="1">
        <v>5626770000000</v>
      </c>
      <c r="P384" s="1">
        <v>3310880</v>
      </c>
      <c r="Q384" s="1">
        <v>175858000</v>
      </c>
      <c r="R384" s="1">
        <v>2.19547E-7</v>
      </c>
      <c r="S384" s="1">
        <v>8.8860900000000002E-14</v>
      </c>
      <c r="T384" s="1">
        <v>7.4740100000000007E-21</v>
      </c>
      <c r="U384">
        <v>0.5</v>
      </c>
      <c r="V384">
        <v>0.5</v>
      </c>
      <c r="W384" s="1">
        <v>1.03316E-2</v>
      </c>
      <c r="X384">
        <v>1</v>
      </c>
      <c r="Y384">
        <v>6.6348399999999996</v>
      </c>
      <c r="Z384">
        <v>6.6348399999999996</v>
      </c>
    </row>
    <row r="385" spans="1:26" x14ac:dyDescent="0.25">
      <c r="A385">
        <v>13526.4</v>
      </c>
      <c r="B385">
        <v>1157</v>
      </c>
      <c r="C385" s="1">
        <v>4.15E+18</v>
      </c>
      <c r="D385">
        <v>-0.21</v>
      </c>
      <c r="E385" s="1">
        <v>1.2211199999999999E-5</v>
      </c>
      <c r="F385" s="1">
        <v>6.0625200000000004E+25</v>
      </c>
      <c r="G385" s="1">
        <v>5.4011599999999996E+25</v>
      </c>
      <c r="H385" s="1">
        <v>4.7970299999999999E+25</v>
      </c>
      <c r="I385" s="1">
        <v>6.0412600000000003E+24</v>
      </c>
      <c r="J385" s="1">
        <v>4.5836899999999998E+24</v>
      </c>
      <c r="K385" s="1">
        <v>2.02986E+24</v>
      </c>
      <c r="L385" s="1">
        <v>6.1271300000000007E+23</v>
      </c>
      <c r="M385" s="1">
        <v>4.7167600000000004E-10</v>
      </c>
      <c r="N385" s="1">
        <v>2.69325E-4</v>
      </c>
      <c r="O385" s="1">
        <v>5589560000000</v>
      </c>
      <c r="P385" s="1">
        <v>3337960</v>
      </c>
      <c r="Q385" s="1">
        <v>177629000</v>
      </c>
      <c r="R385" s="1">
        <v>2.2027600000000001E-7</v>
      </c>
      <c r="S385" s="1">
        <v>8.9452399999999997E-14</v>
      </c>
      <c r="T385" s="1">
        <v>7.5487600000000003E-21</v>
      </c>
      <c r="U385">
        <v>0.5</v>
      </c>
      <c r="V385">
        <v>0.5</v>
      </c>
      <c r="W385" s="1">
        <v>1.0366200000000001E-2</v>
      </c>
      <c r="X385">
        <v>1</v>
      </c>
      <c r="Y385">
        <v>6.6522100000000002</v>
      </c>
      <c r="Z385">
        <v>6.6522100000000002</v>
      </c>
    </row>
    <row r="386" spans="1:26" x14ac:dyDescent="0.25">
      <c r="A386">
        <v>13561.7</v>
      </c>
      <c r="B386">
        <v>1157</v>
      </c>
      <c r="C386" s="1">
        <v>4.15E+18</v>
      </c>
      <c r="D386">
        <v>-0.21</v>
      </c>
      <c r="E386" s="1">
        <v>1.22109E-5</v>
      </c>
      <c r="F386" s="1">
        <v>6.0783400000000003E+25</v>
      </c>
      <c r="G386" s="1">
        <v>5.4143799999999998E+25</v>
      </c>
      <c r="H386" s="1">
        <v>4.80904E+25</v>
      </c>
      <c r="I386" s="1">
        <v>6.0533799999999996E+24</v>
      </c>
      <c r="J386" s="1">
        <v>4.5907400000000002E+24</v>
      </c>
      <c r="K386" s="1">
        <v>2.0489000000000001E+24</v>
      </c>
      <c r="L386" s="1">
        <v>6.1237900000000001E+23</v>
      </c>
      <c r="M386" s="1">
        <v>4.7207699999999996E-10</v>
      </c>
      <c r="N386" s="1">
        <v>2.6986600000000001E-4</v>
      </c>
      <c r="O386" s="1">
        <v>5552680000000</v>
      </c>
      <c r="P386" s="1">
        <v>3365230</v>
      </c>
      <c r="Q386" s="1">
        <v>179414000</v>
      </c>
      <c r="R386" s="1">
        <v>2.2100599999999999E-7</v>
      </c>
      <c r="S386" s="1">
        <v>9.0046500000000004E-14</v>
      </c>
      <c r="T386" s="1">
        <v>7.6240900000000006E-21</v>
      </c>
      <c r="U386">
        <v>0.5</v>
      </c>
      <c r="V386">
        <v>0.5</v>
      </c>
      <c r="W386" s="1">
        <v>1.0400700000000001E-2</v>
      </c>
      <c r="X386">
        <v>1</v>
      </c>
      <c r="Y386">
        <v>6.6695799999999998</v>
      </c>
      <c r="Z386">
        <v>6.6695799999999998</v>
      </c>
    </row>
    <row r="387" spans="1:26" x14ac:dyDescent="0.25">
      <c r="A387">
        <v>13597</v>
      </c>
      <c r="B387">
        <v>1157</v>
      </c>
      <c r="C387" s="1">
        <v>4.15E+18</v>
      </c>
      <c r="D387">
        <v>-0.21</v>
      </c>
      <c r="E387" s="1">
        <v>1.22107E-5</v>
      </c>
      <c r="F387" s="1">
        <v>6.0941699999999997E+25</v>
      </c>
      <c r="G387" s="1">
        <v>5.4276E+25</v>
      </c>
      <c r="H387" s="1">
        <v>4.8210500000000001E+25</v>
      </c>
      <c r="I387" s="1">
        <v>6.0654900000000002E+24</v>
      </c>
      <c r="J387" s="1">
        <v>4.5978399999999997E+24</v>
      </c>
      <c r="K387" s="1">
        <v>2.0679199999999999E+24</v>
      </c>
      <c r="L387" s="1">
        <v>6.1204499999999995E+23</v>
      </c>
      <c r="M387" s="1">
        <v>4.7247799999999999E-10</v>
      </c>
      <c r="N387" s="1">
        <v>2.70406E-4</v>
      </c>
      <c r="O387" s="1">
        <v>5516130000000</v>
      </c>
      <c r="P387" s="1">
        <v>3392710</v>
      </c>
      <c r="Q387" s="1">
        <v>181213000</v>
      </c>
      <c r="R387" s="1">
        <v>2.21737E-7</v>
      </c>
      <c r="S387" s="1">
        <v>9.0643300000000005E-14</v>
      </c>
      <c r="T387" s="1">
        <v>7.6999999999999998E-21</v>
      </c>
      <c r="U387">
        <v>0.5</v>
      </c>
      <c r="V387">
        <v>0.5</v>
      </c>
      <c r="W387" s="1">
        <v>1.04353E-2</v>
      </c>
      <c r="X387">
        <v>1</v>
      </c>
      <c r="Y387">
        <v>6.6869500000000004</v>
      </c>
      <c r="Z387">
        <v>6.6869500000000004</v>
      </c>
    </row>
    <row r="388" spans="1:26" x14ac:dyDescent="0.25">
      <c r="A388">
        <v>13632.3</v>
      </c>
      <c r="B388">
        <v>1157</v>
      </c>
      <c r="C388" s="1">
        <v>4.15E+18</v>
      </c>
      <c r="D388">
        <v>-0.21</v>
      </c>
      <c r="E388" s="1">
        <v>1.2210499999999999E-5</v>
      </c>
      <c r="F388" s="1">
        <v>6.1099999999999999E+25</v>
      </c>
      <c r="G388" s="1">
        <v>5.4408099999999999E+25</v>
      </c>
      <c r="H388" s="1">
        <v>4.83305E+25</v>
      </c>
      <c r="I388" s="1">
        <v>6.0775899999999999E+24</v>
      </c>
      <c r="J388" s="1">
        <v>4.6049800000000003E+24</v>
      </c>
      <c r="K388" s="1">
        <v>2.0869200000000001E+24</v>
      </c>
      <c r="L388" s="1">
        <v>6.1171200000000003E+23</v>
      </c>
      <c r="M388" s="1">
        <v>4.7287800000000001E-10</v>
      </c>
      <c r="N388" s="1">
        <v>2.7094499999999997E-4</v>
      </c>
      <c r="O388" s="1">
        <v>5479900000000</v>
      </c>
      <c r="P388" s="1">
        <v>3420380</v>
      </c>
      <c r="Q388" s="1">
        <v>183026000</v>
      </c>
      <c r="R388" s="1">
        <v>2.2246900000000001E-7</v>
      </c>
      <c r="S388" s="1">
        <v>9.1242599999999997E-14</v>
      </c>
      <c r="T388" s="1">
        <v>7.7764899999999997E-21</v>
      </c>
      <c r="U388">
        <v>0.5</v>
      </c>
      <c r="V388">
        <v>0.5</v>
      </c>
      <c r="W388" s="1">
        <v>1.047E-2</v>
      </c>
      <c r="X388">
        <v>1</v>
      </c>
      <c r="Y388">
        <v>6.7043100000000004</v>
      </c>
      <c r="Z388">
        <v>6.7043100000000004</v>
      </c>
    </row>
    <row r="389" spans="1:26" x14ac:dyDescent="0.25">
      <c r="A389">
        <v>13667.6</v>
      </c>
      <c r="B389">
        <v>1157</v>
      </c>
      <c r="C389" s="1">
        <v>4.15E+18</v>
      </c>
      <c r="D389">
        <v>-0.21</v>
      </c>
      <c r="E389" s="1">
        <v>1.22102E-5</v>
      </c>
      <c r="F389" s="1">
        <v>6.12583E+25</v>
      </c>
      <c r="G389" s="1">
        <v>5.4540199999999999E+25</v>
      </c>
      <c r="H389" s="1">
        <v>4.8450499999999998E+25</v>
      </c>
      <c r="I389" s="1">
        <v>6.0896899999999996E+24</v>
      </c>
      <c r="J389" s="1">
        <v>4.61217E+24</v>
      </c>
      <c r="K389" s="1">
        <v>2.10592E+24</v>
      </c>
      <c r="L389" s="1">
        <v>6.1137999999999999E+23</v>
      </c>
      <c r="M389" s="1">
        <v>4.7327700000000002E-10</v>
      </c>
      <c r="N389" s="1">
        <v>2.71484E-4</v>
      </c>
      <c r="O389" s="1">
        <v>5443980000000</v>
      </c>
      <c r="P389" s="1">
        <v>3448250</v>
      </c>
      <c r="Q389" s="1">
        <v>184853000</v>
      </c>
      <c r="R389" s="1">
        <v>2.2320199999999999E-7</v>
      </c>
      <c r="S389" s="1">
        <v>9.1844500000000001E-14</v>
      </c>
      <c r="T389" s="1">
        <v>7.8535700000000002E-21</v>
      </c>
      <c r="U389">
        <v>0.5</v>
      </c>
      <c r="V389">
        <v>0.5</v>
      </c>
      <c r="W389" s="1">
        <v>1.0504599999999999E-2</v>
      </c>
      <c r="X389">
        <v>1</v>
      </c>
      <c r="Y389">
        <v>6.7216800000000001</v>
      </c>
      <c r="Z389">
        <v>6.7216800000000001</v>
      </c>
    </row>
    <row r="390" spans="1:26" x14ac:dyDescent="0.25">
      <c r="A390">
        <v>13702.9</v>
      </c>
      <c r="B390">
        <v>1157</v>
      </c>
      <c r="C390" s="1">
        <v>4.15E+18</v>
      </c>
      <c r="D390">
        <v>-0.21</v>
      </c>
      <c r="E390" s="1">
        <v>1.221E-5</v>
      </c>
      <c r="F390" s="1">
        <v>6.1416600000000002E+25</v>
      </c>
      <c r="G390" s="1">
        <v>5.4672299999999998E+25</v>
      </c>
      <c r="H390" s="1">
        <v>4.8570499999999997E+25</v>
      </c>
      <c r="I390" s="1">
        <v>6.1017699999999996E+24</v>
      </c>
      <c r="J390" s="1">
        <v>4.6194E+24</v>
      </c>
      <c r="K390" s="1">
        <v>2.1248999999999999E+24</v>
      </c>
      <c r="L390" s="1">
        <v>6.1104899999999997E+23</v>
      </c>
      <c r="M390" s="1">
        <v>4.7367500000000002E-10</v>
      </c>
      <c r="N390" s="1">
        <v>2.7202299999999998E-4</v>
      </c>
      <c r="O390" s="1">
        <v>5408380000000</v>
      </c>
      <c r="P390" s="1">
        <v>3476330</v>
      </c>
      <c r="Q390" s="1">
        <v>186693000</v>
      </c>
      <c r="R390" s="1">
        <v>2.23935E-7</v>
      </c>
      <c r="S390" s="1">
        <v>9.2449099999999998E-14</v>
      </c>
      <c r="T390" s="1">
        <v>7.9312399999999999E-21</v>
      </c>
      <c r="U390">
        <v>0.5</v>
      </c>
      <c r="V390">
        <v>0.5</v>
      </c>
      <c r="W390" s="1">
        <v>1.0539400000000001E-2</v>
      </c>
      <c r="X390">
        <v>1</v>
      </c>
      <c r="Y390">
        <v>6.7390499999999998</v>
      </c>
      <c r="Z390">
        <v>6.7390499999999998</v>
      </c>
    </row>
    <row r="391" spans="1:26" x14ac:dyDescent="0.25">
      <c r="A391">
        <v>13738.3</v>
      </c>
      <c r="B391">
        <v>1157</v>
      </c>
      <c r="C391" s="1">
        <v>4.15E+18</v>
      </c>
      <c r="D391">
        <v>-0.21</v>
      </c>
      <c r="E391" s="1">
        <v>1.22098E-5</v>
      </c>
      <c r="F391" s="1">
        <v>6.1574900000000004E+25</v>
      </c>
      <c r="G391" s="1">
        <v>5.4804300000000003E+25</v>
      </c>
      <c r="H391" s="1">
        <v>4.8690500000000004E+25</v>
      </c>
      <c r="I391" s="1">
        <v>6.11383E+24</v>
      </c>
      <c r="J391" s="1">
        <v>4.6266799999999999E+24</v>
      </c>
      <c r="K391" s="1">
        <v>2.14386E+24</v>
      </c>
      <c r="L391" s="1">
        <v>6.1071799999999994E+23</v>
      </c>
      <c r="M391" s="1">
        <v>4.7407200000000001E-10</v>
      </c>
      <c r="N391" s="1">
        <v>2.7256099999999999E-4</v>
      </c>
      <c r="O391" s="1">
        <v>5373100000000</v>
      </c>
      <c r="P391" s="1">
        <v>3504610</v>
      </c>
      <c r="Q391" s="1">
        <v>188548000</v>
      </c>
      <c r="R391" s="1">
        <v>2.2466900000000001E-7</v>
      </c>
      <c r="S391" s="1">
        <v>9.3056199999999999E-14</v>
      </c>
      <c r="T391" s="1">
        <v>8.0094900000000001E-21</v>
      </c>
      <c r="U391">
        <v>0.5</v>
      </c>
      <c r="V391">
        <v>0.5</v>
      </c>
      <c r="W391" s="1">
        <v>1.0574099999999999E-2</v>
      </c>
      <c r="X391">
        <v>1</v>
      </c>
      <c r="Y391">
        <v>6.7564200000000003</v>
      </c>
      <c r="Z391">
        <v>6.7564200000000003</v>
      </c>
    </row>
    <row r="392" spans="1:26" x14ac:dyDescent="0.25">
      <c r="A392">
        <v>13773.6</v>
      </c>
      <c r="B392">
        <v>1157</v>
      </c>
      <c r="C392" s="1">
        <v>4.15E+18</v>
      </c>
      <c r="D392">
        <v>-0.21</v>
      </c>
      <c r="E392" s="1">
        <v>1.2209500000000001E-5</v>
      </c>
      <c r="F392" s="1">
        <v>6.1733199999999998E+25</v>
      </c>
      <c r="G392" s="1">
        <v>5.4936400000000002E+25</v>
      </c>
      <c r="H392" s="1">
        <v>4.8810500000000002E+25</v>
      </c>
      <c r="I392" s="1">
        <v>6.1258900000000003E+24</v>
      </c>
      <c r="J392" s="1">
        <v>4.6340099999999999E+24</v>
      </c>
      <c r="K392" s="1">
        <v>2.16282E+24</v>
      </c>
      <c r="L392" s="1">
        <v>6.1038900000000006E+23</v>
      </c>
      <c r="M392" s="1">
        <v>4.7446900000000001E-10</v>
      </c>
      <c r="N392" s="1">
        <v>2.7309799999999999E-4</v>
      </c>
      <c r="O392" s="1">
        <v>5338120000000</v>
      </c>
      <c r="P392" s="1">
        <v>3533090</v>
      </c>
      <c r="Q392" s="1">
        <v>190416000</v>
      </c>
      <c r="R392" s="1">
        <v>2.25404E-7</v>
      </c>
      <c r="S392" s="1">
        <v>9.36659E-14</v>
      </c>
      <c r="T392" s="1">
        <v>8.0883399999999997E-21</v>
      </c>
      <c r="U392">
        <v>0.5</v>
      </c>
      <c r="V392">
        <v>0.5</v>
      </c>
      <c r="W392" s="1">
        <v>1.0608899999999999E-2</v>
      </c>
      <c r="X392">
        <v>1</v>
      </c>
      <c r="Y392">
        <v>6.77379</v>
      </c>
      <c r="Z392">
        <v>6.77379</v>
      </c>
    </row>
    <row r="393" spans="1:26" x14ac:dyDescent="0.25">
      <c r="A393">
        <v>13808.9</v>
      </c>
      <c r="B393">
        <v>1157</v>
      </c>
      <c r="C393" s="1">
        <v>4.15E+18</v>
      </c>
      <c r="D393">
        <v>-0.21</v>
      </c>
      <c r="E393" s="1">
        <v>1.22093E-5</v>
      </c>
      <c r="F393" s="1">
        <v>6.1891499999999999E+25</v>
      </c>
      <c r="G393" s="1">
        <v>5.5068299999999996E+25</v>
      </c>
      <c r="H393" s="1">
        <v>4.8930399999999998E+25</v>
      </c>
      <c r="I393" s="1">
        <v>6.1379399999999998E+24</v>
      </c>
      <c r="J393" s="1">
        <v>4.6413799999999998E+24</v>
      </c>
      <c r="K393" s="1">
        <v>2.1817600000000001E+24</v>
      </c>
      <c r="L393" s="1">
        <v>6.1006100000000007E+23</v>
      </c>
      <c r="M393" s="1">
        <v>4.7486499999999999E-10</v>
      </c>
      <c r="N393" s="1">
        <v>2.7363600000000001E-4</v>
      </c>
      <c r="O393" s="1">
        <v>5303450000000</v>
      </c>
      <c r="P393" s="1">
        <v>3561770</v>
      </c>
      <c r="Q393" s="1">
        <v>192299000</v>
      </c>
      <c r="R393" s="1">
        <v>2.2614000000000001E-7</v>
      </c>
      <c r="S393" s="1">
        <v>9.4278199999999999E-14</v>
      </c>
      <c r="T393" s="1">
        <v>8.1677799999999999E-21</v>
      </c>
      <c r="U393">
        <v>0.5</v>
      </c>
      <c r="V393">
        <v>0.5</v>
      </c>
      <c r="W393" s="1">
        <v>1.0643700000000001E-2</v>
      </c>
      <c r="X393">
        <v>1</v>
      </c>
      <c r="Y393">
        <v>6.7911599999999996</v>
      </c>
      <c r="Z393">
        <v>6.7911599999999996</v>
      </c>
    </row>
    <row r="394" spans="1:26" x14ac:dyDescent="0.25">
      <c r="A394">
        <v>13844.2</v>
      </c>
      <c r="B394">
        <v>1157</v>
      </c>
      <c r="C394" s="1">
        <v>4.15E+18</v>
      </c>
      <c r="D394">
        <v>-0.21</v>
      </c>
      <c r="E394" s="1">
        <v>1.22091E-5</v>
      </c>
      <c r="F394" s="1">
        <v>6.2049800000000001E+25</v>
      </c>
      <c r="G394" s="1">
        <v>5.5200300000000001E+25</v>
      </c>
      <c r="H394" s="1">
        <v>4.9050300000000002E+25</v>
      </c>
      <c r="I394" s="1">
        <v>6.1499800000000005E+24</v>
      </c>
      <c r="J394" s="1">
        <v>4.6488E+24</v>
      </c>
      <c r="K394" s="1">
        <v>2.20068E+24</v>
      </c>
      <c r="L394" s="1">
        <v>6.0973299999999993E+23</v>
      </c>
      <c r="M394" s="1">
        <v>4.7526099999999998E-10</v>
      </c>
      <c r="N394" s="1">
        <v>2.7417199999999999E-4</v>
      </c>
      <c r="O394" s="1">
        <v>5269090000000</v>
      </c>
      <c r="P394" s="1">
        <v>3590670</v>
      </c>
      <c r="Q394" s="1">
        <v>194196000</v>
      </c>
      <c r="R394" s="1">
        <v>2.26876E-7</v>
      </c>
      <c r="S394" s="1">
        <v>9.4893099999999997E-14</v>
      </c>
      <c r="T394" s="1">
        <v>8.2478199999999994E-21</v>
      </c>
      <c r="U394">
        <v>0.5</v>
      </c>
      <c r="V394">
        <v>0.5</v>
      </c>
      <c r="W394" s="1">
        <v>1.06786E-2</v>
      </c>
      <c r="X394">
        <v>1</v>
      </c>
      <c r="Y394">
        <v>6.8085300000000002</v>
      </c>
      <c r="Z394">
        <v>6.8085300000000002</v>
      </c>
    </row>
    <row r="395" spans="1:26" x14ac:dyDescent="0.25">
      <c r="A395">
        <v>13879.5</v>
      </c>
      <c r="B395">
        <v>1157</v>
      </c>
      <c r="C395" s="1">
        <v>4.15E+18</v>
      </c>
      <c r="D395">
        <v>-0.21</v>
      </c>
      <c r="E395" s="1">
        <v>1.2208800000000001E-5</v>
      </c>
      <c r="F395" s="1">
        <v>6.2208100000000003E+25</v>
      </c>
      <c r="G395" s="1">
        <v>5.5332200000000004E+25</v>
      </c>
      <c r="H395" s="1">
        <v>4.9170199999999998E+25</v>
      </c>
      <c r="I395" s="1">
        <v>6.1620000000000004E+24</v>
      </c>
      <c r="J395" s="1">
        <v>4.65626E+24</v>
      </c>
      <c r="K395" s="1">
        <v>2.21959E+24</v>
      </c>
      <c r="L395" s="1">
        <v>6.0940599999999995E+23</v>
      </c>
      <c r="M395" s="1">
        <v>4.7565500000000005E-10</v>
      </c>
      <c r="N395" s="1">
        <v>2.7470800000000003E-4</v>
      </c>
      <c r="O395" s="1">
        <v>5235030000000</v>
      </c>
      <c r="P395" s="1">
        <v>3619760</v>
      </c>
      <c r="Q395" s="1">
        <v>196107000</v>
      </c>
      <c r="R395" s="1">
        <v>2.2761299999999999E-7</v>
      </c>
      <c r="S395" s="1">
        <v>9.55105E-14</v>
      </c>
      <c r="T395" s="1">
        <v>8.3284499999999995E-21</v>
      </c>
      <c r="U395">
        <v>0.5</v>
      </c>
      <c r="V395">
        <v>0.5</v>
      </c>
      <c r="W395" s="1">
        <v>1.0713500000000001E-2</v>
      </c>
      <c r="X395">
        <v>1</v>
      </c>
      <c r="Y395">
        <v>6.8258900000000002</v>
      </c>
      <c r="Z395">
        <v>6.8258900000000002</v>
      </c>
    </row>
    <row r="396" spans="1:26" x14ac:dyDescent="0.25">
      <c r="A396">
        <v>13914.8</v>
      </c>
      <c r="B396">
        <v>1157</v>
      </c>
      <c r="C396" s="1">
        <v>4.15E+18</v>
      </c>
      <c r="D396">
        <v>-0.21</v>
      </c>
      <c r="E396" s="1">
        <v>1.22086E-5</v>
      </c>
      <c r="F396" s="1">
        <v>6.2366300000000002E+25</v>
      </c>
      <c r="G396" s="1">
        <v>5.5464099999999998E+25</v>
      </c>
      <c r="H396" s="1">
        <v>4.9290100000000003E+25</v>
      </c>
      <c r="I396" s="1">
        <v>6.1740200000000004E+24</v>
      </c>
      <c r="J396" s="1">
        <v>4.6637699999999997E+24</v>
      </c>
      <c r="K396" s="1">
        <v>2.23849E+24</v>
      </c>
      <c r="L396" s="1">
        <v>6.0907999999999997E+23</v>
      </c>
      <c r="M396" s="1">
        <v>4.7604900000000002E-10</v>
      </c>
      <c r="N396" s="1">
        <v>2.7524400000000001E-4</v>
      </c>
      <c r="O396" s="1">
        <v>5201260000000</v>
      </c>
      <c r="P396" s="1">
        <v>3649070</v>
      </c>
      <c r="Q396" s="1">
        <v>198032000</v>
      </c>
      <c r="R396" s="1">
        <v>2.2835E-7</v>
      </c>
      <c r="S396" s="1">
        <v>9.6130500000000001E-14</v>
      </c>
      <c r="T396" s="1">
        <v>8.4096700000000004E-21</v>
      </c>
      <c r="U396">
        <v>0.5</v>
      </c>
      <c r="V396">
        <v>0.5</v>
      </c>
      <c r="W396" s="1">
        <v>1.07484E-2</v>
      </c>
      <c r="X396">
        <v>1</v>
      </c>
      <c r="Y396">
        <v>6.8432599999999999</v>
      </c>
      <c r="Z396">
        <v>6.8432599999999999</v>
      </c>
    </row>
    <row r="397" spans="1:26" x14ac:dyDescent="0.25">
      <c r="A397">
        <v>13950.2</v>
      </c>
      <c r="B397">
        <v>1157</v>
      </c>
      <c r="C397" s="1">
        <v>4.15E+18</v>
      </c>
      <c r="D397">
        <v>-0.21</v>
      </c>
      <c r="E397" s="1">
        <v>1.22084E-5</v>
      </c>
      <c r="F397" s="1">
        <v>6.2524599999999996E+25</v>
      </c>
      <c r="G397" s="1">
        <v>5.5595899999999998E+25</v>
      </c>
      <c r="H397" s="1">
        <v>4.9409899999999996E+25</v>
      </c>
      <c r="I397" s="1">
        <v>6.1860300000000005E+24</v>
      </c>
      <c r="J397" s="1">
        <v>4.6713300000000003E+24</v>
      </c>
      <c r="K397" s="1">
        <v>2.2573800000000001E+24</v>
      </c>
      <c r="L397" s="1">
        <v>6.08755E+23</v>
      </c>
      <c r="M397" s="1">
        <v>4.7644199999999998E-10</v>
      </c>
      <c r="N397" s="1">
        <v>2.7577899999999998E-4</v>
      </c>
      <c r="O397" s="1">
        <v>5167790000000</v>
      </c>
      <c r="P397" s="1">
        <v>3678580</v>
      </c>
      <c r="Q397" s="1">
        <v>199971000</v>
      </c>
      <c r="R397" s="1">
        <v>2.2908899999999999E-7</v>
      </c>
      <c r="S397" s="1">
        <v>9.6753100000000001E-14</v>
      </c>
      <c r="T397" s="1">
        <v>8.4915000000000007E-21</v>
      </c>
      <c r="U397">
        <v>0.5</v>
      </c>
      <c r="V397">
        <v>0.5</v>
      </c>
      <c r="W397" s="1">
        <v>1.0783299999999999E-2</v>
      </c>
      <c r="X397">
        <v>1</v>
      </c>
      <c r="Y397">
        <v>6.8606299999999996</v>
      </c>
      <c r="Z397">
        <v>6.8606299999999996</v>
      </c>
    </row>
    <row r="398" spans="1:26" x14ac:dyDescent="0.25">
      <c r="A398">
        <v>13985.5</v>
      </c>
      <c r="B398">
        <v>1157</v>
      </c>
      <c r="C398" s="1">
        <v>4.15E+18</v>
      </c>
      <c r="D398">
        <v>-0.21</v>
      </c>
      <c r="E398" s="1">
        <v>1.2208099999999999E-5</v>
      </c>
      <c r="F398" s="1">
        <v>6.2682899999999998E+25</v>
      </c>
      <c r="G398" s="1">
        <v>5.5727699999999998E+25</v>
      </c>
      <c r="H398" s="1">
        <v>4.9529699999999998E+25</v>
      </c>
      <c r="I398" s="1">
        <v>6.1980199999999998E+24</v>
      </c>
      <c r="J398" s="1">
        <v>4.6789300000000001E+24</v>
      </c>
      <c r="K398" s="1">
        <v>2.27625E+24</v>
      </c>
      <c r="L398" s="1">
        <v>6.0843100000000004E+23</v>
      </c>
      <c r="M398" s="1">
        <v>4.7683400000000003E-10</v>
      </c>
      <c r="N398" s="1">
        <v>2.76314E-4</v>
      </c>
      <c r="O398" s="1">
        <v>5134620000000</v>
      </c>
      <c r="P398" s="1">
        <v>3708300</v>
      </c>
      <c r="Q398" s="1">
        <v>201925000</v>
      </c>
      <c r="R398" s="1">
        <v>2.2982800000000001E-7</v>
      </c>
      <c r="S398" s="1">
        <v>9.7378200000000006E-14</v>
      </c>
      <c r="T398" s="1">
        <v>8.5739300000000002E-21</v>
      </c>
      <c r="U398">
        <v>0.5</v>
      </c>
      <c r="V398">
        <v>0.5</v>
      </c>
      <c r="W398" s="1">
        <v>1.0818299999999999E-2</v>
      </c>
      <c r="X398">
        <v>1</v>
      </c>
      <c r="Y398">
        <v>6.8780000000000001</v>
      </c>
      <c r="Z398">
        <v>6.8780000000000001</v>
      </c>
    </row>
    <row r="399" spans="1:26" x14ac:dyDescent="0.25">
      <c r="A399">
        <v>14020.8</v>
      </c>
      <c r="B399">
        <v>1157</v>
      </c>
      <c r="C399" s="1">
        <v>4.15E+18</v>
      </c>
      <c r="D399">
        <v>-0.21</v>
      </c>
      <c r="E399" s="1">
        <v>1.22079E-5</v>
      </c>
      <c r="F399" s="1">
        <v>6.2841199999999999E+25</v>
      </c>
      <c r="G399" s="1">
        <v>5.5859499999999998E+25</v>
      </c>
      <c r="H399" s="1">
        <v>4.9649499999999999E+25</v>
      </c>
      <c r="I399" s="1">
        <v>6.2100000000000004E+24</v>
      </c>
      <c r="J399" s="1">
        <v>4.6865800000000002E+24</v>
      </c>
      <c r="K399" s="1">
        <v>2.2951100000000001E+24</v>
      </c>
      <c r="L399" s="1">
        <v>6.0810799999999996E+23</v>
      </c>
      <c r="M399" s="1">
        <v>4.7722599999999998E-10</v>
      </c>
      <c r="N399" s="1">
        <v>2.76848E-4</v>
      </c>
      <c r="O399" s="1">
        <v>5101730000000</v>
      </c>
      <c r="P399" s="1">
        <v>3738230</v>
      </c>
      <c r="Q399" s="1">
        <v>203893000</v>
      </c>
      <c r="R399" s="1">
        <v>2.30567E-7</v>
      </c>
      <c r="S399" s="1">
        <v>9.8005899999999997E-14</v>
      </c>
      <c r="T399" s="1">
        <v>8.6569600000000005E-21</v>
      </c>
      <c r="U399">
        <v>0.5</v>
      </c>
      <c r="V399">
        <v>0.5</v>
      </c>
      <c r="W399" s="1">
        <v>1.08533E-2</v>
      </c>
      <c r="X399">
        <v>1</v>
      </c>
      <c r="Y399">
        <v>6.8953699999999998</v>
      </c>
      <c r="Z399">
        <v>6.8953699999999998</v>
      </c>
    </row>
    <row r="400" spans="1:26" x14ac:dyDescent="0.25">
      <c r="A400">
        <v>14056.1</v>
      </c>
      <c r="B400">
        <v>1157</v>
      </c>
      <c r="C400" s="1">
        <v>4.15E+18</v>
      </c>
      <c r="D400">
        <v>-0.21</v>
      </c>
      <c r="E400" s="1">
        <v>1.22077E-5</v>
      </c>
      <c r="F400" s="1">
        <v>6.2999500000000001E+25</v>
      </c>
      <c r="G400" s="1">
        <v>5.5991299999999998E+25</v>
      </c>
      <c r="H400" s="1">
        <v>4.9769300000000001E+25</v>
      </c>
      <c r="I400" s="1">
        <v>6.22198E+24</v>
      </c>
      <c r="J400" s="1">
        <v>4.6942700000000002E+24</v>
      </c>
      <c r="K400" s="1">
        <v>2.31395E+24</v>
      </c>
      <c r="L400" s="1">
        <v>6.0778500000000002E+23</v>
      </c>
      <c r="M400" s="1">
        <v>4.7761700000000003E-10</v>
      </c>
      <c r="N400" s="1">
        <v>2.7738200000000001E-4</v>
      </c>
      <c r="O400" s="1">
        <v>5069140000000</v>
      </c>
      <c r="P400" s="1">
        <v>3768380</v>
      </c>
      <c r="Q400" s="1">
        <v>205875000</v>
      </c>
      <c r="R400" s="1">
        <v>2.3130699999999999E-7</v>
      </c>
      <c r="S400" s="1">
        <v>9.8636100000000005E-14</v>
      </c>
      <c r="T400" s="1">
        <v>8.7406000000000002E-21</v>
      </c>
      <c r="U400">
        <v>0.5</v>
      </c>
      <c r="V400">
        <v>0.5</v>
      </c>
      <c r="W400" s="1">
        <v>1.0888399999999999E-2</v>
      </c>
      <c r="X400">
        <v>1</v>
      </c>
      <c r="Y400">
        <v>6.9127400000000003</v>
      </c>
      <c r="Z400">
        <v>6.9127400000000003</v>
      </c>
    </row>
    <row r="401" spans="1:26" x14ac:dyDescent="0.25">
      <c r="A401">
        <v>14091.4</v>
      </c>
      <c r="B401">
        <v>1157</v>
      </c>
      <c r="C401" s="1">
        <v>4.15E+18</v>
      </c>
      <c r="D401">
        <v>-0.21</v>
      </c>
      <c r="E401" s="1">
        <v>1.2207399999999999E-5</v>
      </c>
      <c r="F401" s="1">
        <v>6.3157800000000003E+25</v>
      </c>
      <c r="G401" s="1">
        <v>5.6123000000000004E+25</v>
      </c>
      <c r="H401" s="1">
        <v>4.9889100000000003E+25</v>
      </c>
      <c r="I401" s="1">
        <v>6.2339399999999999E+24</v>
      </c>
      <c r="J401" s="1">
        <v>4.7020099999999999E+24</v>
      </c>
      <c r="K401" s="1">
        <v>2.33278E+24</v>
      </c>
      <c r="L401" s="1">
        <v>6.0746399999999996E+23</v>
      </c>
      <c r="M401" s="1">
        <v>4.7800699999999996E-10</v>
      </c>
      <c r="N401" s="1">
        <v>2.77915E-4</v>
      </c>
      <c r="O401" s="1">
        <v>5036820000000</v>
      </c>
      <c r="P401" s="1">
        <v>3798730</v>
      </c>
      <c r="Q401" s="1">
        <v>207872000</v>
      </c>
      <c r="R401" s="1">
        <v>2.3204799999999999E-7</v>
      </c>
      <c r="S401" s="1">
        <v>9.9268899999999999E-14</v>
      </c>
      <c r="T401" s="1">
        <v>8.8248399999999993E-21</v>
      </c>
      <c r="U401">
        <v>0.5</v>
      </c>
      <c r="V401">
        <v>0.5</v>
      </c>
      <c r="W401" s="1">
        <v>1.0923499999999999E-2</v>
      </c>
      <c r="X401">
        <v>1</v>
      </c>
      <c r="Y401">
        <v>6.93011</v>
      </c>
      <c r="Z401">
        <v>6.93011</v>
      </c>
    </row>
    <row r="402" spans="1:26" x14ac:dyDescent="0.25">
      <c r="A402">
        <v>14126.7</v>
      </c>
      <c r="B402">
        <v>1157</v>
      </c>
      <c r="C402" s="1">
        <v>4.15E+18</v>
      </c>
      <c r="D402">
        <v>-0.21</v>
      </c>
      <c r="E402" s="1">
        <v>1.2207200000000001E-5</v>
      </c>
      <c r="F402" s="1">
        <v>6.3316099999999997E+25</v>
      </c>
      <c r="G402" s="1">
        <v>5.6254700000000001E+25</v>
      </c>
      <c r="H402" s="1">
        <v>5.0008800000000002E+25</v>
      </c>
      <c r="I402" s="1">
        <v>6.2458899999999999E+24</v>
      </c>
      <c r="J402" s="1">
        <v>4.7097999999999998E+24</v>
      </c>
      <c r="K402" s="1">
        <v>2.3516E+24</v>
      </c>
      <c r="L402" s="1">
        <v>6.0714300000000003E+23</v>
      </c>
      <c r="M402" s="1">
        <v>4.78397E-10</v>
      </c>
      <c r="N402" s="1">
        <v>2.7844799999999999E-4</v>
      </c>
      <c r="O402" s="1">
        <v>5004800000000</v>
      </c>
      <c r="P402" s="1">
        <v>3829300</v>
      </c>
      <c r="Q402" s="1">
        <v>209883000</v>
      </c>
      <c r="R402" s="1">
        <v>2.3278900000000001E-7</v>
      </c>
      <c r="S402" s="1">
        <v>9.9904199999999997E-14</v>
      </c>
      <c r="T402" s="1">
        <v>8.9096900000000007E-21</v>
      </c>
      <c r="U402">
        <v>0.5</v>
      </c>
      <c r="V402">
        <v>0.5</v>
      </c>
      <c r="W402" s="1">
        <v>1.0958600000000001E-2</v>
      </c>
      <c r="X402">
        <v>1</v>
      </c>
      <c r="Y402">
        <v>6.9474799999999997</v>
      </c>
      <c r="Z402">
        <v>6.9474799999999997</v>
      </c>
    </row>
    <row r="403" spans="1:26" x14ac:dyDescent="0.25">
      <c r="A403">
        <v>14162.1</v>
      </c>
      <c r="B403">
        <v>1157</v>
      </c>
      <c r="C403" s="1">
        <v>4.15E+18</v>
      </c>
      <c r="D403">
        <v>-0.21</v>
      </c>
      <c r="E403" s="1">
        <v>1.2207E-5</v>
      </c>
      <c r="F403" s="1">
        <v>6.3474399999999998E+25</v>
      </c>
      <c r="G403" s="1">
        <v>5.6386399999999998E+25</v>
      </c>
      <c r="H403" s="1">
        <v>5.0128500000000001E+25</v>
      </c>
      <c r="I403" s="1">
        <v>6.2578399999999999E+24</v>
      </c>
      <c r="J403" s="1">
        <v>4.7176300000000001E+24</v>
      </c>
      <c r="K403" s="1">
        <v>2.3704E+24</v>
      </c>
      <c r="L403" s="1">
        <v>6.0682299999999998E+23</v>
      </c>
      <c r="M403" s="1">
        <v>4.7878600000000003E-10</v>
      </c>
      <c r="N403" s="1">
        <v>2.7898099999999998E-4</v>
      </c>
      <c r="O403" s="1">
        <v>4973050000000</v>
      </c>
      <c r="P403" s="1">
        <v>3860080</v>
      </c>
      <c r="Q403" s="1">
        <v>211908000</v>
      </c>
      <c r="R403" s="1">
        <v>2.33531E-7</v>
      </c>
      <c r="S403" s="1">
        <v>1.00542E-13</v>
      </c>
      <c r="T403" s="1">
        <v>8.99515E-21</v>
      </c>
      <c r="U403">
        <v>0.5</v>
      </c>
      <c r="V403">
        <v>0.5</v>
      </c>
      <c r="W403" s="1">
        <v>1.09937E-2</v>
      </c>
      <c r="X403">
        <v>1</v>
      </c>
      <c r="Y403">
        <v>6.9648399999999997</v>
      </c>
      <c r="Z403">
        <v>6.9648399999999997</v>
      </c>
    </row>
    <row r="404" spans="1:26" x14ac:dyDescent="0.25">
      <c r="A404">
        <v>14197.4</v>
      </c>
      <c r="B404">
        <v>1157</v>
      </c>
      <c r="C404" s="1">
        <v>4.15E+18</v>
      </c>
      <c r="D404">
        <v>-0.21</v>
      </c>
      <c r="E404" s="1">
        <v>1.22068E-5</v>
      </c>
      <c r="F404" s="1">
        <v>6.36327E+25</v>
      </c>
      <c r="G404" s="1">
        <v>5.6518000000000001E+25</v>
      </c>
      <c r="H404" s="1">
        <v>5.02482E+25</v>
      </c>
      <c r="I404" s="1">
        <v>6.2697700000000003E+24</v>
      </c>
      <c r="J404" s="1">
        <v>4.7254999999999998E+24</v>
      </c>
      <c r="K404" s="1">
        <v>2.3891899999999999E+24</v>
      </c>
      <c r="L404" s="1">
        <v>6.0650399999999994E+23</v>
      </c>
      <c r="M404" s="1">
        <v>4.7917400000000005E-10</v>
      </c>
      <c r="N404" s="1">
        <v>2.7951300000000001E-4</v>
      </c>
      <c r="O404" s="1">
        <v>4941570000000</v>
      </c>
      <c r="P404" s="1">
        <v>3891080</v>
      </c>
      <c r="Q404" s="1">
        <v>213948000</v>
      </c>
      <c r="R404" s="1">
        <v>2.34274E-7</v>
      </c>
      <c r="S404" s="1">
        <v>1.01182E-13</v>
      </c>
      <c r="T404" s="1">
        <v>9.0812200000000002E-21</v>
      </c>
      <c r="U404">
        <v>0.5</v>
      </c>
      <c r="V404">
        <v>0.5</v>
      </c>
      <c r="W404" s="1">
        <v>1.1028899999999999E-2</v>
      </c>
      <c r="X404">
        <v>1</v>
      </c>
      <c r="Y404">
        <v>6.9822100000000002</v>
      </c>
      <c r="Z404">
        <v>6.9822100000000002</v>
      </c>
    </row>
    <row r="405" spans="1:26" x14ac:dyDescent="0.25">
      <c r="A405">
        <v>14232.7</v>
      </c>
      <c r="B405">
        <v>1157</v>
      </c>
      <c r="C405" s="1">
        <v>4.15E+18</v>
      </c>
      <c r="D405">
        <v>-0.21</v>
      </c>
      <c r="E405" s="1">
        <v>1.2206500000000001E-5</v>
      </c>
      <c r="F405" s="1">
        <v>6.3791000000000002E+25</v>
      </c>
      <c r="G405" s="1">
        <v>5.6649599999999996E+25</v>
      </c>
      <c r="H405" s="1">
        <v>5.03679E+25</v>
      </c>
      <c r="I405" s="1">
        <v>6.2816899999999997E+24</v>
      </c>
      <c r="J405" s="1">
        <v>4.73343E+24</v>
      </c>
      <c r="K405" s="1">
        <v>2.4079600000000001E+24</v>
      </c>
      <c r="L405" s="1">
        <v>6.0618600000000004E+23</v>
      </c>
      <c r="M405" s="1">
        <v>4.7956099999999995E-10</v>
      </c>
      <c r="N405" s="1">
        <v>2.8004400000000002E-4</v>
      </c>
      <c r="O405" s="1">
        <v>4910380000000</v>
      </c>
      <c r="P405" s="1">
        <v>3922290</v>
      </c>
      <c r="Q405" s="1">
        <v>216003000</v>
      </c>
      <c r="R405" s="1">
        <v>2.3501699999999999E-7</v>
      </c>
      <c r="S405" s="1">
        <v>1.01825E-13</v>
      </c>
      <c r="T405" s="1">
        <v>9.1678999999999998E-21</v>
      </c>
      <c r="U405">
        <v>0.5</v>
      </c>
      <c r="V405">
        <v>0.5</v>
      </c>
      <c r="W405" s="1">
        <v>1.10641E-2</v>
      </c>
      <c r="X405">
        <v>1</v>
      </c>
      <c r="Y405">
        <v>6.9995799999999999</v>
      </c>
      <c r="Z405">
        <v>6.9995799999999999</v>
      </c>
    </row>
    <row r="406" spans="1:26" x14ac:dyDescent="0.25">
      <c r="A406">
        <v>14268</v>
      </c>
      <c r="B406">
        <v>1157</v>
      </c>
      <c r="C406" s="1">
        <v>4.15E+18</v>
      </c>
      <c r="D406">
        <v>-0.21</v>
      </c>
      <c r="E406" s="1">
        <v>1.22063E-5</v>
      </c>
      <c r="F406" s="1">
        <v>6.3949200000000001E+25</v>
      </c>
      <c r="G406" s="1">
        <v>5.6781099999999997E+25</v>
      </c>
      <c r="H406" s="1">
        <v>5.0487499999999996E+25</v>
      </c>
      <c r="I406" s="1">
        <v>6.2936000000000004E+24</v>
      </c>
      <c r="J406" s="1">
        <v>4.7414000000000002E+24</v>
      </c>
      <c r="K406" s="1">
        <v>2.42672E+24</v>
      </c>
      <c r="L406" s="1">
        <v>6.0586800000000001E+23</v>
      </c>
      <c r="M406" s="1">
        <v>4.7994799999999996E-10</v>
      </c>
      <c r="N406" s="1">
        <v>2.8057499999999998E-4</v>
      </c>
      <c r="O406" s="1">
        <v>4879450000000</v>
      </c>
      <c r="P406" s="1">
        <v>3953720</v>
      </c>
      <c r="Q406" s="1">
        <v>218072000</v>
      </c>
      <c r="R406" s="1">
        <v>2.3575999999999999E-7</v>
      </c>
      <c r="S406" s="1">
        <v>1.02471E-13</v>
      </c>
      <c r="T406" s="1">
        <v>9.2552000000000005E-21</v>
      </c>
      <c r="U406">
        <v>0.5</v>
      </c>
      <c r="V406">
        <v>0.5</v>
      </c>
      <c r="W406" s="1">
        <v>1.1099299999999999E-2</v>
      </c>
      <c r="X406">
        <v>1</v>
      </c>
      <c r="Y406">
        <v>7.0169499999999996</v>
      </c>
      <c r="Z406">
        <v>7.0169499999999996</v>
      </c>
    </row>
    <row r="407" spans="1:26" x14ac:dyDescent="0.25">
      <c r="A407">
        <v>14303.3</v>
      </c>
      <c r="B407">
        <v>1157</v>
      </c>
      <c r="C407" s="1">
        <v>4.15E+18</v>
      </c>
      <c r="D407">
        <v>-0.21</v>
      </c>
      <c r="E407" s="1">
        <v>1.22061E-5</v>
      </c>
      <c r="F407" s="1">
        <v>6.4107500000000003E+25</v>
      </c>
      <c r="G407" s="1">
        <v>5.69127E+25</v>
      </c>
      <c r="H407" s="1">
        <v>5.0607200000000004E+25</v>
      </c>
      <c r="I407" s="1">
        <v>6.3055000000000002E+24</v>
      </c>
      <c r="J407" s="1">
        <v>4.7494100000000002E+24</v>
      </c>
      <c r="K407" s="1">
        <v>2.4454599999999999E+24</v>
      </c>
      <c r="L407" s="1">
        <v>6.05552E+23</v>
      </c>
      <c r="M407" s="1">
        <v>4.8033399999999997E-10</v>
      </c>
      <c r="N407" s="1">
        <v>2.8110599999999999E-4</v>
      </c>
      <c r="O407" s="1">
        <v>4848790000000</v>
      </c>
      <c r="P407" s="1">
        <v>3985370</v>
      </c>
      <c r="Q407" s="1">
        <v>220155000</v>
      </c>
      <c r="R407" s="1">
        <v>2.3650400000000001E-7</v>
      </c>
      <c r="S407" s="1">
        <v>1.03118E-13</v>
      </c>
      <c r="T407" s="1">
        <v>9.3431100000000005E-21</v>
      </c>
      <c r="U407">
        <v>0.5</v>
      </c>
      <c r="V407">
        <v>0.5</v>
      </c>
      <c r="W407" s="1">
        <v>1.11345E-2</v>
      </c>
      <c r="X407">
        <v>1</v>
      </c>
      <c r="Y407">
        <v>7.0343200000000001</v>
      </c>
      <c r="Z407">
        <v>7.0343200000000001</v>
      </c>
    </row>
    <row r="408" spans="1:26" x14ac:dyDescent="0.25">
      <c r="A408">
        <v>14338.6</v>
      </c>
      <c r="B408">
        <v>1157</v>
      </c>
      <c r="C408" s="1">
        <v>4.15E+18</v>
      </c>
      <c r="D408">
        <v>-0.21</v>
      </c>
      <c r="E408" s="1">
        <v>1.2205799999999999E-5</v>
      </c>
      <c r="F408" s="1">
        <v>6.4265799999999997E+25</v>
      </c>
      <c r="G408" s="1">
        <v>5.70442E+25</v>
      </c>
      <c r="H408" s="1">
        <v>5.07268E+25</v>
      </c>
      <c r="I408" s="1">
        <v>6.3173900000000002E+24</v>
      </c>
      <c r="J408" s="1">
        <v>4.7574699999999999E+24</v>
      </c>
      <c r="K408" s="1">
        <v>2.4641999999999998E+24</v>
      </c>
      <c r="L408" s="1">
        <v>6.0523599999999999E+23</v>
      </c>
      <c r="M408" s="1">
        <v>4.8071899999999996E-10</v>
      </c>
      <c r="N408" s="1">
        <v>2.8163599999999998E-4</v>
      </c>
      <c r="O408" s="1">
        <v>4818410000000</v>
      </c>
      <c r="P408" s="1">
        <v>4017230</v>
      </c>
      <c r="Q408" s="1">
        <v>222254000</v>
      </c>
      <c r="R408" s="1">
        <v>2.3724900000000001E-7</v>
      </c>
      <c r="S408" s="1">
        <v>1.03769E-13</v>
      </c>
      <c r="T408" s="1">
        <v>9.43164E-21</v>
      </c>
      <c r="U408">
        <v>0.5</v>
      </c>
      <c r="V408">
        <v>0.5</v>
      </c>
      <c r="W408" s="1">
        <v>1.1169800000000001E-2</v>
      </c>
      <c r="X408">
        <v>1</v>
      </c>
      <c r="Y408">
        <v>7.0516899999999998</v>
      </c>
      <c r="Z408">
        <v>7.0516899999999998</v>
      </c>
    </row>
    <row r="409" spans="1:26" x14ac:dyDescent="0.25">
      <c r="A409">
        <v>14374</v>
      </c>
      <c r="B409">
        <v>1157</v>
      </c>
      <c r="C409" s="1">
        <v>4.15E+18</v>
      </c>
      <c r="D409">
        <v>-0.21</v>
      </c>
      <c r="E409" s="1">
        <v>1.2205600000000001E-5</v>
      </c>
      <c r="F409" s="1">
        <v>6.4424099999999998E+25</v>
      </c>
      <c r="G409" s="1">
        <v>5.7175599999999998E+25</v>
      </c>
      <c r="H409" s="1">
        <v>5.0846399999999997E+25</v>
      </c>
      <c r="I409" s="1">
        <v>6.3292700000000003E+24</v>
      </c>
      <c r="J409" s="1">
        <v>4.7655799999999999E+24</v>
      </c>
      <c r="K409" s="1">
        <v>2.4829100000000003E+24</v>
      </c>
      <c r="L409" s="1">
        <v>6.04921E+23</v>
      </c>
      <c r="M409" s="1">
        <v>4.8110399999999995E-10</v>
      </c>
      <c r="N409" s="1">
        <v>2.8216500000000002E-4</v>
      </c>
      <c r="O409" s="1">
        <v>4788280000000</v>
      </c>
      <c r="P409" s="1">
        <v>4049320</v>
      </c>
      <c r="Q409" s="1">
        <v>224367000</v>
      </c>
      <c r="R409" s="1">
        <v>2.3799400000000001E-7</v>
      </c>
      <c r="S409" s="1">
        <v>1.04422E-13</v>
      </c>
      <c r="T409" s="1">
        <v>9.5207900000000006E-21</v>
      </c>
      <c r="U409">
        <v>0.5</v>
      </c>
      <c r="V409">
        <v>0.5</v>
      </c>
      <c r="W409" s="1">
        <v>1.1205100000000001E-2</v>
      </c>
      <c r="X409">
        <v>1</v>
      </c>
      <c r="Y409">
        <v>7.0690600000000003</v>
      </c>
      <c r="Z409">
        <v>7.0690600000000003</v>
      </c>
    </row>
    <row r="410" spans="1:26" x14ac:dyDescent="0.25">
      <c r="A410">
        <v>14409.3</v>
      </c>
      <c r="B410">
        <v>1157</v>
      </c>
      <c r="C410" s="1">
        <v>4.15E+18</v>
      </c>
      <c r="D410">
        <v>-0.21</v>
      </c>
      <c r="E410" s="1">
        <v>1.22054E-5</v>
      </c>
      <c r="F410" s="1">
        <v>6.45824E+25</v>
      </c>
      <c r="G410" s="1">
        <v>5.7307099999999999E+25</v>
      </c>
      <c r="H410" s="1">
        <v>5.0965899999999999E+25</v>
      </c>
      <c r="I410" s="1">
        <v>6.3411399999999995E+24</v>
      </c>
      <c r="J410" s="1">
        <v>4.7737300000000003E+24</v>
      </c>
      <c r="K410" s="1">
        <v>2.5016099999999998E+24</v>
      </c>
      <c r="L410" s="1">
        <v>6.0460700000000001E+23</v>
      </c>
      <c r="M410" s="1">
        <v>4.8148800000000004E-10</v>
      </c>
      <c r="N410" s="1">
        <v>2.82694E-4</v>
      </c>
      <c r="O410" s="1">
        <v>4758420000000</v>
      </c>
      <c r="P410" s="1">
        <v>4081620</v>
      </c>
      <c r="Q410" s="1">
        <v>226494000</v>
      </c>
      <c r="R410" s="1">
        <v>2.3873999999999998E-7</v>
      </c>
      <c r="S410" s="1">
        <v>1.05077E-13</v>
      </c>
      <c r="T410" s="1">
        <v>9.6105500000000006E-21</v>
      </c>
      <c r="U410">
        <v>0.5</v>
      </c>
      <c r="V410">
        <v>0.5</v>
      </c>
      <c r="W410" s="1">
        <v>1.1240399999999999E-2</v>
      </c>
      <c r="X410">
        <v>1</v>
      </c>
      <c r="Y410">
        <v>7.08643</v>
      </c>
      <c r="Z410">
        <v>7.08643</v>
      </c>
    </row>
    <row r="411" spans="1:26" x14ac:dyDescent="0.25">
      <c r="A411">
        <v>14444.6</v>
      </c>
      <c r="B411">
        <v>1157</v>
      </c>
      <c r="C411" s="1">
        <v>4.15E+18</v>
      </c>
      <c r="D411">
        <v>-0.21</v>
      </c>
      <c r="E411" s="1">
        <v>1.2205099999999999E-5</v>
      </c>
      <c r="F411" s="1">
        <v>6.4740700000000002E+25</v>
      </c>
      <c r="G411" s="1">
        <v>5.7438499999999997E+25</v>
      </c>
      <c r="H411" s="1">
        <v>5.1085499999999996E+25</v>
      </c>
      <c r="I411" s="1">
        <v>6.353E+24</v>
      </c>
      <c r="J411" s="1">
        <v>4.78192E+24</v>
      </c>
      <c r="K411" s="1">
        <v>2.5203E+24</v>
      </c>
      <c r="L411" s="1">
        <v>6.0429400000000003E+23</v>
      </c>
      <c r="M411" s="1">
        <v>4.8187100000000002E-10</v>
      </c>
      <c r="N411" s="1">
        <v>2.8322299999999998E-4</v>
      </c>
      <c r="O411" s="1">
        <v>4728810000000</v>
      </c>
      <c r="P411" s="1">
        <v>4114150</v>
      </c>
      <c r="Q411" s="1">
        <v>228637000</v>
      </c>
      <c r="R411" s="1">
        <v>2.3948599999999998E-7</v>
      </c>
      <c r="S411" s="1">
        <v>1.05735E-13</v>
      </c>
      <c r="T411" s="1">
        <v>9.7009400000000002E-21</v>
      </c>
      <c r="U411">
        <v>0.5</v>
      </c>
      <c r="V411">
        <v>0.5</v>
      </c>
      <c r="W411" s="1">
        <v>1.12757E-2</v>
      </c>
      <c r="X411">
        <v>1</v>
      </c>
      <c r="Y411">
        <v>7.10379</v>
      </c>
      <c r="Z411">
        <v>7.10379</v>
      </c>
    </row>
    <row r="412" spans="1:26" x14ac:dyDescent="0.25">
      <c r="A412">
        <v>14479.9</v>
      </c>
      <c r="B412">
        <v>1157</v>
      </c>
      <c r="C412" s="1">
        <v>4.15E+18</v>
      </c>
      <c r="D412">
        <v>-0.21</v>
      </c>
      <c r="E412" s="1">
        <v>1.2204900000000001E-5</v>
      </c>
      <c r="F412" s="1">
        <v>6.4899000000000004E+25</v>
      </c>
      <c r="G412" s="1">
        <v>5.7569800000000001E+25</v>
      </c>
      <c r="H412" s="1">
        <v>5.1204999999999999E+25</v>
      </c>
      <c r="I412" s="1">
        <v>6.3648499999999995E+24</v>
      </c>
      <c r="J412" s="1">
        <v>4.7901699999999998E+24</v>
      </c>
      <c r="K412" s="1">
        <v>2.5389799999999998E+24</v>
      </c>
      <c r="L412" s="1">
        <v>6.0398099999999998E+23</v>
      </c>
      <c r="M412" s="1">
        <v>4.82254E-10</v>
      </c>
      <c r="N412" s="1">
        <v>2.83751E-4</v>
      </c>
      <c r="O412" s="1">
        <v>4699470000000</v>
      </c>
      <c r="P412" s="1">
        <v>4146900</v>
      </c>
      <c r="Q412" s="1">
        <v>230794000</v>
      </c>
      <c r="R412" s="1">
        <v>2.40233E-7</v>
      </c>
      <c r="S412" s="1">
        <v>1.06395E-13</v>
      </c>
      <c r="T412" s="1">
        <v>9.7919499999999993E-21</v>
      </c>
      <c r="U412">
        <v>0.5</v>
      </c>
      <c r="V412">
        <v>0.5</v>
      </c>
      <c r="W412" s="1">
        <v>1.1311099999999999E-2</v>
      </c>
      <c r="X412">
        <v>1</v>
      </c>
      <c r="Y412">
        <v>7.1211599999999997</v>
      </c>
      <c r="Z412">
        <v>7.1211599999999997</v>
      </c>
    </row>
    <row r="413" spans="1:26" x14ac:dyDescent="0.25">
      <c r="A413">
        <v>14515.2</v>
      </c>
      <c r="B413">
        <v>1157</v>
      </c>
      <c r="C413" s="1">
        <v>4.15E+18</v>
      </c>
      <c r="D413">
        <v>-0.21</v>
      </c>
      <c r="E413" s="1">
        <v>1.22047E-5</v>
      </c>
      <c r="F413" s="1">
        <v>6.5057299999999997E+25</v>
      </c>
      <c r="G413" s="1">
        <v>5.7701199999999999E+25</v>
      </c>
      <c r="H413" s="1">
        <v>5.1324500000000001E+25</v>
      </c>
      <c r="I413" s="1">
        <v>6.3766900000000003E+24</v>
      </c>
      <c r="J413" s="1">
        <v>4.79846E+24</v>
      </c>
      <c r="K413" s="1">
        <v>2.55764E+24</v>
      </c>
      <c r="L413" s="1">
        <v>6.0366900000000001E+23</v>
      </c>
      <c r="M413" s="1">
        <v>4.8263499999999996E-10</v>
      </c>
      <c r="N413" s="1">
        <v>2.8427900000000002E-4</v>
      </c>
      <c r="O413" s="1">
        <v>4670380000000</v>
      </c>
      <c r="P413" s="1">
        <v>4179870</v>
      </c>
      <c r="Q413" s="1">
        <v>232966000</v>
      </c>
      <c r="R413" s="1">
        <v>2.4097999999999998E-7</v>
      </c>
      <c r="S413" s="1">
        <v>1.0705799999999999E-13</v>
      </c>
      <c r="T413" s="1">
        <v>9.8835899999999995E-21</v>
      </c>
      <c r="U413">
        <v>0.5</v>
      </c>
      <c r="V413">
        <v>0.5</v>
      </c>
      <c r="W413" s="1">
        <v>1.1346500000000001E-2</v>
      </c>
      <c r="X413">
        <v>1</v>
      </c>
      <c r="Y413">
        <v>7.1385300000000003</v>
      </c>
      <c r="Z413">
        <v>7.1385300000000003</v>
      </c>
    </row>
    <row r="414" spans="1:26" x14ac:dyDescent="0.25">
      <c r="A414">
        <v>14550.6</v>
      </c>
      <c r="B414">
        <v>1157</v>
      </c>
      <c r="C414" s="1">
        <v>4.15E+18</v>
      </c>
      <c r="D414">
        <v>-0.21</v>
      </c>
      <c r="E414" s="1">
        <v>1.22044E-5</v>
      </c>
      <c r="F414" s="1">
        <v>6.5215599999999999E+25</v>
      </c>
      <c r="G414" s="1">
        <v>5.7832500000000003E+25</v>
      </c>
      <c r="H414" s="1">
        <v>5.1444000000000003E+25</v>
      </c>
      <c r="I414" s="1">
        <v>6.3885200000000002E+24</v>
      </c>
      <c r="J414" s="1">
        <v>4.80679E+24</v>
      </c>
      <c r="K414" s="1">
        <v>2.57628E+24</v>
      </c>
      <c r="L414" s="1">
        <v>6.0335799999999999E+23</v>
      </c>
      <c r="M414" s="1">
        <v>4.8301700000000003E-10</v>
      </c>
      <c r="N414" s="1">
        <v>2.8480699999999999E-4</v>
      </c>
      <c r="O414" s="1">
        <v>4641540000000</v>
      </c>
      <c r="P414" s="1">
        <v>4213070</v>
      </c>
      <c r="Q414" s="1">
        <v>235152000</v>
      </c>
      <c r="R414" s="1">
        <v>2.41727E-7</v>
      </c>
      <c r="S414" s="1">
        <v>1.07723E-13</v>
      </c>
      <c r="T414" s="1">
        <v>9.9758400000000006E-21</v>
      </c>
      <c r="U414">
        <v>0.5</v>
      </c>
      <c r="V414">
        <v>0.5</v>
      </c>
      <c r="W414" s="1">
        <v>1.13819E-2</v>
      </c>
      <c r="X414">
        <v>1</v>
      </c>
      <c r="Y414">
        <v>7.1558999999999999</v>
      </c>
      <c r="Z414">
        <v>7.1558999999999999</v>
      </c>
    </row>
    <row r="415" spans="1:26" x14ac:dyDescent="0.25">
      <c r="A415">
        <v>14585.9</v>
      </c>
      <c r="B415">
        <v>1157</v>
      </c>
      <c r="C415" s="1">
        <v>4.15E+18</v>
      </c>
      <c r="D415">
        <v>-0.21</v>
      </c>
      <c r="E415" s="1">
        <v>1.2204200000000001E-5</v>
      </c>
      <c r="F415" s="1">
        <v>6.5373900000000001E+25</v>
      </c>
      <c r="G415" s="1">
        <v>5.7963799999999998E+25</v>
      </c>
      <c r="H415" s="1">
        <v>5.1563400000000003E+25</v>
      </c>
      <c r="I415" s="1">
        <v>6.4003400000000003E+24</v>
      </c>
      <c r="J415" s="1">
        <v>4.8151699999999998E+24</v>
      </c>
      <c r="K415" s="1">
        <v>2.5949100000000002E+24</v>
      </c>
      <c r="L415" s="1">
        <v>6.0304799999999997E+23</v>
      </c>
      <c r="M415" s="1">
        <v>4.8339699999999998E-10</v>
      </c>
      <c r="N415" s="1">
        <v>2.8533399999999999E-4</v>
      </c>
      <c r="O415" s="1">
        <v>4612950000000</v>
      </c>
      <c r="P415" s="1">
        <v>4246490</v>
      </c>
      <c r="Q415" s="1">
        <v>237354000</v>
      </c>
      <c r="R415" s="1">
        <v>2.4247500000000001E-7</v>
      </c>
      <c r="S415" s="1">
        <v>1.08391E-13</v>
      </c>
      <c r="T415" s="1">
        <v>1.00687E-20</v>
      </c>
      <c r="U415">
        <v>0.5</v>
      </c>
      <c r="V415">
        <v>0.5</v>
      </c>
      <c r="W415" s="1">
        <v>1.14173E-2</v>
      </c>
      <c r="X415">
        <v>1</v>
      </c>
      <c r="Y415">
        <v>7.1732699999999996</v>
      </c>
      <c r="Z415">
        <v>7.1732699999999996</v>
      </c>
    </row>
    <row r="416" spans="1:26" x14ac:dyDescent="0.25">
      <c r="A416">
        <v>14621.2</v>
      </c>
      <c r="B416">
        <v>1157</v>
      </c>
      <c r="C416" s="1">
        <v>4.15E+18</v>
      </c>
      <c r="D416">
        <v>-0.21</v>
      </c>
      <c r="E416" s="1">
        <v>1.2204E-5</v>
      </c>
      <c r="F416" s="1">
        <v>6.55321E+25</v>
      </c>
      <c r="G416" s="1">
        <v>5.8095E+25</v>
      </c>
      <c r="H416" s="1">
        <v>5.1682899999999997E+25</v>
      </c>
      <c r="I416" s="1">
        <v>6.4121500000000005E+24</v>
      </c>
      <c r="J416" s="1">
        <v>4.8235999999999998E+24</v>
      </c>
      <c r="K416" s="1">
        <v>2.6135299999999999E+24</v>
      </c>
      <c r="L416" s="1">
        <v>6.0273899999999997E+23</v>
      </c>
      <c r="M416" s="1">
        <v>4.8377700000000003E-10</v>
      </c>
      <c r="N416" s="1">
        <v>2.8585999999999998E-4</v>
      </c>
      <c r="O416" s="1">
        <v>4584600000000</v>
      </c>
      <c r="P416" s="1">
        <v>4280130</v>
      </c>
      <c r="Q416" s="1">
        <v>239571000</v>
      </c>
      <c r="R416" s="1">
        <v>2.4322300000000001E-7</v>
      </c>
      <c r="S416" s="1">
        <v>1.09061E-13</v>
      </c>
      <c r="T416" s="1">
        <v>1.01622E-20</v>
      </c>
      <c r="U416">
        <v>0.5</v>
      </c>
      <c r="V416">
        <v>0.5</v>
      </c>
      <c r="W416" s="1">
        <v>1.1452800000000001E-2</v>
      </c>
      <c r="X416">
        <v>1</v>
      </c>
      <c r="Y416">
        <v>7.1906400000000001</v>
      </c>
      <c r="Z416">
        <v>7.1906400000000001</v>
      </c>
    </row>
    <row r="417" spans="1:26" x14ac:dyDescent="0.25">
      <c r="A417">
        <v>14656.5</v>
      </c>
      <c r="B417">
        <v>1157</v>
      </c>
      <c r="C417" s="1">
        <v>4.15E+18</v>
      </c>
      <c r="D417">
        <v>-0.21</v>
      </c>
      <c r="E417" s="1">
        <v>1.22037E-5</v>
      </c>
      <c r="F417" s="1">
        <v>6.5690400000000002E+25</v>
      </c>
      <c r="G417" s="1">
        <v>5.8226200000000001E+25</v>
      </c>
      <c r="H417" s="1">
        <v>5.1802299999999997E+25</v>
      </c>
      <c r="I417" s="1">
        <v>6.4239499999999998E+24</v>
      </c>
      <c r="J417" s="1">
        <v>4.8320700000000002E+24</v>
      </c>
      <c r="K417" s="1">
        <v>2.63213E+24</v>
      </c>
      <c r="L417" s="1">
        <v>6.0243000000000003E+23</v>
      </c>
      <c r="M417" s="1">
        <v>4.8415599999999998E-10</v>
      </c>
      <c r="N417" s="1">
        <v>2.8638600000000002E-4</v>
      </c>
      <c r="O417" s="1">
        <v>4556500000000</v>
      </c>
      <c r="P417" s="1">
        <v>4314010</v>
      </c>
      <c r="Q417" s="1">
        <v>241802000</v>
      </c>
      <c r="R417" s="1">
        <v>2.4397199999999998E-7</v>
      </c>
      <c r="S417" s="1">
        <v>1.0973300000000001E-13</v>
      </c>
      <c r="T417" s="1">
        <v>1.0256400000000001E-20</v>
      </c>
      <c r="U417">
        <v>0.5</v>
      </c>
      <c r="V417">
        <v>0.5</v>
      </c>
      <c r="W417" s="1">
        <v>1.14883E-2</v>
      </c>
      <c r="X417">
        <v>1</v>
      </c>
      <c r="Y417">
        <v>7.2080099999999998</v>
      </c>
      <c r="Z417">
        <v>7.2080099999999998</v>
      </c>
    </row>
    <row r="418" spans="1:26" x14ac:dyDescent="0.25">
      <c r="A418">
        <v>14691.8</v>
      </c>
      <c r="B418">
        <v>1157</v>
      </c>
      <c r="C418" s="1">
        <v>4.15E+18</v>
      </c>
      <c r="D418">
        <v>-0.21</v>
      </c>
      <c r="E418" s="1">
        <v>1.2203499999999999E-5</v>
      </c>
      <c r="F418" s="1">
        <v>6.5848700000000004E+25</v>
      </c>
      <c r="G418" s="1">
        <v>5.8357400000000002E+25</v>
      </c>
      <c r="H418" s="1">
        <v>5.1921699999999997E+25</v>
      </c>
      <c r="I418" s="1">
        <v>6.4357400000000003E+24</v>
      </c>
      <c r="J418" s="1">
        <v>4.84058E+24</v>
      </c>
      <c r="K418" s="1">
        <v>2.6507199999999998E+24</v>
      </c>
      <c r="L418" s="1">
        <v>6.0212199999999997E+23</v>
      </c>
      <c r="M418" s="1">
        <v>4.8453500000000002E-10</v>
      </c>
      <c r="N418" s="1">
        <v>2.8691200000000001E-4</v>
      </c>
      <c r="O418" s="1">
        <v>4528650000000</v>
      </c>
      <c r="P418" s="1">
        <v>4348110</v>
      </c>
      <c r="Q418" s="1">
        <v>244048000</v>
      </c>
      <c r="R418" s="1">
        <v>2.4472100000000001E-7</v>
      </c>
      <c r="S418" s="1">
        <v>1.10408E-13</v>
      </c>
      <c r="T418" s="1">
        <v>1.0351200000000001E-20</v>
      </c>
      <c r="U418">
        <v>0.5</v>
      </c>
      <c r="V418">
        <v>0.5</v>
      </c>
      <c r="W418" s="1">
        <v>1.1523800000000001E-2</v>
      </c>
      <c r="X418">
        <v>1</v>
      </c>
      <c r="Y418">
        <v>7.2253699999999998</v>
      </c>
      <c r="Z418">
        <v>7.2253699999999998</v>
      </c>
    </row>
    <row r="419" spans="1:26" x14ac:dyDescent="0.25">
      <c r="A419">
        <v>14727.1</v>
      </c>
      <c r="B419">
        <v>1157</v>
      </c>
      <c r="C419" s="1">
        <v>4.15E+18</v>
      </c>
      <c r="D419">
        <v>-0.21</v>
      </c>
      <c r="E419" s="1">
        <v>1.2203300000000001E-5</v>
      </c>
      <c r="F419" s="1">
        <v>6.6006999999999997E+25</v>
      </c>
      <c r="G419" s="1">
        <v>5.8488600000000004E+25</v>
      </c>
      <c r="H419" s="1">
        <v>5.2041099999999997E+25</v>
      </c>
      <c r="I419" s="1">
        <v>6.4475100000000001E+24</v>
      </c>
      <c r="J419" s="1">
        <v>4.8491399999999995E+24</v>
      </c>
      <c r="K419" s="1">
        <v>2.6692899999999998E+24</v>
      </c>
      <c r="L419" s="1">
        <v>6.0181499999999998E+23</v>
      </c>
      <c r="M419" s="1">
        <v>4.8491299999999996E-10</v>
      </c>
      <c r="N419" s="1">
        <v>2.8743699999999998E-4</v>
      </c>
      <c r="O419" s="1">
        <v>4501030000000</v>
      </c>
      <c r="P419" s="1">
        <v>4382440</v>
      </c>
      <c r="Q419" s="1">
        <v>246310000</v>
      </c>
      <c r="R419" s="1">
        <v>2.4547100000000001E-7</v>
      </c>
      <c r="S419" s="1">
        <v>1.11086E-13</v>
      </c>
      <c r="T419" s="1">
        <v>1.04466E-20</v>
      </c>
      <c r="U419">
        <v>0.5</v>
      </c>
      <c r="V419">
        <v>0.5</v>
      </c>
      <c r="W419" s="1">
        <v>1.15593E-2</v>
      </c>
      <c r="X419">
        <v>1</v>
      </c>
      <c r="Y419">
        <v>7.2427400000000004</v>
      </c>
      <c r="Z419">
        <v>7.2427400000000004</v>
      </c>
    </row>
    <row r="420" spans="1:26" x14ac:dyDescent="0.25">
      <c r="A420">
        <v>14762.5</v>
      </c>
      <c r="B420">
        <v>1157</v>
      </c>
      <c r="C420" s="1">
        <v>4.15E+18</v>
      </c>
      <c r="D420">
        <v>-0.21</v>
      </c>
      <c r="E420" s="1">
        <v>1.2203E-5</v>
      </c>
      <c r="F420" s="1">
        <v>6.6165299999999999E+25</v>
      </c>
      <c r="G420" s="1">
        <v>5.8619700000000002E+25</v>
      </c>
      <c r="H420" s="1">
        <v>5.2160400000000003E+25</v>
      </c>
      <c r="I420" s="1">
        <v>6.4592799999999999E+24</v>
      </c>
      <c r="J420" s="1">
        <v>4.8577500000000003E+24</v>
      </c>
      <c r="K420" s="1">
        <v>2.6878500000000001E+24</v>
      </c>
      <c r="L420" s="1">
        <v>6.0150900000000001E+23</v>
      </c>
      <c r="M420" s="1">
        <v>4.8528999999999999E-10</v>
      </c>
      <c r="N420" s="1">
        <v>2.8796099999999999E-4</v>
      </c>
      <c r="O420" s="1">
        <v>4473660000000</v>
      </c>
      <c r="P420" s="1">
        <v>4417000</v>
      </c>
      <c r="Q420" s="1">
        <v>248586000</v>
      </c>
      <c r="R420" s="1">
        <v>2.4622100000000002E-7</v>
      </c>
      <c r="S420" s="1">
        <v>1.11765E-13</v>
      </c>
      <c r="T420" s="1">
        <v>1.05426E-20</v>
      </c>
      <c r="U420">
        <v>0.5</v>
      </c>
      <c r="V420">
        <v>0.5</v>
      </c>
      <c r="W420" s="1">
        <v>1.1594800000000001E-2</v>
      </c>
      <c r="X420">
        <v>1</v>
      </c>
      <c r="Y420">
        <v>7.2601100000000001</v>
      </c>
      <c r="Z420">
        <v>7.2601100000000001</v>
      </c>
    </row>
    <row r="421" spans="1:26" x14ac:dyDescent="0.25">
      <c r="A421">
        <v>14797.8</v>
      </c>
      <c r="B421">
        <v>1157</v>
      </c>
      <c r="C421" s="1">
        <v>4.15E+18</v>
      </c>
      <c r="D421">
        <v>-0.21</v>
      </c>
      <c r="E421" s="1">
        <v>1.2202799999999999E-5</v>
      </c>
      <c r="F421" s="1">
        <v>6.6323600000000001E+25</v>
      </c>
      <c r="G421" s="1">
        <v>5.8750800000000001E+25</v>
      </c>
      <c r="H421" s="1">
        <v>5.2279800000000002E+25</v>
      </c>
      <c r="I421" s="1">
        <v>6.4710399999999999E+24</v>
      </c>
      <c r="J421" s="1">
        <v>4.8664000000000004E+24</v>
      </c>
      <c r="K421" s="1">
        <v>2.7063900000000001E+24</v>
      </c>
      <c r="L421" s="1">
        <v>6.0120399999999998E+23</v>
      </c>
      <c r="M421" s="1">
        <v>4.8566600000000001E-10</v>
      </c>
      <c r="N421" s="1">
        <v>2.8848600000000002E-4</v>
      </c>
      <c r="O421" s="1">
        <v>4446520000000</v>
      </c>
      <c r="P421" s="1">
        <v>4451790</v>
      </c>
      <c r="Q421" s="1">
        <v>250877000</v>
      </c>
      <c r="R421" s="1">
        <v>2.4697100000000002E-7</v>
      </c>
      <c r="S421" s="1">
        <v>1.12448E-13</v>
      </c>
      <c r="T421" s="1">
        <v>1.06393E-20</v>
      </c>
      <c r="U421">
        <v>0.5</v>
      </c>
      <c r="V421">
        <v>0.5</v>
      </c>
      <c r="W421" s="1">
        <v>1.1630400000000001E-2</v>
      </c>
      <c r="X421">
        <v>1</v>
      </c>
      <c r="Y421">
        <v>7.2774799999999997</v>
      </c>
      <c r="Z421">
        <v>7.2774799999999997</v>
      </c>
    </row>
    <row r="422" spans="1:26" x14ac:dyDescent="0.25">
      <c r="A422">
        <v>14833.1</v>
      </c>
      <c r="B422">
        <v>1157</v>
      </c>
      <c r="C422" s="1">
        <v>4.15E+18</v>
      </c>
      <c r="D422">
        <v>-0.21</v>
      </c>
      <c r="E422" s="1">
        <v>1.2202600000000001E-5</v>
      </c>
      <c r="F422" s="1">
        <v>6.6481900000000003E+25</v>
      </c>
      <c r="G422" s="1">
        <v>5.88819E+25</v>
      </c>
      <c r="H422" s="1">
        <v>5.23991E+25</v>
      </c>
      <c r="I422" s="1">
        <v>6.48279E+24</v>
      </c>
      <c r="J422" s="1">
        <v>4.8750999999999997E+24</v>
      </c>
      <c r="K422" s="1">
        <v>2.7249199999999998E+24</v>
      </c>
      <c r="L422" s="1">
        <v>6.0089900000000001E+23</v>
      </c>
      <c r="M422" s="1">
        <v>4.8604200000000003E-10</v>
      </c>
      <c r="N422" s="1">
        <v>2.8900900000000001E-4</v>
      </c>
      <c r="O422" s="1">
        <v>4419610000000</v>
      </c>
      <c r="P422" s="1">
        <v>4486820</v>
      </c>
      <c r="Q422" s="1">
        <v>253184000</v>
      </c>
      <c r="R422" s="1">
        <v>2.47722E-7</v>
      </c>
      <c r="S422" s="1">
        <v>1.13132E-13</v>
      </c>
      <c r="T422" s="1">
        <v>1.07366E-20</v>
      </c>
      <c r="U422">
        <v>0.5</v>
      </c>
      <c r="V422">
        <v>0.5</v>
      </c>
      <c r="W422" s="1">
        <v>1.16659E-2</v>
      </c>
      <c r="X422">
        <v>1</v>
      </c>
      <c r="Y422">
        <v>7.2948500000000003</v>
      </c>
      <c r="Z422">
        <v>7.2948500000000003</v>
      </c>
    </row>
    <row r="423" spans="1:26" x14ac:dyDescent="0.25">
      <c r="A423">
        <v>14868.4</v>
      </c>
      <c r="B423">
        <v>1157</v>
      </c>
      <c r="C423" s="1">
        <v>4.15E+18</v>
      </c>
      <c r="D423">
        <v>-0.21</v>
      </c>
      <c r="E423" s="1">
        <v>1.22023E-5</v>
      </c>
      <c r="F423" s="1">
        <v>6.6640199999999996E+25</v>
      </c>
      <c r="G423" s="1">
        <v>5.9012900000000004E+25</v>
      </c>
      <c r="H423" s="1">
        <v>5.2518399999999997E+25</v>
      </c>
      <c r="I423" s="1">
        <v>6.4945300000000003E+24</v>
      </c>
      <c r="J423" s="1">
        <v>4.8838400000000004E+24</v>
      </c>
      <c r="K423" s="1">
        <v>2.7434400000000001E+24</v>
      </c>
      <c r="L423" s="1">
        <v>6.0059499999999999E+23</v>
      </c>
      <c r="M423" s="1">
        <v>4.8641700000000004E-10</v>
      </c>
      <c r="N423" s="1">
        <v>2.8953300000000002E-4</v>
      </c>
      <c r="O423" s="1">
        <v>4392930000000</v>
      </c>
      <c r="P423" s="1">
        <v>4522070</v>
      </c>
      <c r="Q423" s="1">
        <v>255505000</v>
      </c>
      <c r="R423" s="1">
        <v>2.4847299999999998E-7</v>
      </c>
      <c r="S423" s="1">
        <v>1.1381899999999999E-13</v>
      </c>
      <c r="T423" s="1">
        <v>1.0834500000000001E-20</v>
      </c>
      <c r="U423">
        <v>0.5</v>
      </c>
      <c r="V423">
        <v>0.5</v>
      </c>
      <c r="W423" s="1">
        <v>1.17015E-2</v>
      </c>
      <c r="X423">
        <v>1</v>
      </c>
      <c r="Y423">
        <v>7.3122199999999999</v>
      </c>
      <c r="Z423">
        <v>7.3122199999999999</v>
      </c>
    </row>
    <row r="424" spans="1:26" x14ac:dyDescent="0.25">
      <c r="A424">
        <v>14903.7</v>
      </c>
      <c r="B424">
        <v>1157</v>
      </c>
      <c r="C424" s="1">
        <v>4.15E+18</v>
      </c>
      <c r="D424">
        <v>-0.21</v>
      </c>
      <c r="E424" s="1">
        <v>1.22021E-5</v>
      </c>
      <c r="F424" s="1">
        <v>6.6798499999999998E+25</v>
      </c>
      <c r="G424" s="1">
        <v>5.91439E+25</v>
      </c>
      <c r="H424" s="1">
        <v>5.26376E+25</v>
      </c>
      <c r="I424" s="1">
        <v>6.5062599999999997E+24</v>
      </c>
      <c r="J424" s="1">
        <v>4.8926300000000004E+24</v>
      </c>
      <c r="K424" s="1">
        <v>2.7619399999999998E+24</v>
      </c>
      <c r="L424" s="1">
        <v>6.0029199999999998E+23</v>
      </c>
      <c r="M424" s="1">
        <v>4.8679200000000005E-10</v>
      </c>
      <c r="N424" s="1">
        <v>2.9005600000000002E-4</v>
      </c>
      <c r="O424" s="1">
        <v>4366480000000</v>
      </c>
      <c r="P424" s="1">
        <v>4557560</v>
      </c>
      <c r="Q424" s="1">
        <v>257842000</v>
      </c>
      <c r="R424" s="1">
        <v>2.4922400000000001E-7</v>
      </c>
      <c r="S424" s="1">
        <v>1.1450900000000001E-13</v>
      </c>
      <c r="T424" s="1">
        <v>1.09331E-20</v>
      </c>
      <c r="U424">
        <v>0.5</v>
      </c>
      <c r="V424">
        <v>0.5</v>
      </c>
      <c r="W424" s="1">
        <v>1.17371E-2</v>
      </c>
      <c r="X424">
        <v>1</v>
      </c>
      <c r="Y424">
        <v>7.3295899999999996</v>
      </c>
      <c r="Z424">
        <v>7.3295899999999996</v>
      </c>
    </row>
    <row r="425" spans="1:26" x14ac:dyDescent="0.25">
      <c r="A425">
        <v>14939</v>
      </c>
      <c r="B425">
        <v>1157</v>
      </c>
      <c r="C425" s="1">
        <v>4.15E+18</v>
      </c>
      <c r="D425">
        <v>-0.21</v>
      </c>
      <c r="E425" s="1">
        <v>1.2201899999999999E-5</v>
      </c>
      <c r="F425" s="1">
        <v>6.69568E+25</v>
      </c>
      <c r="G425" s="1">
        <v>5.9274899999999996E+25</v>
      </c>
      <c r="H425" s="1">
        <v>5.2756899999999997E+25</v>
      </c>
      <c r="I425" s="1">
        <v>6.5179800000000004E+24</v>
      </c>
      <c r="J425" s="1">
        <v>4.9014599999999997E+24</v>
      </c>
      <c r="K425" s="1">
        <v>2.7804200000000002E+24</v>
      </c>
      <c r="L425" s="1">
        <v>5.9998899999999997E+23</v>
      </c>
      <c r="M425" s="1">
        <v>4.8716599999999995E-10</v>
      </c>
      <c r="N425" s="1">
        <v>2.90578E-4</v>
      </c>
      <c r="O425" s="1">
        <v>4340260000000</v>
      </c>
      <c r="P425" s="1">
        <v>4593290</v>
      </c>
      <c r="Q425" s="1">
        <v>260194000</v>
      </c>
      <c r="R425" s="1">
        <v>2.4997600000000001E-7</v>
      </c>
      <c r="S425" s="1">
        <v>1.152E-13</v>
      </c>
      <c r="T425" s="1">
        <v>1.10324E-20</v>
      </c>
      <c r="U425">
        <v>0.5</v>
      </c>
      <c r="V425">
        <v>0.5</v>
      </c>
      <c r="W425" s="1">
        <v>1.17728E-2</v>
      </c>
      <c r="X425">
        <v>1</v>
      </c>
      <c r="Y425">
        <v>7.3469600000000002</v>
      </c>
      <c r="Z425">
        <v>7.3469600000000002</v>
      </c>
    </row>
    <row r="426" spans="1:26" x14ac:dyDescent="0.25">
      <c r="A426">
        <v>14974.4</v>
      </c>
      <c r="B426">
        <v>1157</v>
      </c>
      <c r="C426" s="1">
        <v>4.15E+18</v>
      </c>
      <c r="D426">
        <v>-0.21</v>
      </c>
      <c r="E426" s="1">
        <v>1.22017E-5</v>
      </c>
      <c r="F426" s="1">
        <v>6.7115100000000002E+25</v>
      </c>
      <c r="G426" s="1">
        <v>5.9405799999999998E+25</v>
      </c>
      <c r="H426" s="1">
        <v>5.28761E+25</v>
      </c>
      <c r="I426" s="1">
        <v>6.5296900000000001E+24</v>
      </c>
      <c r="J426" s="1">
        <v>4.9103400000000002E+24</v>
      </c>
      <c r="K426" s="1">
        <v>2.7989000000000002E+24</v>
      </c>
      <c r="L426" s="1">
        <v>5.9968799999999998E+23</v>
      </c>
      <c r="M426" s="1">
        <v>4.8753900000000005E-10</v>
      </c>
      <c r="N426" s="1">
        <v>2.9109999999999997E-4</v>
      </c>
      <c r="O426" s="1">
        <v>4314270000000</v>
      </c>
      <c r="P426" s="1">
        <v>4629250</v>
      </c>
      <c r="Q426" s="1">
        <v>262561000</v>
      </c>
      <c r="R426" s="1">
        <v>2.5072800000000002E-7</v>
      </c>
      <c r="S426" s="1">
        <v>1.1589500000000001E-13</v>
      </c>
      <c r="T426" s="1">
        <v>1.11322E-20</v>
      </c>
      <c r="U426">
        <v>0.5</v>
      </c>
      <c r="V426">
        <v>0.5</v>
      </c>
      <c r="W426" s="1">
        <v>1.18084E-2</v>
      </c>
      <c r="X426">
        <v>1</v>
      </c>
      <c r="Y426">
        <v>7.3643200000000002</v>
      </c>
      <c r="Z426">
        <v>7.3643200000000002</v>
      </c>
    </row>
    <row r="427" spans="1:26" x14ac:dyDescent="0.25">
      <c r="A427">
        <v>15009.7</v>
      </c>
      <c r="B427">
        <v>1157</v>
      </c>
      <c r="C427" s="1">
        <v>4.15E+18</v>
      </c>
      <c r="D427">
        <v>-0.21</v>
      </c>
      <c r="E427" s="1">
        <v>1.22014E-5</v>
      </c>
      <c r="F427" s="1">
        <v>6.7273300000000001E+25</v>
      </c>
      <c r="G427" s="1">
        <v>5.95367E+25</v>
      </c>
      <c r="H427" s="1">
        <v>5.2995300000000004E+25</v>
      </c>
      <c r="I427" s="1">
        <v>6.54139E+24</v>
      </c>
      <c r="J427" s="1">
        <v>4.9192600000000002E+24</v>
      </c>
      <c r="K427" s="1">
        <v>2.8173500000000001E+24</v>
      </c>
      <c r="L427" s="1">
        <v>5.9938699999999999E+23</v>
      </c>
      <c r="M427" s="1">
        <v>4.8791200000000004E-10</v>
      </c>
      <c r="N427" s="1">
        <v>2.9162200000000001E-4</v>
      </c>
      <c r="O427" s="1">
        <v>4288490000000</v>
      </c>
      <c r="P427" s="1">
        <v>4665440</v>
      </c>
      <c r="Q427" s="1">
        <v>264943000</v>
      </c>
      <c r="R427" s="1">
        <v>2.5148000000000003E-7</v>
      </c>
      <c r="S427" s="1">
        <v>1.1659100000000001E-13</v>
      </c>
      <c r="T427" s="1">
        <v>1.12327E-20</v>
      </c>
      <c r="U427">
        <v>0.5</v>
      </c>
      <c r="V427">
        <v>0.5</v>
      </c>
      <c r="W427" s="1">
        <v>1.18441E-2</v>
      </c>
      <c r="X427">
        <v>1</v>
      </c>
      <c r="Y427">
        <v>7.3816899999999999</v>
      </c>
      <c r="Z427">
        <v>7.3816899999999999</v>
      </c>
    </row>
    <row r="428" spans="1:26" x14ac:dyDescent="0.25">
      <c r="A428">
        <v>15045</v>
      </c>
      <c r="B428">
        <v>1157</v>
      </c>
      <c r="C428" s="1">
        <v>4.15E+18</v>
      </c>
      <c r="D428">
        <v>-0.21</v>
      </c>
      <c r="E428" s="1">
        <v>1.2201199999999999E-5</v>
      </c>
      <c r="F428" s="1">
        <v>6.7431600000000003E+25</v>
      </c>
      <c r="G428" s="1">
        <v>5.9667600000000002E+25</v>
      </c>
      <c r="H428" s="1">
        <v>5.3114499999999998E+25</v>
      </c>
      <c r="I428" s="1">
        <v>6.5530800000000001E+24</v>
      </c>
      <c r="J428" s="1">
        <v>4.9282300000000003E+24</v>
      </c>
      <c r="K428" s="1">
        <v>2.8358E+24</v>
      </c>
      <c r="L428" s="1">
        <v>5.99086E+23</v>
      </c>
      <c r="M428" s="1">
        <v>4.8828400000000003E-10</v>
      </c>
      <c r="N428" s="1">
        <v>2.9214300000000003E-4</v>
      </c>
      <c r="O428" s="1">
        <v>4262940000000</v>
      </c>
      <c r="P428" s="1">
        <v>4701880</v>
      </c>
      <c r="Q428" s="1">
        <v>267340000</v>
      </c>
      <c r="R428" s="1">
        <v>2.5223300000000001E-7</v>
      </c>
      <c r="S428" s="1">
        <v>1.1729E-13</v>
      </c>
      <c r="T428" s="1">
        <v>1.13339E-20</v>
      </c>
      <c r="U428">
        <v>0.5</v>
      </c>
      <c r="V428">
        <v>0.5</v>
      </c>
      <c r="W428" s="1">
        <v>1.18797E-2</v>
      </c>
      <c r="X428">
        <v>1</v>
      </c>
      <c r="Y428">
        <v>7.3990600000000004</v>
      </c>
      <c r="Z428">
        <v>7.3990600000000004</v>
      </c>
    </row>
    <row r="429" spans="1:26" x14ac:dyDescent="0.25">
      <c r="A429">
        <v>15080.3</v>
      </c>
      <c r="B429">
        <v>1157</v>
      </c>
      <c r="C429" s="1">
        <v>4.15E+18</v>
      </c>
      <c r="D429">
        <v>-0.21</v>
      </c>
      <c r="E429" s="1">
        <v>1.2201000000000001E-5</v>
      </c>
      <c r="F429" s="1">
        <v>6.7589899999999996E+25</v>
      </c>
      <c r="G429" s="1">
        <v>5.9798500000000004E+25</v>
      </c>
      <c r="H429" s="1">
        <v>5.3233700000000001E+25</v>
      </c>
      <c r="I429" s="1">
        <v>6.5647600000000003E+24</v>
      </c>
      <c r="J429" s="1">
        <v>4.9372399999999998E+24</v>
      </c>
      <c r="K429" s="1">
        <v>2.8542299999999997E+24</v>
      </c>
      <c r="L429" s="1">
        <v>5.9878700000000003E+23</v>
      </c>
      <c r="M429" s="1">
        <v>4.88655E-10</v>
      </c>
      <c r="N429" s="1">
        <v>2.9266300000000003E-4</v>
      </c>
      <c r="O429" s="1">
        <v>4237600000000</v>
      </c>
      <c r="P429" s="1">
        <v>4738550</v>
      </c>
      <c r="Q429" s="1">
        <v>269753000</v>
      </c>
      <c r="R429" s="1">
        <v>2.5298599999999999E-7</v>
      </c>
      <c r="S429" s="1">
        <v>1.1799100000000001E-13</v>
      </c>
      <c r="T429" s="1">
        <v>1.14357E-20</v>
      </c>
      <c r="U429">
        <v>0.5</v>
      </c>
      <c r="V429">
        <v>0.5</v>
      </c>
      <c r="W429" s="1">
        <v>1.19154E-2</v>
      </c>
      <c r="X429">
        <v>1</v>
      </c>
      <c r="Y429">
        <v>7.4164300000000001</v>
      </c>
      <c r="Z429">
        <v>7.4164300000000001</v>
      </c>
    </row>
    <row r="430" spans="1:26" x14ac:dyDescent="0.25">
      <c r="A430">
        <v>15115.6</v>
      </c>
      <c r="B430">
        <v>1157</v>
      </c>
      <c r="C430" s="1">
        <v>4.15E+18</v>
      </c>
      <c r="D430">
        <v>-0.21</v>
      </c>
      <c r="E430" s="1">
        <v>1.22007E-5</v>
      </c>
      <c r="F430" s="1">
        <v>6.7748199999999998E+25</v>
      </c>
      <c r="G430" s="1">
        <v>5.9929300000000004E+25</v>
      </c>
      <c r="H430" s="1">
        <v>5.3352800000000002E+25</v>
      </c>
      <c r="I430" s="1">
        <v>6.5764299999999996E+24</v>
      </c>
      <c r="J430" s="1">
        <v>4.9462999999999996E+24</v>
      </c>
      <c r="K430" s="1">
        <v>2.8726399999999998E+24</v>
      </c>
      <c r="L430" s="1">
        <v>5.9848799999999999E+23</v>
      </c>
      <c r="M430" s="1">
        <v>4.8902599999999998E-10</v>
      </c>
      <c r="N430" s="1">
        <v>2.9318399999999999E-4</v>
      </c>
      <c r="O430" s="1">
        <v>4212480000000</v>
      </c>
      <c r="P430" s="1">
        <v>4775460</v>
      </c>
      <c r="Q430" s="1">
        <v>272181000</v>
      </c>
      <c r="R430" s="1">
        <v>2.5373900000000002E-7</v>
      </c>
      <c r="S430" s="1">
        <v>1.1869500000000001E-13</v>
      </c>
      <c r="T430" s="1">
        <v>1.15381E-20</v>
      </c>
      <c r="U430">
        <v>0.5</v>
      </c>
      <c r="V430">
        <v>0.5</v>
      </c>
      <c r="W430" s="1">
        <v>1.1951099999999999E-2</v>
      </c>
      <c r="X430">
        <v>1</v>
      </c>
      <c r="Y430">
        <v>7.4337999999999997</v>
      </c>
      <c r="Z430">
        <v>7.4337999999999997</v>
      </c>
    </row>
    <row r="431" spans="1:26" x14ac:dyDescent="0.25">
      <c r="A431">
        <v>15150.9</v>
      </c>
      <c r="B431">
        <v>1157</v>
      </c>
      <c r="C431" s="1">
        <v>4.15E+18</v>
      </c>
      <c r="D431">
        <v>-0.21</v>
      </c>
      <c r="E431" s="1">
        <v>1.2200499999999999E-5</v>
      </c>
      <c r="F431" s="1">
        <v>6.79065E+25</v>
      </c>
      <c r="G431" s="1">
        <v>6.0060100000000003E+25</v>
      </c>
      <c r="H431" s="1">
        <v>5.3471999999999997E+25</v>
      </c>
      <c r="I431" s="1">
        <v>6.5880900000000002E+24</v>
      </c>
      <c r="J431" s="1">
        <v>4.9553999999999997E+24</v>
      </c>
      <c r="K431" s="1">
        <v>2.89104E+24</v>
      </c>
      <c r="L431" s="1">
        <v>5.9818999999999997E+23</v>
      </c>
      <c r="M431" s="1">
        <v>4.8939599999999995E-10</v>
      </c>
      <c r="N431" s="1">
        <v>2.9370399999999999E-4</v>
      </c>
      <c r="O431" s="1">
        <v>4187580000000</v>
      </c>
      <c r="P431" s="1">
        <v>4812610</v>
      </c>
      <c r="Q431" s="1">
        <v>274624000</v>
      </c>
      <c r="R431" s="1">
        <v>2.54492E-7</v>
      </c>
      <c r="S431" s="1">
        <v>1.19401E-13</v>
      </c>
      <c r="T431" s="1">
        <v>1.16412E-20</v>
      </c>
      <c r="U431">
        <v>0.5</v>
      </c>
      <c r="V431">
        <v>0.5</v>
      </c>
      <c r="W431" s="1">
        <v>1.1986800000000001E-2</v>
      </c>
      <c r="X431">
        <v>1</v>
      </c>
      <c r="Y431">
        <v>7.4511700000000003</v>
      </c>
      <c r="Z431">
        <v>7.4511700000000003</v>
      </c>
    </row>
    <row r="432" spans="1:26" x14ac:dyDescent="0.25">
      <c r="A432">
        <v>15186.3</v>
      </c>
      <c r="B432">
        <v>1157</v>
      </c>
      <c r="C432" s="1">
        <v>4.15E+18</v>
      </c>
      <c r="D432">
        <v>-0.21</v>
      </c>
      <c r="E432" s="1">
        <v>1.2200300000000001E-5</v>
      </c>
      <c r="F432" s="1">
        <v>6.8064800000000002E+25</v>
      </c>
      <c r="G432" s="1">
        <v>6.01908E+25</v>
      </c>
      <c r="H432" s="1">
        <v>5.3591099999999997E+25</v>
      </c>
      <c r="I432" s="1">
        <v>6.5997399999999998E+24</v>
      </c>
      <c r="J432" s="1">
        <v>4.9645500000000001E+24</v>
      </c>
      <c r="K432" s="1">
        <v>2.90942E+24</v>
      </c>
      <c r="L432" s="1">
        <v>5.9789300000000002E+23</v>
      </c>
      <c r="M432" s="1">
        <v>4.8976600000000002E-10</v>
      </c>
      <c r="N432" s="1">
        <v>2.9422299999999998E-4</v>
      </c>
      <c r="O432" s="1">
        <v>4162880000000</v>
      </c>
      <c r="P432" s="1">
        <v>4850000</v>
      </c>
      <c r="Q432" s="1">
        <v>277083000</v>
      </c>
      <c r="R432" s="1">
        <v>2.5524600000000001E-7</v>
      </c>
      <c r="S432" s="1">
        <v>1.2010900000000001E-13</v>
      </c>
      <c r="T432" s="1">
        <v>1.17449E-20</v>
      </c>
      <c r="U432">
        <v>0.5</v>
      </c>
      <c r="V432">
        <v>0.5</v>
      </c>
      <c r="W432" s="1">
        <v>1.20226E-2</v>
      </c>
      <c r="X432">
        <v>1</v>
      </c>
      <c r="Y432">
        <v>7.46854</v>
      </c>
      <c r="Z432">
        <v>7.46854</v>
      </c>
    </row>
    <row r="433" spans="1:26" x14ac:dyDescent="0.25">
      <c r="A433">
        <v>15221.6</v>
      </c>
      <c r="B433">
        <v>1157</v>
      </c>
      <c r="C433" s="1">
        <v>4.15E+18</v>
      </c>
      <c r="D433">
        <v>-0.21</v>
      </c>
      <c r="E433" s="1">
        <v>1.22E-5</v>
      </c>
      <c r="F433" s="1">
        <v>6.8223100000000004E+25</v>
      </c>
      <c r="G433" s="1">
        <v>6.0321599999999999E+25</v>
      </c>
      <c r="H433" s="1">
        <v>5.3710199999999998E+25</v>
      </c>
      <c r="I433" s="1">
        <v>6.6113799999999996E+24</v>
      </c>
      <c r="J433" s="1">
        <v>4.9737399999999999E+24</v>
      </c>
      <c r="K433" s="1">
        <v>2.9278E+24</v>
      </c>
      <c r="L433" s="1">
        <v>5.97596E+23</v>
      </c>
      <c r="M433" s="1">
        <v>4.9013399999999997E-10</v>
      </c>
      <c r="N433" s="1">
        <v>2.9474200000000002E-4</v>
      </c>
      <c r="O433" s="1">
        <v>4138400000000</v>
      </c>
      <c r="P433" s="1">
        <v>4887630</v>
      </c>
      <c r="Q433" s="1">
        <v>279557000</v>
      </c>
      <c r="R433" s="1">
        <v>2.5600000000000002E-7</v>
      </c>
      <c r="S433" s="1">
        <v>1.2082000000000001E-13</v>
      </c>
      <c r="T433" s="1">
        <v>1.18493E-20</v>
      </c>
      <c r="U433">
        <v>0.5</v>
      </c>
      <c r="V433">
        <v>0.5</v>
      </c>
      <c r="W433" s="1">
        <v>1.2058299999999999E-2</v>
      </c>
      <c r="X433">
        <v>1</v>
      </c>
      <c r="Y433">
        <v>7.4859</v>
      </c>
      <c r="Z433">
        <v>7.4859</v>
      </c>
    </row>
    <row r="434" spans="1:26" x14ac:dyDescent="0.25">
      <c r="A434">
        <v>15256.9</v>
      </c>
      <c r="B434">
        <v>1157</v>
      </c>
      <c r="C434" s="1">
        <v>4.15E+18</v>
      </c>
      <c r="D434">
        <v>-0.21</v>
      </c>
      <c r="E434" s="1">
        <v>1.21998E-5</v>
      </c>
      <c r="F434" s="1">
        <v>6.8381399999999997E+25</v>
      </c>
      <c r="G434" s="1">
        <v>6.0452200000000002E+25</v>
      </c>
      <c r="H434" s="1">
        <v>5.3829200000000004E+25</v>
      </c>
      <c r="I434" s="1">
        <v>6.6230099999999996E+24</v>
      </c>
      <c r="J434" s="1">
        <v>4.98297E+24</v>
      </c>
      <c r="K434" s="1">
        <v>2.94615E+24</v>
      </c>
      <c r="L434" s="1">
        <v>5.97301E+23</v>
      </c>
      <c r="M434" s="1">
        <v>4.9050300000000004E-10</v>
      </c>
      <c r="N434" s="1">
        <v>2.95261E-4</v>
      </c>
      <c r="O434" s="1">
        <v>4114120000000</v>
      </c>
      <c r="P434" s="1">
        <v>4925510</v>
      </c>
      <c r="Q434" s="1">
        <v>282046000</v>
      </c>
      <c r="R434" s="1">
        <v>2.5675400000000002E-7</v>
      </c>
      <c r="S434" s="1">
        <v>1.21533E-13</v>
      </c>
      <c r="T434" s="1">
        <v>1.19544E-20</v>
      </c>
      <c r="U434">
        <v>0.5</v>
      </c>
      <c r="V434">
        <v>0.5</v>
      </c>
      <c r="W434" s="1">
        <v>1.20941E-2</v>
      </c>
      <c r="X434">
        <v>1</v>
      </c>
      <c r="Y434">
        <v>7.5032699999999997</v>
      </c>
      <c r="Z434">
        <v>7.5032699999999997</v>
      </c>
    </row>
    <row r="435" spans="1:26" x14ac:dyDescent="0.25">
      <c r="A435">
        <v>15292.2</v>
      </c>
      <c r="B435">
        <v>1157</v>
      </c>
      <c r="C435" s="1">
        <v>4.15E+18</v>
      </c>
      <c r="D435">
        <v>-0.21</v>
      </c>
      <c r="E435" s="1">
        <v>1.2199599999999999E-5</v>
      </c>
      <c r="F435" s="1">
        <v>6.8539699999999999E+25</v>
      </c>
      <c r="G435" s="1">
        <v>6.0582899999999999E+25</v>
      </c>
      <c r="H435" s="1">
        <v>5.3948299999999996E+25</v>
      </c>
      <c r="I435" s="1">
        <v>6.6346299999999998E+24</v>
      </c>
      <c r="J435" s="1">
        <v>4.9922500000000004E+24</v>
      </c>
      <c r="K435" s="1">
        <v>2.9644900000000001E+24</v>
      </c>
      <c r="L435" s="1">
        <v>5.97005E+23</v>
      </c>
      <c r="M435" s="1">
        <v>4.9086999999999998E-10</v>
      </c>
      <c r="N435" s="1">
        <v>2.9577899999999997E-4</v>
      </c>
      <c r="O435" s="1">
        <v>4090050000000</v>
      </c>
      <c r="P435" s="1">
        <v>4963630</v>
      </c>
      <c r="Q435" s="1">
        <v>284551000</v>
      </c>
      <c r="R435" s="1">
        <v>2.5750900000000001E-7</v>
      </c>
      <c r="S435" s="1">
        <v>1.2224799999999999E-13</v>
      </c>
      <c r="T435" s="1">
        <v>1.206E-20</v>
      </c>
      <c r="U435">
        <v>0.5</v>
      </c>
      <c r="V435">
        <v>0.5</v>
      </c>
      <c r="W435" s="1">
        <v>1.21298E-2</v>
      </c>
      <c r="X435">
        <v>1</v>
      </c>
      <c r="Y435">
        <v>7.5206400000000002</v>
      </c>
      <c r="Z435">
        <v>7.5206400000000002</v>
      </c>
    </row>
    <row r="436" spans="1:26" x14ac:dyDescent="0.25">
      <c r="A436">
        <v>15327.5</v>
      </c>
      <c r="B436">
        <v>1157</v>
      </c>
      <c r="C436" s="1">
        <v>4.15E+18</v>
      </c>
      <c r="D436">
        <v>-0.21</v>
      </c>
      <c r="E436" s="1">
        <v>1.21993E-5</v>
      </c>
      <c r="F436" s="1">
        <v>6.8698000000000001E+25</v>
      </c>
      <c r="G436" s="1">
        <v>6.0713600000000004E+25</v>
      </c>
      <c r="H436" s="1">
        <v>5.4067300000000003E+25</v>
      </c>
      <c r="I436" s="1">
        <v>6.6462499999999999E+24</v>
      </c>
      <c r="J436" s="1">
        <v>5.00158E+24</v>
      </c>
      <c r="K436" s="1">
        <v>2.9828199999999999E+24</v>
      </c>
      <c r="L436" s="1">
        <v>5.9671100000000001E+23</v>
      </c>
      <c r="M436" s="1">
        <v>4.9123700000000003E-10</v>
      </c>
      <c r="N436" s="1">
        <v>2.9629599999999998E-4</v>
      </c>
      <c r="O436" s="1">
        <v>4066190000000</v>
      </c>
      <c r="P436" s="1">
        <v>5001990</v>
      </c>
      <c r="Q436" s="1">
        <v>287071000</v>
      </c>
      <c r="R436" s="1">
        <v>2.5826300000000001E-7</v>
      </c>
      <c r="S436" s="1">
        <v>1.22965E-13</v>
      </c>
      <c r="T436" s="1">
        <v>1.21664E-20</v>
      </c>
      <c r="U436">
        <v>0.5</v>
      </c>
      <c r="V436">
        <v>0.5</v>
      </c>
      <c r="W436" s="1">
        <v>1.21656E-2</v>
      </c>
      <c r="X436">
        <v>1</v>
      </c>
      <c r="Y436">
        <v>7.5380099999999999</v>
      </c>
      <c r="Z436">
        <v>7.5380099999999999</v>
      </c>
    </row>
    <row r="437" spans="1:26" x14ac:dyDescent="0.25">
      <c r="A437">
        <v>15362.8</v>
      </c>
      <c r="B437">
        <v>1157</v>
      </c>
      <c r="C437" s="1">
        <v>4.15E+18</v>
      </c>
      <c r="D437">
        <v>-0.21</v>
      </c>
      <c r="E437" s="1">
        <v>1.21991E-5</v>
      </c>
      <c r="F437" s="1">
        <v>6.88562E+25</v>
      </c>
      <c r="G437" s="1">
        <v>6.0844199999999998E+25</v>
      </c>
      <c r="H437" s="1">
        <v>5.4186300000000001E+25</v>
      </c>
      <c r="I437" s="1">
        <v>6.6578500000000004E+24</v>
      </c>
      <c r="J437" s="1">
        <v>5.0109499999999999E+24</v>
      </c>
      <c r="K437" s="1">
        <v>3.0011399999999998E+24</v>
      </c>
      <c r="L437" s="1">
        <v>5.9641700000000003E+23</v>
      </c>
      <c r="M437" s="1">
        <v>4.9160299999999996E-10</v>
      </c>
      <c r="N437" s="1">
        <v>2.9681400000000001E-4</v>
      </c>
      <c r="O437" s="1">
        <v>4042520000000</v>
      </c>
      <c r="P437" s="1">
        <v>5040600</v>
      </c>
      <c r="Q437" s="1">
        <v>289607000</v>
      </c>
      <c r="R437" s="1">
        <v>2.59018E-7</v>
      </c>
      <c r="S437" s="1">
        <v>1.2368499999999999E-13</v>
      </c>
      <c r="T437" s="1">
        <v>1.22734E-20</v>
      </c>
      <c r="U437">
        <v>0.5</v>
      </c>
      <c r="V437">
        <v>0.5</v>
      </c>
      <c r="W437" s="1">
        <v>1.2201399999999999E-2</v>
      </c>
      <c r="X437">
        <v>1</v>
      </c>
      <c r="Y437">
        <v>7.5553800000000004</v>
      </c>
      <c r="Z437">
        <v>7.5553800000000004</v>
      </c>
    </row>
    <row r="438" spans="1:26" x14ac:dyDescent="0.25">
      <c r="A438">
        <v>15398.2</v>
      </c>
      <c r="B438">
        <v>1157</v>
      </c>
      <c r="C438" s="1">
        <v>4.15E+18</v>
      </c>
      <c r="D438">
        <v>-0.21</v>
      </c>
      <c r="E438" s="1">
        <v>1.2198899999999999E-5</v>
      </c>
      <c r="F438" s="1">
        <v>6.9014500000000002E+25</v>
      </c>
      <c r="G438" s="1">
        <v>6.0974699999999998E+25</v>
      </c>
      <c r="H438" s="1">
        <v>5.4305299999999998E+25</v>
      </c>
      <c r="I438" s="1">
        <v>6.66944E+24</v>
      </c>
      <c r="J438" s="1">
        <v>5.0203600000000003E+24</v>
      </c>
      <c r="K438" s="1">
        <v>3.0194300000000002E+24</v>
      </c>
      <c r="L438" s="1">
        <v>5.9612399999999998E+23</v>
      </c>
      <c r="M438" s="1">
        <v>4.91969E-10</v>
      </c>
      <c r="N438" s="1">
        <v>2.9733E-4</v>
      </c>
      <c r="O438" s="1">
        <v>4019060000000</v>
      </c>
      <c r="P438" s="1">
        <v>5079460</v>
      </c>
      <c r="Q438" s="1">
        <v>292158000</v>
      </c>
      <c r="R438" s="1">
        <v>2.5977299999999998E-7</v>
      </c>
      <c r="S438" s="1">
        <v>1.2440700000000001E-13</v>
      </c>
      <c r="T438" s="1">
        <v>1.2381E-20</v>
      </c>
      <c r="U438">
        <v>0.5</v>
      </c>
      <c r="V438">
        <v>0.5</v>
      </c>
      <c r="W438" s="1">
        <v>1.22372E-2</v>
      </c>
      <c r="X438">
        <v>1</v>
      </c>
      <c r="Y438">
        <v>7.5727500000000001</v>
      </c>
      <c r="Z438">
        <v>7.5727500000000001</v>
      </c>
    </row>
    <row r="439" spans="1:26" x14ac:dyDescent="0.25">
      <c r="A439">
        <v>15433.5</v>
      </c>
      <c r="B439">
        <v>1157</v>
      </c>
      <c r="C439" s="1">
        <v>4.15E+18</v>
      </c>
      <c r="D439">
        <v>-0.21</v>
      </c>
      <c r="E439" s="1">
        <v>1.21986E-5</v>
      </c>
      <c r="F439" s="1">
        <v>6.9172800000000004E+25</v>
      </c>
      <c r="G439" s="1">
        <v>6.1105300000000001E+25</v>
      </c>
      <c r="H439" s="1">
        <v>5.4424299999999996E+25</v>
      </c>
      <c r="I439" s="1">
        <v>6.6810299999999995E+24</v>
      </c>
      <c r="J439" s="1">
        <v>5.0298199999999998E+24</v>
      </c>
      <c r="K439" s="1">
        <v>3.0377200000000001E+24</v>
      </c>
      <c r="L439" s="1">
        <v>5.9583200000000002E+23</v>
      </c>
      <c r="M439" s="1">
        <v>4.9233400000000003E-10</v>
      </c>
      <c r="N439" s="1">
        <v>2.9784700000000001E-4</v>
      </c>
      <c r="O439" s="1">
        <v>3995790000000</v>
      </c>
      <c r="P439" s="1">
        <v>5118560</v>
      </c>
      <c r="Q439" s="1">
        <v>294724000</v>
      </c>
      <c r="R439" s="1">
        <v>2.6052800000000002E-7</v>
      </c>
      <c r="S439" s="1">
        <v>1.2513200000000001E-13</v>
      </c>
      <c r="T439" s="1">
        <v>1.24893E-20</v>
      </c>
      <c r="U439">
        <v>0.5</v>
      </c>
      <c r="V439">
        <v>0.5</v>
      </c>
      <c r="W439" s="1">
        <v>1.2272999999999999E-2</v>
      </c>
      <c r="X439">
        <v>1</v>
      </c>
      <c r="Y439">
        <v>7.5901199999999998</v>
      </c>
      <c r="Z439">
        <v>7.5901199999999998</v>
      </c>
    </row>
    <row r="440" spans="1:26" x14ac:dyDescent="0.25">
      <c r="A440">
        <v>15468.8</v>
      </c>
      <c r="B440">
        <v>1157</v>
      </c>
      <c r="C440" s="1">
        <v>4.15E+18</v>
      </c>
      <c r="D440">
        <v>-0.21</v>
      </c>
      <c r="E440" s="1">
        <v>1.21984E-5</v>
      </c>
      <c r="F440" s="1">
        <v>6.9331099999999997E+25</v>
      </c>
      <c r="G440" s="1">
        <v>6.1235800000000001E+25</v>
      </c>
      <c r="H440" s="1">
        <v>5.45432E+25</v>
      </c>
      <c r="I440" s="1">
        <v>6.6926000000000005E+24</v>
      </c>
      <c r="J440" s="1">
        <v>5.0393199999999998E+24</v>
      </c>
      <c r="K440" s="1">
        <v>3.0559899999999998E+24</v>
      </c>
      <c r="L440" s="1">
        <v>5.95541E+23</v>
      </c>
      <c r="M440" s="1">
        <v>4.9269899999999995E-10</v>
      </c>
      <c r="N440" s="1">
        <v>2.98363E-4</v>
      </c>
      <c r="O440" s="1">
        <v>3972720000000</v>
      </c>
      <c r="P440" s="1">
        <v>5157910</v>
      </c>
      <c r="Q440" s="1">
        <v>297307000</v>
      </c>
      <c r="R440" s="1">
        <v>2.6128400000000003E-7</v>
      </c>
      <c r="S440" s="1">
        <v>1.2585799999999999E-13</v>
      </c>
      <c r="T440" s="1">
        <v>1.25983E-20</v>
      </c>
      <c r="U440">
        <v>0.5</v>
      </c>
      <c r="V440">
        <v>0.5</v>
      </c>
      <c r="W440" s="1">
        <v>1.23088E-2</v>
      </c>
      <c r="X440">
        <v>1</v>
      </c>
      <c r="Y440">
        <v>7.6074900000000003</v>
      </c>
      <c r="Z440">
        <v>7.6074900000000003</v>
      </c>
    </row>
    <row r="441" spans="1:26" x14ac:dyDescent="0.25">
      <c r="A441">
        <v>15504.1</v>
      </c>
      <c r="B441">
        <v>1157</v>
      </c>
      <c r="C441" s="1">
        <v>4.15E+18</v>
      </c>
      <c r="D441">
        <v>-0.21</v>
      </c>
      <c r="E441" s="1">
        <v>1.21982E-5</v>
      </c>
      <c r="F441" s="1">
        <v>6.9489399999999999E+25</v>
      </c>
      <c r="G441" s="1">
        <v>6.1366300000000001E+25</v>
      </c>
      <c r="H441" s="1">
        <v>5.4662100000000004E+25</v>
      </c>
      <c r="I441" s="1">
        <v>6.7041599999999995E+24</v>
      </c>
      <c r="J441" s="1">
        <v>5.0488600000000002E+24</v>
      </c>
      <c r="K441" s="1">
        <v>3.0742500000000002E+24</v>
      </c>
      <c r="L441" s="1">
        <v>5.9524999999999997E+23</v>
      </c>
      <c r="M441" s="1">
        <v>4.9306299999999998E-10</v>
      </c>
      <c r="N441" s="1">
        <v>2.9887799999999998E-4</v>
      </c>
      <c r="O441" s="1">
        <v>3949840000000</v>
      </c>
      <c r="P441" s="1">
        <v>5197510</v>
      </c>
      <c r="Q441" s="1">
        <v>299904000</v>
      </c>
      <c r="R441" s="1">
        <v>2.6203900000000001E-7</v>
      </c>
      <c r="S441" s="1">
        <v>1.26587E-13</v>
      </c>
      <c r="T441" s="1">
        <v>1.27079E-20</v>
      </c>
      <c r="U441">
        <v>0.5</v>
      </c>
      <c r="V441">
        <v>0.5</v>
      </c>
      <c r="W441" s="1">
        <v>1.2344600000000001E-2</v>
      </c>
      <c r="X441">
        <v>1</v>
      </c>
      <c r="Y441">
        <v>7.6248500000000003</v>
      </c>
      <c r="Z441">
        <v>7.6248500000000003</v>
      </c>
    </row>
    <row r="442" spans="1:26" x14ac:dyDescent="0.25">
      <c r="A442">
        <v>15539.4</v>
      </c>
      <c r="B442">
        <v>1157</v>
      </c>
      <c r="C442" s="1">
        <v>4.15E+18</v>
      </c>
      <c r="D442">
        <v>-0.21</v>
      </c>
      <c r="E442" s="1">
        <v>1.2197900000000001E-5</v>
      </c>
      <c r="F442" s="1">
        <v>6.9647700000000001E+25</v>
      </c>
      <c r="G442" s="1">
        <v>6.1496800000000001E+25</v>
      </c>
      <c r="H442" s="1">
        <v>5.4780999999999999E+25</v>
      </c>
      <c r="I442" s="1">
        <v>6.7157199999999996E+24</v>
      </c>
      <c r="J442" s="1">
        <v>5.0584499999999997E+24</v>
      </c>
      <c r="K442" s="1">
        <v>3.0924899999999998E+24</v>
      </c>
      <c r="L442" s="1">
        <v>5.9496000000000003E+23</v>
      </c>
      <c r="M442" s="1">
        <v>4.9342599999999999E-10</v>
      </c>
      <c r="N442" s="1">
        <v>2.9939300000000001E-4</v>
      </c>
      <c r="O442" s="1">
        <v>3927160000000</v>
      </c>
      <c r="P442" s="1">
        <v>5237370</v>
      </c>
      <c r="Q442" s="1">
        <v>302517000</v>
      </c>
      <c r="R442" s="1">
        <v>2.6279500000000002E-7</v>
      </c>
      <c r="S442" s="1">
        <v>1.2731900000000001E-13</v>
      </c>
      <c r="T442" s="1">
        <v>1.28181E-20</v>
      </c>
      <c r="U442">
        <v>0.5</v>
      </c>
      <c r="V442">
        <v>0.5</v>
      </c>
      <c r="W442" s="1">
        <v>1.2380499999999999E-2</v>
      </c>
      <c r="X442">
        <v>1</v>
      </c>
      <c r="Y442">
        <v>7.64222</v>
      </c>
      <c r="Z442">
        <v>7.64222</v>
      </c>
    </row>
    <row r="443" spans="1:26" x14ac:dyDescent="0.25">
      <c r="A443">
        <v>15574.7</v>
      </c>
      <c r="B443">
        <v>1157</v>
      </c>
      <c r="C443" s="1">
        <v>4.15E+18</v>
      </c>
      <c r="D443">
        <v>-0.21</v>
      </c>
      <c r="E443" s="1">
        <v>1.21977E-5</v>
      </c>
      <c r="F443" s="1">
        <v>6.9806000000000003E+25</v>
      </c>
      <c r="G443" s="1">
        <v>6.1627199999999998E+25</v>
      </c>
      <c r="H443" s="1">
        <v>5.4899900000000003E+25</v>
      </c>
      <c r="I443" s="1">
        <v>6.7272699999999998E+24</v>
      </c>
      <c r="J443" s="1">
        <v>5.0680799999999996E+24</v>
      </c>
      <c r="K443" s="1">
        <v>3.1107200000000002E+24</v>
      </c>
      <c r="L443" s="1">
        <v>5.9467000000000002E+23</v>
      </c>
      <c r="M443" s="1">
        <v>4.93789E-10</v>
      </c>
      <c r="N443" s="1">
        <v>2.9990799999999999E-4</v>
      </c>
      <c r="O443" s="1">
        <v>3904660000000</v>
      </c>
      <c r="P443" s="1">
        <v>5277470</v>
      </c>
      <c r="Q443" s="1">
        <v>305146000</v>
      </c>
      <c r="R443" s="1">
        <v>2.6355099999999998E-7</v>
      </c>
      <c r="S443" s="1">
        <v>1.2805199999999999E-13</v>
      </c>
      <c r="T443" s="1">
        <v>1.29291E-20</v>
      </c>
      <c r="U443">
        <v>0.5</v>
      </c>
      <c r="V443">
        <v>0.5</v>
      </c>
      <c r="W443" s="1">
        <v>1.24163E-2</v>
      </c>
      <c r="X443">
        <v>1</v>
      </c>
      <c r="Y443">
        <v>7.6595899999999997</v>
      </c>
      <c r="Z443">
        <v>7.6595899999999997</v>
      </c>
    </row>
    <row r="444" spans="1:26" x14ac:dyDescent="0.25">
      <c r="A444">
        <v>15610.1</v>
      </c>
      <c r="B444">
        <v>1157</v>
      </c>
      <c r="C444" s="1">
        <v>4.15E+18</v>
      </c>
      <c r="D444">
        <v>-0.21</v>
      </c>
      <c r="E444" s="1">
        <v>1.21975E-5</v>
      </c>
      <c r="F444" s="1">
        <v>6.9964299999999996E+25</v>
      </c>
      <c r="G444" s="1">
        <v>6.1757599999999996E+25</v>
      </c>
      <c r="H444" s="1">
        <v>5.5018799999999999E+25</v>
      </c>
      <c r="I444" s="1">
        <v>6.7388000000000004E+24</v>
      </c>
      <c r="J444" s="1">
        <v>5.0777599999999998E+24</v>
      </c>
      <c r="K444" s="1">
        <v>3.1289299999999998E+24</v>
      </c>
      <c r="L444" s="1">
        <v>5.9438100000000002E+23</v>
      </c>
      <c r="M444" s="1">
        <v>4.94151E-10</v>
      </c>
      <c r="N444" s="1">
        <v>3.0042300000000002E-4</v>
      </c>
      <c r="O444" s="1">
        <v>3882360000000</v>
      </c>
      <c r="P444" s="1">
        <v>5317820</v>
      </c>
      <c r="Q444" s="1">
        <v>307790000</v>
      </c>
      <c r="R444" s="1">
        <v>2.6430699999999999E-7</v>
      </c>
      <c r="S444" s="1">
        <v>1.2878800000000001E-13</v>
      </c>
      <c r="T444" s="1">
        <v>1.30406E-20</v>
      </c>
      <c r="U444">
        <v>0.5</v>
      </c>
      <c r="V444">
        <v>0.5</v>
      </c>
      <c r="W444" s="1">
        <v>1.24522E-2</v>
      </c>
      <c r="X444">
        <v>1</v>
      </c>
      <c r="Y444">
        <v>7.6769600000000002</v>
      </c>
      <c r="Z444">
        <v>7.6769600000000002</v>
      </c>
    </row>
    <row r="445" spans="1:26" x14ac:dyDescent="0.25">
      <c r="A445">
        <v>15645.4</v>
      </c>
      <c r="B445">
        <v>1157</v>
      </c>
      <c r="C445" s="1">
        <v>4.15E+18</v>
      </c>
      <c r="D445">
        <v>-0.21</v>
      </c>
      <c r="E445" s="1">
        <v>1.2197200000000001E-5</v>
      </c>
      <c r="F445" s="1">
        <v>7.0122599999999998E+25</v>
      </c>
      <c r="G445" s="1">
        <v>6.1888000000000002E+25</v>
      </c>
      <c r="H445" s="1">
        <v>5.51376E+25</v>
      </c>
      <c r="I445" s="1">
        <v>6.7503299999999999E+24</v>
      </c>
      <c r="J445" s="1">
        <v>5.0874800000000004E+24</v>
      </c>
      <c r="K445" s="1">
        <v>3.1471300000000001E+24</v>
      </c>
      <c r="L445" s="1">
        <v>5.9409300000000002E+23</v>
      </c>
      <c r="M445" s="1">
        <v>4.94512E-10</v>
      </c>
      <c r="N445" s="1">
        <v>3.0093600000000002E-4</v>
      </c>
      <c r="O445" s="1">
        <v>3860240000000</v>
      </c>
      <c r="P445" s="1">
        <v>5358430</v>
      </c>
      <c r="Q445" s="1">
        <v>310450000</v>
      </c>
      <c r="R445" s="1">
        <v>2.65063E-7</v>
      </c>
      <c r="S445" s="1">
        <v>1.2952599999999999E-13</v>
      </c>
      <c r="T445" s="1">
        <v>1.31529E-20</v>
      </c>
      <c r="U445">
        <v>0.5</v>
      </c>
      <c r="V445">
        <v>0.5</v>
      </c>
      <c r="W445" s="1">
        <v>1.2488000000000001E-2</v>
      </c>
      <c r="X445">
        <v>1</v>
      </c>
      <c r="Y445">
        <v>7.6943299999999999</v>
      </c>
      <c r="Z445">
        <v>7.6943299999999999</v>
      </c>
    </row>
    <row r="446" spans="1:26" x14ac:dyDescent="0.25">
      <c r="A446">
        <v>15680.7</v>
      </c>
      <c r="B446">
        <v>1157</v>
      </c>
      <c r="C446" s="1">
        <v>4.15E+18</v>
      </c>
      <c r="D446">
        <v>-0.21</v>
      </c>
      <c r="E446" s="1">
        <v>1.2197E-5</v>
      </c>
      <c r="F446" s="1">
        <v>7.02809E+25</v>
      </c>
      <c r="G446" s="1">
        <v>6.2018299999999997E+25</v>
      </c>
      <c r="H446" s="1">
        <v>5.5256400000000001E+25</v>
      </c>
      <c r="I446" s="1">
        <v>6.7618499999999996E+24</v>
      </c>
      <c r="J446" s="1">
        <v>5.0972400000000003E+24</v>
      </c>
      <c r="K446" s="1">
        <v>3.16532E+24</v>
      </c>
      <c r="L446" s="1">
        <v>5.9380599999999998E+23</v>
      </c>
      <c r="M446" s="1">
        <v>4.9487299999999999E-10</v>
      </c>
      <c r="N446" s="1">
        <v>3.0144999999999998E-4</v>
      </c>
      <c r="O446" s="1">
        <v>3838300000000</v>
      </c>
      <c r="P446" s="1">
        <v>5399290</v>
      </c>
      <c r="Q446" s="1">
        <v>313126000</v>
      </c>
      <c r="R446" s="1">
        <v>2.6581900000000001E-7</v>
      </c>
      <c r="S446" s="1">
        <v>1.30266E-13</v>
      </c>
      <c r="T446" s="1">
        <v>1.3265799999999999E-20</v>
      </c>
      <c r="U446">
        <v>0.5</v>
      </c>
      <c r="V446">
        <v>0.5</v>
      </c>
      <c r="W446" s="1">
        <v>1.2523899999999999E-2</v>
      </c>
      <c r="X446">
        <v>1</v>
      </c>
      <c r="Y446">
        <v>7.7117000000000004</v>
      </c>
      <c r="Z446">
        <v>7.7117000000000004</v>
      </c>
    </row>
    <row r="447" spans="1:26" x14ac:dyDescent="0.25">
      <c r="A447">
        <v>15716</v>
      </c>
      <c r="B447">
        <v>1157</v>
      </c>
      <c r="C447" s="1">
        <v>4.15E+18</v>
      </c>
      <c r="D447">
        <v>-0.21</v>
      </c>
      <c r="E447" s="1">
        <v>1.21968E-5</v>
      </c>
      <c r="F447" s="1">
        <v>7.0439099999999999E+25</v>
      </c>
      <c r="G447" s="1">
        <v>6.21486E+25</v>
      </c>
      <c r="H447" s="1">
        <v>5.5375299999999996E+25</v>
      </c>
      <c r="I447" s="1">
        <v>6.7733499999999996E+24</v>
      </c>
      <c r="J447" s="1">
        <v>5.1070500000000005E+24</v>
      </c>
      <c r="K447" s="1">
        <v>3.1834899999999998E+24</v>
      </c>
      <c r="L447" s="1">
        <v>5.9351899999999999E+23</v>
      </c>
      <c r="M447" s="1">
        <v>4.9523399999999999E-10</v>
      </c>
      <c r="N447" s="1">
        <v>3.0196299999999998E-4</v>
      </c>
      <c r="O447" s="1">
        <v>3816550000000</v>
      </c>
      <c r="P447" s="1">
        <v>5440410</v>
      </c>
      <c r="Q447" s="1">
        <v>315817000</v>
      </c>
      <c r="R447" s="1">
        <v>2.6657599999999999E-7</v>
      </c>
      <c r="S447" s="1">
        <v>1.31008E-13</v>
      </c>
      <c r="T447" s="1">
        <v>1.33794E-20</v>
      </c>
      <c r="U447">
        <v>0.5</v>
      </c>
      <c r="V447">
        <v>0.5</v>
      </c>
      <c r="W447" s="1">
        <v>1.2559799999999999E-2</v>
      </c>
      <c r="X447">
        <v>1</v>
      </c>
      <c r="Y447">
        <v>7.7290700000000001</v>
      </c>
      <c r="Z447">
        <v>7.7290700000000001</v>
      </c>
    </row>
    <row r="448" spans="1:26" x14ac:dyDescent="0.25">
      <c r="A448">
        <v>15751.3</v>
      </c>
      <c r="B448">
        <v>1157</v>
      </c>
      <c r="C448" s="1">
        <v>4.15E+18</v>
      </c>
      <c r="D448">
        <v>-0.21</v>
      </c>
      <c r="E448" s="1">
        <v>1.2196599999999999E-5</v>
      </c>
      <c r="F448" s="1">
        <v>7.0597400000000001E+25</v>
      </c>
      <c r="G448" s="1">
        <v>6.2278900000000003E+25</v>
      </c>
      <c r="H448" s="1">
        <v>5.5494000000000003E+25</v>
      </c>
      <c r="I448" s="1">
        <v>6.7848499999999996E+24</v>
      </c>
      <c r="J448" s="1">
        <v>5.1169E+24</v>
      </c>
      <c r="K448" s="1">
        <v>3.2016500000000002E+24</v>
      </c>
      <c r="L448" s="1">
        <v>5.9323300000000002E+23</v>
      </c>
      <c r="M448" s="1">
        <v>4.9559299999999997E-10</v>
      </c>
      <c r="N448" s="1">
        <v>3.0247599999999998E-4</v>
      </c>
      <c r="O448" s="1">
        <v>3794980000000</v>
      </c>
      <c r="P448" s="1">
        <v>5481780</v>
      </c>
      <c r="Q448" s="1">
        <v>318524000</v>
      </c>
      <c r="R448" s="1">
        <v>2.67332E-7</v>
      </c>
      <c r="S448" s="1">
        <v>1.3175300000000001E-13</v>
      </c>
      <c r="T448" s="1">
        <v>1.3493599999999999E-20</v>
      </c>
      <c r="U448">
        <v>0.5</v>
      </c>
      <c r="V448">
        <v>0.5</v>
      </c>
      <c r="W448" s="1">
        <v>1.25957E-2</v>
      </c>
      <c r="X448">
        <v>1</v>
      </c>
      <c r="Y448">
        <v>7.7464399999999998</v>
      </c>
      <c r="Z448">
        <v>7.7464399999999998</v>
      </c>
    </row>
    <row r="449" spans="1:26" x14ac:dyDescent="0.25">
      <c r="A449">
        <v>15786.6</v>
      </c>
      <c r="B449">
        <v>1157</v>
      </c>
      <c r="C449" s="1">
        <v>4.15E+18</v>
      </c>
      <c r="D449">
        <v>-0.21</v>
      </c>
      <c r="E449" s="1">
        <v>1.21963E-5</v>
      </c>
      <c r="F449" s="1">
        <v>7.0755700000000003E+25</v>
      </c>
      <c r="G449" s="1">
        <v>6.2409100000000004E+25</v>
      </c>
      <c r="H449" s="1">
        <v>5.5612799999999996E+25</v>
      </c>
      <c r="I449" s="1">
        <v>6.7963399999999997E+24</v>
      </c>
      <c r="J449" s="1">
        <v>5.1267999999999997E+24</v>
      </c>
      <c r="K449" s="1">
        <v>3.2197899999999999E+24</v>
      </c>
      <c r="L449" s="1">
        <v>5.9294799999999999E+23</v>
      </c>
      <c r="M449" s="1">
        <v>4.9595200000000005E-10</v>
      </c>
      <c r="N449" s="1">
        <v>3.0298800000000002E-4</v>
      </c>
      <c r="O449" s="1">
        <v>3773590000000</v>
      </c>
      <c r="P449" s="1">
        <v>5523410</v>
      </c>
      <c r="Q449" s="1">
        <v>321247000</v>
      </c>
      <c r="R449" s="1">
        <v>2.6808899999999999E-7</v>
      </c>
      <c r="S449" s="1">
        <v>1.3249999999999999E-13</v>
      </c>
      <c r="T449" s="1">
        <v>1.36085E-20</v>
      </c>
      <c r="U449">
        <v>0.5</v>
      </c>
      <c r="V449">
        <v>0.5</v>
      </c>
      <c r="W449" s="1">
        <v>1.26316E-2</v>
      </c>
      <c r="X449">
        <v>1</v>
      </c>
      <c r="Y449">
        <v>7.7637999999999998</v>
      </c>
      <c r="Z449">
        <v>7.7637999999999998</v>
      </c>
    </row>
    <row r="450" spans="1:26" x14ac:dyDescent="0.25">
      <c r="A450">
        <v>15822</v>
      </c>
      <c r="B450">
        <v>1157</v>
      </c>
      <c r="C450" s="1">
        <v>4.15E+18</v>
      </c>
      <c r="D450">
        <v>-0.21</v>
      </c>
      <c r="E450" s="1">
        <v>1.21961E-5</v>
      </c>
      <c r="F450" s="1">
        <v>7.0913999999999996E+25</v>
      </c>
      <c r="G450" s="1">
        <v>6.2539399999999999E+25</v>
      </c>
      <c r="H450" s="1">
        <v>5.5731500000000003E+25</v>
      </c>
      <c r="I450" s="1">
        <v>6.8078200000000001E+24</v>
      </c>
      <c r="J450" s="1">
        <v>5.13673E+24</v>
      </c>
      <c r="K450" s="1">
        <v>3.2379199999999998E+24</v>
      </c>
      <c r="L450" s="1">
        <v>5.9266299999999997E+23</v>
      </c>
      <c r="M450" s="1">
        <v>4.9631100000000002E-10</v>
      </c>
      <c r="N450" s="1">
        <v>3.035E-4</v>
      </c>
      <c r="O450" s="1">
        <v>3752380000000</v>
      </c>
      <c r="P450" s="1">
        <v>5565290</v>
      </c>
      <c r="Q450" s="1">
        <v>323985000</v>
      </c>
      <c r="R450" s="1">
        <v>2.6884600000000002E-7</v>
      </c>
      <c r="S450" s="1">
        <v>1.3324899999999999E-13</v>
      </c>
      <c r="T450" s="1">
        <v>1.37241E-20</v>
      </c>
      <c r="U450">
        <v>0.5</v>
      </c>
      <c r="V450">
        <v>0.5</v>
      </c>
      <c r="W450" s="1">
        <v>1.26675E-2</v>
      </c>
      <c r="X450">
        <v>1</v>
      </c>
      <c r="Y450">
        <v>7.7811700000000004</v>
      </c>
      <c r="Z450">
        <v>7.7811700000000004</v>
      </c>
    </row>
    <row r="451" spans="1:26" x14ac:dyDescent="0.25">
      <c r="A451">
        <v>15857.3</v>
      </c>
      <c r="B451">
        <v>1157</v>
      </c>
      <c r="C451" s="1">
        <v>4.15E+18</v>
      </c>
      <c r="D451">
        <v>-0.21</v>
      </c>
      <c r="E451" s="1">
        <v>1.21959E-5</v>
      </c>
      <c r="F451" s="1">
        <v>7.1072299999999998E+25</v>
      </c>
      <c r="G451" s="1">
        <v>6.26696E+25</v>
      </c>
      <c r="H451" s="1">
        <v>5.5850299999999996E+25</v>
      </c>
      <c r="I451" s="1">
        <v>6.8192899999999995E+24</v>
      </c>
      <c r="J451" s="1">
        <v>5.1467099999999995E+24</v>
      </c>
      <c r="K451" s="1">
        <v>3.2560399999999998E+24</v>
      </c>
      <c r="L451" s="1">
        <v>5.9237900000000002E+23</v>
      </c>
      <c r="M451" s="1">
        <v>4.9666899999999999E-10</v>
      </c>
      <c r="N451" s="1">
        <v>3.0401099999999997E-4</v>
      </c>
      <c r="O451" s="1">
        <v>3731340000000</v>
      </c>
      <c r="P451" s="1">
        <v>5607440</v>
      </c>
      <c r="Q451" s="1">
        <v>326739000</v>
      </c>
      <c r="R451" s="1">
        <v>2.6960199999999998E-7</v>
      </c>
      <c r="S451" s="1">
        <v>1.3400000000000001E-13</v>
      </c>
      <c r="T451" s="1">
        <v>1.3840300000000001E-20</v>
      </c>
      <c r="U451">
        <v>0.5</v>
      </c>
      <c r="V451">
        <v>0.5</v>
      </c>
      <c r="W451" s="1">
        <v>1.27034E-2</v>
      </c>
      <c r="X451">
        <v>1</v>
      </c>
      <c r="Y451">
        <v>7.79854</v>
      </c>
      <c r="Z451">
        <v>7.79854</v>
      </c>
    </row>
    <row r="452" spans="1:26" x14ac:dyDescent="0.25">
      <c r="A452">
        <v>15892.6</v>
      </c>
      <c r="B452">
        <v>1157</v>
      </c>
      <c r="C452" s="1">
        <v>4.15E+18</v>
      </c>
      <c r="D452">
        <v>-0.21</v>
      </c>
      <c r="E452" s="1">
        <v>1.2195600000000001E-5</v>
      </c>
      <c r="F452" s="1">
        <v>7.12306E+25</v>
      </c>
      <c r="G452" s="1">
        <v>6.2799699999999998E+25</v>
      </c>
      <c r="H452" s="1">
        <v>5.5969000000000003E+25</v>
      </c>
      <c r="I452" s="1">
        <v>6.8307500000000001E+24</v>
      </c>
      <c r="J452" s="1">
        <v>5.1567400000000003E+24</v>
      </c>
      <c r="K452" s="1">
        <v>3.2741400000000002E+24</v>
      </c>
      <c r="L452" s="1">
        <v>5.9209600000000001E+23</v>
      </c>
      <c r="M452" s="1">
        <v>4.9702599999999995E-10</v>
      </c>
      <c r="N452" s="1">
        <v>3.04522E-4</v>
      </c>
      <c r="O452" s="1">
        <v>3710480000000</v>
      </c>
      <c r="P452" s="1">
        <v>5649840</v>
      </c>
      <c r="Q452" s="1">
        <v>329509000</v>
      </c>
      <c r="R452" s="1">
        <v>2.7035900000000002E-7</v>
      </c>
      <c r="S452" s="1">
        <v>1.3475399999999999E-13</v>
      </c>
      <c r="T452" s="1">
        <v>1.39572E-20</v>
      </c>
      <c r="U452">
        <v>0.5</v>
      </c>
      <c r="V452">
        <v>0.5</v>
      </c>
      <c r="W452" s="1">
        <v>1.27393E-2</v>
      </c>
      <c r="X452">
        <v>1</v>
      </c>
      <c r="Y452">
        <v>7.8159099999999997</v>
      </c>
      <c r="Z452">
        <v>7.8159099999999997</v>
      </c>
    </row>
    <row r="453" spans="1:26" x14ac:dyDescent="0.25">
      <c r="A453">
        <v>15927.9</v>
      </c>
      <c r="B453">
        <v>1157</v>
      </c>
      <c r="C453" s="1">
        <v>4.15E+18</v>
      </c>
      <c r="D453">
        <v>-0.21</v>
      </c>
      <c r="E453" s="1">
        <v>1.21954E-5</v>
      </c>
      <c r="F453" s="1">
        <v>7.1388900000000002E+25</v>
      </c>
      <c r="G453" s="1">
        <v>6.2929899999999998E+25</v>
      </c>
      <c r="H453" s="1">
        <v>5.6087599999999999E+25</v>
      </c>
      <c r="I453" s="1">
        <v>6.8422099999999997E+24</v>
      </c>
      <c r="J453" s="1">
        <v>5.1668100000000005E+24</v>
      </c>
      <c r="K453" s="1">
        <v>3.2922300000000002E+24</v>
      </c>
      <c r="L453" s="1">
        <v>5.91813E+23</v>
      </c>
      <c r="M453" s="1">
        <v>4.9738300000000002E-10</v>
      </c>
      <c r="N453" s="1">
        <v>3.05032E-4</v>
      </c>
      <c r="O453" s="1">
        <v>3689790000000</v>
      </c>
      <c r="P453" s="1">
        <v>5692510</v>
      </c>
      <c r="Q453" s="1">
        <v>332295000</v>
      </c>
      <c r="R453" s="1">
        <v>2.71116E-7</v>
      </c>
      <c r="S453" s="1">
        <v>1.35509E-13</v>
      </c>
      <c r="T453" s="1">
        <v>1.40747E-20</v>
      </c>
      <c r="U453">
        <v>0.5</v>
      </c>
      <c r="V453">
        <v>0.5</v>
      </c>
      <c r="W453" s="1">
        <v>1.27752E-2</v>
      </c>
      <c r="X453">
        <v>1</v>
      </c>
      <c r="Y453">
        <v>7.8332800000000002</v>
      </c>
      <c r="Z453">
        <v>7.8332800000000002</v>
      </c>
    </row>
    <row r="454" spans="1:26" x14ac:dyDescent="0.25">
      <c r="A454">
        <v>15963.2</v>
      </c>
      <c r="B454">
        <v>1157</v>
      </c>
      <c r="C454" s="1">
        <v>4.15E+18</v>
      </c>
      <c r="D454">
        <v>-0.21</v>
      </c>
      <c r="E454" s="1">
        <v>1.21952E-5</v>
      </c>
      <c r="F454" s="1">
        <v>7.1547200000000004E+25</v>
      </c>
      <c r="G454" s="1">
        <v>6.3059999999999997E+25</v>
      </c>
      <c r="H454" s="1">
        <v>5.6206299999999998E+25</v>
      </c>
      <c r="I454" s="1">
        <v>6.8536499999999996E+24</v>
      </c>
      <c r="J454" s="1">
        <v>5.17692E+24</v>
      </c>
      <c r="K454" s="1">
        <v>3.3103E+24</v>
      </c>
      <c r="L454" s="1">
        <v>5.91531E+23</v>
      </c>
      <c r="M454" s="1">
        <v>4.9773899999999997E-10</v>
      </c>
      <c r="N454" s="1">
        <v>3.0554300000000003E-4</v>
      </c>
      <c r="O454" s="1">
        <v>3669270000000</v>
      </c>
      <c r="P454" s="1">
        <v>5735430</v>
      </c>
      <c r="Q454" s="1">
        <v>335096000</v>
      </c>
      <c r="R454" s="1">
        <v>2.7187299999999999E-7</v>
      </c>
      <c r="S454" s="1">
        <v>1.3626699999999999E-13</v>
      </c>
      <c r="T454" s="1">
        <v>1.4193000000000001E-20</v>
      </c>
      <c r="U454">
        <v>0.5</v>
      </c>
      <c r="V454">
        <v>0.5</v>
      </c>
      <c r="W454" s="1">
        <v>1.2811100000000001E-2</v>
      </c>
      <c r="X454">
        <v>1</v>
      </c>
      <c r="Y454">
        <v>7.8506499999999999</v>
      </c>
      <c r="Z454">
        <v>7.8506499999999999</v>
      </c>
    </row>
    <row r="455" spans="1:26" x14ac:dyDescent="0.25">
      <c r="A455">
        <v>15998.5</v>
      </c>
      <c r="B455">
        <v>1157</v>
      </c>
      <c r="C455" s="1">
        <v>4.15E+18</v>
      </c>
      <c r="D455">
        <v>-0.21</v>
      </c>
      <c r="E455" s="1">
        <v>1.2194900000000001E-5</v>
      </c>
      <c r="F455" s="1">
        <v>7.1705499999999997E+25</v>
      </c>
      <c r="G455" s="1">
        <v>6.3190000000000001E+25</v>
      </c>
      <c r="H455" s="1">
        <v>5.6324900000000002E+25</v>
      </c>
      <c r="I455" s="1">
        <v>6.8650799999999997E+24</v>
      </c>
      <c r="J455" s="1">
        <v>5.1870699999999998E+24</v>
      </c>
      <c r="K455" s="1">
        <v>3.3283699999999998E+24</v>
      </c>
      <c r="L455" s="1">
        <v>5.9125000000000002E+23</v>
      </c>
      <c r="M455" s="1">
        <v>4.9809500000000003E-10</v>
      </c>
      <c r="N455" s="1">
        <v>3.0605200000000002E-4</v>
      </c>
      <c r="O455" s="1">
        <v>3648920000000</v>
      </c>
      <c r="P455" s="1">
        <v>5778620</v>
      </c>
      <c r="Q455" s="1">
        <v>337914000</v>
      </c>
      <c r="R455" s="1">
        <v>2.7262999999999997E-7</v>
      </c>
      <c r="S455" s="1">
        <v>1.3702700000000001E-13</v>
      </c>
      <c r="T455" s="1">
        <v>1.4311800000000001E-20</v>
      </c>
      <c r="U455">
        <v>0.5</v>
      </c>
      <c r="V455">
        <v>0.5</v>
      </c>
      <c r="W455" s="1">
        <v>1.2847000000000001E-2</v>
      </c>
      <c r="X455">
        <v>1</v>
      </c>
      <c r="Y455">
        <v>7.8680199999999996</v>
      </c>
      <c r="Z455">
        <v>7.8680199999999996</v>
      </c>
    </row>
    <row r="456" spans="1:26" x14ac:dyDescent="0.25">
      <c r="A456">
        <v>16033.9</v>
      </c>
      <c r="B456">
        <v>1157</v>
      </c>
      <c r="C456" s="1">
        <v>4.15E+18</v>
      </c>
      <c r="D456">
        <v>-0.21</v>
      </c>
      <c r="E456" s="1">
        <v>1.21947E-5</v>
      </c>
      <c r="F456" s="1">
        <v>7.1863799999999999E+25</v>
      </c>
      <c r="G456" s="1">
        <v>6.3320099999999999E+25</v>
      </c>
      <c r="H456" s="1">
        <v>5.6443600000000001E+25</v>
      </c>
      <c r="I456" s="1">
        <v>6.8765099999999998E+24</v>
      </c>
      <c r="J456" s="1">
        <v>5.1972600000000001E+24</v>
      </c>
      <c r="K456" s="1">
        <v>3.34641E+24</v>
      </c>
      <c r="L456" s="1">
        <v>5.9096900000000003E+23</v>
      </c>
      <c r="M456" s="1">
        <v>4.9844999999999997E-10</v>
      </c>
      <c r="N456" s="1">
        <v>3.0656200000000002E-4</v>
      </c>
      <c r="O456" s="1">
        <v>3628740000000</v>
      </c>
      <c r="P456" s="1">
        <v>5822070</v>
      </c>
      <c r="Q456" s="1">
        <v>340747000</v>
      </c>
      <c r="R456" s="1">
        <v>2.7338700000000001E-7</v>
      </c>
      <c r="S456" s="1">
        <v>1.3778899999999999E-13</v>
      </c>
      <c r="T456" s="1">
        <v>1.4431400000000001E-20</v>
      </c>
      <c r="U456">
        <v>0.5</v>
      </c>
      <c r="V456">
        <v>0.5</v>
      </c>
      <c r="W456" s="1">
        <v>1.2882899999999999E-2</v>
      </c>
      <c r="X456">
        <v>1</v>
      </c>
      <c r="Y456">
        <v>7.8853799999999996</v>
      </c>
      <c r="Z456">
        <v>7.8853799999999996</v>
      </c>
    </row>
    <row r="457" spans="1:26" x14ac:dyDescent="0.25">
      <c r="A457">
        <v>16069.2</v>
      </c>
      <c r="B457">
        <v>1157</v>
      </c>
      <c r="C457" s="1">
        <v>4.15E+18</v>
      </c>
      <c r="D457">
        <v>-0.21</v>
      </c>
      <c r="E457" s="1">
        <v>1.21945E-5</v>
      </c>
      <c r="F457" s="1">
        <v>7.2021999999999998E+25</v>
      </c>
      <c r="G457" s="1">
        <v>6.3450100000000003E+25</v>
      </c>
      <c r="H457" s="1">
        <v>5.6562199999999997E+25</v>
      </c>
      <c r="I457" s="1">
        <v>6.8879300000000001E+24</v>
      </c>
      <c r="J457" s="1">
        <v>5.2074999999999996E+24</v>
      </c>
      <c r="K457" s="1">
        <v>3.3644499999999998E+24</v>
      </c>
      <c r="L457" s="1">
        <v>5.9068899999999999E+23</v>
      </c>
      <c r="M457" s="1">
        <v>4.9880400000000001E-10</v>
      </c>
      <c r="N457" s="1">
        <v>3.0707100000000001E-4</v>
      </c>
      <c r="O457" s="1">
        <v>3608720000000</v>
      </c>
      <c r="P457" s="1">
        <v>5865780</v>
      </c>
      <c r="Q457" s="1">
        <v>343596000</v>
      </c>
      <c r="R457" s="1">
        <v>2.74144E-7</v>
      </c>
      <c r="S457" s="1">
        <v>1.3855299999999999E-13</v>
      </c>
      <c r="T457" s="1">
        <v>1.4551599999999999E-20</v>
      </c>
      <c r="U457">
        <v>0.5</v>
      </c>
      <c r="V457">
        <v>0.5</v>
      </c>
      <c r="W457" s="1">
        <v>1.2918900000000001E-2</v>
      </c>
      <c r="X457">
        <v>1</v>
      </c>
      <c r="Y457">
        <v>7.9027500000000002</v>
      </c>
      <c r="Z457">
        <v>7.9027500000000002</v>
      </c>
    </row>
    <row r="458" spans="1:26" x14ac:dyDescent="0.25">
      <c r="A458">
        <v>16104.5</v>
      </c>
      <c r="B458">
        <v>1157</v>
      </c>
      <c r="C458" s="1">
        <v>4.15E+18</v>
      </c>
      <c r="D458">
        <v>-0.21</v>
      </c>
      <c r="E458" s="1">
        <v>1.2194199999999999E-5</v>
      </c>
      <c r="F458" s="1">
        <v>7.21803E+25</v>
      </c>
      <c r="G458" s="1">
        <v>6.3580099999999998E+25</v>
      </c>
      <c r="H458" s="1">
        <v>5.6680800000000001E+25</v>
      </c>
      <c r="I458" s="1">
        <v>6.8993299999999996E+24</v>
      </c>
      <c r="J458" s="1">
        <v>5.2177799999999995E+24</v>
      </c>
      <c r="K458" s="1">
        <v>3.3824699999999999E+24</v>
      </c>
      <c r="L458" s="1">
        <v>5.9041000000000002E+23</v>
      </c>
      <c r="M458" s="1">
        <v>4.9915800000000005E-10</v>
      </c>
      <c r="N458" s="1">
        <v>3.0757899999999999E-4</v>
      </c>
      <c r="O458" s="1">
        <v>3588870000000</v>
      </c>
      <c r="P458" s="1">
        <v>5909760</v>
      </c>
      <c r="Q458" s="1">
        <v>346460000</v>
      </c>
      <c r="R458" s="1">
        <v>2.7490200000000001E-7</v>
      </c>
      <c r="S458" s="1">
        <v>1.3932000000000001E-13</v>
      </c>
      <c r="T458" s="1">
        <v>1.46726E-20</v>
      </c>
      <c r="U458">
        <v>0.5</v>
      </c>
      <c r="V458">
        <v>0.5</v>
      </c>
      <c r="W458" s="1">
        <v>1.2954800000000001E-2</v>
      </c>
      <c r="X458">
        <v>1</v>
      </c>
      <c r="Y458">
        <v>7.9201199999999998</v>
      </c>
      <c r="Z458">
        <v>7.9201199999999998</v>
      </c>
    </row>
    <row r="459" spans="1:26" x14ac:dyDescent="0.25">
      <c r="A459">
        <v>16139.8</v>
      </c>
      <c r="B459">
        <v>1157</v>
      </c>
      <c r="C459" s="1">
        <v>4.15E+18</v>
      </c>
      <c r="D459">
        <v>-0.21</v>
      </c>
      <c r="E459" s="1">
        <v>1.2194E-5</v>
      </c>
      <c r="F459" s="1">
        <v>7.2338600000000002E+25</v>
      </c>
      <c r="G459" s="1">
        <v>6.371E+25</v>
      </c>
      <c r="H459" s="1">
        <v>5.6799300000000003E+25</v>
      </c>
      <c r="I459" s="1">
        <v>6.9107300000000002E+24</v>
      </c>
      <c r="J459" s="1">
        <v>5.2281099999999996E+24</v>
      </c>
      <c r="K459" s="1">
        <v>3.4004699999999998E+24</v>
      </c>
      <c r="L459" s="1">
        <v>5.9013099999999998E+23</v>
      </c>
      <c r="M459" s="1">
        <v>4.9951199999999998E-10</v>
      </c>
      <c r="N459" s="1">
        <v>3.0808700000000002E-4</v>
      </c>
      <c r="O459" s="1">
        <v>3569180000000</v>
      </c>
      <c r="P459" s="1">
        <v>5954010</v>
      </c>
      <c r="Q459" s="1">
        <v>349341000</v>
      </c>
      <c r="R459" s="1">
        <v>2.7565899999999999E-7</v>
      </c>
      <c r="S459" s="1">
        <v>1.4008799999999999E-13</v>
      </c>
      <c r="T459" s="1">
        <v>1.47941E-20</v>
      </c>
      <c r="U459">
        <v>0.5</v>
      </c>
      <c r="V459">
        <v>0.5</v>
      </c>
      <c r="W459" s="1">
        <v>1.2990700000000001E-2</v>
      </c>
      <c r="X459">
        <v>1</v>
      </c>
      <c r="Y459">
        <v>7.9374900000000004</v>
      </c>
      <c r="Z459">
        <v>7.9374900000000004</v>
      </c>
    </row>
    <row r="460" spans="1:26" x14ac:dyDescent="0.25">
      <c r="A460">
        <v>16175.1</v>
      </c>
      <c r="B460">
        <v>1157</v>
      </c>
      <c r="C460" s="1">
        <v>4.15E+18</v>
      </c>
      <c r="D460">
        <v>-0.21</v>
      </c>
      <c r="E460" s="1">
        <v>1.21938E-5</v>
      </c>
      <c r="F460" s="1">
        <v>7.2496900000000004E+25</v>
      </c>
      <c r="G460" s="1">
        <v>6.3840000000000004E+25</v>
      </c>
      <c r="H460" s="1">
        <v>5.6917899999999999E+25</v>
      </c>
      <c r="I460" s="1">
        <v>6.9221199999999998E+24</v>
      </c>
      <c r="J460" s="1">
        <v>5.2384700000000003E+24</v>
      </c>
      <c r="K460" s="1">
        <v>3.4184700000000002E+24</v>
      </c>
      <c r="L460" s="1">
        <v>5.8985300000000003E+23</v>
      </c>
      <c r="M460" s="1">
        <v>4.99864E-10</v>
      </c>
      <c r="N460" s="1">
        <v>3.08595E-4</v>
      </c>
      <c r="O460" s="1">
        <v>3549650000000</v>
      </c>
      <c r="P460" s="1">
        <v>5998520</v>
      </c>
      <c r="Q460" s="1">
        <v>352237000</v>
      </c>
      <c r="R460" s="1">
        <v>2.7641599999999998E-7</v>
      </c>
      <c r="S460" s="1">
        <v>1.40859E-13</v>
      </c>
      <c r="T460" s="1">
        <v>1.4916400000000001E-20</v>
      </c>
      <c r="U460">
        <v>0.5</v>
      </c>
      <c r="V460">
        <v>0.5</v>
      </c>
      <c r="W460" s="1">
        <v>1.3026599999999999E-2</v>
      </c>
      <c r="X460">
        <v>1</v>
      </c>
      <c r="Y460">
        <v>7.95486</v>
      </c>
      <c r="Z460">
        <v>7.95486</v>
      </c>
    </row>
    <row r="461" spans="1:26" x14ac:dyDescent="0.25">
      <c r="A461">
        <v>16210.4</v>
      </c>
      <c r="B461">
        <v>1157</v>
      </c>
      <c r="C461" s="1">
        <v>4.15E+18</v>
      </c>
      <c r="D461">
        <v>-0.21</v>
      </c>
      <c r="E461" s="1">
        <v>1.2193499999999999E-5</v>
      </c>
      <c r="F461" s="1">
        <v>7.2655199999999997E+25</v>
      </c>
      <c r="G461" s="1">
        <v>6.3969899999999997E+25</v>
      </c>
      <c r="H461" s="1">
        <v>5.7036400000000001E+25</v>
      </c>
      <c r="I461" s="1">
        <v>6.9334999999999997E+24</v>
      </c>
      <c r="J461" s="1">
        <v>5.2488800000000001E+24</v>
      </c>
      <c r="K461" s="1">
        <v>3.4364499999999998E+24</v>
      </c>
      <c r="L461" s="1">
        <v>5.8957600000000001E+23</v>
      </c>
      <c r="M461" s="1">
        <v>5.0021600000000002E-10</v>
      </c>
      <c r="N461" s="1">
        <v>3.0910200000000001E-4</v>
      </c>
      <c r="O461" s="1">
        <v>3530280000000</v>
      </c>
      <c r="P461" s="1">
        <v>6043290</v>
      </c>
      <c r="Q461" s="1">
        <v>355150000</v>
      </c>
      <c r="R461" s="1">
        <v>2.7717300000000002E-7</v>
      </c>
      <c r="S461" s="1">
        <v>1.4163199999999999E-13</v>
      </c>
      <c r="T461" s="1">
        <v>1.5039299999999999E-20</v>
      </c>
      <c r="U461">
        <v>0.5</v>
      </c>
      <c r="V461">
        <v>0.5</v>
      </c>
      <c r="W461" s="1">
        <v>1.3062600000000001E-2</v>
      </c>
      <c r="X461">
        <v>1</v>
      </c>
      <c r="Y461">
        <v>7.9722299999999997</v>
      </c>
      <c r="Z461">
        <v>7.9722299999999997</v>
      </c>
    </row>
    <row r="462" spans="1:26" x14ac:dyDescent="0.25">
      <c r="A462">
        <v>16245.8</v>
      </c>
      <c r="B462">
        <v>1157</v>
      </c>
      <c r="C462" s="1">
        <v>4.15E+18</v>
      </c>
      <c r="D462">
        <v>-0.21</v>
      </c>
      <c r="E462" s="1">
        <v>1.2193300000000001E-5</v>
      </c>
      <c r="F462" s="1">
        <v>7.2813499999999999E+25</v>
      </c>
      <c r="G462" s="1">
        <v>6.4099799999999998E+25</v>
      </c>
      <c r="H462" s="1">
        <v>5.7154900000000003E+25</v>
      </c>
      <c r="I462" s="1">
        <v>6.9448699999999997E+24</v>
      </c>
      <c r="J462" s="1">
        <v>5.2593300000000004E+24</v>
      </c>
      <c r="K462" s="1">
        <v>3.4544099999999999E+24</v>
      </c>
      <c r="L462" s="1">
        <v>5.89299E+23</v>
      </c>
      <c r="M462" s="1">
        <v>5.0056800000000004E-10</v>
      </c>
      <c r="N462" s="1">
        <v>3.0960900000000002E-4</v>
      </c>
      <c r="O462" s="1">
        <v>3511070000000</v>
      </c>
      <c r="P462" s="1">
        <v>6088340</v>
      </c>
      <c r="Q462" s="1">
        <v>358078000</v>
      </c>
      <c r="R462" s="1">
        <v>2.7793E-7</v>
      </c>
      <c r="S462" s="1">
        <v>1.4240700000000001E-13</v>
      </c>
      <c r="T462" s="1">
        <v>1.5162899999999999E-20</v>
      </c>
      <c r="U462">
        <v>0.5</v>
      </c>
      <c r="V462">
        <v>0.5</v>
      </c>
      <c r="W462" s="1">
        <v>1.3098500000000001E-2</v>
      </c>
      <c r="X462">
        <v>1</v>
      </c>
      <c r="Y462">
        <v>7.9896000000000003</v>
      </c>
      <c r="Z462">
        <v>7.9896000000000003</v>
      </c>
    </row>
    <row r="463" spans="1:26" x14ac:dyDescent="0.25">
      <c r="A463">
        <v>16281.1</v>
      </c>
      <c r="B463">
        <v>1157</v>
      </c>
      <c r="C463" s="1">
        <v>4.15E+18</v>
      </c>
      <c r="D463">
        <v>-0.21</v>
      </c>
      <c r="E463" s="1">
        <v>1.21931E-5</v>
      </c>
      <c r="F463" s="1">
        <v>7.2971800000000001E+25</v>
      </c>
      <c r="G463" s="1">
        <v>6.4229599999999997E+25</v>
      </c>
      <c r="H463" s="1">
        <v>5.7273399999999997E+25</v>
      </c>
      <c r="I463" s="1">
        <v>6.9562299999999999E+24</v>
      </c>
      <c r="J463" s="1">
        <v>5.26982E+24</v>
      </c>
      <c r="K463" s="1">
        <v>3.4723699999999999E+24</v>
      </c>
      <c r="L463" s="1">
        <v>5.89023E+23</v>
      </c>
      <c r="M463" s="1">
        <v>5.0091899999999995E-10</v>
      </c>
      <c r="N463" s="1">
        <v>3.1011599999999998E-4</v>
      </c>
      <c r="O463" s="1">
        <v>3492020000000</v>
      </c>
      <c r="P463" s="1">
        <v>6133660</v>
      </c>
      <c r="Q463" s="1">
        <v>361022000</v>
      </c>
      <c r="R463" s="1">
        <v>2.7868800000000001E-7</v>
      </c>
      <c r="S463" s="1">
        <v>1.4318399999999999E-13</v>
      </c>
      <c r="T463" s="1">
        <v>1.5287199999999999E-20</v>
      </c>
      <c r="U463">
        <v>0.5</v>
      </c>
      <c r="V463">
        <v>0.5</v>
      </c>
      <c r="W463" s="1">
        <v>1.3134399999999999E-2</v>
      </c>
      <c r="X463">
        <v>1</v>
      </c>
      <c r="Y463">
        <v>8.0069700000000008</v>
      </c>
      <c r="Z463">
        <v>8.0069700000000008</v>
      </c>
    </row>
    <row r="464" spans="1:26" x14ac:dyDescent="0.25">
      <c r="A464">
        <v>16316.4</v>
      </c>
      <c r="B464">
        <v>1157</v>
      </c>
      <c r="C464" s="1">
        <v>4.15E+18</v>
      </c>
      <c r="D464">
        <v>-0.21</v>
      </c>
      <c r="E464" s="1">
        <v>1.21928E-5</v>
      </c>
      <c r="F464" s="1">
        <v>7.3130100000000003E+25</v>
      </c>
      <c r="G464" s="1">
        <v>6.4359399999999996E+25</v>
      </c>
      <c r="H464" s="1">
        <v>5.7391799999999996E+25</v>
      </c>
      <c r="I464" s="1">
        <v>6.9675800000000002E+24</v>
      </c>
      <c r="J464" s="1">
        <v>5.2803599999999999E+24</v>
      </c>
      <c r="K464" s="1">
        <v>3.4903100000000002E+24</v>
      </c>
      <c r="L464" s="1">
        <v>5.88747E+23</v>
      </c>
      <c r="M464" s="1">
        <v>5.0126999999999997E-10</v>
      </c>
      <c r="N464" s="1">
        <v>3.1062199999999998E-4</v>
      </c>
      <c r="O464" s="1">
        <v>3473120000000</v>
      </c>
      <c r="P464" s="1">
        <v>6179240</v>
      </c>
      <c r="Q464" s="1">
        <v>363982000</v>
      </c>
      <c r="R464" s="1">
        <v>2.79445E-7</v>
      </c>
      <c r="S464" s="1">
        <v>1.4396299999999999E-13</v>
      </c>
      <c r="T464" s="1">
        <v>1.5412099999999999E-20</v>
      </c>
      <c r="U464">
        <v>0.5</v>
      </c>
      <c r="V464">
        <v>0.5</v>
      </c>
      <c r="W464" s="1">
        <v>1.3170400000000001E-2</v>
      </c>
      <c r="X464">
        <v>1</v>
      </c>
      <c r="Y464">
        <v>8.0243300000000009</v>
      </c>
      <c r="Z464">
        <v>8.0243300000000009</v>
      </c>
    </row>
    <row r="465" spans="1:26" x14ac:dyDescent="0.25">
      <c r="A465">
        <v>16351.7</v>
      </c>
      <c r="B465">
        <v>1157</v>
      </c>
      <c r="C465" s="1">
        <v>4.15E+18</v>
      </c>
      <c r="D465">
        <v>-0.21</v>
      </c>
      <c r="E465" s="1">
        <v>1.2192600000000001E-5</v>
      </c>
      <c r="F465" s="1">
        <v>7.3288399999999996E+25</v>
      </c>
      <c r="G465" s="1">
        <v>6.4489200000000003E+25</v>
      </c>
      <c r="H465" s="1">
        <v>5.7510299999999998E+25</v>
      </c>
      <c r="I465" s="1">
        <v>6.9789199999999997E+24</v>
      </c>
      <c r="J465" s="1">
        <v>5.2909300000000003E+24</v>
      </c>
      <c r="K465" s="1">
        <v>3.5082299999999998E+24</v>
      </c>
      <c r="L465" s="1">
        <v>5.88472E+23</v>
      </c>
      <c r="M465" s="1">
        <v>5.0161999999999997E-10</v>
      </c>
      <c r="N465" s="1">
        <v>3.1112700000000002E-4</v>
      </c>
      <c r="O465" s="1">
        <v>3454380000000</v>
      </c>
      <c r="P465" s="1">
        <v>6225100</v>
      </c>
      <c r="Q465" s="1">
        <v>366959000</v>
      </c>
      <c r="R465" s="1">
        <v>2.8020199999999998E-7</v>
      </c>
      <c r="S465" s="1">
        <v>1.4474400000000001E-13</v>
      </c>
      <c r="T465" s="1">
        <v>1.55377E-20</v>
      </c>
      <c r="U465">
        <v>0.5</v>
      </c>
      <c r="V465">
        <v>0.5</v>
      </c>
      <c r="W465" s="1">
        <v>1.3206300000000001E-2</v>
      </c>
      <c r="X465">
        <v>1</v>
      </c>
      <c r="Y465">
        <v>8.0417000000000005</v>
      </c>
      <c r="Z465">
        <v>8.0417000000000005</v>
      </c>
    </row>
    <row r="466" spans="1:26" x14ac:dyDescent="0.25">
      <c r="A466">
        <v>16387</v>
      </c>
      <c r="B466">
        <v>1157</v>
      </c>
      <c r="C466" s="1">
        <v>4.15E+18</v>
      </c>
      <c r="D466">
        <v>-0.21</v>
      </c>
      <c r="E466" s="1">
        <v>1.21924E-5</v>
      </c>
      <c r="F466" s="1">
        <v>7.3446699999999998E+25</v>
      </c>
      <c r="G466" s="1">
        <v>6.4619000000000002E+25</v>
      </c>
      <c r="H466" s="1">
        <v>5.7628699999999997E+25</v>
      </c>
      <c r="I466" s="1">
        <v>6.9902600000000002E+24</v>
      </c>
      <c r="J466" s="1">
        <v>5.3015499999999999E+24</v>
      </c>
      <c r="K466" s="1">
        <v>3.5261499999999999E+24</v>
      </c>
      <c r="L466" s="1">
        <v>5.8819800000000002E+23</v>
      </c>
      <c r="M466" s="1">
        <v>5.0196899999999997E-10</v>
      </c>
      <c r="N466" s="1">
        <v>3.1163300000000002E-4</v>
      </c>
      <c r="O466" s="1">
        <v>3435780000000</v>
      </c>
      <c r="P466" s="1">
        <v>6271230</v>
      </c>
      <c r="Q466" s="1">
        <v>369951000</v>
      </c>
      <c r="R466" s="1">
        <v>2.8095900000000002E-7</v>
      </c>
      <c r="S466" s="1">
        <v>1.45527E-13</v>
      </c>
      <c r="T466" s="1">
        <v>1.5664000000000001E-20</v>
      </c>
      <c r="U466">
        <v>0.5</v>
      </c>
      <c r="V466">
        <v>0.5</v>
      </c>
      <c r="W466" s="1">
        <v>1.32423E-2</v>
      </c>
      <c r="X466">
        <v>1</v>
      </c>
      <c r="Y466">
        <v>8.0590700000000002</v>
      </c>
      <c r="Z466">
        <v>8.0590700000000002</v>
      </c>
    </row>
    <row r="467" spans="1:26" x14ac:dyDescent="0.25">
      <c r="A467">
        <v>16422.3</v>
      </c>
      <c r="B467">
        <v>1157</v>
      </c>
      <c r="C467" s="1">
        <v>4.15E+18</v>
      </c>
      <c r="D467">
        <v>-0.21</v>
      </c>
      <c r="E467" s="1">
        <v>1.21921E-5</v>
      </c>
      <c r="F467" s="1">
        <v>7.3605E+25</v>
      </c>
      <c r="G467" s="1">
        <v>6.4748699999999998E+25</v>
      </c>
      <c r="H467" s="1">
        <v>5.7747099999999996E+25</v>
      </c>
      <c r="I467" s="1">
        <v>7.0015799999999999E+24</v>
      </c>
      <c r="J467" s="1">
        <v>5.3122099999999999E+24</v>
      </c>
      <c r="K467" s="1">
        <v>3.5440499999999999E+24</v>
      </c>
      <c r="L467" s="1">
        <v>5.8792399999999997E+23</v>
      </c>
      <c r="M467" s="1">
        <v>5.0231799999999996E-10</v>
      </c>
      <c r="N467" s="1">
        <v>3.12138E-4</v>
      </c>
      <c r="O467" s="1">
        <v>3417340000000</v>
      </c>
      <c r="P467" s="1">
        <v>6317630</v>
      </c>
      <c r="Q467" s="1">
        <v>372959000</v>
      </c>
      <c r="R467" s="1">
        <v>2.8171600000000001E-7</v>
      </c>
      <c r="S467" s="1">
        <v>1.46313E-13</v>
      </c>
      <c r="T467" s="1">
        <v>1.5791000000000001E-20</v>
      </c>
      <c r="U467">
        <v>0.5</v>
      </c>
      <c r="V467">
        <v>0.5</v>
      </c>
      <c r="W467" s="1">
        <v>1.32782E-2</v>
      </c>
      <c r="X467">
        <v>1</v>
      </c>
      <c r="Y467">
        <v>8.0764399999999998</v>
      </c>
      <c r="Z467">
        <v>8.0764399999999998</v>
      </c>
    </row>
    <row r="468" spans="1:26" x14ac:dyDescent="0.25">
      <c r="A468">
        <v>16457.7</v>
      </c>
      <c r="B468">
        <v>1157</v>
      </c>
      <c r="C468" s="1">
        <v>4.15E+18</v>
      </c>
      <c r="D468">
        <v>-0.21</v>
      </c>
      <c r="E468" s="1">
        <v>1.2191899999999999E-5</v>
      </c>
      <c r="F468" s="1">
        <v>7.3763199999999999E+25</v>
      </c>
      <c r="G468" s="1">
        <v>6.4878400000000003E+25</v>
      </c>
      <c r="H468" s="1">
        <v>5.7865500000000004E+25</v>
      </c>
      <c r="I468" s="1">
        <v>7.0128999999999997E+24</v>
      </c>
      <c r="J468" s="1">
        <v>5.3229100000000003E+24</v>
      </c>
      <c r="K468" s="1">
        <v>3.5619300000000001E+24</v>
      </c>
      <c r="L468" s="1">
        <v>5.87651E+23</v>
      </c>
      <c r="M468" s="1">
        <v>5.0266600000000005E-10</v>
      </c>
      <c r="N468" s="1">
        <v>3.1264200000000002E-4</v>
      </c>
      <c r="O468" s="1">
        <v>3399050000000</v>
      </c>
      <c r="P468" s="1">
        <v>6364310</v>
      </c>
      <c r="Q468" s="1">
        <v>375983000</v>
      </c>
      <c r="R468" s="1">
        <v>2.8247299999999999E-7</v>
      </c>
      <c r="S468" s="1">
        <v>1.471E-13</v>
      </c>
      <c r="T468" s="1">
        <v>1.59187E-20</v>
      </c>
      <c r="U468">
        <v>0.5</v>
      </c>
      <c r="V468">
        <v>0.5</v>
      </c>
      <c r="W468" s="1">
        <v>1.3314100000000001E-2</v>
      </c>
      <c r="X468">
        <v>1</v>
      </c>
      <c r="Y468">
        <v>8.0938099999999995</v>
      </c>
      <c r="Z468">
        <v>8.0938099999999995</v>
      </c>
    </row>
    <row r="469" spans="1:26" x14ac:dyDescent="0.25">
      <c r="A469">
        <v>16493</v>
      </c>
      <c r="B469">
        <v>1157</v>
      </c>
      <c r="C469" s="1">
        <v>4.15E+18</v>
      </c>
      <c r="D469">
        <v>-0.21</v>
      </c>
      <c r="E469" s="1">
        <v>1.2191700000000001E-5</v>
      </c>
      <c r="F469" s="1">
        <v>7.3921500000000001E+25</v>
      </c>
      <c r="G469" s="1">
        <v>6.5008099999999999E+25</v>
      </c>
      <c r="H469" s="1">
        <v>5.7983900000000004E+25</v>
      </c>
      <c r="I469" s="1">
        <v>7.0242099999999996E+24</v>
      </c>
      <c r="J469" s="1">
        <v>5.3336599999999999E+24</v>
      </c>
      <c r="K469" s="1">
        <v>3.5798099999999998E+24</v>
      </c>
      <c r="L469" s="1">
        <v>5.8737899999999997E+23</v>
      </c>
      <c r="M469" s="1">
        <v>5.0301400000000004E-10</v>
      </c>
      <c r="N469" s="1">
        <v>3.1314599999999999E-4</v>
      </c>
      <c r="O469" s="1">
        <v>3380900000000</v>
      </c>
      <c r="P469" s="1">
        <v>6411260</v>
      </c>
      <c r="Q469" s="1">
        <v>379023000</v>
      </c>
      <c r="R469" s="1">
        <v>2.8322999999999998E-7</v>
      </c>
      <c r="S469" s="1">
        <v>1.4788999999999999E-13</v>
      </c>
      <c r="T469" s="1">
        <v>1.6046999999999999E-20</v>
      </c>
      <c r="U469">
        <v>0.5</v>
      </c>
      <c r="V469">
        <v>0.5</v>
      </c>
      <c r="W469" s="1">
        <v>1.33501E-2</v>
      </c>
      <c r="X469">
        <v>1</v>
      </c>
      <c r="Y469">
        <v>8.1111799999999992</v>
      </c>
      <c r="Z469">
        <v>8.1111799999999992</v>
      </c>
    </row>
    <row r="470" spans="1:26" x14ac:dyDescent="0.25">
      <c r="A470">
        <v>16528.3</v>
      </c>
      <c r="B470">
        <v>1157</v>
      </c>
      <c r="C470" s="1">
        <v>4.15E+18</v>
      </c>
      <c r="D470">
        <v>-0.21</v>
      </c>
      <c r="E470" s="1">
        <v>1.21915E-5</v>
      </c>
      <c r="F470" s="1">
        <v>7.4079800000000003E+25</v>
      </c>
      <c r="G470" s="1">
        <v>6.5137700000000001E+25</v>
      </c>
      <c r="H470" s="1">
        <v>5.81022E+25</v>
      </c>
      <c r="I470" s="1">
        <v>7.0355099999999997E+24</v>
      </c>
      <c r="J470" s="1">
        <v>5.34444E+24</v>
      </c>
      <c r="K470" s="1">
        <v>3.5976699999999999E+24</v>
      </c>
      <c r="L470" s="1">
        <v>5.8710700000000001E+23</v>
      </c>
      <c r="M470" s="1">
        <v>5.0336100000000002E-10</v>
      </c>
      <c r="N470" s="1">
        <v>3.1365000000000001E-4</v>
      </c>
      <c r="O470" s="1">
        <v>3362900000000</v>
      </c>
      <c r="P470" s="1">
        <v>6458490</v>
      </c>
      <c r="Q470" s="1">
        <v>382079000</v>
      </c>
      <c r="R470" s="1">
        <v>2.8398700000000001E-7</v>
      </c>
      <c r="S470" s="1">
        <v>1.48681E-13</v>
      </c>
      <c r="T470" s="1">
        <v>1.6176000000000001E-20</v>
      </c>
      <c r="U470">
        <v>0.5</v>
      </c>
      <c r="V470">
        <v>0.5</v>
      </c>
      <c r="W470" s="1">
        <v>1.3386E-2</v>
      </c>
      <c r="X470">
        <v>1</v>
      </c>
      <c r="Y470">
        <v>8.1285500000000006</v>
      </c>
      <c r="Z470">
        <v>8.1285500000000006</v>
      </c>
    </row>
    <row r="471" spans="1:26" x14ac:dyDescent="0.25">
      <c r="A471">
        <v>16563.599999999999</v>
      </c>
      <c r="B471">
        <v>1157</v>
      </c>
      <c r="C471" s="1">
        <v>4.15E+18</v>
      </c>
      <c r="D471">
        <v>-0.21</v>
      </c>
      <c r="E471" s="1">
        <v>1.2191199999999999E-5</v>
      </c>
      <c r="F471" s="1">
        <v>7.4238099999999996E+25</v>
      </c>
      <c r="G471" s="1">
        <v>6.5267300000000003E+25</v>
      </c>
      <c r="H471" s="1">
        <v>5.8220499999999997E+25</v>
      </c>
      <c r="I471" s="1">
        <v>7.0468E+24</v>
      </c>
      <c r="J471" s="1">
        <v>5.3552700000000004E+24</v>
      </c>
      <c r="K471" s="1">
        <v>3.6155099999999998E+24</v>
      </c>
      <c r="L471" s="1">
        <v>5.8683599999999999E+23</v>
      </c>
      <c r="M471" s="1">
        <v>5.0370799999999999E-10</v>
      </c>
      <c r="N471" s="1">
        <v>3.1415300000000001E-4</v>
      </c>
      <c r="O471" s="1">
        <v>3345050000000</v>
      </c>
      <c r="P471" s="1">
        <v>6505990</v>
      </c>
      <c r="Q471" s="1">
        <v>385151000</v>
      </c>
      <c r="R471" s="1">
        <v>2.84744E-7</v>
      </c>
      <c r="S471" s="1">
        <v>1.49475E-13</v>
      </c>
      <c r="T471" s="1">
        <v>1.6305700000000001E-20</v>
      </c>
      <c r="U471">
        <v>0.5</v>
      </c>
      <c r="V471">
        <v>0.5</v>
      </c>
      <c r="W471" s="1">
        <v>1.34219E-2</v>
      </c>
      <c r="X471">
        <v>1</v>
      </c>
      <c r="Y471">
        <v>8.1459200000000003</v>
      </c>
      <c r="Z471">
        <v>8.1459200000000003</v>
      </c>
    </row>
    <row r="472" spans="1:26" x14ac:dyDescent="0.25">
      <c r="A472">
        <v>16598.900000000001</v>
      </c>
      <c r="B472">
        <v>1157</v>
      </c>
      <c r="C472" s="1">
        <v>4.15E+18</v>
      </c>
      <c r="D472">
        <v>-0.21</v>
      </c>
      <c r="E472" s="1">
        <v>1.2191000000000001E-5</v>
      </c>
      <c r="F472" s="1">
        <v>7.4396399999999998E+25</v>
      </c>
      <c r="G472" s="1">
        <v>6.5396899999999997E+25</v>
      </c>
      <c r="H472" s="1">
        <v>5.8338800000000002E+25</v>
      </c>
      <c r="I472" s="1">
        <v>7.0580800000000004E+24</v>
      </c>
      <c r="J472" s="1">
        <v>5.3661300000000003E+24</v>
      </c>
      <c r="K472" s="1">
        <v>3.6333500000000001E+24</v>
      </c>
      <c r="L472" s="1">
        <v>5.8656499999999997E+23</v>
      </c>
      <c r="M472" s="1">
        <v>5.0405399999999996E-10</v>
      </c>
      <c r="N472" s="1">
        <v>3.1465600000000002E-4</v>
      </c>
      <c r="O472" s="1">
        <v>3327330000000</v>
      </c>
      <c r="P472" s="1">
        <v>6553770</v>
      </c>
      <c r="Q472" s="1">
        <v>388239000</v>
      </c>
      <c r="R472" s="1">
        <v>2.8550099999999998E-7</v>
      </c>
      <c r="S472" s="1">
        <v>1.5027E-13</v>
      </c>
      <c r="T472" s="1">
        <v>1.64361E-20</v>
      </c>
      <c r="U472">
        <v>0.5</v>
      </c>
      <c r="V472">
        <v>0.5</v>
      </c>
      <c r="W472" s="1">
        <v>1.34579E-2</v>
      </c>
      <c r="X472">
        <v>1</v>
      </c>
      <c r="Y472">
        <v>8.1632800000000003</v>
      </c>
      <c r="Z472">
        <v>8.1632800000000003</v>
      </c>
    </row>
    <row r="473" spans="1:26" x14ac:dyDescent="0.25">
      <c r="A473">
        <v>16634.2</v>
      </c>
      <c r="B473">
        <v>1157</v>
      </c>
      <c r="C473" s="1">
        <v>4.15E+18</v>
      </c>
      <c r="D473">
        <v>-0.21</v>
      </c>
      <c r="E473" s="1">
        <v>1.21908E-5</v>
      </c>
      <c r="F473" s="1">
        <v>7.45547E+25</v>
      </c>
      <c r="G473" s="1">
        <v>6.5526499999999999E+25</v>
      </c>
      <c r="H473" s="1">
        <v>5.8457099999999999E+25</v>
      </c>
      <c r="I473" s="1">
        <v>7.06935E+24</v>
      </c>
      <c r="J473" s="1">
        <v>5.3770400000000004E+24</v>
      </c>
      <c r="K473" s="1">
        <v>3.6511699999999998E+24</v>
      </c>
      <c r="L473" s="1">
        <v>5.8629500000000003E+23</v>
      </c>
      <c r="M473" s="1">
        <v>5.0440000000000004E-10</v>
      </c>
      <c r="N473" s="1">
        <v>3.1515900000000002E-4</v>
      </c>
      <c r="O473" s="1">
        <v>3309760000000</v>
      </c>
      <c r="P473" s="1">
        <v>6601830</v>
      </c>
      <c r="Q473" s="1">
        <v>391344000</v>
      </c>
      <c r="R473" s="1">
        <v>2.8625800000000002E-7</v>
      </c>
      <c r="S473" s="1">
        <v>1.5106799999999999E-13</v>
      </c>
      <c r="T473" s="1">
        <v>1.65671E-20</v>
      </c>
      <c r="U473">
        <v>0.5</v>
      </c>
      <c r="V473">
        <v>0.5</v>
      </c>
      <c r="W473" s="1">
        <v>1.34938E-2</v>
      </c>
      <c r="X473">
        <v>1</v>
      </c>
      <c r="Y473">
        <v>8.18065</v>
      </c>
      <c r="Z473">
        <v>8.18065</v>
      </c>
    </row>
    <row r="474" spans="1:26" x14ac:dyDescent="0.25">
      <c r="A474">
        <v>16669.599999999999</v>
      </c>
      <c r="B474">
        <v>1157</v>
      </c>
      <c r="C474" s="1">
        <v>4.15E+18</v>
      </c>
      <c r="D474">
        <v>-0.21</v>
      </c>
      <c r="E474" s="1">
        <v>1.21905E-5</v>
      </c>
      <c r="F474" s="1">
        <v>7.4713000000000002E+25</v>
      </c>
      <c r="G474" s="1">
        <v>6.5655999999999998E+25</v>
      </c>
      <c r="H474" s="1">
        <v>5.8575400000000004E+25</v>
      </c>
      <c r="I474" s="1">
        <v>7.0806099999999996E+24</v>
      </c>
      <c r="J474" s="1">
        <v>5.3879899999999999E+24</v>
      </c>
      <c r="K474" s="1">
        <v>3.6689800000000001E+24</v>
      </c>
      <c r="L474" s="1">
        <v>5.8602600000000003E+23</v>
      </c>
      <c r="M474" s="1">
        <v>5.04745E-10</v>
      </c>
      <c r="N474" s="1">
        <v>3.1566100000000001E-4</v>
      </c>
      <c r="O474" s="1">
        <v>3292330000000</v>
      </c>
      <c r="P474" s="1">
        <v>6650160</v>
      </c>
      <c r="Q474" s="1">
        <v>394464000</v>
      </c>
      <c r="R474" s="1">
        <v>2.8701500000000001E-7</v>
      </c>
      <c r="S474" s="1">
        <v>1.5186799999999999E-13</v>
      </c>
      <c r="T474" s="1">
        <v>1.6698799999999999E-20</v>
      </c>
      <c r="U474">
        <v>0.5</v>
      </c>
      <c r="V474">
        <v>0.5</v>
      </c>
      <c r="W474" s="1">
        <v>1.35297E-2</v>
      </c>
      <c r="X474">
        <v>1</v>
      </c>
      <c r="Y474">
        <v>8.1980199999999996</v>
      </c>
      <c r="Z474">
        <v>8.1980199999999996</v>
      </c>
    </row>
    <row r="475" spans="1:26" x14ac:dyDescent="0.25">
      <c r="A475">
        <v>16704.900000000001</v>
      </c>
      <c r="B475">
        <v>1157</v>
      </c>
      <c r="C475" s="1">
        <v>4.15E+18</v>
      </c>
      <c r="D475">
        <v>-0.21</v>
      </c>
      <c r="E475" s="1">
        <v>1.2190300000000001E-5</v>
      </c>
      <c r="F475" s="1">
        <v>7.4871300000000004E+25</v>
      </c>
      <c r="G475" s="1">
        <v>6.5785499999999998E+25</v>
      </c>
      <c r="H475" s="1">
        <v>5.8693599999999998E+25</v>
      </c>
      <c r="I475" s="1">
        <v>7.0918700000000004E+24</v>
      </c>
      <c r="J475" s="1">
        <v>5.3989799999999998E+24</v>
      </c>
      <c r="K475" s="1">
        <v>3.6867800000000001E+24</v>
      </c>
      <c r="L475" s="1">
        <v>5.8575700000000003E+23</v>
      </c>
      <c r="M475" s="1">
        <v>5.0508899999999995E-10</v>
      </c>
      <c r="N475" s="1">
        <v>3.16163E-4</v>
      </c>
      <c r="O475" s="1">
        <v>3275040000000</v>
      </c>
      <c r="P475" s="1">
        <v>6698780</v>
      </c>
      <c r="Q475" s="1">
        <v>397600000</v>
      </c>
      <c r="R475" s="1">
        <v>2.8777100000000002E-7</v>
      </c>
      <c r="S475" s="1">
        <v>1.5266999999999999E-13</v>
      </c>
      <c r="T475" s="1">
        <v>1.6831300000000001E-20</v>
      </c>
      <c r="U475">
        <v>0.5</v>
      </c>
      <c r="V475">
        <v>0.5</v>
      </c>
      <c r="W475" s="1">
        <v>1.35657E-2</v>
      </c>
      <c r="X475">
        <v>1</v>
      </c>
      <c r="Y475">
        <v>8.2153899999999993</v>
      </c>
      <c r="Z475">
        <v>8.2153899999999993</v>
      </c>
    </row>
    <row r="476" spans="1:26" x14ac:dyDescent="0.25">
      <c r="A476">
        <v>16740.2</v>
      </c>
      <c r="B476">
        <v>1157</v>
      </c>
      <c r="C476" s="1">
        <v>4.15E+18</v>
      </c>
      <c r="D476">
        <v>-0.21</v>
      </c>
      <c r="E476" s="1">
        <v>1.21901E-5</v>
      </c>
      <c r="F476" s="1">
        <v>7.5029599999999997E+25</v>
      </c>
      <c r="G476" s="1">
        <v>6.5914999999999997E+25</v>
      </c>
      <c r="H476" s="1">
        <v>5.8811900000000003E+25</v>
      </c>
      <c r="I476" s="1">
        <v>7.1031200000000003E+24</v>
      </c>
      <c r="J476" s="1">
        <v>5.4100100000000001E+24</v>
      </c>
      <c r="K476" s="1">
        <v>3.7045599999999999E+24</v>
      </c>
      <c r="L476" s="1">
        <v>5.8548899999999997E+23</v>
      </c>
      <c r="M476" s="1">
        <v>5.0543300000000001E-10</v>
      </c>
      <c r="N476" s="1">
        <v>3.1666399999999998E-4</v>
      </c>
      <c r="O476" s="1">
        <v>3257890000000</v>
      </c>
      <c r="P476" s="1">
        <v>6747680</v>
      </c>
      <c r="Q476" s="1">
        <v>400753000</v>
      </c>
      <c r="R476" s="1">
        <v>2.88528E-7</v>
      </c>
      <c r="S476" s="1">
        <v>1.5347299999999999E-13</v>
      </c>
      <c r="T476" s="1">
        <v>1.69643E-20</v>
      </c>
      <c r="U476">
        <v>0.5</v>
      </c>
      <c r="V476">
        <v>0.5</v>
      </c>
      <c r="W476" s="1">
        <v>1.36016E-2</v>
      </c>
      <c r="X476">
        <v>1</v>
      </c>
      <c r="Y476">
        <v>8.2327600000000007</v>
      </c>
      <c r="Z476">
        <v>8.2327600000000007</v>
      </c>
    </row>
    <row r="477" spans="1:26" x14ac:dyDescent="0.25">
      <c r="A477">
        <v>16775.5</v>
      </c>
      <c r="B477">
        <v>1157</v>
      </c>
      <c r="C477" s="1">
        <v>4.15E+18</v>
      </c>
      <c r="D477">
        <v>-0.21</v>
      </c>
      <c r="E477" s="1">
        <v>1.21898E-5</v>
      </c>
      <c r="F477" s="1">
        <v>7.5187899999999999E+25</v>
      </c>
      <c r="G477" s="1">
        <v>6.6044400000000003E+25</v>
      </c>
      <c r="H477" s="1">
        <v>5.8930099999999997E+25</v>
      </c>
      <c r="I477" s="1">
        <v>7.1143500000000005E+24</v>
      </c>
      <c r="J477" s="1">
        <v>5.4210799999999997E+24</v>
      </c>
      <c r="K477" s="1">
        <v>3.7223299999999998E+24</v>
      </c>
      <c r="L477" s="1">
        <v>5.8522199999999999E+23</v>
      </c>
      <c r="M477" s="1">
        <v>5.0577699999999996E-10</v>
      </c>
      <c r="N477" s="1">
        <v>3.17165E-4</v>
      </c>
      <c r="O477" s="1">
        <v>3240880000000</v>
      </c>
      <c r="P477" s="1">
        <v>6796860</v>
      </c>
      <c r="Q477" s="1">
        <v>403922000</v>
      </c>
      <c r="R477" s="1">
        <v>2.8928400000000001E-7</v>
      </c>
      <c r="S477" s="1">
        <v>1.54279E-13</v>
      </c>
      <c r="T477" s="1">
        <v>1.7098100000000001E-20</v>
      </c>
      <c r="U477">
        <v>0.5</v>
      </c>
      <c r="V477">
        <v>0.5</v>
      </c>
      <c r="W477" s="1">
        <v>1.36375E-2</v>
      </c>
      <c r="X477">
        <v>1</v>
      </c>
      <c r="Y477">
        <v>8.2501300000000004</v>
      </c>
      <c r="Z477">
        <v>8.2501300000000004</v>
      </c>
    </row>
    <row r="478" spans="1:26" x14ac:dyDescent="0.25">
      <c r="A478">
        <v>16810.8</v>
      </c>
      <c r="B478">
        <v>1157</v>
      </c>
      <c r="C478" s="1">
        <v>4.15E+18</v>
      </c>
      <c r="D478">
        <v>-0.21</v>
      </c>
      <c r="E478" s="1">
        <v>1.2189599999999999E-5</v>
      </c>
      <c r="F478" s="1">
        <v>7.5346099999999998E+25</v>
      </c>
      <c r="G478" s="1">
        <v>6.6173900000000002E+25</v>
      </c>
      <c r="H478" s="1">
        <v>5.90483E+25</v>
      </c>
      <c r="I478" s="1">
        <v>7.1255799999999996E+24</v>
      </c>
      <c r="J478" s="1">
        <v>5.4321999999999996E+24</v>
      </c>
      <c r="K478" s="1">
        <v>3.74009E+24</v>
      </c>
      <c r="L478" s="1">
        <v>5.8495500000000002E+23</v>
      </c>
      <c r="M478" s="1">
        <v>5.0612000000000001E-10</v>
      </c>
      <c r="N478" s="1">
        <v>3.1766599999999998E-4</v>
      </c>
      <c r="O478" s="1">
        <v>3224000000000</v>
      </c>
      <c r="P478" s="1">
        <v>6846320</v>
      </c>
      <c r="Q478" s="1">
        <v>407106000</v>
      </c>
      <c r="R478" s="1">
        <v>2.90041E-7</v>
      </c>
      <c r="S478" s="1">
        <v>1.5508700000000001E-13</v>
      </c>
      <c r="T478" s="1">
        <v>1.7232599999999999E-20</v>
      </c>
      <c r="U478">
        <v>0.5</v>
      </c>
      <c r="V478">
        <v>0.5</v>
      </c>
      <c r="W478" s="1">
        <v>1.36734E-2</v>
      </c>
      <c r="X478">
        <v>1</v>
      </c>
      <c r="Y478">
        <v>8.2675000000000001</v>
      </c>
      <c r="Z478">
        <v>8.2675000000000001</v>
      </c>
    </row>
    <row r="479" spans="1:26" x14ac:dyDescent="0.25">
      <c r="A479">
        <v>16846.099999999999</v>
      </c>
      <c r="B479">
        <v>1157</v>
      </c>
      <c r="C479" s="1">
        <v>4.15E+18</v>
      </c>
      <c r="D479">
        <v>-0.21</v>
      </c>
      <c r="E479" s="1">
        <v>1.2189400000000001E-5</v>
      </c>
      <c r="F479" s="1">
        <v>7.55044E+25</v>
      </c>
      <c r="G479" s="1">
        <v>6.6303199999999997E+25</v>
      </c>
      <c r="H479" s="1">
        <v>5.91664E+25</v>
      </c>
      <c r="I479" s="1">
        <v>7.1367999999999999E+24</v>
      </c>
      <c r="J479" s="1">
        <v>5.44335E+24</v>
      </c>
      <c r="K479" s="1">
        <v>3.7578400000000002E+24</v>
      </c>
      <c r="L479" s="1">
        <v>5.8468799999999997E+23</v>
      </c>
      <c r="M479" s="1">
        <v>5.0646200000000004E-10</v>
      </c>
      <c r="N479" s="1">
        <v>3.1816599999999999E-4</v>
      </c>
      <c r="O479" s="1">
        <v>3207250000000</v>
      </c>
      <c r="P479" s="1">
        <v>6896070</v>
      </c>
      <c r="Q479" s="1">
        <v>410307000</v>
      </c>
      <c r="R479" s="1">
        <v>2.9079700000000001E-7</v>
      </c>
      <c r="S479" s="1">
        <v>1.5589700000000001E-13</v>
      </c>
      <c r="T479" s="1">
        <v>1.73677E-20</v>
      </c>
      <c r="U479">
        <v>0.5</v>
      </c>
      <c r="V479">
        <v>0.5</v>
      </c>
      <c r="W479" s="1">
        <v>1.3709300000000001E-2</v>
      </c>
      <c r="X479">
        <v>1</v>
      </c>
      <c r="Y479">
        <v>8.2848600000000001</v>
      </c>
      <c r="Z479">
        <v>8.2848600000000001</v>
      </c>
    </row>
    <row r="480" spans="1:26" x14ac:dyDescent="0.25">
      <c r="A480">
        <v>16881.5</v>
      </c>
      <c r="B480">
        <v>1157</v>
      </c>
      <c r="C480" s="1">
        <v>4.15E+18</v>
      </c>
      <c r="D480">
        <v>-0.21</v>
      </c>
      <c r="E480" s="1">
        <v>1.21891E-5</v>
      </c>
      <c r="F480" s="1">
        <v>7.5662700000000002E+25</v>
      </c>
      <c r="G480" s="1">
        <v>6.6432600000000002E+25</v>
      </c>
      <c r="H480" s="1">
        <v>5.9284600000000003E+25</v>
      </c>
      <c r="I480" s="1">
        <v>7.1480100000000004E+24</v>
      </c>
      <c r="J480" s="1">
        <v>5.4545399999999998E+24</v>
      </c>
      <c r="K480" s="1">
        <v>3.7755699999999998E+24</v>
      </c>
      <c r="L480" s="1">
        <v>5.8442300000000001E+23</v>
      </c>
      <c r="M480" s="1">
        <v>5.0680399999999998E-10</v>
      </c>
      <c r="N480" s="1">
        <v>3.18666E-4</v>
      </c>
      <c r="O480" s="1">
        <v>3190640000000</v>
      </c>
      <c r="P480" s="1">
        <v>6946100</v>
      </c>
      <c r="Q480" s="1">
        <v>413524000</v>
      </c>
      <c r="R480" s="1">
        <v>2.9155300000000002E-7</v>
      </c>
      <c r="S480" s="1">
        <v>1.56709E-13</v>
      </c>
      <c r="T480" s="1">
        <v>1.7503599999999999E-20</v>
      </c>
      <c r="U480">
        <v>0.5</v>
      </c>
      <c r="V480">
        <v>0.5</v>
      </c>
      <c r="W480" s="1">
        <v>1.3745200000000001E-2</v>
      </c>
      <c r="X480">
        <v>1</v>
      </c>
      <c r="Y480">
        <v>8.3022299999999998</v>
      </c>
      <c r="Z480">
        <v>8.3022299999999998</v>
      </c>
    </row>
    <row r="481" spans="1:26" x14ac:dyDescent="0.25">
      <c r="A481">
        <v>16916.8</v>
      </c>
      <c r="B481">
        <v>1157</v>
      </c>
      <c r="C481" s="1">
        <v>4.15E+18</v>
      </c>
      <c r="D481">
        <v>-0.21</v>
      </c>
      <c r="E481" s="1">
        <v>1.2188899999999999E-5</v>
      </c>
      <c r="F481" s="1">
        <v>7.5821000000000004E+25</v>
      </c>
      <c r="G481" s="1">
        <v>6.6561899999999996E+25</v>
      </c>
      <c r="H481" s="1">
        <v>5.9402700000000003E+25</v>
      </c>
      <c r="I481" s="1">
        <v>7.1592100000000001E+24</v>
      </c>
      <c r="J481" s="1">
        <v>5.4657799999999998E+24</v>
      </c>
      <c r="K481" s="1">
        <v>3.79329E+24</v>
      </c>
      <c r="L481" s="1">
        <v>5.8415699999999998E+23</v>
      </c>
      <c r="M481" s="1">
        <v>5.0714500000000001E-10</v>
      </c>
      <c r="N481" s="1">
        <v>3.19165E-4</v>
      </c>
      <c r="O481" s="1">
        <v>3174150000000</v>
      </c>
      <c r="P481" s="1">
        <v>6996420</v>
      </c>
      <c r="Q481" s="1">
        <v>416757000</v>
      </c>
      <c r="R481" s="1">
        <v>2.9230899999999997E-7</v>
      </c>
      <c r="S481" s="1">
        <v>1.5752199999999999E-13</v>
      </c>
      <c r="T481" s="1">
        <v>1.7640100000000001E-20</v>
      </c>
      <c r="U481">
        <v>0.5</v>
      </c>
      <c r="V481">
        <v>0.5</v>
      </c>
      <c r="W481" s="1">
        <v>1.3781099999999999E-2</v>
      </c>
      <c r="X481">
        <v>1</v>
      </c>
      <c r="Y481">
        <v>8.3195999999999994</v>
      </c>
      <c r="Z481">
        <v>8.3195999999999994</v>
      </c>
    </row>
    <row r="482" spans="1:26" x14ac:dyDescent="0.25">
      <c r="A482">
        <v>16952.099999999999</v>
      </c>
      <c r="B482">
        <v>1157</v>
      </c>
      <c r="C482" s="1">
        <v>4.15E+18</v>
      </c>
      <c r="D482">
        <v>-0.21</v>
      </c>
      <c r="E482" s="1">
        <v>1.2188700000000001E-5</v>
      </c>
      <c r="F482" s="1">
        <v>7.5979299999999997E+25</v>
      </c>
      <c r="G482" s="1">
        <v>6.6691199999999999E+25</v>
      </c>
      <c r="H482" s="1">
        <v>5.9520800000000003E+25</v>
      </c>
      <c r="I482" s="1">
        <v>7.1704099999999997E+24</v>
      </c>
      <c r="J482" s="1">
        <v>5.4770500000000004E+24</v>
      </c>
      <c r="K482" s="1">
        <v>3.8109999999999999E+24</v>
      </c>
      <c r="L482" s="1">
        <v>5.8389300000000003E+23</v>
      </c>
      <c r="M482" s="1">
        <v>5.0748600000000004E-10</v>
      </c>
      <c r="N482" s="1">
        <v>3.1966399999999999E-4</v>
      </c>
      <c r="O482" s="1">
        <v>3157800000000</v>
      </c>
      <c r="P482" s="1">
        <v>7047020</v>
      </c>
      <c r="Q482" s="1">
        <v>420007000</v>
      </c>
      <c r="R482" s="1">
        <v>2.9306499999999998E-7</v>
      </c>
      <c r="S482" s="1">
        <v>1.5833799999999999E-13</v>
      </c>
      <c r="T482" s="1">
        <v>1.7777299999999999E-20</v>
      </c>
      <c r="U482">
        <v>0.5</v>
      </c>
      <c r="V482">
        <v>0.5</v>
      </c>
      <c r="W482" s="1">
        <v>1.3816999999999999E-2</v>
      </c>
      <c r="X482">
        <v>1</v>
      </c>
      <c r="Y482">
        <v>8.3369700000000009</v>
      </c>
      <c r="Z482">
        <v>8.3369700000000009</v>
      </c>
    </row>
    <row r="483" spans="1:26" x14ac:dyDescent="0.25">
      <c r="A483">
        <v>16987.400000000001</v>
      </c>
      <c r="B483">
        <v>1157</v>
      </c>
      <c r="C483" s="1">
        <v>4.15E+18</v>
      </c>
      <c r="D483">
        <v>-0.21</v>
      </c>
      <c r="E483" s="1">
        <v>1.21884E-5</v>
      </c>
      <c r="F483" s="1">
        <v>7.6137599999999999E+25</v>
      </c>
      <c r="G483" s="1">
        <v>6.6820500000000002E+25</v>
      </c>
      <c r="H483" s="1">
        <v>5.9638900000000003E+25</v>
      </c>
      <c r="I483" s="1">
        <v>7.1815899999999996E+24</v>
      </c>
      <c r="J483" s="1">
        <v>5.4883700000000002E+24</v>
      </c>
      <c r="K483" s="1">
        <v>3.8286999999999999E+24</v>
      </c>
      <c r="L483" s="1">
        <v>5.8362900000000002E+23</v>
      </c>
      <c r="M483" s="1">
        <v>5.0782599999999996E-10</v>
      </c>
      <c r="N483" s="1">
        <v>3.2016299999999999E-4</v>
      </c>
      <c r="O483" s="1">
        <v>3141580000000</v>
      </c>
      <c r="P483" s="1">
        <v>7097910</v>
      </c>
      <c r="Q483" s="1">
        <v>423272000</v>
      </c>
      <c r="R483" s="1">
        <v>2.9382099999999999E-7</v>
      </c>
      <c r="S483" s="1">
        <v>1.5915599999999999E-13</v>
      </c>
      <c r="T483" s="1">
        <v>1.7915100000000001E-20</v>
      </c>
      <c r="U483">
        <v>0.5</v>
      </c>
      <c r="V483">
        <v>0.5</v>
      </c>
      <c r="W483" s="1">
        <v>1.38529E-2</v>
      </c>
      <c r="X483">
        <v>1</v>
      </c>
      <c r="Y483">
        <v>8.3543400000000005</v>
      </c>
      <c r="Z483">
        <v>8.3543400000000005</v>
      </c>
    </row>
    <row r="484" spans="1:26" x14ac:dyDescent="0.25">
      <c r="A484">
        <v>17022.7</v>
      </c>
      <c r="B484">
        <v>1157</v>
      </c>
      <c r="C484" s="1">
        <v>4.15E+18</v>
      </c>
      <c r="D484">
        <v>-0.21</v>
      </c>
      <c r="E484" s="1">
        <v>1.21882E-5</v>
      </c>
      <c r="F484" s="1">
        <v>7.6295900000000001E+25</v>
      </c>
      <c r="G484" s="1">
        <v>6.6949799999999996E+25</v>
      </c>
      <c r="H484" s="1">
        <v>5.9757000000000003E+25</v>
      </c>
      <c r="I484" s="1">
        <v>7.1927699999999996E+24</v>
      </c>
      <c r="J484" s="1">
        <v>5.4997200000000005E+24</v>
      </c>
      <c r="K484" s="1">
        <v>3.8463900000000001E+24</v>
      </c>
      <c r="L484" s="1">
        <v>5.83365E+23</v>
      </c>
      <c r="M484" s="1">
        <v>5.0816599999999998E-10</v>
      </c>
      <c r="N484" s="1">
        <v>3.2066100000000003E-4</v>
      </c>
      <c r="O484" s="1">
        <v>3125480000000</v>
      </c>
      <c r="P484" s="1">
        <v>7149090</v>
      </c>
      <c r="Q484" s="1">
        <v>426554000</v>
      </c>
      <c r="R484" s="1">
        <v>2.9457599999999998E-7</v>
      </c>
      <c r="S484" s="1">
        <v>1.5997500000000001E-13</v>
      </c>
      <c r="T484" s="1">
        <v>1.80537E-20</v>
      </c>
      <c r="U484">
        <v>0.5</v>
      </c>
      <c r="V484">
        <v>0.5</v>
      </c>
      <c r="W484" s="1">
        <v>1.38888E-2</v>
      </c>
      <c r="X484">
        <v>1</v>
      </c>
      <c r="Y484">
        <v>8.3717100000000002</v>
      </c>
      <c r="Z484">
        <v>8.3717100000000002</v>
      </c>
    </row>
    <row r="485" spans="1:26" x14ac:dyDescent="0.25">
      <c r="A485">
        <v>17058</v>
      </c>
      <c r="B485">
        <v>1157</v>
      </c>
      <c r="C485" s="1">
        <v>4.15E+18</v>
      </c>
      <c r="D485">
        <v>-0.21</v>
      </c>
      <c r="E485" s="1">
        <v>1.2187999999999999E-5</v>
      </c>
      <c r="F485" s="1">
        <v>7.6454200000000003E+25</v>
      </c>
      <c r="G485" s="1">
        <v>6.7078999999999996E+25</v>
      </c>
      <c r="H485" s="1">
        <v>5.9875100000000003E+25</v>
      </c>
      <c r="I485" s="1">
        <v>7.2039399999999997E+24</v>
      </c>
      <c r="J485" s="1">
        <v>5.51112E+24</v>
      </c>
      <c r="K485" s="1">
        <v>3.8640600000000001E+24</v>
      </c>
      <c r="L485" s="1">
        <v>5.8310300000000001E+23</v>
      </c>
      <c r="M485" s="1">
        <v>5.0850499999999999E-10</v>
      </c>
      <c r="N485" s="1">
        <v>3.2115900000000001E-4</v>
      </c>
      <c r="O485" s="1">
        <v>3109510000000</v>
      </c>
      <c r="P485" s="1">
        <v>7200550</v>
      </c>
      <c r="Q485" s="1">
        <v>429851000</v>
      </c>
      <c r="R485" s="1">
        <v>2.9533199999999999E-7</v>
      </c>
      <c r="S485" s="1">
        <v>1.6079699999999999E-13</v>
      </c>
      <c r="T485" s="1">
        <v>1.8193000000000001E-20</v>
      </c>
      <c r="U485">
        <v>0.5</v>
      </c>
      <c r="V485">
        <v>0.5</v>
      </c>
      <c r="W485" s="1">
        <v>1.39247E-2</v>
      </c>
      <c r="X485">
        <v>1</v>
      </c>
      <c r="Y485">
        <v>8.3890799999999999</v>
      </c>
      <c r="Z485">
        <v>8.3890799999999999</v>
      </c>
    </row>
    <row r="486" spans="1:26" x14ac:dyDescent="0.25">
      <c r="A486">
        <v>17093.400000000001</v>
      </c>
      <c r="B486">
        <v>1157</v>
      </c>
      <c r="C486" s="1">
        <v>4.15E+18</v>
      </c>
      <c r="D486">
        <v>-0.21</v>
      </c>
      <c r="E486" s="1">
        <v>1.21877E-5</v>
      </c>
      <c r="F486" s="1">
        <v>7.6612499999999996E+25</v>
      </c>
      <c r="G486" s="1">
        <v>6.7208199999999997E+25</v>
      </c>
      <c r="H486" s="1">
        <v>5.99931E+25</v>
      </c>
      <c r="I486" s="1">
        <v>7.2151E+24</v>
      </c>
      <c r="J486" s="1">
        <v>5.5225500000000001E+24</v>
      </c>
      <c r="K486" s="1">
        <v>3.8817200000000003E+24</v>
      </c>
      <c r="L486" s="1">
        <v>5.8284E+23</v>
      </c>
      <c r="M486" s="1">
        <v>5.0884400000000001E-10</v>
      </c>
      <c r="N486" s="1">
        <v>3.2165600000000003E-4</v>
      </c>
      <c r="O486" s="1">
        <v>3093670000000</v>
      </c>
      <c r="P486" s="1">
        <v>7252310</v>
      </c>
      <c r="Q486" s="1">
        <v>433165000</v>
      </c>
      <c r="R486" s="1">
        <v>2.9608700000000002E-7</v>
      </c>
      <c r="S486" s="1">
        <v>1.6162E-13</v>
      </c>
      <c r="T486" s="1">
        <v>1.83329E-20</v>
      </c>
      <c r="U486">
        <v>0.5</v>
      </c>
      <c r="V486">
        <v>0.5</v>
      </c>
      <c r="W486" s="1">
        <v>1.39606E-2</v>
      </c>
      <c r="X486">
        <v>1</v>
      </c>
      <c r="Y486">
        <v>8.4064499999999995</v>
      </c>
      <c r="Z486">
        <v>8.4064499999999995</v>
      </c>
    </row>
    <row r="487" spans="1:26" x14ac:dyDescent="0.25">
      <c r="A487">
        <v>17128.7</v>
      </c>
      <c r="B487">
        <v>1157</v>
      </c>
      <c r="C487" s="1">
        <v>4.15E+18</v>
      </c>
      <c r="D487">
        <v>-0.21</v>
      </c>
      <c r="E487" s="1">
        <v>1.21875E-5</v>
      </c>
      <c r="F487" s="1">
        <v>7.6770799999999998E+25</v>
      </c>
      <c r="G487" s="1">
        <v>6.7337399999999997E+25</v>
      </c>
      <c r="H487" s="1">
        <v>6.0111099999999997E+25</v>
      </c>
      <c r="I487" s="1">
        <v>7.2262500000000004E+24</v>
      </c>
      <c r="J487" s="1">
        <v>5.5340300000000005E+24</v>
      </c>
      <c r="K487" s="1">
        <v>3.89937E+24</v>
      </c>
      <c r="L487" s="1">
        <v>5.8257900000000002E+23</v>
      </c>
      <c r="M487" s="1">
        <v>5.0918200000000001E-10</v>
      </c>
      <c r="N487" s="1">
        <v>3.2215299999999999E-4</v>
      </c>
      <c r="O487" s="1">
        <v>3077950000000</v>
      </c>
      <c r="P487" s="1">
        <v>7304360</v>
      </c>
      <c r="Q487" s="1">
        <v>436496000</v>
      </c>
      <c r="R487" s="1">
        <v>2.9684200000000001E-7</v>
      </c>
      <c r="S487" s="1">
        <v>1.6244599999999999E-13</v>
      </c>
      <c r="T487" s="1">
        <v>1.84735E-20</v>
      </c>
      <c r="U487">
        <v>0.5</v>
      </c>
      <c r="V487">
        <v>0.5</v>
      </c>
      <c r="W487" s="1">
        <v>1.3996400000000001E-2</v>
      </c>
      <c r="X487">
        <v>1</v>
      </c>
      <c r="Y487">
        <v>8.4238099999999996</v>
      </c>
      <c r="Z487">
        <v>8.4238099999999996</v>
      </c>
    </row>
    <row r="488" spans="1:26" x14ac:dyDescent="0.25">
      <c r="A488">
        <v>17164</v>
      </c>
      <c r="B488">
        <v>1157</v>
      </c>
      <c r="C488" s="1">
        <v>4.15E+18</v>
      </c>
      <c r="D488">
        <v>-0.21</v>
      </c>
      <c r="E488" s="1">
        <v>1.2187299999999999E-5</v>
      </c>
      <c r="F488" s="1">
        <v>7.6928999999999997E+25</v>
      </c>
      <c r="G488" s="1">
        <v>6.7466500000000003E+25</v>
      </c>
      <c r="H488" s="1">
        <v>6.0229100000000003E+25</v>
      </c>
      <c r="I488" s="1">
        <v>7.2373899999999999E+24</v>
      </c>
      <c r="J488" s="1">
        <v>5.5455400000000003E+24</v>
      </c>
      <c r="K488" s="1">
        <v>3.9170000000000002E+24</v>
      </c>
      <c r="L488" s="1">
        <v>5.8231799999999997E+23</v>
      </c>
      <c r="M488" s="1">
        <v>5.0952000000000001E-10</v>
      </c>
      <c r="N488" s="1">
        <v>3.2265000000000001E-4</v>
      </c>
      <c r="O488" s="1">
        <v>3062350000000</v>
      </c>
      <c r="P488" s="1">
        <v>7356700</v>
      </c>
      <c r="Q488" s="1">
        <v>439842000</v>
      </c>
      <c r="R488" s="1">
        <v>2.9759699999999999E-7</v>
      </c>
      <c r="S488" s="1">
        <v>1.6327300000000001E-13</v>
      </c>
      <c r="T488" s="1">
        <v>1.8614900000000001E-20</v>
      </c>
      <c r="U488">
        <v>0.5</v>
      </c>
      <c r="V488">
        <v>0.5</v>
      </c>
      <c r="W488" s="1">
        <v>1.4032299999999999E-2</v>
      </c>
      <c r="X488">
        <v>1</v>
      </c>
      <c r="Y488">
        <v>8.4411799999999992</v>
      </c>
      <c r="Z488">
        <v>8.4411799999999992</v>
      </c>
    </row>
    <row r="489" spans="1:26" x14ac:dyDescent="0.25">
      <c r="A489">
        <v>17199.3</v>
      </c>
      <c r="B489">
        <v>1157</v>
      </c>
      <c r="C489" s="1">
        <v>4.15E+18</v>
      </c>
      <c r="D489">
        <v>-0.21</v>
      </c>
      <c r="E489" s="1">
        <v>1.2187E-5</v>
      </c>
      <c r="F489" s="1">
        <v>7.7087299999999999E+25</v>
      </c>
      <c r="G489" s="1">
        <v>6.75956E+25</v>
      </c>
      <c r="H489" s="1">
        <v>6.0347100000000001E+25</v>
      </c>
      <c r="I489" s="1">
        <v>7.2485299999999995E+24</v>
      </c>
      <c r="J489" s="1">
        <v>5.5571000000000004E+24</v>
      </c>
      <c r="K489" s="1">
        <v>3.9346299999999998E+24</v>
      </c>
      <c r="L489" s="1">
        <v>5.8205699999999998E+23</v>
      </c>
      <c r="M489" s="1">
        <v>5.0985700000000001E-10</v>
      </c>
      <c r="N489" s="1">
        <v>3.2314699999999997E-4</v>
      </c>
      <c r="O489" s="1">
        <v>3046880000000</v>
      </c>
      <c r="P489" s="1">
        <v>7409330</v>
      </c>
      <c r="Q489" s="1">
        <v>443205000</v>
      </c>
      <c r="R489" s="1">
        <v>2.9835200000000002E-7</v>
      </c>
      <c r="S489" s="1">
        <v>1.6410299999999999E-13</v>
      </c>
      <c r="T489" s="1">
        <v>1.87569E-20</v>
      </c>
      <c r="U489">
        <v>0.5</v>
      </c>
      <c r="V489">
        <v>0.5</v>
      </c>
      <c r="W489" s="1">
        <v>1.4068199999999999E-2</v>
      </c>
      <c r="X489">
        <v>1</v>
      </c>
      <c r="Y489">
        <v>8.4585500000000007</v>
      </c>
      <c r="Z489">
        <v>8.4585500000000007</v>
      </c>
    </row>
    <row r="490" spans="1:26" x14ac:dyDescent="0.25">
      <c r="A490">
        <v>17234.599999999999</v>
      </c>
      <c r="B490">
        <v>1157</v>
      </c>
      <c r="C490" s="1">
        <v>4.15E+18</v>
      </c>
      <c r="D490">
        <v>-0.21</v>
      </c>
      <c r="E490" s="1">
        <v>1.21868E-5</v>
      </c>
      <c r="F490" s="1">
        <v>7.7245600000000001E+25</v>
      </c>
      <c r="G490" s="1">
        <v>6.7724699999999998E+25</v>
      </c>
      <c r="H490" s="1">
        <v>6.0465000000000004E+25</v>
      </c>
      <c r="I490" s="1">
        <v>7.2596500000000004E+24</v>
      </c>
      <c r="J490" s="1">
        <v>5.5686899999999999E+24</v>
      </c>
      <c r="K490" s="1">
        <v>3.9522400000000002E+24</v>
      </c>
      <c r="L490" s="1">
        <v>5.8179700000000001E+23</v>
      </c>
      <c r="M490" s="1">
        <v>5.1019400000000001E-10</v>
      </c>
      <c r="N490" s="1">
        <v>3.2364200000000002E-4</v>
      </c>
      <c r="O490" s="1">
        <v>3031520000000</v>
      </c>
      <c r="P490" s="1">
        <v>7462250</v>
      </c>
      <c r="Q490" s="1">
        <v>446584000</v>
      </c>
      <c r="R490" s="1">
        <v>2.9910700000000001E-7</v>
      </c>
      <c r="S490" s="1">
        <v>1.64934E-13</v>
      </c>
      <c r="T490" s="1">
        <v>1.88996E-20</v>
      </c>
      <c r="U490">
        <v>0.5</v>
      </c>
      <c r="V490">
        <v>0.5</v>
      </c>
      <c r="W490" s="1">
        <v>1.4104E-2</v>
      </c>
      <c r="X490">
        <v>1</v>
      </c>
      <c r="Y490">
        <v>8.4759200000000003</v>
      </c>
      <c r="Z490">
        <v>8.4759200000000003</v>
      </c>
    </row>
    <row r="491" spans="1:26" x14ac:dyDescent="0.25">
      <c r="A491">
        <v>17269.900000000001</v>
      </c>
      <c r="B491">
        <v>1157</v>
      </c>
      <c r="C491" s="1">
        <v>4.15E+18</v>
      </c>
      <c r="D491">
        <v>-0.21</v>
      </c>
      <c r="E491" s="1">
        <v>1.2186599999999999E-5</v>
      </c>
      <c r="F491" s="1">
        <v>7.7403900000000003E+25</v>
      </c>
      <c r="G491" s="1">
        <v>6.7853800000000004E+25</v>
      </c>
      <c r="H491" s="1">
        <v>6.0583000000000001E+25</v>
      </c>
      <c r="I491" s="1">
        <v>7.2707700000000003E+24</v>
      </c>
      <c r="J491" s="1">
        <v>5.5803199999999999E+24</v>
      </c>
      <c r="K491" s="1">
        <v>3.9698399999999998E+24</v>
      </c>
      <c r="L491" s="1">
        <v>5.8153799999999998E+23</v>
      </c>
      <c r="M491" s="1">
        <v>5.1052999999999999E-10</v>
      </c>
      <c r="N491" s="1">
        <v>3.2413800000000002E-4</v>
      </c>
      <c r="O491" s="1">
        <v>3016280000000</v>
      </c>
      <c r="P491" s="1">
        <v>7515470</v>
      </c>
      <c r="Q491" s="1">
        <v>449979000</v>
      </c>
      <c r="R491" s="1">
        <v>2.9986100000000001E-7</v>
      </c>
      <c r="S491" s="1">
        <v>1.6576699999999999E-13</v>
      </c>
      <c r="T491" s="1">
        <v>1.9042900000000001E-20</v>
      </c>
      <c r="U491">
        <v>0.5</v>
      </c>
      <c r="V491">
        <v>0.5</v>
      </c>
      <c r="W491" s="1">
        <v>1.41399E-2</v>
      </c>
      <c r="X491">
        <v>1</v>
      </c>
      <c r="Y491">
        <v>8.49329</v>
      </c>
      <c r="Z491">
        <v>8.49329</v>
      </c>
    </row>
    <row r="492" spans="1:26" x14ac:dyDescent="0.25">
      <c r="A492">
        <v>17305.3</v>
      </c>
      <c r="B492">
        <v>1157</v>
      </c>
      <c r="C492" s="1">
        <v>4.15E+18</v>
      </c>
      <c r="D492">
        <v>-0.21</v>
      </c>
      <c r="E492" s="1">
        <v>1.2186400000000001E-5</v>
      </c>
      <c r="F492" s="1">
        <v>7.7562200000000005E+25</v>
      </c>
      <c r="G492" s="1">
        <v>6.7982799999999999E+25</v>
      </c>
      <c r="H492" s="1">
        <v>6.0700899999999996E+25</v>
      </c>
      <c r="I492" s="1">
        <v>7.2818800000000003E+24</v>
      </c>
      <c r="J492" s="1">
        <v>5.5919900000000003E+24</v>
      </c>
      <c r="K492" s="1">
        <v>3.98743E+24</v>
      </c>
      <c r="L492" s="1">
        <v>5.8127900000000001E+23</v>
      </c>
      <c r="M492" s="1">
        <v>5.1086599999999998E-10</v>
      </c>
      <c r="N492" s="1">
        <v>3.2463300000000001E-4</v>
      </c>
      <c r="O492" s="1">
        <v>3001170000000</v>
      </c>
      <c r="P492" s="1">
        <v>7568980</v>
      </c>
      <c r="Q492" s="1">
        <v>453390000</v>
      </c>
      <c r="R492" s="1">
        <v>3.0061500000000002E-7</v>
      </c>
      <c r="S492" s="1">
        <v>1.6660200000000001E-13</v>
      </c>
      <c r="T492" s="1">
        <v>1.9186999999999999E-20</v>
      </c>
      <c r="U492">
        <v>0.5</v>
      </c>
      <c r="V492">
        <v>0.5</v>
      </c>
      <c r="W492" s="1">
        <v>1.4175699999999999E-2</v>
      </c>
      <c r="X492">
        <v>1</v>
      </c>
      <c r="Y492">
        <v>8.5106599999999997</v>
      </c>
      <c r="Z492">
        <v>8.5106599999999997</v>
      </c>
    </row>
    <row r="493" spans="1:26" x14ac:dyDescent="0.25">
      <c r="A493">
        <v>17340.599999999999</v>
      </c>
      <c r="B493">
        <v>1157</v>
      </c>
      <c r="C493" s="1">
        <v>4.15E+18</v>
      </c>
      <c r="D493">
        <v>-0.21</v>
      </c>
      <c r="E493" s="1">
        <v>1.21861E-5</v>
      </c>
      <c r="F493" s="1">
        <v>7.7720500000000006E+25</v>
      </c>
      <c r="G493" s="1">
        <v>6.8111800000000003E+25</v>
      </c>
      <c r="H493" s="1">
        <v>6.0818799999999999E+25</v>
      </c>
      <c r="I493" s="1">
        <v>7.2929800000000005E+24</v>
      </c>
      <c r="J493" s="1">
        <v>5.6037E+24</v>
      </c>
      <c r="K493" s="1">
        <v>4.0050099999999999E+24</v>
      </c>
      <c r="L493" s="1">
        <v>5.8102099999999999E+23</v>
      </c>
      <c r="M493" s="1">
        <v>5.1120099999999996E-10</v>
      </c>
      <c r="N493" s="1">
        <v>3.2512799999999999E-4</v>
      </c>
      <c r="O493" s="1">
        <v>2986160000000</v>
      </c>
      <c r="P493" s="1">
        <v>7622790</v>
      </c>
      <c r="Q493" s="1">
        <v>456818000</v>
      </c>
      <c r="R493" s="1">
        <v>3.0136899999999998E-7</v>
      </c>
      <c r="S493" s="1">
        <v>1.6743899999999999E-13</v>
      </c>
      <c r="T493" s="1">
        <v>1.9331799999999999E-20</v>
      </c>
      <c r="U493">
        <v>0.5</v>
      </c>
      <c r="V493">
        <v>0.5</v>
      </c>
      <c r="W493" s="1">
        <v>1.42115E-2</v>
      </c>
      <c r="X493">
        <v>1</v>
      </c>
      <c r="Y493">
        <v>8.5280299999999993</v>
      </c>
      <c r="Z493">
        <v>8.5280299999999993</v>
      </c>
    </row>
    <row r="494" spans="1:26" x14ac:dyDescent="0.25">
      <c r="A494">
        <v>17375.900000000001</v>
      </c>
      <c r="B494">
        <v>1157</v>
      </c>
      <c r="C494" s="1">
        <v>4.15E+18</v>
      </c>
      <c r="D494">
        <v>-0.21</v>
      </c>
      <c r="E494" s="1">
        <v>1.21859E-5</v>
      </c>
      <c r="F494" s="1">
        <v>7.7878800000000008E+25</v>
      </c>
      <c r="G494" s="1">
        <v>6.8240799999999998E+25</v>
      </c>
      <c r="H494" s="1">
        <v>6.0936700000000003E+25</v>
      </c>
      <c r="I494" s="1">
        <v>7.3040699999999998E+24</v>
      </c>
      <c r="J494" s="1">
        <v>5.6154500000000002E+24</v>
      </c>
      <c r="K494" s="1">
        <v>4.0225700000000001E+24</v>
      </c>
      <c r="L494" s="1">
        <v>5.8076299999999997E+23</v>
      </c>
      <c r="M494" s="1">
        <v>5.1153500000000003E-10</v>
      </c>
      <c r="N494" s="1">
        <v>3.2562299999999998E-4</v>
      </c>
      <c r="O494" s="1">
        <v>2971280000000</v>
      </c>
      <c r="P494" s="1">
        <v>7676900</v>
      </c>
      <c r="Q494" s="1">
        <v>460261000</v>
      </c>
      <c r="R494" s="1">
        <v>3.0212299999999998E-7</v>
      </c>
      <c r="S494" s="1">
        <v>1.68278E-13</v>
      </c>
      <c r="T494" s="1">
        <v>1.94772E-20</v>
      </c>
      <c r="U494">
        <v>0.5</v>
      </c>
      <c r="V494">
        <v>0.5</v>
      </c>
      <c r="W494" s="1">
        <v>1.42474E-2</v>
      </c>
      <c r="X494">
        <v>1</v>
      </c>
      <c r="Y494">
        <v>8.5454000000000008</v>
      </c>
      <c r="Z494">
        <v>8.5454000000000008</v>
      </c>
    </row>
    <row r="495" spans="1:26" x14ac:dyDescent="0.25">
      <c r="A495">
        <v>17411.2</v>
      </c>
      <c r="B495">
        <v>1157</v>
      </c>
      <c r="C495" s="1">
        <v>4.15E+18</v>
      </c>
      <c r="D495">
        <v>-0.21</v>
      </c>
      <c r="E495" s="1">
        <v>1.2185699999999999E-5</v>
      </c>
      <c r="F495" s="1">
        <v>7.8037099999999993E+25</v>
      </c>
      <c r="G495" s="1">
        <v>6.8369699999999998E+25</v>
      </c>
      <c r="H495" s="1">
        <v>6.1054599999999997E+25</v>
      </c>
      <c r="I495" s="1">
        <v>7.3151500000000004E+24</v>
      </c>
      <c r="J495" s="1">
        <v>5.6272399999999997E+24</v>
      </c>
      <c r="K495" s="1">
        <v>4.0401299999999998E+24</v>
      </c>
      <c r="L495" s="1">
        <v>5.8050600000000003E+23</v>
      </c>
      <c r="M495" s="1">
        <v>5.1187000000000001E-10</v>
      </c>
      <c r="N495" s="1">
        <v>3.2611700000000001E-4</v>
      </c>
      <c r="O495" s="1">
        <v>2956510000000</v>
      </c>
      <c r="P495" s="1">
        <v>7731300</v>
      </c>
      <c r="Q495" s="1">
        <v>463722000</v>
      </c>
      <c r="R495" s="1">
        <v>3.0287699999999999E-7</v>
      </c>
      <c r="S495" s="1">
        <v>1.69118E-13</v>
      </c>
      <c r="T495" s="1">
        <v>1.9623400000000001E-20</v>
      </c>
      <c r="U495">
        <v>0.5</v>
      </c>
      <c r="V495">
        <v>0.5</v>
      </c>
      <c r="W495" s="1">
        <v>1.4283199999999999E-2</v>
      </c>
      <c r="X495">
        <v>1</v>
      </c>
      <c r="Y495">
        <v>8.5627600000000008</v>
      </c>
      <c r="Z495">
        <v>8.5627600000000008</v>
      </c>
    </row>
    <row r="496" spans="1:26" x14ac:dyDescent="0.25">
      <c r="A496">
        <v>17446.5</v>
      </c>
      <c r="B496">
        <v>1157</v>
      </c>
      <c r="C496" s="1">
        <v>4.15E+18</v>
      </c>
      <c r="D496">
        <v>-0.21</v>
      </c>
      <c r="E496" s="1">
        <v>1.21854E-5</v>
      </c>
      <c r="F496" s="1">
        <v>7.8195399999999995E+25</v>
      </c>
      <c r="G496" s="1">
        <v>6.8498599999999999E+25</v>
      </c>
      <c r="H496" s="1">
        <v>6.1172399999999998E+25</v>
      </c>
      <c r="I496" s="1">
        <v>7.3262299999999998E+24</v>
      </c>
      <c r="J496" s="1">
        <v>5.6390699999999995E+24</v>
      </c>
      <c r="K496" s="1">
        <v>4.0576699999999998E+24</v>
      </c>
      <c r="L496" s="1">
        <v>5.8024900000000002E+23</v>
      </c>
      <c r="M496" s="1">
        <v>5.1220299999999997E-10</v>
      </c>
      <c r="N496" s="1">
        <v>3.2661000000000002E-4</v>
      </c>
      <c r="O496" s="1">
        <v>2941850000000</v>
      </c>
      <c r="P496" s="1">
        <v>7786010</v>
      </c>
      <c r="Q496" s="1">
        <v>467198000</v>
      </c>
      <c r="R496" s="1">
        <v>3.03631E-7</v>
      </c>
      <c r="S496" s="1">
        <v>1.6996100000000001E-13</v>
      </c>
      <c r="T496" s="1">
        <v>1.97702E-20</v>
      </c>
      <c r="U496">
        <v>0.5</v>
      </c>
      <c r="V496">
        <v>0.5</v>
      </c>
      <c r="W496" s="1">
        <v>1.4319E-2</v>
      </c>
      <c r="X496">
        <v>1</v>
      </c>
      <c r="Y496">
        <v>8.5801300000000005</v>
      </c>
      <c r="Z496">
        <v>8.5801300000000005</v>
      </c>
    </row>
    <row r="497" spans="1:26" x14ac:dyDescent="0.25">
      <c r="A497">
        <v>17481.900000000001</v>
      </c>
      <c r="B497">
        <v>1157</v>
      </c>
      <c r="C497" s="1">
        <v>4.15E+18</v>
      </c>
      <c r="D497">
        <v>-0.21</v>
      </c>
      <c r="E497" s="1">
        <v>1.21852E-5</v>
      </c>
      <c r="F497" s="1">
        <v>7.8353699999999997E+25</v>
      </c>
      <c r="G497" s="1">
        <v>6.86275E+25</v>
      </c>
      <c r="H497" s="1">
        <v>6.1290199999999999E+25</v>
      </c>
      <c r="I497" s="1">
        <v>7.3372899999999996E+24</v>
      </c>
      <c r="J497" s="1">
        <v>5.6509399999999998E+24</v>
      </c>
      <c r="K497" s="1">
        <v>4.0751999999999999E+24</v>
      </c>
      <c r="L497" s="1">
        <v>5.7999300000000002E+23</v>
      </c>
      <c r="M497" s="1">
        <v>5.1253600000000004E-10</v>
      </c>
      <c r="N497" s="1">
        <v>3.2710399999999999E-4</v>
      </c>
      <c r="O497" s="1">
        <v>2927310000000</v>
      </c>
      <c r="P497" s="1">
        <v>7841010</v>
      </c>
      <c r="Q497" s="1">
        <v>470691000</v>
      </c>
      <c r="R497" s="1">
        <v>3.0438399999999998E-7</v>
      </c>
      <c r="S497" s="1">
        <v>1.70805E-13</v>
      </c>
      <c r="T497" s="1">
        <v>1.9917700000000001E-20</v>
      </c>
      <c r="U497">
        <v>0.5</v>
      </c>
      <c r="V497">
        <v>0.5</v>
      </c>
      <c r="W497" s="1">
        <v>1.4354799999999999E-2</v>
      </c>
      <c r="X497">
        <v>1</v>
      </c>
      <c r="Y497">
        <v>8.5975000000000001</v>
      </c>
      <c r="Z497">
        <v>8.5975000000000001</v>
      </c>
    </row>
    <row r="498" spans="1:26" x14ac:dyDescent="0.25">
      <c r="A498">
        <v>17517.2</v>
      </c>
      <c r="B498">
        <v>1157</v>
      </c>
      <c r="C498" s="1">
        <v>4.15E+18</v>
      </c>
      <c r="D498">
        <v>-0.21</v>
      </c>
      <c r="E498" s="1">
        <v>1.2184999999999999E-5</v>
      </c>
      <c r="F498" s="1">
        <v>7.8511900000000005E+25</v>
      </c>
      <c r="G498" s="1">
        <v>6.8756400000000001E+25</v>
      </c>
      <c r="H498" s="1">
        <v>6.1407999999999999E+25</v>
      </c>
      <c r="I498" s="1">
        <v>7.3483500000000005E+24</v>
      </c>
      <c r="J498" s="1">
        <v>5.6628399999999996E+24</v>
      </c>
      <c r="K498" s="1">
        <v>4.0927199999999998E+24</v>
      </c>
      <c r="L498" s="1">
        <v>5.7973700000000002E+23</v>
      </c>
      <c r="M498" s="1">
        <v>5.12869E-10</v>
      </c>
      <c r="N498" s="1">
        <v>3.27597E-4</v>
      </c>
      <c r="O498" s="1">
        <v>2912870000000</v>
      </c>
      <c r="P498" s="1">
        <v>7896310</v>
      </c>
      <c r="Q498" s="1">
        <v>474199000</v>
      </c>
      <c r="R498" s="1">
        <v>3.0513700000000001E-7</v>
      </c>
      <c r="S498" s="1">
        <v>1.71652E-13</v>
      </c>
      <c r="T498" s="1">
        <v>2.00659E-20</v>
      </c>
      <c r="U498">
        <v>0.5</v>
      </c>
      <c r="V498">
        <v>0.5</v>
      </c>
      <c r="W498" s="1">
        <v>1.43906E-2</v>
      </c>
      <c r="X498">
        <v>1</v>
      </c>
      <c r="Y498">
        <v>8.6148699999999998</v>
      </c>
      <c r="Z498">
        <v>8.6148699999999998</v>
      </c>
    </row>
    <row r="499" spans="1:26" x14ac:dyDescent="0.25">
      <c r="A499">
        <v>17552.5</v>
      </c>
      <c r="B499">
        <v>1157</v>
      </c>
      <c r="C499" s="1">
        <v>4.15E+18</v>
      </c>
      <c r="D499">
        <v>-0.21</v>
      </c>
      <c r="E499" s="1">
        <v>1.21847E-5</v>
      </c>
      <c r="F499" s="1">
        <v>7.8670200000000007E+25</v>
      </c>
      <c r="G499" s="1">
        <v>6.8885199999999999E+25</v>
      </c>
      <c r="H499" s="1">
        <v>6.15258E+25</v>
      </c>
      <c r="I499" s="1">
        <v>7.3594000000000004E+24</v>
      </c>
      <c r="J499" s="1">
        <v>5.6747899999999997E+24</v>
      </c>
      <c r="K499" s="1">
        <v>4.1102300000000003E+24</v>
      </c>
      <c r="L499" s="1">
        <v>5.7948299999999997E+23</v>
      </c>
      <c r="M499" s="1">
        <v>5.1320099999999995E-10</v>
      </c>
      <c r="N499" s="1">
        <v>3.28089E-4</v>
      </c>
      <c r="O499" s="1">
        <v>2898550000000</v>
      </c>
      <c r="P499" s="1">
        <v>7951910</v>
      </c>
      <c r="Q499" s="1">
        <v>477725000</v>
      </c>
      <c r="R499" s="1">
        <v>3.0588999999999999E-7</v>
      </c>
      <c r="S499" s="1">
        <v>1.725E-13</v>
      </c>
      <c r="T499" s="1">
        <v>2.02149E-20</v>
      </c>
      <c r="U499">
        <v>0.5</v>
      </c>
      <c r="V499">
        <v>0.5</v>
      </c>
      <c r="W499" s="1">
        <v>1.4426400000000001E-2</v>
      </c>
      <c r="X499">
        <v>1</v>
      </c>
      <c r="Y499">
        <v>8.6322399999999995</v>
      </c>
      <c r="Z499">
        <v>8.6322399999999995</v>
      </c>
    </row>
    <row r="500" spans="1:26" x14ac:dyDescent="0.25">
      <c r="A500">
        <v>17587.8</v>
      </c>
      <c r="B500">
        <v>1157</v>
      </c>
      <c r="C500" s="1">
        <v>4.15E+18</v>
      </c>
      <c r="D500">
        <v>-0.21</v>
      </c>
      <c r="E500" s="1">
        <v>1.21845E-5</v>
      </c>
      <c r="F500" s="1">
        <v>7.8828500000000008E+25</v>
      </c>
      <c r="G500" s="1">
        <v>6.9013999999999998E+25</v>
      </c>
      <c r="H500" s="1">
        <v>6.1643600000000001E+25</v>
      </c>
      <c r="I500" s="1">
        <v>7.3704399999999995E+24</v>
      </c>
      <c r="J500" s="1">
        <v>5.6867700000000003E+24</v>
      </c>
      <c r="K500" s="1">
        <v>4.1277299999999999E+24</v>
      </c>
      <c r="L500" s="1">
        <v>5.7922799999999998E+23</v>
      </c>
      <c r="M500" s="1">
        <v>5.1353300000000001E-10</v>
      </c>
      <c r="N500" s="1">
        <v>3.2858200000000001E-4</v>
      </c>
      <c r="O500" s="1">
        <v>2884340000000</v>
      </c>
      <c r="P500" s="1">
        <v>8007820</v>
      </c>
      <c r="Q500" s="1">
        <v>481266000</v>
      </c>
      <c r="R500" s="1">
        <v>3.0664299999999998E-7</v>
      </c>
      <c r="S500" s="1">
        <v>1.7334999999999999E-13</v>
      </c>
      <c r="T500" s="1">
        <v>2.0364500000000001E-20</v>
      </c>
      <c r="U500">
        <v>0.5</v>
      </c>
      <c r="V500">
        <v>0.5</v>
      </c>
      <c r="W500" s="1">
        <v>1.44621E-2</v>
      </c>
      <c r="X500">
        <v>1</v>
      </c>
      <c r="Y500">
        <v>8.6496099999999991</v>
      </c>
      <c r="Z500">
        <v>8.6496099999999991</v>
      </c>
    </row>
    <row r="501" spans="1:26" x14ac:dyDescent="0.25">
      <c r="A501">
        <v>17623.099999999999</v>
      </c>
      <c r="B501">
        <v>1157</v>
      </c>
      <c r="C501" s="1">
        <v>4.15E+18</v>
      </c>
      <c r="D501">
        <v>-0.21</v>
      </c>
      <c r="E501" s="1">
        <v>1.21843E-5</v>
      </c>
      <c r="F501" s="1">
        <v>7.8986799999999993E+25</v>
      </c>
      <c r="G501" s="1">
        <v>6.9142799999999996E+25</v>
      </c>
      <c r="H501" s="1">
        <v>6.1761299999999999E+25</v>
      </c>
      <c r="I501" s="1">
        <v>7.3814799999999996E+24</v>
      </c>
      <c r="J501" s="1">
        <v>5.6987900000000002E+24</v>
      </c>
      <c r="K501" s="1">
        <v>4.1452200000000002E+24</v>
      </c>
      <c r="L501" s="1">
        <v>5.78974E+23</v>
      </c>
      <c r="M501" s="1">
        <v>5.1386399999999995E-10</v>
      </c>
      <c r="N501" s="1">
        <v>3.29074E-4</v>
      </c>
      <c r="O501" s="1">
        <v>2870230000000</v>
      </c>
      <c r="P501" s="1">
        <v>8064030</v>
      </c>
      <c r="Q501" s="1">
        <v>484824000</v>
      </c>
      <c r="R501" s="1">
        <v>3.0739499999999998E-7</v>
      </c>
      <c r="S501" s="1">
        <v>1.74202E-13</v>
      </c>
      <c r="T501" s="1">
        <v>2.0514699999999999E-20</v>
      </c>
      <c r="U501">
        <v>0.5</v>
      </c>
      <c r="V501">
        <v>0.5</v>
      </c>
      <c r="W501" s="1">
        <v>1.4497899999999999E-2</v>
      </c>
      <c r="X501">
        <v>1</v>
      </c>
      <c r="Y501">
        <v>8.6669800000000006</v>
      </c>
      <c r="Z501">
        <v>8.6669800000000006</v>
      </c>
    </row>
    <row r="502" spans="1:26" x14ac:dyDescent="0.25">
      <c r="A502">
        <v>17658.400000000001</v>
      </c>
      <c r="B502">
        <v>1157</v>
      </c>
      <c r="C502" s="1">
        <v>4.15E+18</v>
      </c>
      <c r="D502">
        <v>-0.21</v>
      </c>
      <c r="E502" s="1">
        <v>1.2184000000000001E-5</v>
      </c>
      <c r="F502" s="1">
        <v>7.9145099999999995E+25</v>
      </c>
      <c r="G502" s="1">
        <v>6.9271600000000003E+25</v>
      </c>
      <c r="H502" s="1">
        <v>6.1879099999999999E+25</v>
      </c>
      <c r="I502" s="1">
        <v>7.3925000000000001E+24</v>
      </c>
      <c r="J502" s="1">
        <v>5.7108499999999995E+24</v>
      </c>
      <c r="K502" s="1">
        <v>4.1626900000000003E+24</v>
      </c>
      <c r="L502" s="1">
        <v>5.7872099999999997E+23</v>
      </c>
      <c r="M502" s="1">
        <v>5.14195E-10</v>
      </c>
      <c r="N502" s="1">
        <v>3.2956499999999998E-4</v>
      </c>
      <c r="O502" s="1">
        <v>2856240000000</v>
      </c>
      <c r="P502" s="1">
        <v>8120540</v>
      </c>
      <c r="Q502" s="1">
        <v>488398000</v>
      </c>
      <c r="R502" s="1">
        <v>3.0814800000000001E-7</v>
      </c>
      <c r="S502" s="1">
        <v>1.75055E-13</v>
      </c>
      <c r="T502" s="1">
        <v>2.06657E-20</v>
      </c>
      <c r="U502">
        <v>0.5</v>
      </c>
      <c r="V502">
        <v>0.5</v>
      </c>
      <c r="W502" s="1">
        <v>1.45337E-2</v>
      </c>
      <c r="X502">
        <v>1</v>
      </c>
      <c r="Y502">
        <v>8.6843400000000006</v>
      </c>
      <c r="Z502">
        <v>8.6843400000000006</v>
      </c>
    </row>
    <row r="503" spans="1:26" x14ac:dyDescent="0.25">
      <c r="A503">
        <v>17693.8</v>
      </c>
      <c r="B503">
        <v>1157</v>
      </c>
      <c r="C503" s="1">
        <v>4.15E+18</v>
      </c>
      <c r="D503">
        <v>-0.21</v>
      </c>
      <c r="E503" s="1">
        <v>1.21838E-5</v>
      </c>
      <c r="F503" s="1">
        <v>7.9303399999999997E+25</v>
      </c>
      <c r="G503" s="1">
        <v>6.9400299999999998E+25</v>
      </c>
      <c r="H503" s="1">
        <v>6.1996799999999997E+25</v>
      </c>
      <c r="I503" s="1">
        <v>7.4035200000000005E+24</v>
      </c>
      <c r="J503" s="1">
        <v>5.7229500000000002E+24</v>
      </c>
      <c r="K503" s="1">
        <v>4.1801599999999998E+24</v>
      </c>
      <c r="L503" s="1">
        <v>5.78468E+23</v>
      </c>
      <c r="M503" s="1">
        <v>5.1452500000000004E-10</v>
      </c>
      <c r="N503" s="1">
        <v>3.3005600000000001E-4</v>
      </c>
      <c r="O503" s="1">
        <v>2842350000000</v>
      </c>
      <c r="P503" s="1">
        <v>8177350</v>
      </c>
      <c r="Q503" s="1">
        <v>491989000</v>
      </c>
      <c r="R503" s="1">
        <v>3.0890000000000002E-7</v>
      </c>
      <c r="S503" s="1">
        <v>1.75911E-13</v>
      </c>
      <c r="T503" s="1">
        <v>2.08174E-20</v>
      </c>
      <c r="U503">
        <v>0.5</v>
      </c>
      <c r="V503">
        <v>0.5</v>
      </c>
      <c r="W503" s="1">
        <v>1.45694E-2</v>
      </c>
      <c r="X503">
        <v>1</v>
      </c>
      <c r="Y503">
        <v>8.7017100000000003</v>
      </c>
      <c r="Z503">
        <v>8.7017100000000003</v>
      </c>
    </row>
    <row r="504" spans="1:26" x14ac:dyDescent="0.25">
      <c r="A504">
        <v>17729.099999999999</v>
      </c>
      <c r="B504">
        <v>1157</v>
      </c>
      <c r="C504" s="1">
        <v>4.15E+18</v>
      </c>
      <c r="D504">
        <v>-0.21</v>
      </c>
      <c r="E504" s="1">
        <v>1.21836E-5</v>
      </c>
      <c r="F504" s="1">
        <v>7.9461699999999999E+25</v>
      </c>
      <c r="G504" s="1">
        <v>6.9529000000000002E+25</v>
      </c>
      <c r="H504" s="1">
        <v>6.2114500000000004E+25</v>
      </c>
      <c r="I504" s="1">
        <v>7.4145300000000001E+24</v>
      </c>
      <c r="J504" s="1">
        <v>5.7350800000000005E+24</v>
      </c>
      <c r="K504" s="1">
        <v>4.1976100000000002E+24</v>
      </c>
      <c r="L504" s="1">
        <v>5.7821599999999997E+23</v>
      </c>
      <c r="M504" s="1">
        <v>5.1485499999999998E-10</v>
      </c>
      <c r="N504" s="1">
        <v>3.3054699999999999E-4</v>
      </c>
      <c r="O504" s="1">
        <v>2828560000000</v>
      </c>
      <c r="P504" s="1">
        <v>8234470</v>
      </c>
      <c r="Q504" s="1">
        <v>495595000</v>
      </c>
      <c r="R504" s="1">
        <v>3.0965200000000003E-7</v>
      </c>
      <c r="S504" s="1">
        <v>1.7676799999999999E-13</v>
      </c>
      <c r="T504" s="1">
        <v>2.0969799999999999E-20</v>
      </c>
      <c r="U504">
        <v>0.5</v>
      </c>
      <c r="V504">
        <v>0.5</v>
      </c>
      <c r="W504" s="1">
        <v>1.4605099999999999E-2</v>
      </c>
      <c r="X504">
        <v>1</v>
      </c>
      <c r="Y504">
        <v>8.7190799999999999</v>
      </c>
      <c r="Z504">
        <v>8.7190799999999999</v>
      </c>
    </row>
    <row r="505" spans="1:26" x14ac:dyDescent="0.25">
      <c r="A505">
        <v>17764.400000000001</v>
      </c>
      <c r="B505">
        <v>1157</v>
      </c>
      <c r="C505" s="1">
        <v>4.15E+18</v>
      </c>
      <c r="D505">
        <v>-0.21</v>
      </c>
      <c r="E505" s="1">
        <v>1.2183300000000001E-5</v>
      </c>
      <c r="F505" s="1">
        <v>7.9620000000000001E+25</v>
      </c>
      <c r="G505" s="1">
        <v>6.9657699999999998E+25</v>
      </c>
      <c r="H505" s="1">
        <v>6.2232099999999999E+25</v>
      </c>
      <c r="I505" s="1">
        <v>7.4255299999999998E+24</v>
      </c>
      <c r="J505" s="1">
        <v>5.7472599999999999E+24</v>
      </c>
      <c r="K505" s="1">
        <v>4.2150499999999998E+24</v>
      </c>
      <c r="L505" s="1">
        <v>5.7796400000000001E+23</v>
      </c>
      <c r="M505" s="1">
        <v>5.1518400000000001E-10</v>
      </c>
      <c r="N505" s="1">
        <v>3.3103700000000001E-4</v>
      </c>
      <c r="O505" s="1">
        <v>2814880000000</v>
      </c>
      <c r="P505" s="1">
        <v>8291900</v>
      </c>
      <c r="Q505" s="1">
        <v>499218000</v>
      </c>
      <c r="R505" s="1">
        <v>3.10403E-7</v>
      </c>
      <c r="S505" s="1">
        <v>1.7762700000000001E-13</v>
      </c>
      <c r="T505" s="1">
        <v>2.1122799999999999E-20</v>
      </c>
      <c r="U505">
        <v>0.5</v>
      </c>
      <c r="V505">
        <v>0.5</v>
      </c>
      <c r="W505" s="1">
        <v>1.46409E-2</v>
      </c>
      <c r="X505">
        <v>1</v>
      </c>
      <c r="Y505">
        <v>8.7364499999999996</v>
      </c>
      <c r="Z505">
        <v>8.7364499999999996</v>
      </c>
    </row>
    <row r="506" spans="1:26" x14ac:dyDescent="0.25">
      <c r="A506">
        <v>17799.7</v>
      </c>
      <c r="B506">
        <v>1157</v>
      </c>
      <c r="C506" s="1">
        <v>4.15E+18</v>
      </c>
      <c r="D506">
        <v>-0.21</v>
      </c>
      <c r="E506" s="1">
        <v>1.21831E-5</v>
      </c>
      <c r="F506" s="1">
        <v>7.9778300000000003E+25</v>
      </c>
      <c r="G506" s="1">
        <v>6.97863E+25</v>
      </c>
      <c r="H506" s="1">
        <v>6.2349799999999997E+25</v>
      </c>
      <c r="I506" s="1">
        <v>7.4365199999999997E+24</v>
      </c>
      <c r="J506" s="1">
        <v>5.75947E+24</v>
      </c>
      <c r="K506" s="1">
        <v>4.23248E+24</v>
      </c>
      <c r="L506" s="1">
        <v>5.77713E+23</v>
      </c>
      <c r="M506" s="1">
        <v>5.1551300000000004E-10</v>
      </c>
      <c r="N506" s="1">
        <v>3.3152700000000003E-4</v>
      </c>
      <c r="O506" s="1">
        <v>2801300000000</v>
      </c>
      <c r="P506" s="1">
        <v>8349640</v>
      </c>
      <c r="Q506" s="1">
        <v>502858000</v>
      </c>
      <c r="R506" s="1">
        <v>3.1115500000000001E-7</v>
      </c>
      <c r="S506" s="1">
        <v>1.7848800000000001E-13</v>
      </c>
      <c r="T506" s="1">
        <v>2.1276599999999999E-20</v>
      </c>
      <c r="U506">
        <v>0.5</v>
      </c>
      <c r="V506">
        <v>0.5</v>
      </c>
      <c r="W506" s="1">
        <v>1.46766E-2</v>
      </c>
      <c r="X506">
        <v>1</v>
      </c>
      <c r="Y506">
        <v>8.7538199999999993</v>
      </c>
      <c r="Z506">
        <v>8.7538199999999993</v>
      </c>
    </row>
    <row r="507" spans="1:26" x14ac:dyDescent="0.25">
      <c r="A507">
        <v>17835</v>
      </c>
      <c r="B507">
        <v>1157</v>
      </c>
      <c r="C507" s="1">
        <v>4.15E+18</v>
      </c>
      <c r="D507">
        <v>-0.21</v>
      </c>
      <c r="E507" s="1">
        <v>1.21829E-5</v>
      </c>
      <c r="F507" s="1">
        <v>7.9936600000000004E+25</v>
      </c>
      <c r="G507" s="1">
        <v>6.9914900000000001E+25</v>
      </c>
      <c r="H507" s="1">
        <v>6.2467400000000001E+25</v>
      </c>
      <c r="I507" s="1">
        <v>7.4474999999999997E+24</v>
      </c>
      <c r="J507" s="1">
        <v>5.7717200000000004E+24</v>
      </c>
      <c r="K507" s="1">
        <v>4.2498999999999998E+24</v>
      </c>
      <c r="L507" s="1">
        <v>5.7746199999999998E+23</v>
      </c>
      <c r="M507" s="1">
        <v>5.1584099999999996E-10</v>
      </c>
      <c r="N507" s="1">
        <v>3.3201699999999999E-4</v>
      </c>
      <c r="O507" s="1">
        <v>2787830000000</v>
      </c>
      <c r="P507" s="1">
        <v>8407680</v>
      </c>
      <c r="Q507" s="1">
        <v>506513000</v>
      </c>
      <c r="R507" s="1">
        <v>3.1190599999999999E-7</v>
      </c>
      <c r="S507" s="1">
        <v>1.7935100000000001E-13</v>
      </c>
      <c r="T507" s="1">
        <v>2.1431100000000001E-20</v>
      </c>
      <c r="U507">
        <v>0.5</v>
      </c>
      <c r="V507">
        <v>0.5</v>
      </c>
      <c r="W507" s="1">
        <v>1.4712299999999999E-2</v>
      </c>
      <c r="X507">
        <v>1</v>
      </c>
      <c r="Y507">
        <v>8.7711900000000007</v>
      </c>
      <c r="Z507">
        <v>8.7711900000000007</v>
      </c>
    </row>
    <row r="508" spans="1:26" x14ac:dyDescent="0.25">
      <c r="A508">
        <v>17870.3</v>
      </c>
      <c r="B508">
        <v>1157</v>
      </c>
      <c r="C508" s="1">
        <v>4.15E+18</v>
      </c>
      <c r="D508">
        <v>-0.21</v>
      </c>
      <c r="E508" s="1">
        <v>1.2182599999999999E-5</v>
      </c>
      <c r="F508" s="1">
        <v>8.0094799999999995E+25</v>
      </c>
      <c r="G508" s="1">
        <v>7.0043500000000003E+25</v>
      </c>
      <c r="H508" s="1">
        <v>6.25851E+25</v>
      </c>
      <c r="I508" s="1">
        <v>7.4584799999999998E+24</v>
      </c>
      <c r="J508" s="1">
        <v>5.7840000000000003E+24</v>
      </c>
      <c r="K508" s="1">
        <v>4.2673099999999999E+24</v>
      </c>
      <c r="L508" s="1">
        <v>5.7721199999999998E+23</v>
      </c>
      <c r="M508" s="1">
        <v>5.1616899999999998E-10</v>
      </c>
      <c r="N508" s="1">
        <v>3.3250599999999999E-4</v>
      </c>
      <c r="O508" s="1">
        <v>2774450000000</v>
      </c>
      <c r="P508" s="1">
        <v>8466030</v>
      </c>
      <c r="Q508" s="1">
        <v>510186000</v>
      </c>
      <c r="R508" s="1">
        <v>3.1265599999999999E-7</v>
      </c>
      <c r="S508" s="1">
        <v>1.80216E-13</v>
      </c>
      <c r="T508" s="1">
        <v>2.1586200000000001E-20</v>
      </c>
      <c r="U508">
        <v>0.5</v>
      </c>
      <c r="V508">
        <v>0.5</v>
      </c>
      <c r="W508" s="1">
        <v>1.4748000000000001E-2</v>
      </c>
      <c r="X508">
        <v>1</v>
      </c>
      <c r="Y508">
        <v>8.7885600000000004</v>
      </c>
      <c r="Z508">
        <v>8.7885600000000004</v>
      </c>
    </row>
    <row r="509" spans="1:26" x14ac:dyDescent="0.25">
      <c r="A509">
        <v>17905.7</v>
      </c>
      <c r="B509">
        <v>1157</v>
      </c>
      <c r="C509" s="1">
        <v>4.15E+18</v>
      </c>
      <c r="D509">
        <v>-0.21</v>
      </c>
      <c r="E509" s="1">
        <v>1.21824E-5</v>
      </c>
      <c r="F509" s="1">
        <v>8.0253099999999997E+25</v>
      </c>
      <c r="G509" s="1">
        <v>7.0172099999999996E+25</v>
      </c>
      <c r="H509" s="1">
        <v>6.2702700000000004E+25</v>
      </c>
      <c r="I509" s="1">
        <v>7.46945E+24</v>
      </c>
      <c r="J509" s="1">
        <v>5.7963300000000004E+24</v>
      </c>
      <c r="K509" s="1">
        <v>4.2847100000000001E+24</v>
      </c>
      <c r="L509" s="1">
        <v>5.7696299999999998E+23</v>
      </c>
      <c r="M509" s="1">
        <v>5.1649599999999999E-10</v>
      </c>
      <c r="N509" s="1">
        <v>3.3299499999999999E-4</v>
      </c>
      <c r="O509" s="1">
        <v>2761180000000</v>
      </c>
      <c r="P509" s="1">
        <v>8524690</v>
      </c>
      <c r="Q509" s="1">
        <v>513874000</v>
      </c>
      <c r="R509" s="1">
        <v>3.1340700000000002E-7</v>
      </c>
      <c r="S509" s="1">
        <v>1.8108199999999999E-13</v>
      </c>
      <c r="T509" s="1">
        <v>2.1741999999999999E-20</v>
      </c>
      <c r="U509">
        <v>0.5</v>
      </c>
      <c r="V509">
        <v>0.5</v>
      </c>
      <c r="W509" s="1">
        <v>1.47837E-2</v>
      </c>
      <c r="X509">
        <v>1</v>
      </c>
      <c r="Y509">
        <v>8.80593</v>
      </c>
      <c r="Z509">
        <v>8.80593</v>
      </c>
    </row>
    <row r="510" spans="1:26" x14ac:dyDescent="0.25">
      <c r="A510">
        <v>17941</v>
      </c>
      <c r="B510">
        <v>1157</v>
      </c>
      <c r="C510" s="1">
        <v>4.15E+18</v>
      </c>
      <c r="D510">
        <v>-0.21</v>
      </c>
      <c r="E510" s="1">
        <v>1.21822E-5</v>
      </c>
      <c r="F510" s="1">
        <v>8.0411399999999999E+25</v>
      </c>
      <c r="G510" s="1">
        <v>7.0300600000000003E+25</v>
      </c>
      <c r="H510" s="1">
        <v>6.2820199999999996E+25</v>
      </c>
      <c r="I510" s="1">
        <v>7.4804100000000004E+24</v>
      </c>
      <c r="J510" s="1">
        <v>5.8086900000000001E+24</v>
      </c>
      <c r="K510" s="1">
        <v>4.3020999999999999E+24</v>
      </c>
      <c r="L510" s="1">
        <v>5.7671399999999998E+23</v>
      </c>
      <c r="M510" s="1">
        <v>5.16823E-10</v>
      </c>
      <c r="N510" s="1">
        <v>3.3348399999999999E-4</v>
      </c>
      <c r="O510" s="1">
        <v>2748010000000</v>
      </c>
      <c r="P510" s="1">
        <v>8583670</v>
      </c>
      <c r="Q510" s="1">
        <v>517579000</v>
      </c>
      <c r="R510" s="1">
        <v>3.1415700000000003E-7</v>
      </c>
      <c r="S510" s="1">
        <v>1.8195E-13</v>
      </c>
      <c r="T510" s="1">
        <v>2.1898600000000001E-20</v>
      </c>
      <c r="U510">
        <v>0.5</v>
      </c>
      <c r="V510">
        <v>0.5</v>
      </c>
      <c r="W510" s="1">
        <v>1.48194E-2</v>
      </c>
      <c r="X510">
        <v>1</v>
      </c>
      <c r="Y510">
        <v>8.8232900000000001</v>
      </c>
      <c r="Z510">
        <v>8.8232900000000001</v>
      </c>
    </row>
    <row r="511" spans="1:26" x14ac:dyDescent="0.25">
      <c r="A511">
        <v>17976.3</v>
      </c>
      <c r="B511">
        <v>1157</v>
      </c>
      <c r="C511" s="1">
        <v>4.15E+18</v>
      </c>
      <c r="D511">
        <v>-0.21</v>
      </c>
      <c r="E511" s="1">
        <v>1.2182E-5</v>
      </c>
      <c r="F511" s="1">
        <v>8.0569700000000001E+25</v>
      </c>
      <c r="G511" s="1">
        <v>7.0429100000000002E+25</v>
      </c>
      <c r="H511" s="1">
        <v>6.29378E+25</v>
      </c>
      <c r="I511" s="1">
        <v>7.4913599999999999E+24</v>
      </c>
      <c r="J511" s="1">
        <v>5.8210900000000002E+24</v>
      </c>
      <c r="K511" s="1">
        <v>4.3194799999999999E+24</v>
      </c>
      <c r="L511" s="1">
        <v>5.7646499999999999E+23</v>
      </c>
      <c r="M511" s="1">
        <v>5.1715000000000002E-10</v>
      </c>
      <c r="N511" s="1">
        <v>3.3397199999999998E-4</v>
      </c>
      <c r="O511" s="1">
        <v>2734930000000</v>
      </c>
      <c r="P511" s="1">
        <v>8642950</v>
      </c>
      <c r="Q511" s="1">
        <v>521300000</v>
      </c>
      <c r="R511" s="1">
        <v>3.14908E-7</v>
      </c>
      <c r="S511" s="1">
        <v>1.8282E-13</v>
      </c>
      <c r="T511" s="1">
        <v>2.20558E-20</v>
      </c>
      <c r="U511">
        <v>0.5</v>
      </c>
      <c r="V511">
        <v>0.5</v>
      </c>
      <c r="W511" s="1">
        <v>1.4855E-2</v>
      </c>
      <c r="X511">
        <v>1</v>
      </c>
      <c r="Y511">
        <v>8.8406599999999997</v>
      </c>
      <c r="Z511">
        <v>8.8406599999999997</v>
      </c>
    </row>
    <row r="512" spans="1:26" x14ac:dyDescent="0.25">
      <c r="A512">
        <v>18011.599999999999</v>
      </c>
      <c r="B512">
        <v>1157</v>
      </c>
      <c r="C512" s="1">
        <v>4.15E+18</v>
      </c>
      <c r="D512">
        <v>-0.21</v>
      </c>
      <c r="E512" s="1">
        <v>1.2181700000000001E-5</v>
      </c>
      <c r="F512" s="1">
        <v>8.0728000000000003E+25</v>
      </c>
      <c r="G512" s="1">
        <v>7.0557600000000001E+25</v>
      </c>
      <c r="H512" s="1">
        <v>6.3055300000000002E+25</v>
      </c>
      <c r="I512" s="1">
        <v>7.5022999999999995E+24</v>
      </c>
      <c r="J512" s="1">
        <v>5.8335299999999996E+24</v>
      </c>
      <c r="K512" s="1">
        <v>4.33685E+24</v>
      </c>
      <c r="L512" s="1">
        <v>5.76217E+23</v>
      </c>
      <c r="M512" s="1">
        <v>5.1747600000000002E-10</v>
      </c>
      <c r="N512" s="1">
        <v>3.3446000000000002E-4</v>
      </c>
      <c r="O512" s="1">
        <v>2721950000000</v>
      </c>
      <c r="P512" s="1">
        <v>8702550</v>
      </c>
      <c r="Q512" s="1">
        <v>525037000</v>
      </c>
      <c r="R512" s="1">
        <v>3.1565699999999998E-7</v>
      </c>
      <c r="S512" s="1">
        <v>1.8369199999999999E-13</v>
      </c>
      <c r="T512" s="1">
        <v>2.2213699999999999E-20</v>
      </c>
      <c r="U512">
        <v>0.5</v>
      </c>
      <c r="V512">
        <v>0.5</v>
      </c>
      <c r="W512" s="1">
        <v>1.48907E-2</v>
      </c>
      <c r="X512">
        <v>1</v>
      </c>
      <c r="Y512">
        <v>8.8580299999999994</v>
      </c>
      <c r="Z512">
        <v>8.8580299999999994</v>
      </c>
    </row>
    <row r="513" spans="1:26" x14ac:dyDescent="0.25">
      <c r="A513">
        <v>18046.900000000001</v>
      </c>
      <c r="B513">
        <v>1157</v>
      </c>
      <c r="C513" s="1">
        <v>4.15E+18</v>
      </c>
      <c r="D513">
        <v>-0.21</v>
      </c>
      <c r="E513" s="1">
        <v>1.21815E-5</v>
      </c>
      <c r="F513" s="1">
        <v>8.0886300000000004E+25</v>
      </c>
      <c r="G513" s="1">
        <v>7.06861E+25</v>
      </c>
      <c r="H513" s="1">
        <v>6.3172899999999997E+25</v>
      </c>
      <c r="I513" s="1">
        <v>7.5132300000000004E+24</v>
      </c>
      <c r="J513" s="1">
        <v>5.8459999999999996E+24</v>
      </c>
      <c r="K513" s="1">
        <v>4.3542099999999998E+24</v>
      </c>
      <c r="L513" s="1">
        <v>5.7597000000000003E+23</v>
      </c>
      <c r="M513" s="1">
        <v>5.1780100000000002E-10</v>
      </c>
      <c r="N513" s="1">
        <v>3.3494800000000001E-4</v>
      </c>
      <c r="O513" s="1">
        <v>2709070000000</v>
      </c>
      <c r="P513" s="1">
        <v>8762460</v>
      </c>
      <c r="Q513" s="1">
        <v>528791000</v>
      </c>
      <c r="R513" s="1">
        <v>3.1640699999999998E-7</v>
      </c>
      <c r="S513" s="1">
        <v>1.8456500000000001E-13</v>
      </c>
      <c r="T513" s="1">
        <v>2.23724E-20</v>
      </c>
      <c r="U513">
        <v>0.5</v>
      </c>
      <c r="V513">
        <v>0.5</v>
      </c>
      <c r="W513" s="1">
        <v>1.49263E-2</v>
      </c>
      <c r="X513">
        <v>1</v>
      </c>
      <c r="Y513">
        <v>8.8754000000000008</v>
      </c>
      <c r="Z513">
        <v>8.8754000000000008</v>
      </c>
    </row>
    <row r="514" spans="1:26" x14ac:dyDescent="0.25">
      <c r="A514">
        <v>18082.2</v>
      </c>
      <c r="B514">
        <v>1157</v>
      </c>
      <c r="C514" s="1">
        <v>4.15E+18</v>
      </c>
      <c r="D514">
        <v>-0.21</v>
      </c>
      <c r="E514" s="1">
        <v>1.21813E-5</v>
      </c>
      <c r="F514" s="1">
        <v>8.1044600000000006E+25</v>
      </c>
      <c r="G514" s="1">
        <v>7.0814499999999996E+25</v>
      </c>
      <c r="H514" s="1">
        <v>6.3290399999999998E+25</v>
      </c>
      <c r="I514" s="1">
        <v>7.5241600000000002E+24</v>
      </c>
      <c r="J514" s="1">
        <v>5.85851E+24</v>
      </c>
      <c r="K514" s="1">
        <v>4.3715499999999999E+24</v>
      </c>
      <c r="L514" s="1">
        <v>5.7572299999999999E+23</v>
      </c>
      <c r="M514" s="1">
        <v>5.1812600000000002E-10</v>
      </c>
      <c r="N514" s="1">
        <v>3.3543499999999998E-4</v>
      </c>
      <c r="O514" s="1">
        <v>2696280000000</v>
      </c>
      <c r="P514" s="1">
        <v>8822680</v>
      </c>
      <c r="Q514" s="1">
        <v>532561000</v>
      </c>
      <c r="R514" s="1">
        <v>3.1715600000000001E-7</v>
      </c>
      <c r="S514" s="1">
        <v>1.8543999999999999E-13</v>
      </c>
      <c r="T514" s="1">
        <v>2.2531699999999999E-20</v>
      </c>
      <c r="U514">
        <v>0.5</v>
      </c>
      <c r="V514">
        <v>0.5</v>
      </c>
      <c r="W514" s="1">
        <v>1.4962E-2</v>
      </c>
      <c r="X514">
        <v>1</v>
      </c>
      <c r="Y514">
        <v>8.8927700000000005</v>
      </c>
      <c r="Z514">
        <v>8.8927700000000005</v>
      </c>
    </row>
    <row r="515" spans="1:26" x14ac:dyDescent="0.25">
      <c r="A515">
        <v>18117.599999999999</v>
      </c>
      <c r="B515">
        <v>1157</v>
      </c>
      <c r="C515" s="1">
        <v>4.15E+18</v>
      </c>
      <c r="D515">
        <v>-0.21</v>
      </c>
      <c r="E515" s="1">
        <v>1.2181000000000001E-5</v>
      </c>
      <c r="F515" s="1">
        <v>8.1202900000000008E+25</v>
      </c>
      <c r="G515" s="1">
        <v>7.0942900000000001E+25</v>
      </c>
      <c r="H515" s="1">
        <v>6.34079E+25</v>
      </c>
      <c r="I515" s="1">
        <v>7.5350800000000002E+24</v>
      </c>
      <c r="J515" s="1">
        <v>5.8710599999999997E+24</v>
      </c>
      <c r="K515" s="1">
        <v>4.38889E+24</v>
      </c>
      <c r="L515" s="1">
        <v>5.7547600000000001E+23</v>
      </c>
      <c r="M515" s="1">
        <v>5.1845E-10</v>
      </c>
      <c r="N515" s="1">
        <v>3.3592099999999998E-4</v>
      </c>
      <c r="O515" s="1">
        <v>2683590000000</v>
      </c>
      <c r="P515" s="1">
        <v>8883220</v>
      </c>
      <c r="Q515" s="1">
        <v>536348000</v>
      </c>
      <c r="R515" s="1">
        <v>3.1790499999999999E-7</v>
      </c>
      <c r="S515" s="1">
        <v>1.8631699999999999E-13</v>
      </c>
      <c r="T515" s="1">
        <v>2.26917E-20</v>
      </c>
      <c r="U515">
        <v>0.5</v>
      </c>
      <c r="V515">
        <v>0.5</v>
      </c>
      <c r="W515" s="1">
        <v>1.49976E-2</v>
      </c>
      <c r="X515">
        <v>1</v>
      </c>
      <c r="Y515">
        <v>8.9101400000000002</v>
      </c>
      <c r="Z515">
        <v>8.9101400000000002</v>
      </c>
    </row>
    <row r="516" spans="1:26" x14ac:dyDescent="0.25">
      <c r="A516">
        <v>18152.900000000001</v>
      </c>
      <c r="B516">
        <v>1157</v>
      </c>
      <c r="C516" s="1">
        <v>4.15E+18</v>
      </c>
      <c r="D516">
        <v>-0.21</v>
      </c>
      <c r="E516" s="1">
        <v>1.21808E-5</v>
      </c>
      <c r="F516" s="1">
        <v>8.1361199999999993E+25</v>
      </c>
      <c r="G516" s="1">
        <v>7.1071299999999998E+25</v>
      </c>
      <c r="H516" s="1">
        <v>6.3525299999999999E+25</v>
      </c>
      <c r="I516" s="1">
        <v>7.5459900000000003E+24</v>
      </c>
      <c r="J516" s="1">
        <v>5.88364E+24</v>
      </c>
      <c r="K516" s="1">
        <v>4.4062199999999997E+24</v>
      </c>
      <c r="L516" s="1">
        <v>5.7522999999999998E+23</v>
      </c>
      <c r="M516" s="1">
        <v>5.18775E-10</v>
      </c>
      <c r="N516" s="1">
        <v>3.3640800000000001E-4</v>
      </c>
      <c r="O516" s="1">
        <v>2671000000000</v>
      </c>
      <c r="P516" s="1">
        <v>8944070</v>
      </c>
      <c r="Q516" s="1">
        <v>540151000</v>
      </c>
      <c r="R516" s="1">
        <v>3.1865400000000002E-7</v>
      </c>
      <c r="S516" s="1">
        <v>1.8719599999999999E-13</v>
      </c>
      <c r="T516" s="1">
        <v>2.28524E-20</v>
      </c>
      <c r="U516">
        <v>0.5</v>
      </c>
      <c r="V516">
        <v>0.5</v>
      </c>
      <c r="W516" s="1">
        <v>1.50332E-2</v>
      </c>
      <c r="X516">
        <v>1</v>
      </c>
      <c r="Y516">
        <v>8.9275099999999998</v>
      </c>
      <c r="Z516">
        <v>8.9275099999999998</v>
      </c>
    </row>
    <row r="517" spans="1:26" x14ac:dyDescent="0.25">
      <c r="A517">
        <v>18188.2</v>
      </c>
      <c r="B517">
        <v>1157</v>
      </c>
      <c r="C517" s="1">
        <v>4.15E+18</v>
      </c>
      <c r="D517">
        <v>-0.21</v>
      </c>
      <c r="E517" s="1">
        <v>1.21806E-5</v>
      </c>
      <c r="F517" s="1">
        <v>8.1519499999999995E+25</v>
      </c>
      <c r="G517" s="1">
        <v>7.1199700000000003E+25</v>
      </c>
      <c r="H517" s="1">
        <v>6.36428E+25</v>
      </c>
      <c r="I517" s="1">
        <v>7.5569000000000004E+24</v>
      </c>
      <c r="J517" s="1">
        <v>5.8962599999999996E+24</v>
      </c>
      <c r="K517" s="1">
        <v>4.4235299999999998E+24</v>
      </c>
      <c r="L517" s="1">
        <v>5.7498500000000002E+23</v>
      </c>
      <c r="M517" s="1">
        <v>5.1909799999999998E-10</v>
      </c>
      <c r="N517" s="1">
        <v>3.3689400000000002E-4</v>
      </c>
      <c r="O517" s="1">
        <v>2658490000000</v>
      </c>
      <c r="P517" s="1">
        <v>9005240</v>
      </c>
      <c r="Q517" s="1">
        <v>543970000</v>
      </c>
      <c r="R517" s="1">
        <v>3.1940200000000002E-7</v>
      </c>
      <c r="S517" s="1">
        <v>1.8807600000000001E-13</v>
      </c>
      <c r="T517" s="1">
        <v>2.3013799999999999E-20</v>
      </c>
      <c r="U517">
        <v>0.5</v>
      </c>
      <c r="V517">
        <v>0.5</v>
      </c>
      <c r="W517" s="1">
        <v>1.50688E-2</v>
      </c>
      <c r="X517">
        <v>1</v>
      </c>
      <c r="Y517">
        <v>8.9448699999999999</v>
      </c>
      <c r="Z517">
        <v>8.9448699999999999</v>
      </c>
    </row>
    <row r="518" spans="1:26" x14ac:dyDescent="0.25">
      <c r="A518">
        <v>18223.5</v>
      </c>
      <c r="B518">
        <v>1157</v>
      </c>
      <c r="C518" s="1">
        <v>4.15E+18</v>
      </c>
      <c r="D518">
        <v>-0.21</v>
      </c>
      <c r="E518" s="1">
        <v>1.2180299999999999E-5</v>
      </c>
      <c r="F518" s="1">
        <v>8.1677799999999997E+25</v>
      </c>
      <c r="G518" s="1">
        <v>7.1327999999999996E+25</v>
      </c>
      <c r="H518" s="1">
        <v>6.3760199999999999E+25</v>
      </c>
      <c r="I518" s="1">
        <v>7.5677899999999998E+24</v>
      </c>
      <c r="J518" s="1">
        <v>5.9089199999999997E+24</v>
      </c>
      <c r="K518" s="1">
        <v>4.4408399999999999E+24</v>
      </c>
      <c r="L518" s="1">
        <v>5.7474E+23</v>
      </c>
      <c r="M518" s="1">
        <v>5.1942099999999996E-10</v>
      </c>
      <c r="N518" s="1">
        <v>3.3738000000000003E-4</v>
      </c>
      <c r="O518" s="1">
        <v>2646080000000</v>
      </c>
      <c r="P518" s="1">
        <v>9066730</v>
      </c>
      <c r="Q518" s="1">
        <v>547805000</v>
      </c>
      <c r="R518" s="1">
        <v>3.2015099999999999E-7</v>
      </c>
      <c r="S518" s="1">
        <v>1.8895799999999999E-13</v>
      </c>
      <c r="T518" s="1">
        <v>2.31759E-20</v>
      </c>
      <c r="U518">
        <v>0.5</v>
      </c>
      <c r="V518">
        <v>0.5</v>
      </c>
      <c r="W518" s="1">
        <v>1.51044E-2</v>
      </c>
      <c r="X518">
        <v>1</v>
      </c>
      <c r="Y518">
        <v>8.9622399999999995</v>
      </c>
      <c r="Z518">
        <v>8.9622399999999995</v>
      </c>
    </row>
    <row r="519" spans="1:26" x14ac:dyDescent="0.25">
      <c r="A519">
        <v>18258.8</v>
      </c>
      <c r="B519">
        <v>1157</v>
      </c>
      <c r="C519" s="1">
        <v>4.15E+18</v>
      </c>
      <c r="D519">
        <v>-0.21</v>
      </c>
      <c r="E519" s="1">
        <v>1.21801E-5</v>
      </c>
      <c r="F519" s="1">
        <v>8.1836000000000005E+25</v>
      </c>
      <c r="G519" s="1">
        <v>7.1456299999999998E+25</v>
      </c>
      <c r="H519" s="1">
        <v>6.3877599999999997E+25</v>
      </c>
      <c r="I519" s="1">
        <v>7.5786800000000003E+24</v>
      </c>
      <c r="J519" s="1">
        <v>5.9216200000000001E+24</v>
      </c>
      <c r="K519" s="1">
        <v>4.4581400000000001E+24</v>
      </c>
      <c r="L519" s="1">
        <v>5.7449499999999998E+23</v>
      </c>
      <c r="M519" s="1">
        <v>5.1974400000000004E-10</v>
      </c>
      <c r="N519" s="1">
        <v>3.3786500000000002E-4</v>
      </c>
      <c r="O519" s="1">
        <v>2633760000000</v>
      </c>
      <c r="P519" s="1">
        <v>9128540</v>
      </c>
      <c r="Q519" s="1">
        <v>551657000</v>
      </c>
      <c r="R519" s="1">
        <v>3.2089800000000002E-7</v>
      </c>
      <c r="S519" s="1">
        <v>1.89842E-13</v>
      </c>
      <c r="T519" s="1">
        <v>2.33387E-20</v>
      </c>
      <c r="U519">
        <v>0.5</v>
      </c>
      <c r="V519">
        <v>0.5</v>
      </c>
      <c r="W519" s="1">
        <v>1.51399E-2</v>
      </c>
      <c r="X519">
        <v>1</v>
      </c>
      <c r="Y519">
        <v>8.9796099999999992</v>
      </c>
      <c r="Z519">
        <v>8.9796099999999992</v>
      </c>
    </row>
    <row r="520" spans="1:26" x14ac:dyDescent="0.25">
      <c r="A520">
        <v>18294.099999999999</v>
      </c>
      <c r="B520">
        <v>1157</v>
      </c>
      <c r="C520" s="1">
        <v>4.15E+18</v>
      </c>
      <c r="D520">
        <v>-0.21</v>
      </c>
      <c r="E520" s="1">
        <v>1.21799E-5</v>
      </c>
      <c r="F520" s="1">
        <v>8.1994300000000006E+25</v>
      </c>
      <c r="G520" s="1">
        <v>7.1584600000000001E+25</v>
      </c>
      <c r="H520" s="1">
        <v>6.3994999999999996E+25</v>
      </c>
      <c r="I520" s="1">
        <v>7.5895599999999999E+24</v>
      </c>
      <c r="J520" s="1">
        <v>5.9343500000000001E+24</v>
      </c>
      <c r="K520" s="1">
        <v>4.4754200000000002E+24</v>
      </c>
      <c r="L520" s="1">
        <v>5.7425099999999997E+23</v>
      </c>
      <c r="M520" s="1">
        <v>5.2006600000000001E-10</v>
      </c>
      <c r="N520" s="1">
        <v>3.3835000000000001E-4</v>
      </c>
      <c r="O520" s="1">
        <v>2621540000000</v>
      </c>
      <c r="P520" s="1">
        <v>9190660</v>
      </c>
      <c r="Q520" s="1">
        <v>555526000</v>
      </c>
      <c r="R520" s="1">
        <v>3.2164600000000002E-7</v>
      </c>
      <c r="S520" s="1">
        <v>1.9072799999999999E-13</v>
      </c>
      <c r="T520" s="1">
        <v>2.3502199999999999E-20</v>
      </c>
      <c r="U520">
        <v>0.5</v>
      </c>
      <c r="V520">
        <v>0.5</v>
      </c>
      <c r="W520" s="1">
        <v>1.51755E-2</v>
      </c>
      <c r="X520">
        <v>1</v>
      </c>
      <c r="Y520">
        <v>8.9969800000000006</v>
      </c>
      <c r="Z520">
        <v>8.9969800000000006</v>
      </c>
    </row>
    <row r="521" spans="1:26" x14ac:dyDescent="0.25">
      <c r="A521">
        <v>18329.5</v>
      </c>
      <c r="B521">
        <v>1157</v>
      </c>
      <c r="C521" s="1">
        <v>4.15E+18</v>
      </c>
      <c r="D521">
        <v>-0.21</v>
      </c>
      <c r="E521" s="1">
        <v>1.2179599999999999E-5</v>
      </c>
      <c r="F521" s="1">
        <v>8.2152600000000008E+25</v>
      </c>
      <c r="G521" s="1">
        <v>7.17128E+25</v>
      </c>
      <c r="H521" s="1">
        <v>6.4112400000000003E+25</v>
      </c>
      <c r="I521" s="1">
        <v>7.6004299999999996E+24</v>
      </c>
      <c r="J521" s="1">
        <v>5.9471099999999995E+24</v>
      </c>
      <c r="K521" s="1">
        <v>4.4927000000000002E+24</v>
      </c>
      <c r="L521" s="1">
        <v>5.7400799999999997E+23</v>
      </c>
      <c r="M521" s="1">
        <v>5.2038799999999998E-10</v>
      </c>
      <c r="N521" s="1">
        <v>3.38835E-4</v>
      </c>
      <c r="O521" s="1">
        <v>2609400000000</v>
      </c>
      <c r="P521" s="1">
        <v>9253110</v>
      </c>
      <c r="Q521" s="1">
        <v>559410000</v>
      </c>
      <c r="R521" s="1">
        <v>3.2239299999999999E-7</v>
      </c>
      <c r="S521" s="1">
        <v>1.9161500000000001E-13</v>
      </c>
      <c r="T521" s="1">
        <v>2.3666399999999999E-20</v>
      </c>
      <c r="U521">
        <v>0.5</v>
      </c>
      <c r="V521">
        <v>0.5</v>
      </c>
      <c r="W521" s="1">
        <v>1.52111E-2</v>
      </c>
      <c r="X521">
        <v>1</v>
      </c>
      <c r="Y521">
        <v>9.0143500000000003</v>
      </c>
      <c r="Z521">
        <v>9.0143500000000003</v>
      </c>
    </row>
    <row r="522" spans="1:26" x14ac:dyDescent="0.25">
      <c r="A522">
        <v>18364.8</v>
      </c>
      <c r="B522">
        <v>1157</v>
      </c>
      <c r="C522" s="1">
        <v>4.15E+18</v>
      </c>
      <c r="D522">
        <v>-0.21</v>
      </c>
      <c r="E522" s="1">
        <v>1.2179400000000001E-5</v>
      </c>
      <c r="F522" s="1">
        <v>8.2310899999999993E+25</v>
      </c>
      <c r="G522" s="1">
        <v>7.1841E+25</v>
      </c>
      <c r="H522" s="1">
        <v>6.42297E+25</v>
      </c>
      <c r="I522" s="1">
        <v>7.6112899999999995E+24</v>
      </c>
      <c r="J522" s="1">
        <v>5.9599200000000003E+24</v>
      </c>
      <c r="K522" s="1">
        <v>4.5099699999999998E+24</v>
      </c>
      <c r="L522" s="1">
        <v>5.7376499999999997E+23</v>
      </c>
      <c r="M522" s="1">
        <v>5.2070900000000005E-10</v>
      </c>
      <c r="N522" s="1">
        <v>3.3931899999999998E-4</v>
      </c>
      <c r="O522" s="1">
        <v>2597350000000</v>
      </c>
      <c r="P522" s="1">
        <v>9315870</v>
      </c>
      <c r="Q522" s="1">
        <v>563312000</v>
      </c>
      <c r="R522" s="1">
        <v>3.2314000000000002E-7</v>
      </c>
      <c r="S522" s="1">
        <v>1.92504E-13</v>
      </c>
      <c r="T522" s="1">
        <v>2.3831299999999999E-20</v>
      </c>
      <c r="U522">
        <v>0.5</v>
      </c>
      <c r="V522">
        <v>0.5</v>
      </c>
      <c r="W522" s="1">
        <v>1.5246600000000001E-2</v>
      </c>
      <c r="X522">
        <v>1</v>
      </c>
      <c r="Y522">
        <v>9.03172</v>
      </c>
      <c r="Z522">
        <v>9.03172</v>
      </c>
    </row>
    <row r="523" spans="1:26" x14ac:dyDescent="0.25">
      <c r="A523">
        <v>18400.099999999999</v>
      </c>
      <c r="B523">
        <v>1157</v>
      </c>
      <c r="C523" s="1">
        <v>4.15E+18</v>
      </c>
      <c r="D523">
        <v>-0.21</v>
      </c>
      <c r="E523" s="1">
        <v>1.21792E-5</v>
      </c>
      <c r="F523" s="1">
        <v>8.2469199999999995E+25</v>
      </c>
      <c r="G523" s="1">
        <v>7.19692E+25</v>
      </c>
      <c r="H523" s="1">
        <v>6.4347099999999998E+25</v>
      </c>
      <c r="I523" s="1">
        <v>7.6221500000000005E+24</v>
      </c>
      <c r="J523" s="1">
        <v>5.9727599999999995E+24</v>
      </c>
      <c r="K523" s="1">
        <v>4.5272199999999998E+24</v>
      </c>
      <c r="L523" s="1">
        <v>5.7352299999999998E+23</v>
      </c>
      <c r="M523" s="1">
        <v>5.2103000000000001E-10</v>
      </c>
      <c r="N523" s="1">
        <v>3.3980300000000001E-4</v>
      </c>
      <c r="O523" s="1">
        <v>2585380000000</v>
      </c>
      <c r="P523" s="1">
        <v>9378960</v>
      </c>
      <c r="Q523" s="1">
        <v>567229000</v>
      </c>
      <c r="R523" s="1">
        <v>3.2388699999999999E-7</v>
      </c>
      <c r="S523" s="1">
        <v>1.9339500000000001E-13</v>
      </c>
      <c r="T523" s="1">
        <v>2.39969E-20</v>
      </c>
      <c r="U523">
        <v>0.5</v>
      </c>
      <c r="V523">
        <v>0.5</v>
      </c>
      <c r="W523" s="1">
        <v>1.52821E-2</v>
      </c>
      <c r="X523">
        <v>1</v>
      </c>
      <c r="Y523">
        <v>9.0490899999999996</v>
      </c>
      <c r="Z523">
        <v>9.0490899999999996</v>
      </c>
    </row>
    <row r="524" spans="1:26" x14ac:dyDescent="0.25">
      <c r="A524">
        <v>18435.400000000001</v>
      </c>
      <c r="B524">
        <v>1157</v>
      </c>
      <c r="C524" s="1">
        <v>4.15E+18</v>
      </c>
      <c r="D524">
        <v>-0.21</v>
      </c>
      <c r="E524" s="1">
        <v>1.21789E-5</v>
      </c>
      <c r="F524" s="1">
        <v>8.2627499999999997E+25</v>
      </c>
      <c r="G524" s="1">
        <v>7.2097399999999999E+25</v>
      </c>
      <c r="H524" s="1">
        <v>6.4464400000000003E+25</v>
      </c>
      <c r="I524" s="1">
        <v>7.6329899999999996E+24</v>
      </c>
      <c r="J524" s="1">
        <v>5.9856300000000004E+24</v>
      </c>
      <c r="K524" s="1">
        <v>4.5444699999999998E+24</v>
      </c>
      <c r="L524" s="1">
        <v>5.7328099999999999E+23</v>
      </c>
      <c r="M524" s="1">
        <v>5.2134999999999996E-10</v>
      </c>
      <c r="N524" s="1">
        <v>3.4028599999999997E-4</v>
      </c>
      <c r="O524" s="1">
        <v>2573510000000</v>
      </c>
      <c r="P524" s="1">
        <v>9442370</v>
      </c>
      <c r="Q524" s="1">
        <v>571163000</v>
      </c>
      <c r="R524" s="1">
        <v>3.2463400000000002E-7</v>
      </c>
      <c r="S524" s="1">
        <v>1.9428700000000001E-13</v>
      </c>
      <c r="T524" s="1">
        <v>2.4163200000000001E-20</v>
      </c>
      <c r="U524">
        <v>0.5</v>
      </c>
      <c r="V524">
        <v>0.5</v>
      </c>
      <c r="W524" s="1">
        <v>1.5317600000000001E-2</v>
      </c>
      <c r="X524">
        <v>1</v>
      </c>
      <c r="Y524">
        <v>9.0664599999999993</v>
      </c>
      <c r="Z524">
        <v>9.0664599999999993</v>
      </c>
    </row>
    <row r="525" spans="1:26" x14ac:dyDescent="0.25">
      <c r="A525">
        <v>18470.7</v>
      </c>
      <c r="B525">
        <v>1157</v>
      </c>
      <c r="C525" s="1">
        <v>4.15E+18</v>
      </c>
      <c r="D525">
        <v>-0.21</v>
      </c>
      <c r="E525" s="1">
        <v>1.2178700000000001E-5</v>
      </c>
      <c r="F525" s="1">
        <v>8.2785799999999999E+25</v>
      </c>
      <c r="G525" s="1">
        <v>7.2225499999999996E+25</v>
      </c>
      <c r="H525" s="1">
        <v>6.4581699999999999E+25</v>
      </c>
      <c r="I525" s="1">
        <v>7.6438299999999998E+24</v>
      </c>
      <c r="J525" s="1">
        <v>5.9985500000000004E+24</v>
      </c>
      <c r="K525" s="1">
        <v>4.56171E+24</v>
      </c>
      <c r="L525" s="1">
        <v>5.7303899999999999E+23</v>
      </c>
      <c r="M525" s="1">
        <v>5.2167000000000002E-10</v>
      </c>
      <c r="N525" s="1">
        <v>3.4077000000000001E-4</v>
      </c>
      <c r="O525" s="1">
        <v>2561720000000</v>
      </c>
      <c r="P525" s="1">
        <v>9506100</v>
      </c>
      <c r="Q525" s="1">
        <v>575113000</v>
      </c>
      <c r="R525" s="1">
        <v>3.2538000000000002E-7</v>
      </c>
      <c r="S525" s="1">
        <v>1.95181E-13</v>
      </c>
      <c r="T525" s="1">
        <v>2.43302E-20</v>
      </c>
      <c r="U525">
        <v>0.5</v>
      </c>
      <c r="V525">
        <v>0.5</v>
      </c>
      <c r="W525" s="1">
        <v>1.53531E-2</v>
      </c>
      <c r="X525">
        <v>1</v>
      </c>
      <c r="Y525">
        <v>9.0838199999999993</v>
      </c>
      <c r="Z525">
        <v>9.0838199999999993</v>
      </c>
    </row>
    <row r="526" spans="1:26" x14ac:dyDescent="0.25">
      <c r="A526">
        <v>18506</v>
      </c>
      <c r="B526">
        <v>1157</v>
      </c>
      <c r="C526" s="1">
        <v>4.15E+18</v>
      </c>
      <c r="D526">
        <v>-0.21</v>
      </c>
      <c r="E526" s="1">
        <v>1.21785E-5</v>
      </c>
      <c r="F526" s="1">
        <v>8.29441E+25</v>
      </c>
      <c r="G526" s="1">
        <v>7.2353600000000002E+25</v>
      </c>
      <c r="H526" s="1">
        <v>6.4699000000000004E+25</v>
      </c>
      <c r="I526" s="1">
        <v>7.6546600000000002E+24</v>
      </c>
      <c r="J526" s="1">
        <v>6.0114900000000001E+24</v>
      </c>
      <c r="K526" s="1">
        <v>4.5789399999999998E+24</v>
      </c>
      <c r="L526" s="1">
        <v>5.7279800000000001E+23</v>
      </c>
      <c r="M526" s="1">
        <v>5.2198999999999997E-10</v>
      </c>
      <c r="N526" s="1">
        <v>3.4125300000000002E-4</v>
      </c>
      <c r="O526" s="1">
        <v>2550020000000</v>
      </c>
      <c r="P526" s="1">
        <v>9570160</v>
      </c>
      <c r="Q526" s="1">
        <v>579080000</v>
      </c>
      <c r="R526" s="1">
        <v>3.2612499999999999E-7</v>
      </c>
      <c r="S526" s="1">
        <v>1.9607699999999999E-13</v>
      </c>
      <c r="T526" s="1">
        <v>2.44978E-20</v>
      </c>
      <c r="U526">
        <v>0.5</v>
      </c>
      <c r="V526">
        <v>0.5</v>
      </c>
      <c r="W526" s="1">
        <v>1.5388600000000001E-2</v>
      </c>
      <c r="X526">
        <v>1</v>
      </c>
      <c r="Y526">
        <v>9.1011900000000008</v>
      </c>
      <c r="Z526">
        <v>9.1011900000000008</v>
      </c>
    </row>
    <row r="527" spans="1:26" x14ac:dyDescent="0.25">
      <c r="A527">
        <v>18541.400000000001</v>
      </c>
      <c r="B527">
        <v>1157</v>
      </c>
      <c r="C527" s="1">
        <v>4.15E+18</v>
      </c>
      <c r="D527">
        <v>-0.21</v>
      </c>
      <c r="E527" s="1">
        <v>1.21782E-5</v>
      </c>
      <c r="F527" s="1">
        <v>8.3102400000000002E+25</v>
      </c>
      <c r="G527" s="1">
        <v>7.2481699999999999E+25</v>
      </c>
      <c r="H527" s="1">
        <v>6.4816199999999997E+25</v>
      </c>
      <c r="I527" s="1">
        <v>7.6654899999999996E+24</v>
      </c>
      <c r="J527" s="1">
        <v>6.02448E+24</v>
      </c>
      <c r="K527" s="1">
        <v>4.5961599999999997E+24</v>
      </c>
      <c r="L527" s="1">
        <v>5.7255799999999998E+23</v>
      </c>
      <c r="M527" s="1">
        <v>5.2230900000000002E-10</v>
      </c>
      <c r="N527" s="1">
        <v>3.4173500000000002E-4</v>
      </c>
      <c r="O527" s="1">
        <v>2538400000000</v>
      </c>
      <c r="P527" s="1">
        <v>9634540</v>
      </c>
      <c r="Q527" s="1">
        <v>583063000</v>
      </c>
      <c r="R527" s="1">
        <v>3.2687099999999999E-7</v>
      </c>
      <c r="S527" s="1">
        <v>1.96975E-13</v>
      </c>
      <c r="T527" s="1">
        <v>2.46662E-20</v>
      </c>
      <c r="U527">
        <v>0.5</v>
      </c>
      <c r="V527">
        <v>0.5</v>
      </c>
      <c r="W527" s="1">
        <v>1.54241E-2</v>
      </c>
      <c r="X527">
        <v>1</v>
      </c>
      <c r="Y527">
        <v>9.1185600000000004</v>
      </c>
      <c r="Z527">
        <v>9.1185600000000004</v>
      </c>
    </row>
    <row r="528" spans="1:26" x14ac:dyDescent="0.25">
      <c r="A528">
        <v>18576.7</v>
      </c>
      <c r="B528">
        <v>1157</v>
      </c>
      <c r="C528" s="1">
        <v>4.15E+18</v>
      </c>
      <c r="D528">
        <v>-0.21</v>
      </c>
      <c r="E528" s="1">
        <v>1.2177999999999999E-5</v>
      </c>
      <c r="F528" s="1">
        <v>8.3260700000000004E+25</v>
      </c>
      <c r="G528" s="1">
        <v>7.2609799999999996E+25</v>
      </c>
      <c r="H528" s="1">
        <v>6.4933500000000002E+25</v>
      </c>
      <c r="I528" s="1">
        <v>7.6763000000000003E+24</v>
      </c>
      <c r="J528" s="1">
        <v>6.0375000000000005E+24</v>
      </c>
      <c r="K528" s="1">
        <v>4.6133699999999999E+24</v>
      </c>
      <c r="L528" s="1">
        <v>5.72318E+23</v>
      </c>
      <c r="M528" s="1">
        <v>5.2262699999999996E-10</v>
      </c>
      <c r="N528" s="1">
        <v>3.4221700000000002E-4</v>
      </c>
      <c r="O528" s="1">
        <v>2526860000000</v>
      </c>
      <c r="P528" s="1">
        <v>9699250</v>
      </c>
      <c r="Q528" s="1">
        <v>587063000</v>
      </c>
      <c r="R528" s="1">
        <v>3.2761600000000001E-7</v>
      </c>
      <c r="S528" s="1">
        <v>1.9787400000000001E-13</v>
      </c>
      <c r="T528" s="1">
        <v>2.4835299999999999E-20</v>
      </c>
      <c r="U528">
        <v>0.5</v>
      </c>
      <c r="V528">
        <v>0.5</v>
      </c>
      <c r="W528" s="1">
        <v>1.5459499999999999E-2</v>
      </c>
      <c r="X528">
        <v>1</v>
      </c>
      <c r="Y528">
        <v>9.1359300000000001</v>
      </c>
      <c r="Z528">
        <v>9.1359300000000001</v>
      </c>
    </row>
    <row r="529" spans="1:26" x14ac:dyDescent="0.25">
      <c r="A529">
        <v>18612</v>
      </c>
      <c r="B529">
        <v>1157</v>
      </c>
      <c r="C529" s="1">
        <v>4.15E+18</v>
      </c>
      <c r="D529">
        <v>-0.21</v>
      </c>
      <c r="E529" s="1">
        <v>1.2177800000000001E-5</v>
      </c>
      <c r="F529" s="1">
        <v>8.3418899999999995E+25</v>
      </c>
      <c r="G529" s="1">
        <v>7.2737799999999999E+25</v>
      </c>
      <c r="H529" s="1">
        <v>6.5050700000000004E+25</v>
      </c>
      <c r="I529" s="1">
        <v>7.6871099999999999E+24</v>
      </c>
      <c r="J529" s="1">
        <v>6.0505500000000005E+24</v>
      </c>
      <c r="K529" s="1">
        <v>4.6305700000000002E+24</v>
      </c>
      <c r="L529" s="1">
        <v>5.7207899999999998E+23</v>
      </c>
      <c r="M529" s="1">
        <v>5.22945E-10</v>
      </c>
      <c r="N529" s="1">
        <v>3.4269900000000002E-4</v>
      </c>
      <c r="O529" s="1">
        <v>2515410000000</v>
      </c>
      <c r="P529" s="1">
        <v>9764290</v>
      </c>
      <c r="Q529" s="1">
        <v>591078000</v>
      </c>
      <c r="R529" s="1">
        <v>3.2836099999999998E-7</v>
      </c>
      <c r="S529" s="1">
        <v>1.9877400000000001E-13</v>
      </c>
      <c r="T529" s="1">
        <v>2.50051E-20</v>
      </c>
      <c r="U529">
        <v>0.5</v>
      </c>
      <c r="V529">
        <v>0.5</v>
      </c>
      <c r="W529" s="1">
        <v>1.5495E-2</v>
      </c>
      <c r="X529">
        <v>1</v>
      </c>
      <c r="Y529">
        <v>9.1532999999999998</v>
      </c>
      <c r="Z529">
        <v>9.1532999999999998</v>
      </c>
    </row>
    <row r="530" spans="1:26" x14ac:dyDescent="0.25">
      <c r="A530">
        <v>18647.3</v>
      </c>
      <c r="B530">
        <v>1157</v>
      </c>
      <c r="C530" s="1">
        <v>4.15E+18</v>
      </c>
      <c r="D530">
        <v>-0.21</v>
      </c>
      <c r="E530" s="1">
        <v>1.21775E-5</v>
      </c>
      <c r="F530" s="1">
        <v>8.3577199999999997E+25</v>
      </c>
      <c r="G530" s="1">
        <v>7.2865800000000002E+25</v>
      </c>
      <c r="H530" s="1">
        <v>6.5167899999999997E+25</v>
      </c>
      <c r="I530" s="1">
        <v>7.6979099999999998E+24</v>
      </c>
      <c r="J530" s="1">
        <v>6.0636399999999998E+24</v>
      </c>
      <c r="K530" s="1">
        <v>4.6477600000000001E+24</v>
      </c>
      <c r="L530" s="1">
        <v>5.7184000000000002E+23</v>
      </c>
      <c r="M530" s="1">
        <v>5.2326300000000004E-10</v>
      </c>
      <c r="N530" s="1">
        <v>3.4318100000000002E-4</v>
      </c>
      <c r="O530" s="1">
        <v>2504050000000</v>
      </c>
      <c r="P530" s="1">
        <v>9829650</v>
      </c>
      <c r="Q530" s="1">
        <v>595111000</v>
      </c>
      <c r="R530" s="1">
        <v>3.2910499999999998E-7</v>
      </c>
      <c r="S530" s="1">
        <v>1.99677E-13</v>
      </c>
      <c r="T530" s="1">
        <v>2.5175499999999999E-20</v>
      </c>
      <c r="U530">
        <v>0.5</v>
      </c>
      <c r="V530">
        <v>0.5</v>
      </c>
      <c r="W530" s="1">
        <v>1.55304E-2</v>
      </c>
      <c r="X530">
        <v>1</v>
      </c>
      <c r="Y530">
        <v>9.1706699999999994</v>
      </c>
      <c r="Z530">
        <v>9.1706699999999994</v>
      </c>
    </row>
    <row r="531" spans="1:26" x14ac:dyDescent="0.25">
      <c r="A531">
        <v>18682.599999999999</v>
      </c>
      <c r="B531">
        <v>1157</v>
      </c>
      <c r="C531" s="1">
        <v>4.15E+18</v>
      </c>
      <c r="D531">
        <v>-0.21</v>
      </c>
      <c r="E531" s="1">
        <v>1.2177299999999999E-5</v>
      </c>
      <c r="F531" s="1">
        <v>8.3735499999999999E+25</v>
      </c>
      <c r="G531" s="1">
        <v>7.2993799999999996E+25</v>
      </c>
      <c r="H531" s="1">
        <v>6.52851E+25</v>
      </c>
      <c r="I531" s="1">
        <v>7.7087099999999996E+24</v>
      </c>
      <c r="J531" s="1">
        <v>6.0767699999999996E+24</v>
      </c>
      <c r="K531" s="1">
        <v>4.6649400000000002E+24</v>
      </c>
      <c r="L531" s="1">
        <v>5.7160099999999999E+23</v>
      </c>
      <c r="M531" s="1">
        <v>5.2357999999999996E-10</v>
      </c>
      <c r="N531" s="1">
        <v>3.43662E-4</v>
      </c>
      <c r="O531" s="1">
        <v>2492760000000</v>
      </c>
      <c r="P531" s="1">
        <v>9895340</v>
      </c>
      <c r="Q531" s="1">
        <v>599159000</v>
      </c>
      <c r="R531" s="1">
        <v>3.2985000000000001E-7</v>
      </c>
      <c r="S531" s="1">
        <v>2.0058100000000001E-13</v>
      </c>
      <c r="T531" s="1">
        <v>2.5346700000000001E-20</v>
      </c>
      <c r="U531">
        <v>0.5</v>
      </c>
      <c r="V531">
        <v>0.5</v>
      </c>
      <c r="W531" s="1">
        <v>1.5565799999999999E-2</v>
      </c>
      <c r="X531">
        <v>1</v>
      </c>
      <c r="Y531">
        <v>9.1880400000000009</v>
      </c>
      <c r="Z531">
        <v>9.1880400000000009</v>
      </c>
    </row>
    <row r="532" spans="1:26" x14ac:dyDescent="0.25">
      <c r="A532">
        <v>18717.900000000001</v>
      </c>
      <c r="B532">
        <v>1157</v>
      </c>
      <c r="C532" s="1">
        <v>4.15E+18</v>
      </c>
      <c r="D532">
        <v>-0.21</v>
      </c>
      <c r="E532" s="1">
        <v>1.2177100000000001E-5</v>
      </c>
      <c r="F532" s="1">
        <v>8.3893800000000001E+25</v>
      </c>
      <c r="G532" s="1">
        <v>7.3121799999999999E+25</v>
      </c>
      <c r="H532" s="1">
        <v>6.5402300000000002E+25</v>
      </c>
      <c r="I532" s="1">
        <v>7.7194899999999997E+24</v>
      </c>
      <c r="J532" s="1">
        <v>6.0899299999999999E+24</v>
      </c>
      <c r="K532" s="1">
        <v>4.6821099999999999E+24</v>
      </c>
      <c r="L532" s="1">
        <v>5.7136299999999997E+23</v>
      </c>
      <c r="M532" s="1">
        <v>5.23897E-10</v>
      </c>
      <c r="N532" s="1">
        <v>3.4414299999999999E-4</v>
      </c>
      <c r="O532" s="1">
        <v>2481550000000</v>
      </c>
      <c r="P532" s="1">
        <v>9961360</v>
      </c>
      <c r="Q532" s="1">
        <v>603224000</v>
      </c>
      <c r="R532" s="1">
        <v>3.3059299999999997E-7</v>
      </c>
      <c r="S532" s="1">
        <v>2.0148699999999999E-13</v>
      </c>
      <c r="T532" s="1">
        <v>2.5518600000000001E-20</v>
      </c>
      <c r="U532">
        <v>0.5</v>
      </c>
      <c r="V532">
        <v>0.5</v>
      </c>
      <c r="W532" s="1">
        <v>1.5601200000000001E-2</v>
      </c>
      <c r="X532">
        <v>1</v>
      </c>
      <c r="Y532">
        <v>9.2054100000000005</v>
      </c>
      <c r="Z532">
        <v>9.2054100000000005</v>
      </c>
    </row>
    <row r="533" spans="1:26" x14ac:dyDescent="0.25">
      <c r="A533">
        <v>18753.3</v>
      </c>
      <c r="B533">
        <v>1157</v>
      </c>
      <c r="C533" s="1">
        <v>4.15E+18</v>
      </c>
      <c r="D533">
        <v>-0.21</v>
      </c>
      <c r="E533" s="1">
        <v>1.21769E-5</v>
      </c>
      <c r="F533" s="1">
        <v>8.4052100000000002E+25</v>
      </c>
      <c r="G533" s="1">
        <v>7.3249699999999999E+25</v>
      </c>
      <c r="H533" s="1">
        <v>6.5519400000000001E+25</v>
      </c>
      <c r="I533" s="1">
        <v>7.7302699999999999E+24</v>
      </c>
      <c r="J533" s="1">
        <v>6.1031199999999997E+24</v>
      </c>
      <c r="K533" s="1">
        <v>4.6992699999999998E+24</v>
      </c>
      <c r="L533" s="1">
        <v>5.7112600000000003E+23</v>
      </c>
      <c r="M533" s="1">
        <v>5.2421300000000002E-10</v>
      </c>
      <c r="N533" s="1">
        <v>3.4462300000000001E-4</v>
      </c>
      <c r="O533" s="1">
        <v>2470430000000</v>
      </c>
      <c r="P533" s="1">
        <v>10027700</v>
      </c>
      <c r="Q533" s="1">
        <v>607306000</v>
      </c>
      <c r="R533" s="1">
        <v>3.3133700000000002E-7</v>
      </c>
      <c r="S533" s="1">
        <v>2.02394E-13</v>
      </c>
      <c r="T533" s="1">
        <v>2.5691200000000001E-20</v>
      </c>
      <c r="U533">
        <v>0.5</v>
      </c>
      <c r="V533">
        <v>0.5</v>
      </c>
      <c r="W533" s="1">
        <v>1.56366E-2</v>
      </c>
      <c r="X533">
        <v>1</v>
      </c>
      <c r="Y533">
        <v>9.2227700000000006</v>
      </c>
      <c r="Z533">
        <v>9.2227700000000006</v>
      </c>
    </row>
    <row r="534" spans="1:26" x14ac:dyDescent="0.25">
      <c r="A534">
        <v>18788.599999999999</v>
      </c>
      <c r="B534">
        <v>1157</v>
      </c>
      <c r="C534" s="1">
        <v>4.15E+18</v>
      </c>
      <c r="D534">
        <v>-0.21</v>
      </c>
      <c r="E534" s="1">
        <v>1.21766E-5</v>
      </c>
      <c r="F534" s="1">
        <v>8.4210400000000004E+25</v>
      </c>
      <c r="G534" s="1">
        <v>7.33776E+25</v>
      </c>
      <c r="H534" s="1">
        <v>6.5636600000000003E+25</v>
      </c>
      <c r="I534" s="1">
        <v>7.7410400000000002E+24</v>
      </c>
      <c r="J534" s="1">
        <v>6.11635E+24</v>
      </c>
      <c r="K534" s="1">
        <v>4.7164300000000002E+24</v>
      </c>
      <c r="L534" s="1">
        <v>5.7088800000000001E+23</v>
      </c>
      <c r="M534" s="1">
        <v>5.2452900000000004E-10</v>
      </c>
      <c r="N534" s="1">
        <v>3.4510299999999998E-4</v>
      </c>
      <c r="O534" s="1">
        <v>2459380000000</v>
      </c>
      <c r="P534" s="1">
        <v>10094400</v>
      </c>
      <c r="Q534" s="1">
        <v>611404000</v>
      </c>
      <c r="R534" s="1">
        <v>3.3207999999999999E-7</v>
      </c>
      <c r="S534" s="1">
        <v>2.0330299999999999E-13</v>
      </c>
      <c r="T534" s="1">
        <v>2.5864400000000001E-20</v>
      </c>
      <c r="U534">
        <v>0.5</v>
      </c>
      <c r="V534">
        <v>0.5</v>
      </c>
      <c r="W534" s="1">
        <v>1.5671999999999998E-2</v>
      </c>
      <c r="X534">
        <v>1</v>
      </c>
      <c r="Y534">
        <v>9.2401400000000002</v>
      </c>
      <c r="Z534">
        <v>9.2401400000000002</v>
      </c>
    </row>
    <row r="535" spans="1:26" x14ac:dyDescent="0.25">
      <c r="A535">
        <v>18823.900000000001</v>
      </c>
      <c r="B535">
        <v>1157</v>
      </c>
      <c r="C535" s="1">
        <v>4.15E+18</v>
      </c>
      <c r="D535">
        <v>-0.21</v>
      </c>
      <c r="E535" s="1">
        <v>1.2176399999999999E-5</v>
      </c>
      <c r="F535" s="1">
        <v>8.4368700000000006E+25</v>
      </c>
      <c r="G535" s="1">
        <v>7.35055E+25</v>
      </c>
      <c r="H535" s="1">
        <v>6.5753700000000002E+25</v>
      </c>
      <c r="I535" s="1">
        <v>7.7517999999999996E+24</v>
      </c>
      <c r="J535" s="1">
        <v>6.1296199999999996E+24</v>
      </c>
      <c r="K535" s="1">
        <v>4.7335699999999999E+24</v>
      </c>
      <c r="L535" s="1">
        <v>5.7065200000000002E+23</v>
      </c>
      <c r="M535" s="1">
        <v>5.2484499999999996E-10</v>
      </c>
      <c r="N535" s="1">
        <v>3.45583E-4</v>
      </c>
      <c r="O535" s="1">
        <v>2448420000000</v>
      </c>
      <c r="P535" s="1">
        <v>10161400</v>
      </c>
      <c r="Q535" s="1">
        <v>615518000</v>
      </c>
      <c r="R535" s="1">
        <v>3.3282300000000002E-7</v>
      </c>
      <c r="S535" s="1">
        <v>2.0421400000000001E-13</v>
      </c>
      <c r="T535" s="1">
        <v>2.6038399999999999E-20</v>
      </c>
      <c r="U535">
        <v>0.5</v>
      </c>
      <c r="V535">
        <v>0.5</v>
      </c>
      <c r="W535" s="1">
        <v>1.57073E-2</v>
      </c>
      <c r="X535">
        <v>1</v>
      </c>
      <c r="Y535">
        <v>9.2575099999999999</v>
      </c>
      <c r="Z535">
        <v>9.2575099999999999</v>
      </c>
    </row>
    <row r="536" spans="1:26" x14ac:dyDescent="0.25">
      <c r="A536">
        <v>18859.2</v>
      </c>
      <c r="B536">
        <v>1157</v>
      </c>
      <c r="C536" s="1">
        <v>4.15E+18</v>
      </c>
      <c r="D536">
        <v>-0.21</v>
      </c>
      <c r="E536" s="1">
        <v>1.21762E-5</v>
      </c>
      <c r="F536" s="1">
        <v>8.4527000000000008E+25</v>
      </c>
      <c r="G536" s="1">
        <v>7.3633299999999998E+25</v>
      </c>
      <c r="H536" s="1">
        <v>6.5870800000000002E+25</v>
      </c>
      <c r="I536" s="1">
        <v>7.7625500000000003E+24</v>
      </c>
      <c r="J536" s="1">
        <v>6.1429199999999997E+24</v>
      </c>
      <c r="K536" s="1">
        <v>4.7507100000000001E+24</v>
      </c>
      <c r="L536" s="1">
        <v>5.7041600000000002E+23</v>
      </c>
      <c r="M536" s="1">
        <v>5.2515999999999997E-10</v>
      </c>
      <c r="N536" s="1">
        <v>3.4606200000000001E-4</v>
      </c>
      <c r="O536" s="1">
        <v>2437530000000</v>
      </c>
      <c r="P536" s="1">
        <v>10228800</v>
      </c>
      <c r="Q536" s="1">
        <v>619649000</v>
      </c>
      <c r="R536" s="1">
        <v>3.3356599999999998E-7</v>
      </c>
      <c r="S536" s="1">
        <v>2.0512599999999999E-13</v>
      </c>
      <c r="T536" s="1">
        <v>2.6213100000000001E-20</v>
      </c>
      <c r="U536">
        <v>0.5</v>
      </c>
      <c r="V536">
        <v>0.5</v>
      </c>
      <c r="W536" s="1">
        <v>1.5742699999999998E-2</v>
      </c>
      <c r="X536">
        <v>1</v>
      </c>
      <c r="Y536">
        <v>9.2748799999999996</v>
      </c>
      <c r="Z536">
        <v>9.2748799999999996</v>
      </c>
    </row>
    <row r="537" spans="1:26" x14ac:dyDescent="0.25">
      <c r="A537">
        <v>18894.5</v>
      </c>
      <c r="B537">
        <v>1157</v>
      </c>
      <c r="C537" s="1">
        <v>4.15E+18</v>
      </c>
      <c r="D537">
        <v>-0.21</v>
      </c>
      <c r="E537" s="1">
        <v>1.21759E-5</v>
      </c>
      <c r="F537" s="1">
        <v>8.4685299999999993E+25</v>
      </c>
      <c r="G537" s="1">
        <v>7.3761199999999998E+25</v>
      </c>
      <c r="H537" s="1">
        <v>6.5987900000000001E+25</v>
      </c>
      <c r="I537" s="1">
        <v>7.7732999999999998E+24</v>
      </c>
      <c r="J537" s="1">
        <v>6.1562600000000003E+24</v>
      </c>
      <c r="K537" s="1">
        <v>4.7678399999999999E+24</v>
      </c>
      <c r="L537" s="1">
        <v>5.7018000000000002E+23</v>
      </c>
      <c r="M537" s="1">
        <v>5.2547399999999998E-10</v>
      </c>
      <c r="N537" s="1">
        <v>3.4654100000000001E-4</v>
      </c>
      <c r="O537" s="1">
        <v>2426720000000</v>
      </c>
      <c r="P537" s="1">
        <v>10296400</v>
      </c>
      <c r="Q537" s="1">
        <v>623796000</v>
      </c>
      <c r="R537" s="1">
        <v>3.3430799999999998E-7</v>
      </c>
      <c r="S537" s="1">
        <v>2.0604E-13</v>
      </c>
      <c r="T537" s="1">
        <v>2.6388400000000001E-20</v>
      </c>
      <c r="U537">
        <v>0.5</v>
      </c>
      <c r="V537">
        <v>0.5</v>
      </c>
      <c r="W537" s="1">
        <v>1.5778E-2</v>
      </c>
      <c r="X537">
        <v>1</v>
      </c>
      <c r="Y537">
        <v>9.2922499999999992</v>
      </c>
      <c r="Z537">
        <v>9.2922499999999992</v>
      </c>
    </row>
    <row r="538" spans="1:26" x14ac:dyDescent="0.25">
      <c r="A538">
        <v>18929.8</v>
      </c>
      <c r="B538">
        <v>1157</v>
      </c>
      <c r="C538" s="1">
        <v>4.15E+18</v>
      </c>
      <c r="D538">
        <v>-0.21</v>
      </c>
      <c r="E538" s="1">
        <v>1.2175699999999999E-5</v>
      </c>
      <c r="F538" s="1">
        <v>8.4843599999999995E+25</v>
      </c>
      <c r="G538" s="1">
        <v>7.3889000000000004E+25</v>
      </c>
      <c r="H538" s="1">
        <v>6.6104899999999998E+25</v>
      </c>
      <c r="I538" s="1">
        <v>7.7840399999999996E+24</v>
      </c>
      <c r="J538" s="1">
        <v>6.1696300000000003E+24</v>
      </c>
      <c r="K538" s="1">
        <v>4.7849599999999999E+24</v>
      </c>
      <c r="L538" s="1">
        <v>5.6994499999999997E+23</v>
      </c>
      <c r="M538" s="1">
        <v>5.2578799999999998E-10</v>
      </c>
      <c r="N538" s="1">
        <v>3.4702000000000002E-4</v>
      </c>
      <c r="O538" s="1">
        <v>2415980000000</v>
      </c>
      <c r="P538" s="1">
        <v>10364400</v>
      </c>
      <c r="Q538" s="1">
        <v>627959000</v>
      </c>
      <c r="R538" s="1">
        <v>3.3505000000000003E-7</v>
      </c>
      <c r="S538" s="1">
        <v>2.06955E-13</v>
      </c>
      <c r="T538" s="1">
        <v>2.6564499999999999E-20</v>
      </c>
      <c r="U538">
        <v>0.5</v>
      </c>
      <c r="V538">
        <v>0.5</v>
      </c>
      <c r="W538" s="1">
        <v>1.5813299999999999E-2</v>
      </c>
      <c r="X538">
        <v>1</v>
      </c>
      <c r="Y538">
        <v>9.3096200000000007</v>
      </c>
      <c r="Z538">
        <v>9.3096200000000007</v>
      </c>
    </row>
    <row r="539" spans="1:26" x14ac:dyDescent="0.25">
      <c r="A539">
        <v>18965.2</v>
      </c>
      <c r="B539">
        <v>1157</v>
      </c>
      <c r="C539" s="1">
        <v>4.15E+18</v>
      </c>
      <c r="D539">
        <v>-0.21</v>
      </c>
      <c r="E539" s="1">
        <v>1.2175500000000001E-5</v>
      </c>
      <c r="F539" s="1">
        <v>8.5001800000000002E+25</v>
      </c>
      <c r="G539" s="1">
        <v>7.4016699999999999E+25</v>
      </c>
      <c r="H539" s="1">
        <v>6.6221999999999998E+25</v>
      </c>
      <c r="I539" s="1">
        <v>7.7947699999999995E+24</v>
      </c>
      <c r="J539" s="1">
        <v>6.1830299999999999E+24</v>
      </c>
      <c r="K539" s="1">
        <v>4.8020700000000001E+24</v>
      </c>
      <c r="L539" s="1">
        <v>5.6970999999999998E+23</v>
      </c>
      <c r="M539" s="1">
        <v>5.2610199999999999E-10</v>
      </c>
      <c r="N539" s="1">
        <v>3.4749899999999997E-4</v>
      </c>
      <c r="O539" s="1">
        <v>2405320000000</v>
      </c>
      <c r="P539" s="1">
        <v>10432800</v>
      </c>
      <c r="Q539" s="1">
        <v>632139000</v>
      </c>
      <c r="R539" s="1">
        <v>3.3579099999999999E-7</v>
      </c>
      <c r="S539" s="1">
        <v>2.07872E-13</v>
      </c>
      <c r="T539" s="1">
        <v>2.6741300000000001E-20</v>
      </c>
      <c r="U539">
        <v>0.5</v>
      </c>
      <c r="V539">
        <v>0.5</v>
      </c>
      <c r="W539" s="1">
        <v>1.5848600000000001E-2</v>
      </c>
      <c r="X539">
        <v>1</v>
      </c>
      <c r="Y539">
        <v>9.3269900000000003</v>
      </c>
      <c r="Z539">
        <v>9.3269900000000003</v>
      </c>
    </row>
    <row r="540" spans="1:26" x14ac:dyDescent="0.25">
      <c r="A540">
        <v>19000.5</v>
      </c>
      <c r="B540">
        <v>1157</v>
      </c>
      <c r="C540" s="1">
        <v>4.15E+18</v>
      </c>
      <c r="D540">
        <v>-0.21</v>
      </c>
      <c r="E540" s="1">
        <v>1.21752E-5</v>
      </c>
      <c r="F540" s="1">
        <v>8.5160100000000004E+25</v>
      </c>
      <c r="G540" s="1">
        <v>7.4144499999999997E+25</v>
      </c>
      <c r="H540" s="1">
        <v>6.6339000000000003E+25</v>
      </c>
      <c r="I540" s="1">
        <v>7.8054899999999996E+24</v>
      </c>
      <c r="J540" s="1">
        <v>6.1964699999999998E+24</v>
      </c>
      <c r="K540" s="1">
        <v>4.8191699999999999E+24</v>
      </c>
      <c r="L540" s="1">
        <v>5.6947600000000001E+23</v>
      </c>
      <c r="M540" s="1">
        <v>5.2641499999999999E-10</v>
      </c>
      <c r="N540" s="1">
        <v>3.4797700000000002E-4</v>
      </c>
      <c r="O540" s="1">
        <v>2394740000000</v>
      </c>
      <c r="P540" s="1">
        <v>10501500</v>
      </c>
      <c r="Q540" s="1">
        <v>636335000</v>
      </c>
      <c r="R540" s="1">
        <v>3.3653200000000001E-7</v>
      </c>
      <c r="S540" s="1">
        <v>2.0879100000000001E-13</v>
      </c>
      <c r="T540" s="1">
        <v>2.6918700000000001E-20</v>
      </c>
      <c r="U540">
        <v>0.5</v>
      </c>
      <c r="V540">
        <v>0.5</v>
      </c>
      <c r="W540" s="1">
        <v>1.5883899999999999E-2</v>
      </c>
      <c r="X540">
        <v>1</v>
      </c>
      <c r="Y540">
        <v>9.3443500000000004</v>
      </c>
      <c r="Z540">
        <v>9.3443500000000004</v>
      </c>
    </row>
    <row r="541" spans="1:26" x14ac:dyDescent="0.25">
      <c r="A541">
        <v>19035.8</v>
      </c>
      <c r="B541">
        <v>1157</v>
      </c>
      <c r="C541" s="1">
        <v>4.15E+18</v>
      </c>
      <c r="D541">
        <v>-0.21</v>
      </c>
      <c r="E541" s="1">
        <v>1.2174999999999999E-5</v>
      </c>
      <c r="F541" s="1">
        <v>8.5318400000000006E+25</v>
      </c>
      <c r="G541" s="1">
        <v>7.4272200000000001E+25</v>
      </c>
      <c r="H541" s="1">
        <v>6.6456E+25</v>
      </c>
      <c r="I541" s="1">
        <v>7.8162099999999996E+24</v>
      </c>
      <c r="J541" s="1">
        <v>6.2099500000000002E+24</v>
      </c>
      <c r="K541" s="1">
        <v>4.8362599999999999E+24</v>
      </c>
      <c r="L541" s="1">
        <v>5.6924200000000003E+23</v>
      </c>
      <c r="M541" s="1">
        <v>5.2672799999999998E-10</v>
      </c>
      <c r="N541" s="1">
        <v>3.4845399999999999E-4</v>
      </c>
      <c r="O541" s="1">
        <v>2384230000000</v>
      </c>
      <c r="P541" s="1">
        <v>10570500</v>
      </c>
      <c r="Q541" s="1">
        <v>640548000</v>
      </c>
      <c r="R541" s="1">
        <v>3.3727299999999998E-7</v>
      </c>
      <c r="S541" s="1">
        <v>2.0971099999999999E-13</v>
      </c>
      <c r="T541" s="1">
        <v>2.7096900000000001E-20</v>
      </c>
      <c r="U541">
        <v>0.5</v>
      </c>
      <c r="V541">
        <v>0.5</v>
      </c>
      <c r="W541" s="1">
        <v>1.5919200000000001E-2</v>
      </c>
      <c r="X541">
        <v>1</v>
      </c>
      <c r="Y541">
        <v>9.36172</v>
      </c>
      <c r="Z541">
        <v>9.36172</v>
      </c>
    </row>
    <row r="542" spans="1:26" x14ac:dyDescent="0.25">
      <c r="A542">
        <v>19071.099999999999</v>
      </c>
      <c r="B542">
        <v>1157</v>
      </c>
      <c r="C542" s="1">
        <v>4.15E+18</v>
      </c>
      <c r="D542">
        <v>-0.21</v>
      </c>
      <c r="E542" s="1">
        <v>1.2174800000000001E-5</v>
      </c>
      <c r="F542" s="1">
        <v>8.5476700000000008E+25</v>
      </c>
      <c r="G542" s="1">
        <v>7.4399900000000004E+25</v>
      </c>
      <c r="H542" s="1">
        <v>6.6572999999999997E+25</v>
      </c>
      <c r="I542" s="1">
        <v>7.8269100000000001E+24</v>
      </c>
      <c r="J542" s="1">
        <v>6.2234500000000002E+24</v>
      </c>
      <c r="K542" s="1">
        <v>4.8533399999999995E+24</v>
      </c>
      <c r="L542" s="1">
        <v>5.69009E+23</v>
      </c>
      <c r="M542" s="1">
        <v>5.2704099999999998E-10</v>
      </c>
      <c r="N542" s="1">
        <v>3.4893199999999999E-4</v>
      </c>
      <c r="O542" s="1">
        <v>2373800000000</v>
      </c>
      <c r="P542" s="1">
        <v>10639900</v>
      </c>
      <c r="Q542" s="1">
        <v>644777000</v>
      </c>
      <c r="R542" s="1">
        <v>3.38014E-7</v>
      </c>
      <c r="S542" s="1">
        <v>2.10633E-13</v>
      </c>
      <c r="T542" s="1">
        <v>2.72758E-20</v>
      </c>
      <c r="U542">
        <v>0.5</v>
      </c>
      <c r="V542">
        <v>0.5</v>
      </c>
      <c r="W542" s="1">
        <v>1.5954400000000001E-2</v>
      </c>
      <c r="X542">
        <v>1</v>
      </c>
      <c r="Y542">
        <v>9.3790899999999997</v>
      </c>
      <c r="Z542">
        <v>9.3790899999999997</v>
      </c>
    </row>
    <row r="543" spans="1:26" x14ac:dyDescent="0.25">
      <c r="A543">
        <v>19106.400000000001</v>
      </c>
      <c r="B543">
        <v>1157</v>
      </c>
      <c r="C543" s="1">
        <v>4.15E+18</v>
      </c>
      <c r="D543">
        <v>-0.21</v>
      </c>
      <c r="E543" s="1">
        <v>1.21745E-5</v>
      </c>
      <c r="F543" s="1">
        <v>8.5634999999999993E+25</v>
      </c>
      <c r="G543" s="1">
        <v>7.4527599999999999E+25</v>
      </c>
      <c r="H543" s="1">
        <v>6.6690000000000002E+25</v>
      </c>
      <c r="I543" s="1">
        <v>7.8376100000000005E+24</v>
      </c>
      <c r="J543" s="1">
        <v>6.2370000000000005E+24</v>
      </c>
      <c r="K543" s="1">
        <v>4.8704200000000001E+24</v>
      </c>
      <c r="L543" s="1">
        <v>5.6877600000000003E+23</v>
      </c>
      <c r="M543" s="1">
        <v>5.2735299999999997E-10</v>
      </c>
      <c r="N543" s="1">
        <v>3.4940900000000002E-4</v>
      </c>
      <c r="O543" s="1">
        <v>2363430000000</v>
      </c>
      <c r="P543" s="1">
        <v>10709600</v>
      </c>
      <c r="Q543" s="1">
        <v>649023000</v>
      </c>
      <c r="R543" s="1">
        <v>3.3875399999999999E-7</v>
      </c>
      <c r="S543" s="1">
        <v>2.11556E-13</v>
      </c>
      <c r="T543" s="1">
        <v>2.7455299999999999E-20</v>
      </c>
      <c r="U543">
        <v>0.5</v>
      </c>
      <c r="V543">
        <v>0.5</v>
      </c>
      <c r="W543" s="1">
        <v>1.5989699999999999E-2</v>
      </c>
      <c r="X543">
        <v>1</v>
      </c>
      <c r="Y543">
        <v>9.3964599999999994</v>
      </c>
      <c r="Z543">
        <v>9.3964599999999994</v>
      </c>
    </row>
    <row r="544" spans="1:26" x14ac:dyDescent="0.25">
      <c r="A544">
        <v>19141.7</v>
      </c>
      <c r="B544">
        <v>1157</v>
      </c>
      <c r="C544" s="1">
        <v>4.15E+18</v>
      </c>
      <c r="D544">
        <v>-0.21</v>
      </c>
      <c r="E544" s="1">
        <v>1.21743E-5</v>
      </c>
      <c r="F544" s="1">
        <v>8.5793299999999995E+25</v>
      </c>
      <c r="G544" s="1">
        <v>7.46552E+25</v>
      </c>
      <c r="H544" s="1">
        <v>6.6806899999999996E+25</v>
      </c>
      <c r="I544" s="1">
        <v>7.8483099999999998E+24</v>
      </c>
      <c r="J544" s="1">
        <v>6.2505700000000005E+24</v>
      </c>
      <c r="K544" s="1">
        <v>4.8874899999999999E+24</v>
      </c>
      <c r="L544" s="1">
        <v>5.6854400000000001E+23</v>
      </c>
      <c r="M544" s="1">
        <v>5.2766400000000005E-10</v>
      </c>
      <c r="N544" s="1">
        <v>3.4988499999999997E-4</v>
      </c>
      <c r="O544" s="1">
        <v>2353150000000</v>
      </c>
      <c r="P544" s="1">
        <v>10779600</v>
      </c>
      <c r="Q544" s="1">
        <v>653284000</v>
      </c>
      <c r="R544" s="1">
        <v>3.3949399999999998E-7</v>
      </c>
      <c r="S544" s="1">
        <v>2.1248099999999999E-13</v>
      </c>
      <c r="T544" s="1">
        <v>2.7635600000000002E-20</v>
      </c>
      <c r="U544">
        <v>0.5</v>
      </c>
      <c r="V544">
        <v>0.5</v>
      </c>
      <c r="W544" s="1">
        <v>1.6024900000000002E-2</v>
      </c>
      <c r="X544">
        <v>1</v>
      </c>
      <c r="Y544">
        <v>9.4138300000000008</v>
      </c>
      <c r="Z544">
        <v>9.4138300000000008</v>
      </c>
    </row>
    <row r="545" spans="1:26" x14ac:dyDescent="0.25">
      <c r="A545">
        <v>19177.099999999999</v>
      </c>
      <c r="B545">
        <v>1157</v>
      </c>
      <c r="C545" s="1">
        <v>4.15E+18</v>
      </c>
      <c r="D545">
        <v>-0.21</v>
      </c>
      <c r="E545" s="1">
        <v>1.2174099999999999E-5</v>
      </c>
      <c r="F545" s="1">
        <v>8.5951599999999997E+25</v>
      </c>
      <c r="G545" s="1">
        <v>7.4782900000000004E+25</v>
      </c>
      <c r="H545" s="1">
        <v>6.6923900000000001E+25</v>
      </c>
      <c r="I545" s="1">
        <v>7.8589899999999995E+24</v>
      </c>
      <c r="J545" s="1">
        <v>6.2641799999999998E+24</v>
      </c>
      <c r="K545" s="1">
        <v>4.9045499999999998E+24</v>
      </c>
      <c r="L545" s="1">
        <v>5.6831199999999999E+23</v>
      </c>
      <c r="M545" s="1">
        <v>5.2797500000000003E-10</v>
      </c>
      <c r="N545" s="1">
        <v>3.50362E-4</v>
      </c>
      <c r="O545" s="1">
        <v>2342930000000</v>
      </c>
      <c r="P545" s="1">
        <v>10850000</v>
      </c>
      <c r="Q545" s="1">
        <v>657563000</v>
      </c>
      <c r="R545" s="1">
        <v>3.40233E-7</v>
      </c>
      <c r="S545" s="1">
        <v>2.13408E-13</v>
      </c>
      <c r="T545" s="1">
        <v>2.7816599999999998E-20</v>
      </c>
      <c r="U545">
        <v>0.5</v>
      </c>
      <c r="V545">
        <v>0.5</v>
      </c>
      <c r="W545" s="1">
        <v>1.6060100000000001E-2</v>
      </c>
      <c r="X545">
        <v>1</v>
      </c>
      <c r="Y545">
        <v>9.4312000000000005</v>
      </c>
      <c r="Z545">
        <v>9.4312000000000005</v>
      </c>
    </row>
    <row r="546" spans="1:26" x14ac:dyDescent="0.25">
      <c r="A546">
        <v>19212.400000000001</v>
      </c>
      <c r="B546">
        <v>1157</v>
      </c>
      <c r="C546" s="1">
        <v>4.15E+18</v>
      </c>
      <c r="D546">
        <v>-0.21</v>
      </c>
      <c r="E546" s="1">
        <v>1.21738E-5</v>
      </c>
      <c r="F546" s="1">
        <v>8.6109899999999998E+25</v>
      </c>
      <c r="G546" s="1">
        <v>7.4910499999999996E+25</v>
      </c>
      <c r="H546" s="1">
        <v>6.7040800000000004E+25</v>
      </c>
      <c r="I546" s="1">
        <v>7.8696700000000002E+24</v>
      </c>
      <c r="J546" s="1">
        <v>6.2778299999999995E+24</v>
      </c>
      <c r="K546" s="1">
        <v>4.9215999999999999E+24</v>
      </c>
      <c r="L546" s="1">
        <v>5.6808099999999997E+23</v>
      </c>
      <c r="M546" s="1">
        <v>5.2828600000000001E-10</v>
      </c>
      <c r="N546" s="1">
        <v>3.5083800000000002E-4</v>
      </c>
      <c r="O546" s="1">
        <v>2332780000000</v>
      </c>
      <c r="P546" s="1">
        <v>10920700</v>
      </c>
      <c r="Q546" s="1">
        <v>661857000</v>
      </c>
      <c r="R546" s="1">
        <v>3.4097200000000002E-7</v>
      </c>
      <c r="S546" s="1">
        <v>2.1433600000000001E-13</v>
      </c>
      <c r="T546" s="1">
        <v>2.79982E-20</v>
      </c>
      <c r="U546">
        <v>0.5</v>
      </c>
      <c r="V546">
        <v>0.5</v>
      </c>
      <c r="W546" s="1">
        <v>1.60953E-2</v>
      </c>
      <c r="X546">
        <v>1</v>
      </c>
      <c r="Y546">
        <v>9.4485700000000001</v>
      </c>
      <c r="Z546">
        <v>9.4485700000000001</v>
      </c>
    </row>
    <row r="547" spans="1:26" x14ac:dyDescent="0.25">
      <c r="A547">
        <v>19247.7</v>
      </c>
      <c r="B547">
        <v>1157</v>
      </c>
      <c r="C547" s="1">
        <v>4.15E+18</v>
      </c>
      <c r="D547">
        <v>-0.21</v>
      </c>
      <c r="E547" s="1">
        <v>1.21736E-5</v>
      </c>
      <c r="F547" s="1">
        <v>8.62682E+25</v>
      </c>
      <c r="G547" s="1">
        <v>7.5038000000000003E+25</v>
      </c>
      <c r="H547" s="1">
        <v>6.7157699999999998E+25</v>
      </c>
      <c r="I547" s="1">
        <v>7.88034E+24</v>
      </c>
      <c r="J547" s="1">
        <v>6.2915099999999997E+24</v>
      </c>
      <c r="K547" s="1">
        <v>4.9386400000000002E+24</v>
      </c>
      <c r="L547" s="1">
        <v>5.6785000000000003E+23</v>
      </c>
      <c r="M547" s="1">
        <v>5.2859599999999998E-10</v>
      </c>
      <c r="N547" s="1">
        <v>3.5131300000000002E-4</v>
      </c>
      <c r="O547" s="1">
        <v>2322710000000</v>
      </c>
      <c r="P547" s="1">
        <v>10991700</v>
      </c>
      <c r="Q547" s="1">
        <v>666168000</v>
      </c>
      <c r="R547" s="1">
        <v>3.4171099999999998E-7</v>
      </c>
      <c r="S547" s="1">
        <v>2.1526599999999999E-13</v>
      </c>
      <c r="T547" s="1">
        <v>2.81806E-20</v>
      </c>
      <c r="U547">
        <v>0.5</v>
      </c>
      <c r="V547">
        <v>0.5</v>
      </c>
      <c r="W547" s="1">
        <v>1.6130499999999999E-2</v>
      </c>
      <c r="X547">
        <v>1</v>
      </c>
      <c r="Y547">
        <v>9.4659399999999998</v>
      </c>
      <c r="Z547">
        <v>9.4659399999999998</v>
      </c>
    </row>
    <row r="548" spans="1:26" x14ac:dyDescent="0.25">
      <c r="A548">
        <v>19283</v>
      </c>
      <c r="B548">
        <v>1157</v>
      </c>
      <c r="C548" s="1">
        <v>4.15E+18</v>
      </c>
      <c r="D548">
        <v>-0.21</v>
      </c>
      <c r="E548" s="1">
        <v>1.2173399999999999E-5</v>
      </c>
      <c r="F548" s="1">
        <v>8.6426500000000002E+25</v>
      </c>
      <c r="G548" s="1">
        <v>7.5165599999999996E+25</v>
      </c>
      <c r="H548" s="1">
        <v>6.7274600000000001E+25</v>
      </c>
      <c r="I548" s="1">
        <v>7.891E+24</v>
      </c>
      <c r="J548" s="1">
        <v>6.3052199999999995E+24</v>
      </c>
      <c r="K548" s="1">
        <v>4.9556699999999996E+24</v>
      </c>
      <c r="L548" s="1">
        <v>5.6761900000000001E+23</v>
      </c>
      <c r="M548" s="1">
        <v>5.2890599999999995E-10</v>
      </c>
      <c r="N548" s="1">
        <v>3.5178899999999998E-4</v>
      </c>
      <c r="O548" s="1">
        <v>2312700000000</v>
      </c>
      <c r="P548" s="1">
        <v>11063100</v>
      </c>
      <c r="Q548" s="1">
        <v>670496000</v>
      </c>
      <c r="R548" s="1">
        <v>3.4244900000000002E-7</v>
      </c>
      <c r="S548" s="1">
        <v>2.1619699999999999E-13</v>
      </c>
      <c r="T548" s="1">
        <v>2.8363699999999998E-20</v>
      </c>
      <c r="U548">
        <v>0.5</v>
      </c>
      <c r="V548">
        <v>0.5</v>
      </c>
      <c r="W548" s="1">
        <v>1.6165599999999999E-2</v>
      </c>
      <c r="X548">
        <v>1</v>
      </c>
      <c r="Y548">
        <v>9.4832999999999998</v>
      </c>
      <c r="Z548">
        <v>9.4832999999999998</v>
      </c>
    </row>
    <row r="549" spans="1:26" x14ac:dyDescent="0.25">
      <c r="A549">
        <v>19318.3</v>
      </c>
      <c r="B549">
        <v>1157</v>
      </c>
      <c r="C549" s="1">
        <v>4.15E+18</v>
      </c>
      <c r="D549">
        <v>-0.21</v>
      </c>
      <c r="E549" s="1">
        <v>1.21731E-5</v>
      </c>
      <c r="F549" s="1">
        <v>8.6584699999999993E+25</v>
      </c>
      <c r="G549" s="1">
        <v>7.5293100000000003E+25</v>
      </c>
      <c r="H549" s="1">
        <v>6.7391400000000001E+25</v>
      </c>
      <c r="I549" s="1">
        <v>7.90166E+24</v>
      </c>
      <c r="J549" s="1">
        <v>6.3189699999999997E+24</v>
      </c>
      <c r="K549" s="1">
        <v>4.9727E+24</v>
      </c>
      <c r="L549" s="1">
        <v>5.6738900000000001E+23</v>
      </c>
      <c r="M549" s="1">
        <v>5.2921600000000003E-10</v>
      </c>
      <c r="N549" s="1">
        <v>3.5226399999999997E-4</v>
      </c>
      <c r="O549" s="1">
        <v>2302770000000</v>
      </c>
      <c r="P549" s="1">
        <v>11134900</v>
      </c>
      <c r="Q549" s="1">
        <v>674840000</v>
      </c>
      <c r="R549" s="1">
        <v>3.4318700000000001E-7</v>
      </c>
      <c r="S549" s="1">
        <v>2.1713E-13</v>
      </c>
      <c r="T549" s="1">
        <v>2.8547399999999997E-20</v>
      </c>
      <c r="U549">
        <v>0.5</v>
      </c>
      <c r="V549">
        <v>0.5</v>
      </c>
      <c r="W549" s="1">
        <v>1.6200800000000001E-2</v>
      </c>
      <c r="X549">
        <v>1</v>
      </c>
      <c r="Y549">
        <v>9.5006699999999995</v>
      </c>
      <c r="Z549">
        <v>9.5006699999999995</v>
      </c>
    </row>
    <row r="550" spans="1:26" x14ac:dyDescent="0.25">
      <c r="A550">
        <v>19353.599999999999</v>
      </c>
      <c r="B550">
        <v>1157</v>
      </c>
      <c r="C550" s="1">
        <v>4.15E+18</v>
      </c>
      <c r="D550">
        <v>-0.21</v>
      </c>
      <c r="E550" s="1">
        <v>1.21729E-5</v>
      </c>
      <c r="F550" s="1">
        <v>8.6742999999999995E+25</v>
      </c>
      <c r="G550" s="1">
        <v>7.5420600000000001E+25</v>
      </c>
      <c r="H550" s="1">
        <v>6.7508300000000004E+25</v>
      </c>
      <c r="I550" s="1">
        <v>7.9123000000000004E+24</v>
      </c>
      <c r="J550" s="1">
        <v>6.3327500000000005E+24</v>
      </c>
      <c r="K550" s="1">
        <v>4.9897199999999995E+24</v>
      </c>
      <c r="L550" s="1">
        <v>5.6715900000000001E+23</v>
      </c>
      <c r="M550" s="1">
        <v>5.2952499999999999E-10</v>
      </c>
      <c r="N550" s="1">
        <v>3.5273800000000001E-4</v>
      </c>
      <c r="O550" s="1">
        <v>2292900000000</v>
      </c>
      <c r="P550" s="1">
        <v>11207000</v>
      </c>
      <c r="Q550" s="1">
        <v>679200000</v>
      </c>
      <c r="R550" s="1">
        <v>3.43925E-7</v>
      </c>
      <c r="S550" s="1">
        <v>2.1806399999999999E-13</v>
      </c>
      <c r="T550" s="1">
        <v>2.87319E-20</v>
      </c>
      <c r="U550">
        <v>0.5</v>
      </c>
      <c r="V550">
        <v>0.5</v>
      </c>
      <c r="W550" s="1">
        <v>1.6235900000000001E-2</v>
      </c>
      <c r="X550">
        <v>1</v>
      </c>
      <c r="Y550">
        <v>9.5180399999999992</v>
      </c>
      <c r="Z550">
        <v>9.5180399999999992</v>
      </c>
    </row>
    <row r="551" spans="1:26" x14ac:dyDescent="0.25">
      <c r="A551">
        <v>19389</v>
      </c>
      <c r="B551">
        <v>1157</v>
      </c>
      <c r="C551" s="1">
        <v>4.15E+18</v>
      </c>
      <c r="D551">
        <v>-0.21</v>
      </c>
      <c r="E551" s="1">
        <v>1.21727E-5</v>
      </c>
      <c r="F551" s="1">
        <v>8.6901299999999997E+25</v>
      </c>
      <c r="G551" s="1">
        <v>7.5547999999999997E+25</v>
      </c>
      <c r="H551" s="1">
        <v>6.7625100000000004E+25</v>
      </c>
      <c r="I551" s="1">
        <v>7.9229399999999996E+24</v>
      </c>
      <c r="J551" s="1">
        <v>6.3465599999999996E+24</v>
      </c>
      <c r="K551" s="1">
        <v>5.0067300000000003E+24</v>
      </c>
      <c r="L551" s="1">
        <v>5.6693000000000002E+23</v>
      </c>
      <c r="M551" s="1">
        <v>5.2983399999999995E-10</v>
      </c>
      <c r="N551" s="1">
        <v>3.5321300000000001E-4</v>
      </c>
      <c r="O551" s="1">
        <v>2283100000000</v>
      </c>
      <c r="P551" s="1">
        <v>11279400</v>
      </c>
      <c r="Q551" s="1">
        <v>683577000</v>
      </c>
      <c r="R551" s="1">
        <v>3.4466200000000002E-7</v>
      </c>
      <c r="S551" s="1">
        <v>2.19E-13</v>
      </c>
      <c r="T551" s="1">
        <v>2.8917000000000003E-20</v>
      </c>
      <c r="U551">
        <v>0.5</v>
      </c>
      <c r="V551">
        <v>0.5</v>
      </c>
      <c r="W551" s="1">
        <v>1.6271000000000001E-2</v>
      </c>
      <c r="X551">
        <v>1</v>
      </c>
      <c r="Y551">
        <v>9.5354100000000006</v>
      </c>
      <c r="Z551">
        <v>9.5354100000000006</v>
      </c>
    </row>
    <row r="552" spans="1:26" x14ac:dyDescent="0.25">
      <c r="A552">
        <v>19424.3</v>
      </c>
      <c r="B552">
        <v>1157</v>
      </c>
      <c r="C552" s="1">
        <v>4.15E+18</v>
      </c>
      <c r="D552">
        <v>-0.21</v>
      </c>
      <c r="E552" s="1">
        <v>1.2172400000000001E-5</v>
      </c>
      <c r="F552" s="1">
        <v>8.7059599999999999E+25</v>
      </c>
      <c r="G552" s="1">
        <v>7.5675500000000004E+25</v>
      </c>
      <c r="H552" s="1">
        <v>6.7741900000000004E+25</v>
      </c>
      <c r="I552" s="1">
        <v>7.93358E+24</v>
      </c>
      <c r="J552" s="1">
        <v>6.3604100000000003E+24</v>
      </c>
      <c r="K552" s="1">
        <v>5.0237300000000001E+24</v>
      </c>
      <c r="L552" s="1">
        <v>5.6670100000000002E+23</v>
      </c>
      <c r="M552" s="1">
        <v>5.3014200000000001E-10</v>
      </c>
      <c r="N552" s="1">
        <v>3.5368699999999999E-4</v>
      </c>
      <c r="O552" s="1">
        <v>2273370000000</v>
      </c>
      <c r="P552" s="1">
        <v>11352200</v>
      </c>
      <c r="Q552" s="1">
        <v>687970000</v>
      </c>
      <c r="R552" s="1">
        <v>3.4539899999999998E-7</v>
      </c>
      <c r="S552" s="1">
        <v>2.19938E-13</v>
      </c>
      <c r="T552" s="1">
        <v>2.9102900000000003E-20</v>
      </c>
      <c r="U552">
        <v>0.5</v>
      </c>
      <c r="V552">
        <v>0.5</v>
      </c>
      <c r="W552" s="1">
        <v>1.63061E-2</v>
      </c>
      <c r="X552">
        <v>1</v>
      </c>
      <c r="Y552">
        <v>9.5527800000000003</v>
      </c>
      <c r="Z552">
        <v>9.5527800000000003</v>
      </c>
    </row>
    <row r="553" spans="1:26" x14ac:dyDescent="0.25">
      <c r="A553">
        <v>19459.599999999999</v>
      </c>
      <c r="B553">
        <v>1157</v>
      </c>
      <c r="C553" s="1">
        <v>4.15E+18</v>
      </c>
      <c r="D553">
        <v>-0.21</v>
      </c>
      <c r="E553" s="1">
        <v>1.21722E-5</v>
      </c>
      <c r="F553" s="1">
        <v>8.72179E+25</v>
      </c>
      <c r="G553" s="1">
        <v>7.58029E+25</v>
      </c>
      <c r="H553" s="1">
        <v>6.7858699999999996E+25</v>
      </c>
      <c r="I553" s="1">
        <v>7.9441999999999995E+24</v>
      </c>
      <c r="J553" s="1">
        <v>6.3742900000000005E+24</v>
      </c>
      <c r="K553" s="1">
        <v>5.0407200000000001E+24</v>
      </c>
      <c r="L553" s="1">
        <v>5.6647299999999997E+23</v>
      </c>
      <c r="M553" s="1">
        <v>5.3044999999999996E-10</v>
      </c>
      <c r="N553" s="1">
        <v>3.5416000000000001E-4</v>
      </c>
      <c r="O553" s="1">
        <v>2263710000000</v>
      </c>
      <c r="P553" s="1">
        <v>11425300</v>
      </c>
      <c r="Q553" s="1">
        <v>692379000</v>
      </c>
      <c r="R553" s="1">
        <v>3.4613500000000002E-7</v>
      </c>
      <c r="S553" s="1">
        <v>2.20876E-13</v>
      </c>
      <c r="T553" s="1">
        <v>2.9289500000000002E-20</v>
      </c>
      <c r="U553">
        <v>0.5</v>
      </c>
      <c r="V553">
        <v>0.5</v>
      </c>
      <c r="W553" s="1">
        <v>1.63412E-2</v>
      </c>
      <c r="X553">
        <v>1</v>
      </c>
      <c r="Y553">
        <v>9.5701499999999999</v>
      </c>
      <c r="Z553">
        <v>9.5701499999999999</v>
      </c>
    </row>
    <row r="554" spans="1:26" x14ac:dyDescent="0.25">
      <c r="A554">
        <v>19494.900000000001</v>
      </c>
      <c r="B554">
        <v>1157</v>
      </c>
      <c r="C554" s="1">
        <v>4.15E+18</v>
      </c>
      <c r="D554">
        <v>-0.21</v>
      </c>
      <c r="E554" s="1">
        <v>1.2172E-5</v>
      </c>
      <c r="F554" s="1">
        <v>8.7376200000000002E+25</v>
      </c>
      <c r="G554" s="1">
        <v>7.5930300000000004E+25</v>
      </c>
      <c r="H554" s="1">
        <v>6.7975499999999996E+25</v>
      </c>
      <c r="I554" s="1">
        <v>7.9548200000000002E+24</v>
      </c>
      <c r="J554" s="1">
        <v>6.3882000000000002E+24</v>
      </c>
      <c r="K554" s="1">
        <v>5.0577100000000002E+24</v>
      </c>
      <c r="L554" s="1">
        <v>5.6624499999999999E+23</v>
      </c>
      <c r="M554" s="1">
        <v>5.3075700000000001E-10</v>
      </c>
      <c r="N554" s="1">
        <v>3.5463399999999999E-4</v>
      </c>
      <c r="O554" s="1">
        <v>2254110000000</v>
      </c>
      <c r="P554" s="1">
        <v>11498800</v>
      </c>
      <c r="Q554" s="1">
        <v>696805000</v>
      </c>
      <c r="R554" s="1">
        <v>3.4687100000000001E-7</v>
      </c>
      <c r="S554" s="1">
        <v>2.2181699999999999E-13</v>
      </c>
      <c r="T554" s="1">
        <v>2.9476700000000002E-20</v>
      </c>
      <c r="U554">
        <v>0.5</v>
      </c>
      <c r="V554">
        <v>0.5</v>
      </c>
      <c r="W554" s="1">
        <v>1.63762E-2</v>
      </c>
      <c r="X554">
        <v>1</v>
      </c>
      <c r="Y554">
        <v>9.5875199999999996</v>
      </c>
      <c r="Z554">
        <v>9.5875199999999996</v>
      </c>
    </row>
    <row r="555" spans="1:26" x14ac:dyDescent="0.25">
      <c r="A555">
        <v>19530.2</v>
      </c>
      <c r="B555">
        <v>1157</v>
      </c>
      <c r="C555" s="1">
        <v>4.15E+18</v>
      </c>
      <c r="D555">
        <v>-0.21</v>
      </c>
      <c r="E555" s="1">
        <v>1.2171799999999999E-5</v>
      </c>
      <c r="F555" s="1">
        <v>8.7534500000000004E+25</v>
      </c>
      <c r="G555" s="1">
        <v>7.60577E+25</v>
      </c>
      <c r="H555" s="1">
        <v>6.8092200000000002E+25</v>
      </c>
      <c r="I555" s="1">
        <v>7.96543E+24</v>
      </c>
      <c r="J555" s="1">
        <v>6.4021500000000002E+24</v>
      </c>
      <c r="K555" s="1">
        <v>5.0746900000000004E+24</v>
      </c>
      <c r="L555" s="1">
        <v>5.6601800000000002E+23</v>
      </c>
      <c r="M555" s="1">
        <v>5.3106399999999996E-10</v>
      </c>
      <c r="N555" s="1">
        <v>3.5510700000000001E-4</v>
      </c>
      <c r="O555" s="1">
        <v>2244580000000</v>
      </c>
      <c r="P555" s="1">
        <v>11572600</v>
      </c>
      <c r="Q555" s="1">
        <v>701247000</v>
      </c>
      <c r="R555" s="1">
        <v>3.47607E-7</v>
      </c>
      <c r="S555" s="1">
        <v>2.2275900000000001E-13</v>
      </c>
      <c r="T555" s="1">
        <v>2.9664699999999999E-20</v>
      </c>
      <c r="U555">
        <v>0.5</v>
      </c>
      <c r="V555">
        <v>0.5</v>
      </c>
      <c r="W555" s="1">
        <v>1.64113E-2</v>
      </c>
      <c r="X555">
        <v>1</v>
      </c>
      <c r="Y555">
        <v>9.6048899999999993</v>
      </c>
      <c r="Z555">
        <v>9.6048899999999993</v>
      </c>
    </row>
    <row r="556" spans="1:26" x14ac:dyDescent="0.25">
      <c r="A556">
        <v>19565.5</v>
      </c>
      <c r="B556">
        <v>1157</v>
      </c>
      <c r="C556" s="1">
        <v>4.15E+18</v>
      </c>
      <c r="D556">
        <v>-0.21</v>
      </c>
      <c r="E556" s="1">
        <v>1.21715E-5</v>
      </c>
      <c r="F556" s="1">
        <v>8.7692800000000006E+25</v>
      </c>
      <c r="G556" s="1">
        <v>7.6185000000000001E+25</v>
      </c>
      <c r="H556" s="1">
        <v>6.8209000000000002E+25</v>
      </c>
      <c r="I556" s="1">
        <v>7.9760299999999999E+24</v>
      </c>
      <c r="J556" s="1">
        <v>6.4161299999999998E+24</v>
      </c>
      <c r="K556" s="1">
        <v>5.0916599999999996E+24</v>
      </c>
      <c r="L556" s="1">
        <v>5.6579099999999998E+23</v>
      </c>
      <c r="M556" s="1">
        <v>5.3137E-10</v>
      </c>
      <c r="N556" s="1">
        <v>3.5557999999999998E-4</v>
      </c>
      <c r="O556" s="1">
        <v>2235110000000</v>
      </c>
      <c r="P556" s="1">
        <v>11646800</v>
      </c>
      <c r="Q556" s="1">
        <v>705706000</v>
      </c>
      <c r="R556" s="1">
        <v>3.4834200000000001E-7</v>
      </c>
      <c r="S556" s="1">
        <v>2.2370199999999999E-13</v>
      </c>
      <c r="T556" s="1">
        <v>2.98534E-20</v>
      </c>
      <c r="U556">
        <v>0.5</v>
      </c>
      <c r="V556">
        <v>0.5</v>
      </c>
      <c r="W556" s="1">
        <v>1.6446300000000001E-2</v>
      </c>
      <c r="X556">
        <v>1</v>
      </c>
      <c r="Y556">
        <v>9.6222499999999993</v>
      </c>
      <c r="Z556">
        <v>9.6222499999999993</v>
      </c>
    </row>
    <row r="557" spans="1:26" x14ac:dyDescent="0.25">
      <c r="A557">
        <v>19600.900000000001</v>
      </c>
      <c r="B557">
        <v>1157</v>
      </c>
      <c r="C557" s="1">
        <v>4.15E+18</v>
      </c>
      <c r="D557">
        <v>-0.21</v>
      </c>
      <c r="E557" s="1">
        <v>1.21713E-5</v>
      </c>
      <c r="F557" s="1">
        <v>8.7851100000000008E+25</v>
      </c>
      <c r="G557" s="1">
        <v>7.6312300000000003E+25</v>
      </c>
      <c r="H557" s="1">
        <v>6.83257E+25</v>
      </c>
      <c r="I557" s="1">
        <v>7.9866299999999998E+24</v>
      </c>
      <c r="J557" s="1">
        <v>6.43014E+24</v>
      </c>
      <c r="K557" s="1">
        <v>5.1086200000000002E+24</v>
      </c>
      <c r="L557" s="1">
        <v>5.6556400000000001E+23</v>
      </c>
      <c r="M557" s="1">
        <v>5.3167700000000004E-10</v>
      </c>
      <c r="N557" s="1">
        <v>3.5605199999999999E-4</v>
      </c>
      <c r="O557" s="1">
        <v>2225710000000</v>
      </c>
      <c r="P557" s="1">
        <v>11721300</v>
      </c>
      <c r="Q557" s="1">
        <v>710181000</v>
      </c>
      <c r="R557" s="1">
        <v>3.4907700000000002E-7</v>
      </c>
      <c r="S557" s="1">
        <v>2.2464699999999999E-13</v>
      </c>
      <c r="T557" s="1">
        <v>3.0042700000000003E-20</v>
      </c>
      <c r="U557">
        <v>0.5</v>
      </c>
      <c r="V557">
        <v>0.5</v>
      </c>
      <c r="W557" s="1">
        <v>1.6481300000000001E-2</v>
      </c>
      <c r="X557">
        <v>1</v>
      </c>
      <c r="Y557">
        <v>9.6396200000000007</v>
      </c>
      <c r="Z557">
        <v>9.6396200000000007</v>
      </c>
    </row>
    <row r="558" spans="1:26" x14ac:dyDescent="0.25">
      <c r="A558">
        <v>19636.2</v>
      </c>
      <c r="B558">
        <v>1157</v>
      </c>
      <c r="C558" s="1">
        <v>4.15E+18</v>
      </c>
      <c r="D558">
        <v>-0.21</v>
      </c>
      <c r="E558" s="1">
        <v>1.2171099999999999E-5</v>
      </c>
      <c r="F558" s="1">
        <v>8.8009399999999993E+25</v>
      </c>
      <c r="G558" s="1">
        <v>7.6439599999999996E+25</v>
      </c>
      <c r="H558" s="1">
        <v>6.8442399999999997E+25</v>
      </c>
      <c r="I558" s="1">
        <v>7.9972199999999999E+24</v>
      </c>
      <c r="J558" s="1">
        <v>6.4441799999999996E+24</v>
      </c>
      <c r="K558" s="1">
        <v>5.1255799999999996E+24</v>
      </c>
      <c r="L558" s="1">
        <v>5.6533799999999998E+23</v>
      </c>
      <c r="M558" s="1">
        <v>5.3198199999999997E-10</v>
      </c>
      <c r="N558" s="1">
        <v>3.5652399999999999E-4</v>
      </c>
      <c r="O558" s="1">
        <v>2216370000000</v>
      </c>
      <c r="P558" s="1">
        <v>11796200</v>
      </c>
      <c r="Q558" s="1">
        <v>714673000</v>
      </c>
      <c r="R558" s="1">
        <v>3.4981199999999998E-7</v>
      </c>
      <c r="S558" s="1">
        <v>2.2559399999999999E-13</v>
      </c>
      <c r="T558" s="1">
        <v>3.0232800000000003E-20</v>
      </c>
      <c r="U558">
        <v>0.5</v>
      </c>
      <c r="V558">
        <v>0.5</v>
      </c>
      <c r="W558" s="1">
        <v>1.6516300000000001E-2</v>
      </c>
      <c r="X558">
        <v>1</v>
      </c>
      <c r="Y558">
        <v>9.6569900000000004</v>
      </c>
      <c r="Z558">
        <v>9.6569900000000004</v>
      </c>
    </row>
    <row r="559" spans="1:26" x14ac:dyDescent="0.25">
      <c r="A559">
        <v>19671.5</v>
      </c>
      <c r="B559">
        <v>1157</v>
      </c>
      <c r="C559" s="1">
        <v>4.15E+18</v>
      </c>
      <c r="D559">
        <v>-0.21</v>
      </c>
      <c r="E559" s="1">
        <v>1.21708E-5</v>
      </c>
      <c r="F559" s="1">
        <v>8.8167699999999995E+25</v>
      </c>
      <c r="G559" s="1">
        <v>7.6566899999999998E+25</v>
      </c>
      <c r="H559" s="1">
        <v>6.8559100000000003E+25</v>
      </c>
      <c r="I559" s="1">
        <v>8.0078000000000002E+24</v>
      </c>
      <c r="J559" s="1">
        <v>6.4582599999999997E+24</v>
      </c>
      <c r="K559" s="1">
        <v>5.1425300000000003E+24</v>
      </c>
      <c r="L559" s="1">
        <v>5.6511300000000003E+23</v>
      </c>
      <c r="M559" s="1">
        <v>5.3228800000000001E-10</v>
      </c>
      <c r="N559" s="1">
        <v>3.56996E-4</v>
      </c>
      <c r="O559" s="1">
        <v>2207100000000</v>
      </c>
      <c r="P559" s="1">
        <v>11871400</v>
      </c>
      <c r="Q559" s="1">
        <v>719180000</v>
      </c>
      <c r="R559" s="1">
        <v>3.5054600000000002E-7</v>
      </c>
      <c r="S559" s="1">
        <v>2.2654200000000001E-13</v>
      </c>
      <c r="T559" s="1">
        <v>3.0423500000000003E-20</v>
      </c>
      <c r="U559">
        <v>0.5</v>
      </c>
      <c r="V559">
        <v>0.5</v>
      </c>
      <c r="W559" s="1">
        <v>1.6551300000000001E-2</v>
      </c>
      <c r="X559">
        <v>1</v>
      </c>
      <c r="Y559">
        <v>9.6743600000000001</v>
      </c>
      <c r="Z559">
        <v>9.6743600000000001</v>
      </c>
    </row>
    <row r="560" spans="1:26" x14ac:dyDescent="0.25">
      <c r="A560">
        <v>19706.8</v>
      </c>
      <c r="B560">
        <v>1157</v>
      </c>
      <c r="C560" s="1">
        <v>4.15E+18</v>
      </c>
      <c r="D560">
        <v>-0.21</v>
      </c>
      <c r="E560" s="1">
        <v>1.21706E-5</v>
      </c>
      <c r="F560" s="1">
        <v>8.8325900000000002E+25</v>
      </c>
      <c r="G560" s="1">
        <v>7.6694099999999997E+25</v>
      </c>
      <c r="H560" s="1">
        <v>6.8675699999999998E+25</v>
      </c>
      <c r="I560" s="1">
        <v>8.0183699999999995E+24</v>
      </c>
      <c r="J560" s="1">
        <v>6.4723700000000003E+24</v>
      </c>
      <c r="K560" s="1">
        <v>5.1594700000000001E+24</v>
      </c>
      <c r="L560" s="1">
        <v>5.6488800000000001E+23</v>
      </c>
      <c r="M560" s="1">
        <v>5.3259300000000004E-10</v>
      </c>
      <c r="N560" s="1">
        <v>3.5746699999999998E-4</v>
      </c>
      <c r="O560" s="1">
        <v>2197890000000</v>
      </c>
      <c r="P560" s="1">
        <v>11946900</v>
      </c>
      <c r="Q560" s="1">
        <v>723705000</v>
      </c>
      <c r="R560" s="1">
        <v>3.5128000000000001E-7</v>
      </c>
      <c r="S560" s="1">
        <v>2.2749099999999999E-13</v>
      </c>
      <c r="T560" s="1">
        <v>3.0615E-20</v>
      </c>
      <c r="U560">
        <v>0.5</v>
      </c>
      <c r="V560">
        <v>0.5</v>
      </c>
      <c r="W560" s="1">
        <v>1.6586299999999998E-2</v>
      </c>
      <c r="X560">
        <v>1</v>
      </c>
      <c r="Y560">
        <v>9.6917299999999997</v>
      </c>
      <c r="Z560">
        <v>9.6917299999999997</v>
      </c>
    </row>
    <row r="561" spans="1:26" x14ac:dyDescent="0.25">
      <c r="A561">
        <v>19742.099999999999</v>
      </c>
      <c r="B561">
        <v>1157</v>
      </c>
      <c r="C561" s="1">
        <v>4.15E+18</v>
      </c>
      <c r="D561">
        <v>-0.21</v>
      </c>
      <c r="E561" s="1">
        <v>1.21704E-5</v>
      </c>
      <c r="F561" s="1">
        <v>8.8484200000000004E+25</v>
      </c>
      <c r="G561" s="1">
        <v>7.6821299999999996E+25</v>
      </c>
      <c r="H561" s="1">
        <v>6.8792400000000004E+25</v>
      </c>
      <c r="I561" s="1">
        <v>8.0289399999999999E+24</v>
      </c>
      <c r="J561" s="1">
        <v>6.4865100000000005E+24</v>
      </c>
      <c r="K561" s="1">
        <v>5.1764E+24</v>
      </c>
      <c r="L561" s="1">
        <v>5.6466299999999999E+23</v>
      </c>
      <c r="M561" s="1">
        <v>5.3289699999999996E-10</v>
      </c>
      <c r="N561" s="1">
        <v>3.5793799999999997E-4</v>
      </c>
      <c r="O561" s="1">
        <v>2188740000000</v>
      </c>
      <c r="P561" s="1">
        <v>12022900</v>
      </c>
      <c r="Q561" s="1">
        <v>728245000</v>
      </c>
      <c r="R561" s="1">
        <v>3.5201300000000002E-7</v>
      </c>
      <c r="S561" s="1">
        <v>2.2844199999999998E-13</v>
      </c>
      <c r="T561" s="1">
        <v>3.0807200000000003E-20</v>
      </c>
      <c r="U561">
        <v>0.5</v>
      </c>
      <c r="V561">
        <v>0.5</v>
      </c>
      <c r="W561" s="1">
        <v>1.6621199999999999E-2</v>
      </c>
      <c r="X561">
        <v>1</v>
      </c>
      <c r="Y561">
        <v>9.7090999999999994</v>
      </c>
      <c r="Z561">
        <v>9.7090999999999994</v>
      </c>
    </row>
    <row r="562" spans="1:26" x14ac:dyDescent="0.25">
      <c r="A562">
        <v>19777.400000000001</v>
      </c>
      <c r="B562">
        <v>1157</v>
      </c>
      <c r="C562" s="1">
        <v>4.15E+18</v>
      </c>
      <c r="D562">
        <v>-0.21</v>
      </c>
      <c r="E562" s="1">
        <v>1.2170100000000001E-5</v>
      </c>
      <c r="F562" s="1">
        <v>8.8642500000000006E+25</v>
      </c>
      <c r="G562" s="1">
        <v>7.6948500000000004E+25</v>
      </c>
      <c r="H562" s="1">
        <v>6.8908999999999999E+25</v>
      </c>
      <c r="I562" s="1">
        <v>8.0394899999999996E+24</v>
      </c>
      <c r="J562" s="1">
        <v>6.50069E+24</v>
      </c>
      <c r="K562" s="1">
        <v>5.19333E+24</v>
      </c>
      <c r="L562" s="1">
        <v>5.6443799999999997E+23</v>
      </c>
      <c r="M562" s="1">
        <v>5.3320099999999999E-10</v>
      </c>
      <c r="N562" s="1">
        <v>3.5840900000000002E-4</v>
      </c>
      <c r="O562" s="1">
        <v>2179650000000</v>
      </c>
      <c r="P562" s="1">
        <v>12099200</v>
      </c>
      <c r="Q562" s="1">
        <v>732802000</v>
      </c>
      <c r="R562" s="1">
        <v>3.52747E-7</v>
      </c>
      <c r="S562" s="1">
        <v>2.29395E-13</v>
      </c>
      <c r="T562" s="1">
        <v>3.1E-20</v>
      </c>
      <c r="U562">
        <v>0.5</v>
      </c>
      <c r="V562">
        <v>0.5</v>
      </c>
      <c r="W562" s="1">
        <v>1.6656199999999999E-2</v>
      </c>
      <c r="X562">
        <v>1</v>
      </c>
      <c r="Y562">
        <v>9.7264700000000008</v>
      </c>
      <c r="Z562">
        <v>9.7264700000000008</v>
      </c>
    </row>
    <row r="563" spans="1:26" x14ac:dyDescent="0.25">
      <c r="A563">
        <v>19812.8</v>
      </c>
      <c r="B563">
        <v>1157</v>
      </c>
      <c r="C563" s="1">
        <v>4.15E+18</v>
      </c>
      <c r="D563">
        <v>-0.21</v>
      </c>
      <c r="E563" s="1">
        <v>1.21699E-5</v>
      </c>
      <c r="F563" s="1">
        <v>8.8800800000000008E+25</v>
      </c>
      <c r="G563" s="1">
        <v>7.7075700000000003E+25</v>
      </c>
      <c r="H563" s="1">
        <v>6.9025600000000002E+25</v>
      </c>
      <c r="I563" s="1">
        <v>8.0500500000000002E+24</v>
      </c>
      <c r="J563" s="1">
        <v>6.5149E+24</v>
      </c>
      <c r="K563" s="1">
        <v>5.2102400000000002E+24</v>
      </c>
      <c r="L563" s="1">
        <v>5.6421499999999998E+23</v>
      </c>
      <c r="M563" s="1">
        <v>5.3350500000000001E-10</v>
      </c>
      <c r="N563" s="1">
        <v>3.5887899999999999E-4</v>
      </c>
      <c r="O563" s="1">
        <v>2170620000000</v>
      </c>
      <c r="P563" s="1">
        <v>12175800</v>
      </c>
      <c r="Q563" s="1">
        <v>737375000</v>
      </c>
      <c r="R563" s="1">
        <v>3.5347899999999999E-7</v>
      </c>
      <c r="S563" s="1">
        <v>2.30349E-13</v>
      </c>
      <c r="T563" s="1">
        <v>3.11936E-20</v>
      </c>
      <c r="U563">
        <v>0.5</v>
      </c>
      <c r="V563">
        <v>0.5</v>
      </c>
      <c r="W563" s="1">
        <v>1.66911E-2</v>
      </c>
      <c r="X563">
        <v>1</v>
      </c>
      <c r="Y563">
        <v>9.7438300000000009</v>
      </c>
      <c r="Z563">
        <v>9.7438300000000009</v>
      </c>
    </row>
    <row r="564" spans="1:26" x14ac:dyDescent="0.25">
      <c r="A564">
        <v>19848.099999999999</v>
      </c>
      <c r="B564">
        <v>1157</v>
      </c>
      <c r="C564" s="1">
        <v>4.15E+18</v>
      </c>
      <c r="D564">
        <v>-0.21</v>
      </c>
      <c r="E564" s="1">
        <v>1.21697E-5</v>
      </c>
      <c r="F564" s="1">
        <v>8.8959099999999993E+25</v>
      </c>
      <c r="G564" s="1">
        <v>7.7202799999999999E+25</v>
      </c>
      <c r="H564" s="1">
        <v>6.9142199999999997E+25</v>
      </c>
      <c r="I564" s="1">
        <v>8.06059E+24</v>
      </c>
      <c r="J564" s="1">
        <v>6.5291399999999996E+24</v>
      </c>
      <c r="K564" s="1">
        <v>5.2271600000000003E+24</v>
      </c>
      <c r="L564" s="1">
        <v>5.6399099999999997E+23</v>
      </c>
      <c r="M564" s="1">
        <v>5.3380800000000002E-10</v>
      </c>
      <c r="N564" s="1">
        <v>3.5934900000000002E-4</v>
      </c>
      <c r="O564" s="1">
        <v>2161660000000</v>
      </c>
      <c r="P564" s="1">
        <v>12252800</v>
      </c>
      <c r="Q564" s="1">
        <v>741965000</v>
      </c>
      <c r="R564" s="1">
        <v>3.5421100000000002E-7</v>
      </c>
      <c r="S564" s="1">
        <v>2.3130400000000002E-13</v>
      </c>
      <c r="T564" s="1">
        <v>3.1387899999999999E-20</v>
      </c>
      <c r="U564">
        <v>0.5</v>
      </c>
      <c r="V564">
        <v>0.5</v>
      </c>
      <c r="W564" s="1">
        <v>1.6726000000000001E-2</v>
      </c>
      <c r="X564">
        <v>1</v>
      </c>
      <c r="Y564">
        <v>9.7612000000000005</v>
      </c>
      <c r="Z564">
        <v>9.7612000000000005</v>
      </c>
    </row>
    <row r="565" spans="1:26" x14ac:dyDescent="0.25">
      <c r="A565">
        <v>19883.400000000001</v>
      </c>
      <c r="B565">
        <v>1157</v>
      </c>
      <c r="C565" s="1">
        <v>4.15E+18</v>
      </c>
      <c r="D565">
        <v>-0.21</v>
      </c>
      <c r="E565" s="1">
        <v>1.2169400000000001E-5</v>
      </c>
      <c r="F565" s="1">
        <v>8.9117399999999995E+25</v>
      </c>
      <c r="G565" s="1">
        <v>7.7329900000000004E+25</v>
      </c>
      <c r="H565" s="1">
        <v>6.9258800000000001E+25</v>
      </c>
      <c r="I565" s="1">
        <v>8.0711299999999999E+24</v>
      </c>
      <c r="J565" s="1">
        <v>6.5434099999999997E+24</v>
      </c>
      <c r="K565" s="1">
        <v>5.2440599999999997E+24</v>
      </c>
      <c r="L565" s="1">
        <v>5.6376799999999997E+23</v>
      </c>
      <c r="M565" s="1">
        <v>5.3411100000000004E-10</v>
      </c>
      <c r="N565" s="1">
        <v>3.5981899999999999E-4</v>
      </c>
      <c r="O565" s="1">
        <v>2152750000000</v>
      </c>
      <c r="P565" s="1">
        <v>12330100</v>
      </c>
      <c r="Q565" s="1">
        <v>746571000</v>
      </c>
      <c r="R565" s="1">
        <v>3.54943E-7</v>
      </c>
      <c r="S565" s="1">
        <v>2.3226099999999998E-13</v>
      </c>
      <c r="T565" s="1">
        <v>3.1582799999999999E-20</v>
      </c>
      <c r="U565">
        <v>0.5</v>
      </c>
      <c r="V565">
        <v>0.5</v>
      </c>
      <c r="W565" s="1">
        <v>1.6760799999999999E-2</v>
      </c>
      <c r="X565">
        <v>1</v>
      </c>
      <c r="Y565">
        <v>9.7785700000000002</v>
      </c>
      <c r="Z565">
        <v>9.7785700000000002</v>
      </c>
    </row>
    <row r="566" spans="1:26" x14ac:dyDescent="0.25">
      <c r="A566">
        <v>19918.7</v>
      </c>
      <c r="B566">
        <v>1157</v>
      </c>
      <c r="C566" s="1">
        <v>4.15E+18</v>
      </c>
      <c r="D566">
        <v>-0.21</v>
      </c>
      <c r="E566" s="1">
        <v>1.21692E-5</v>
      </c>
      <c r="F566" s="1">
        <v>8.9275699999999996E+25</v>
      </c>
      <c r="G566" s="1">
        <v>7.7457000000000001E+25</v>
      </c>
      <c r="H566" s="1">
        <v>6.9375400000000004E+25</v>
      </c>
      <c r="I566" s="1">
        <v>8.0816599999999999E+24</v>
      </c>
      <c r="J566" s="1">
        <v>6.5577200000000002E+24</v>
      </c>
      <c r="K566" s="1">
        <v>5.2609600000000002E+24</v>
      </c>
      <c r="L566" s="1">
        <v>5.6354499999999997E+23</v>
      </c>
      <c r="M566" s="1">
        <v>5.3441399999999995E-10</v>
      </c>
      <c r="N566" s="1">
        <v>3.60288E-4</v>
      </c>
      <c r="O566" s="1">
        <v>2143910000000</v>
      </c>
      <c r="P566" s="1">
        <v>12407800</v>
      </c>
      <c r="Q566" s="1">
        <v>751194000</v>
      </c>
      <c r="R566" s="1">
        <v>3.5567499999999999E-7</v>
      </c>
      <c r="S566" s="1">
        <v>2.3321900000000002E-13</v>
      </c>
      <c r="T566" s="1">
        <v>3.1778500000000002E-20</v>
      </c>
      <c r="U566">
        <v>0.5</v>
      </c>
      <c r="V566">
        <v>0.5</v>
      </c>
      <c r="W566" s="1">
        <v>1.67957E-2</v>
      </c>
      <c r="X566">
        <v>1</v>
      </c>
      <c r="Y566">
        <v>9.7959399999999999</v>
      </c>
      <c r="Z566">
        <v>9.7959399999999999</v>
      </c>
    </row>
    <row r="567" spans="1:26" x14ac:dyDescent="0.25">
      <c r="A567">
        <v>19954</v>
      </c>
      <c r="B567">
        <v>1157</v>
      </c>
      <c r="C567" s="1">
        <v>4.15E+18</v>
      </c>
      <c r="D567">
        <v>-0.21</v>
      </c>
      <c r="E567" s="1">
        <v>1.2169E-5</v>
      </c>
      <c r="F567" s="1">
        <v>8.9433999999999998E+25</v>
      </c>
      <c r="G567" s="1">
        <v>7.7584100000000006E+25</v>
      </c>
      <c r="H567" s="1">
        <v>6.9491899999999996E+25</v>
      </c>
      <c r="I567" s="1">
        <v>8.0921800000000001E+24</v>
      </c>
      <c r="J567" s="1">
        <v>6.5720500000000005E+24</v>
      </c>
      <c r="K567" s="1">
        <v>5.2778499999999997E+24</v>
      </c>
      <c r="L567" s="1">
        <v>5.6332299999999998E+23</v>
      </c>
      <c r="M567" s="1">
        <v>5.3471599999999996E-10</v>
      </c>
      <c r="N567" s="1">
        <v>3.6075700000000002E-4</v>
      </c>
      <c r="O567" s="1">
        <v>2135120000000</v>
      </c>
      <c r="P567" s="1">
        <v>12485900</v>
      </c>
      <c r="Q567" s="1">
        <v>755832000</v>
      </c>
      <c r="R567" s="1">
        <v>3.56406E-7</v>
      </c>
      <c r="S567" s="1">
        <v>2.34179E-13</v>
      </c>
      <c r="T567" s="1">
        <v>3.19748E-20</v>
      </c>
      <c r="U567">
        <v>0.5</v>
      </c>
      <c r="V567">
        <v>0.5</v>
      </c>
      <c r="W567" s="1">
        <v>1.6830500000000002E-2</v>
      </c>
      <c r="X567">
        <v>1</v>
      </c>
      <c r="Y567">
        <v>9.8133099999999995</v>
      </c>
      <c r="Z567">
        <v>9.8133099999999995</v>
      </c>
    </row>
    <row r="568" spans="1:26" x14ac:dyDescent="0.25">
      <c r="A568">
        <v>19989.3</v>
      </c>
      <c r="B568">
        <v>1157</v>
      </c>
      <c r="C568" s="1">
        <v>4.15E+18</v>
      </c>
      <c r="D568">
        <v>-0.21</v>
      </c>
      <c r="E568" s="1">
        <v>1.2168699999999999E-5</v>
      </c>
      <c r="F568" s="1">
        <v>8.95923E+25</v>
      </c>
      <c r="G568" s="1">
        <v>7.7711099999999999E+25</v>
      </c>
      <c r="H568" s="1">
        <v>6.9608399999999997E+25</v>
      </c>
      <c r="I568" s="1">
        <v>8.1026900000000004E+24</v>
      </c>
      <c r="J568" s="1">
        <v>6.58642E+24</v>
      </c>
      <c r="K568" s="1">
        <v>5.2947300000000005E+24</v>
      </c>
      <c r="L568" s="1">
        <v>5.6310099999999999E+23</v>
      </c>
      <c r="M568" s="1">
        <v>5.3501799999999996E-10</v>
      </c>
      <c r="N568" s="1">
        <v>3.6122599999999997E-4</v>
      </c>
      <c r="O568" s="1">
        <v>2126390000000</v>
      </c>
      <c r="P568" s="1">
        <v>12564300</v>
      </c>
      <c r="Q568" s="1">
        <v>760488000</v>
      </c>
      <c r="R568" s="1">
        <v>3.57137E-7</v>
      </c>
      <c r="S568" s="1">
        <v>2.3514E-13</v>
      </c>
      <c r="T568" s="1">
        <v>3.2171900000000001E-20</v>
      </c>
      <c r="U568">
        <v>0.5</v>
      </c>
      <c r="V568">
        <v>0.5</v>
      </c>
      <c r="W568" s="1">
        <v>1.6865399999999999E-2</v>
      </c>
      <c r="X568">
        <v>1</v>
      </c>
      <c r="Y568">
        <v>9.8306799999999992</v>
      </c>
      <c r="Z568">
        <v>9.8306799999999992</v>
      </c>
    </row>
    <row r="569" spans="1:26" x14ac:dyDescent="0.25">
      <c r="A569">
        <v>20024.7</v>
      </c>
      <c r="B569">
        <v>1157</v>
      </c>
      <c r="C569" s="1">
        <v>4.15E+18</v>
      </c>
      <c r="D569">
        <v>-0.21</v>
      </c>
      <c r="E569" s="1">
        <v>1.21685E-5</v>
      </c>
      <c r="F569" s="1">
        <v>8.9750600000000002E+25</v>
      </c>
      <c r="G569" s="1">
        <v>7.7838099999999993E+25</v>
      </c>
      <c r="H569" s="1">
        <v>6.9724899999999998E+25</v>
      </c>
      <c r="I569" s="1">
        <v>8.1131999999999997E+24</v>
      </c>
      <c r="J569" s="1">
        <v>6.6008200000000001E+24</v>
      </c>
      <c r="K569" s="1">
        <v>5.3116100000000002E+24</v>
      </c>
      <c r="L569" s="1">
        <v>5.6288000000000002E+23</v>
      </c>
      <c r="M569" s="1">
        <v>5.3531899999999996E-10</v>
      </c>
      <c r="N569" s="1">
        <v>3.6169499999999999E-4</v>
      </c>
      <c r="O569" s="1">
        <v>2117720000000</v>
      </c>
      <c r="P569" s="1">
        <v>12643100</v>
      </c>
      <c r="Q569" s="1">
        <v>765159000</v>
      </c>
      <c r="R569" s="1">
        <v>3.5786699999999998E-7</v>
      </c>
      <c r="S569" s="1">
        <v>2.3610299999999999E-13</v>
      </c>
      <c r="T569" s="1">
        <v>3.2369700000000001E-20</v>
      </c>
      <c r="U569">
        <v>0.5</v>
      </c>
      <c r="V569">
        <v>0.5</v>
      </c>
      <c r="W569" s="1">
        <v>1.6900200000000001E-2</v>
      </c>
      <c r="X569">
        <v>1</v>
      </c>
      <c r="Y569">
        <v>9.8480500000000006</v>
      </c>
      <c r="Z569">
        <v>9.8480500000000006</v>
      </c>
    </row>
    <row r="570" spans="1:26" x14ac:dyDescent="0.25">
      <c r="A570">
        <v>20060</v>
      </c>
      <c r="B570">
        <v>1157</v>
      </c>
      <c r="C570" s="1">
        <v>4.15E+18</v>
      </c>
      <c r="D570">
        <v>-0.21</v>
      </c>
      <c r="E570" s="1">
        <v>1.21683E-5</v>
      </c>
      <c r="F570" s="1">
        <v>8.9908799999999993E+25</v>
      </c>
      <c r="G570" s="1">
        <v>7.7965100000000004E+25</v>
      </c>
      <c r="H570" s="1">
        <v>6.9841399999999999E+25</v>
      </c>
      <c r="I570" s="1">
        <v>8.1237000000000002E+24</v>
      </c>
      <c r="J570" s="1">
        <v>6.6152599999999996E+24</v>
      </c>
      <c r="K570" s="1">
        <v>5.32848E+24</v>
      </c>
      <c r="L570" s="1">
        <v>5.6265899999999997E+23</v>
      </c>
      <c r="M570" s="1">
        <v>5.3561999999999996E-10</v>
      </c>
      <c r="N570" s="1">
        <v>3.6216299999999998E-4</v>
      </c>
      <c r="O570" s="1">
        <v>2109110000000</v>
      </c>
      <c r="P570" s="1">
        <v>12722200</v>
      </c>
      <c r="Q570" s="1">
        <v>769847000</v>
      </c>
      <c r="R570" s="1">
        <v>3.5859700000000002E-7</v>
      </c>
      <c r="S570" s="1">
        <v>2.37067E-13</v>
      </c>
      <c r="T570" s="1">
        <v>3.2568100000000001E-20</v>
      </c>
      <c r="U570">
        <v>0.5</v>
      </c>
      <c r="V570">
        <v>0.5</v>
      </c>
      <c r="W570" s="1">
        <v>1.6934999999999999E-2</v>
      </c>
      <c r="X570">
        <v>1</v>
      </c>
      <c r="Y570">
        <v>9.8654200000000003</v>
      </c>
      <c r="Z570">
        <v>9.8654200000000003</v>
      </c>
    </row>
    <row r="571" spans="1:26" x14ac:dyDescent="0.25">
      <c r="A571">
        <v>20095.3</v>
      </c>
      <c r="B571">
        <v>1157</v>
      </c>
      <c r="C571" s="1">
        <v>4.15E+18</v>
      </c>
      <c r="D571">
        <v>-0.21</v>
      </c>
      <c r="E571" s="1">
        <v>1.2167999999999999E-5</v>
      </c>
      <c r="F571" s="1">
        <v>9.0067099999999995E+25</v>
      </c>
      <c r="G571" s="1">
        <v>7.8092099999999998E+25</v>
      </c>
      <c r="H571" s="1">
        <v>6.99579E+25</v>
      </c>
      <c r="I571" s="1">
        <v>8.1341999999999996E+24</v>
      </c>
      <c r="J571" s="1">
        <v>6.6297199999999998E+24</v>
      </c>
      <c r="K571" s="1">
        <v>5.3453400000000001E+24</v>
      </c>
      <c r="L571" s="1">
        <v>5.62439E+23</v>
      </c>
      <c r="M571" s="1">
        <v>5.3592000000000005E-10</v>
      </c>
      <c r="N571" s="1">
        <v>3.6263099999999998E-4</v>
      </c>
      <c r="O571" s="1">
        <v>2100560000000</v>
      </c>
      <c r="P571" s="1">
        <v>12801700</v>
      </c>
      <c r="Q571" s="1">
        <v>774551000</v>
      </c>
      <c r="R571" s="1">
        <v>3.5932600000000002E-7</v>
      </c>
      <c r="S571" s="1">
        <v>2.3803199999999999E-13</v>
      </c>
      <c r="T571" s="1">
        <v>3.2767299999999999E-20</v>
      </c>
      <c r="U571">
        <v>0.5</v>
      </c>
      <c r="V571">
        <v>0.5</v>
      </c>
      <c r="W571" s="1">
        <v>1.6969700000000001E-2</v>
      </c>
      <c r="X571">
        <v>1</v>
      </c>
      <c r="Y571">
        <v>9.8827800000000003</v>
      </c>
      <c r="Z571">
        <v>9.8827800000000003</v>
      </c>
    </row>
    <row r="572" spans="1:26" x14ac:dyDescent="0.25">
      <c r="A572">
        <v>20130.599999999999</v>
      </c>
      <c r="B572">
        <v>1157</v>
      </c>
      <c r="C572" s="1">
        <v>4.15E+18</v>
      </c>
      <c r="D572">
        <v>-0.21</v>
      </c>
      <c r="E572" s="1">
        <v>1.2167800000000001E-5</v>
      </c>
      <c r="F572" s="1">
        <v>9.0225399999999996E+25</v>
      </c>
      <c r="G572" s="1">
        <v>7.8218999999999998E+25</v>
      </c>
      <c r="H572" s="1">
        <v>7.0074299999999998E+25</v>
      </c>
      <c r="I572" s="1">
        <v>8.1446800000000005E+24</v>
      </c>
      <c r="J572" s="1">
        <v>6.6442200000000004E+24</v>
      </c>
      <c r="K572" s="1">
        <v>5.3622000000000001E+24</v>
      </c>
      <c r="L572" s="1">
        <v>5.6221899999999997E+23</v>
      </c>
      <c r="M572" s="1">
        <v>5.3622000000000004E-10</v>
      </c>
      <c r="N572" s="1">
        <v>3.6309800000000001E-4</v>
      </c>
      <c r="O572" s="1">
        <v>2092060000000</v>
      </c>
      <c r="P572" s="1">
        <v>12881600</v>
      </c>
      <c r="Q572" s="1">
        <v>779272000</v>
      </c>
      <c r="R572" s="1">
        <v>3.6005499999999998E-7</v>
      </c>
      <c r="S572" s="1">
        <v>2.3899900000000002E-13</v>
      </c>
      <c r="T572" s="1">
        <v>3.2967200000000001E-20</v>
      </c>
      <c r="U572">
        <v>0.5</v>
      </c>
      <c r="V572">
        <v>0.5</v>
      </c>
      <c r="W572" s="1">
        <v>1.7004499999999999E-2</v>
      </c>
      <c r="X572">
        <v>1</v>
      </c>
      <c r="Y572">
        <v>9.90015</v>
      </c>
      <c r="Z572">
        <v>9.90015</v>
      </c>
    </row>
    <row r="573" spans="1:26" x14ac:dyDescent="0.25">
      <c r="A573">
        <v>20165.900000000001</v>
      </c>
      <c r="B573">
        <v>1157</v>
      </c>
      <c r="C573" s="1">
        <v>4.15E+18</v>
      </c>
      <c r="D573">
        <v>-0.21</v>
      </c>
      <c r="E573" s="1">
        <v>1.21676E-5</v>
      </c>
      <c r="F573" s="1">
        <v>9.0383699999999998E+25</v>
      </c>
      <c r="G573" s="1">
        <v>7.8345899999999998E+25</v>
      </c>
      <c r="H573" s="1">
        <v>7.0190799999999999E+25</v>
      </c>
      <c r="I573" s="1">
        <v>8.1551600000000002E+24</v>
      </c>
      <c r="J573" s="1">
        <v>6.6587500000000005E+24</v>
      </c>
      <c r="K573" s="1">
        <v>5.3790400000000005E+24</v>
      </c>
      <c r="L573" s="1">
        <v>5.61999E+23</v>
      </c>
      <c r="M573" s="1">
        <v>5.3652000000000002E-10</v>
      </c>
      <c r="N573" s="1">
        <v>3.6356499999999999E-4</v>
      </c>
      <c r="O573" s="1">
        <v>2083620000000</v>
      </c>
      <c r="P573" s="1">
        <v>12961800</v>
      </c>
      <c r="Q573" s="1">
        <v>784009000</v>
      </c>
      <c r="R573" s="1">
        <v>3.6078399999999998E-7</v>
      </c>
      <c r="S573" s="1">
        <v>2.3996700000000002E-13</v>
      </c>
      <c r="T573" s="1">
        <v>3.3167699999999998E-20</v>
      </c>
      <c r="U573">
        <v>0.5</v>
      </c>
      <c r="V573">
        <v>0.5</v>
      </c>
      <c r="W573" s="1">
        <v>1.7039200000000001E-2</v>
      </c>
      <c r="X573">
        <v>1</v>
      </c>
      <c r="Y573">
        <v>9.9175199999999997</v>
      </c>
      <c r="Z573">
        <v>9.9175199999999997</v>
      </c>
    </row>
    <row r="574" spans="1:26" x14ac:dyDescent="0.25">
      <c r="A574">
        <v>20201.3</v>
      </c>
      <c r="B574">
        <v>1157</v>
      </c>
      <c r="C574" s="1">
        <v>4.15E+18</v>
      </c>
      <c r="D574">
        <v>-0.21</v>
      </c>
      <c r="E574" s="1">
        <v>1.21674E-5</v>
      </c>
      <c r="F574" s="1">
        <v>9.0542E+25</v>
      </c>
      <c r="G574" s="1">
        <v>7.8472799999999997E+25</v>
      </c>
      <c r="H574" s="1">
        <v>7.0307199999999997E+25</v>
      </c>
      <c r="I574" s="1">
        <v>8.1656300000000002E+24</v>
      </c>
      <c r="J574" s="1">
        <v>6.6733000000000002E+24</v>
      </c>
      <c r="K574" s="1">
        <v>5.3958899999999996E+24</v>
      </c>
      <c r="L574" s="1">
        <v>5.6177999999999998E+23</v>
      </c>
      <c r="M574" s="1">
        <v>5.3682000000000001E-10</v>
      </c>
      <c r="N574" s="1">
        <v>3.6403199999999997E-4</v>
      </c>
      <c r="O574" s="1">
        <v>2075230000000</v>
      </c>
      <c r="P574" s="1">
        <v>13042400</v>
      </c>
      <c r="Q574" s="1">
        <v>788762000</v>
      </c>
      <c r="R574" s="1">
        <v>3.6151200000000001E-7</v>
      </c>
      <c r="S574" s="1">
        <v>2.4093700000000002E-13</v>
      </c>
      <c r="T574" s="1">
        <v>3.3368999999999999E-20</v>
      </c>
      <c r="U574">
        <v>0.5</v>
      </c>
      <c r="V574">
        <v>0.5</v>
      </c>
      <c r="W574" s="1">
        <v>1.7073999999999999E-2</v>
      </c>
      <c r="X574">
        <v>1</v>
      </c>
      <c r="Y574">
        <v>9.9348899999999993</v>
      </c>
      <c r="Z574">
        <v>9.9348899999999993</v>
      </c>
    </row>
    <row r="575" spans="1:26" x14ac:dyDescent="0.25">
      <c r="A575">
        <v>20236.599999999999</v>
      </c>
      <c r="B575">
        <v>1157</v>
      </c>
      <c r="C575" s="1">
        <v>4.15E+18</v>
      </c>
      <c r="D575">
        <v>-0.21</v>
      </c>
      <c r="E575" s="1">
        <v>1.2167100000000001E-5</v>
      </c>
      <c r="F575" s="1">
        <v>9.0700300000000002E+25</v>
      </c>
      <c r="G575" s="1">
        <v>7.8599699999999997E+25</v>
      </c>
      <c r="H575" s="1">
        <v>7.0423600000000003E+25</v>
      </c>
      <c r="I575" s="1">
        <v>8.1761000000000001E+24</v>
      </c>
      <c r="J575" s="1">
        <v>6.6878900000000004E+24</v>
      </c>
      <c r="K575" s="1">
        <v>5.4127200000000001E+24</v>
      </c>
      <c r="L575" s="1">
        <v>5.6156100000000002E+23</v>
      </c>
      <c r="M575" s="1">
        <v>5.3711899999999999E-10</v>
      </c>
      <c r="N575" s="1">
        <v>3.6449900000000001E-4</v>
      </c>
      <c r="O575" s="1">
        <v>2066900000000</v>
      </c>
      <c r="P575" s="1">
        <v>13123400</v>
      </c>
      <c r="Q575" s="1">
        <v>793532000</v>
      </c>
      <c r="R575" s="1">
        <v>3.6223999999999999E-7</v>
      </c>
      <c r="S575" s="1">
        <v>2.4190799999999998E-13</v>
      </c>
      <c r="T575" s="1">
        <v>3.35709E-20</v>
      </c>
      <c r="U575">
        <v>0.5</v>
      </c>
      <c r="V575">
        <v>0.5</v>
      </c>
      <c r="W575" s="1">
        <v>1.7108700000000001E-2</v>
      </c>
      <c r="X575">
        <v>1</v>
      </c>
      <c r="Y575">
        <v>9.9522600000000008</v>
      </c>
      <c r="Z575">
        <v>9.9522600000000008</v>
      </c>
    </row>
    <row r="576" spans="1:26" x14ac:dyDescent="0.25">
      <c r="A576">
        <v>20271.900000000001</v>
      </c>
      <c r="B576">
        <v>1157</v>
      </c>
      <c r="C576" s="1">
        <v>4.15E+18</v>
      </c>
      <c r="D576">
        <v>-0.21</v>
      </c>
      <c r="E576" s="1">
        <v>1.21669E-5</v>
      </c>
      <c r="F576" s="1">
        <v>9.0858600000000004E+25</v>
      </c>
      <c r="G576" s="1">
        <v>7.8726500000000003E+25</v>
      </c>
      <c r="H576" s="1">
        <v>7.0540000000000002E+25</v>
      </c>
      <c r="I576" s="1">
        <v>8.1865500000000004E+24</v>
      </c>
      <c r="J576" s="1">
        <v>6.7025199999999999E+24</v>
      </c>
      <c r="K576" s="1">
        <v>5.4295499999999996E+24</v>
      </c>
      <c r="L576" s="1">
        <v>5.61342E+23</v>
      </c>
      <c r="M576" s="1">
        <v>5.3741699999999997E-10</v>
      </c>
      <c r="N576" s="1">
        <v>3.6496500000000003E-4</v>
      </c>
      <c r="O576" s="1">
        <v>2058620000000</v>
      </c>
      <c r="P576" s="1">
        <v>13204700</v>
      </c>
      <c r="Q576" s="1">
        <v>798318000</v>
      </c>
      <c r="R576" s="1">
        <v>3.6296800000000002E-7</v>
      </c>
      <c r="S576" s="1">
        <v>2.4288099999999999E-13</v>
      </c>
      <c r="T576" s="1">
        <v>3.3773599999999998E-20</v>
      </c>
      <c r="U576">
        <v>0.5</v>
      </c>
      <c r="V576">
        <v>0.5</v>
      </c>
      <c r="W576" s="1">
        <v>1.71434E-2</v>
      </c>
      <c r="X576">
        <v>1</v>
      </c>
      <c r="Y576">
        <v>9.9696300000000004</v>
      </c>
      <c r="Z576">
        <v>9.9696300000000004</v>
      </c>
    </row>
    <row r="577" spans="1:26" x14ac:dyDescent="0.25">
      <c r="A577">
        <v>20307.2</v>
      </c>
      <c r="B577">
        <v>1157</v>
      </c>
      <c r="C577" s="1">
        <v>4.15E+18</v>
      </c>
      <c r="D577">
        <v>-0.21</v>
      </c>
      <c r="E577" s="1">
        <v>1.21667E-5</v>
      </c>
      <c r="F577" s="1">
        <v>9.1016900000000006E+25</v>
      </c>
      <c r="G577" s="1">
        <v>7.8853300000000009E+25</v>
      </c>
      <c r="H577" s="1">
        <v>7.0656299999999997E+25</v>
      </c>
      <c r="I577" s="1">
        <v>8.1969999999999996E+24</v>
      </c>
      <c r="J577" s="1">
        <v>6.7171700000000002E+24</v>
      </c>
      <c r="K577" s="1">
        <v>5.4463800000000001E+24</v>
      </c>
      <c r="L577" s="1">
        <v>5.6112399999999998E+23</v>
      </c>
      <c r="M577" s="1">
        <v>5.3771500000000004E-10</v>
      </c>
      <c r="N577" s="1">
        <v>3.6543099999999999E-4</v>
      </c>
      <c r="O577" s="1">
        <v>2050400000000</v>
      </c>
      <c r="P577" s="1">
        <v>13286400</v>
      </c>
      <c r="Q577" s="1">
        <v>803120000</v>
      </c>
      <c r="R577" s="1">
        <v>3.6369499999999998E-7</v>
      </c>
      <c r="S577" s="1">
        <v>2.4385500000000002E-13</v>
      </c>
      <c r="T577" s="1">
        <v>3.3977000000000001E-20</v>
      </c>
      <c r="U577">
        <v>0.5</v>
      </c>
      <c r="V577">
        <v>0.5</v>
      </c>
      <c r="W577" s="1">
        <v>1.7177999999999999E-2</v>
      </c>
      <c r="X577">
        <v>1</v>
      </c>
      <c r="Y577">
        <v>9.9870000000000001</v>
      </c>
      <c r="Z577">
        <v>9.9870000000000001</v>
      </c>
    </row>
    <row r="578" spans="1:26" x14ac:dyDescent="0.25">
      <c r="A578">
        <v>20342.5</v>
      </c>
      <c r="B578">
        <v>1157</v>
      </c>
      <c r="C578" s="1">
        <v>4.15E+18</v>
      </c>
      <c r="D578">
        <v>-0.21</v>
      </c>
      <c r="E578" s="1">
        <v>1.2166399999999999E-5</v>
      </c>
      <c r="F578" s="1">
        <v>9.1175200000000008E+25</v>
      </c>
      <c r="G578" s="1">
        <v>7.8980099999999997E+25</v>
      </c>
      <c r="H578" s="1">
        <v>7.0772700000000004E+25</v>
      </c>
      <c r="I578" s="1">
        <v>8.2074499999999998E+24</v>
      </c>
      <c r="J578" s="1">
        <v>6.73185E+24</v>
      </c>
      <c r="K578" s="1">
        <v>5.4631899999999999E+24</v>
      </c>
      <c r="L578" s="1">
        <v>5.6090699999999998E+23</v>
      </c>
      <c r="M578" s="1">
        <v>5.3801300000000001E-10</v>
      </c>
      <c r="N578" s="1">
        <v>3.6589599999999999E-4</v>
      </c>
      <c r="O578" s="1">
        <v>2042230000000</v>
      </c>
      <c r="P578" s="1">
        <v>13368400</v>
      </c>
      <c r="Q578" s="1">
        <v>807939000</v>
      </c>
      <c r="R578" s="1">
        <v>3.64421E-7</v>
      </c>
      <c r="S578" s="1">
        <v>2.4482999999999998E-13</v>
      </c>
      <c r="T578" s="1">
        <v>3.4180999999999999E-20</v>
      </c>
      <c r="U578">
        <v>0.5</v>
      </c>
      <c r="V578">
        <v>0.5</v>
      </c>
      <c r="W578" s="1">
        <v>1.7212700000000001E-2</v>
      </c>
      <c r="X578">
        <v>1</v>
      </c>
      <c r="Y578">
        <v>10.0044</v>
      </c>
      <c r="Z578">
        <v>10.0044</v>
      </c>
    </row>
    <row r="579" spans="1:26" x14ac:dyDescent="0.25">
      <c r="A579">
        <v>20377.8</v>
      </c>
      <c r="B579">
        <v>1157</v>
      </c>
      <c r="C579" s="1">
        <v>4.15E+18</v>
      </c>
      <c r="D579">
        <v>-0.21</v>
      </c>
      <c r="E579" s="1">
        <v>1.2166200000000001E-5</v>
      </c>
      <c r="F579" s="1">
        <v>9.1333499999999992E+25</v>
      </c>
      <c r="G579" s="1">
        <v>7.9106900000000003E+25</v>
      </c>
      <c r="H579" s="1">
        <v>7.0888999999999999E+25</v>
      </c>
      <c r="I579" s="1">
        <v>8.2178800000000004E+24</v>
      </c>
      <c r="J579" s="1">
        <v>6.7465700000000001E+24</v>
      </c>
      <c r="K579" s="1">
        <v>5.4799999999999997E+24</v>
      </c>
      <c r="L579" s="1">
        <v>5.6068900000000003E+23</v>
      </c>
      <c r="M579" s="1">
        <v>5.3831099999999998E-10</v>
      </c>
      <c r="N579" s="1">
        <v>3.66361E-4</v>
      </c>
      <c r="O579" s="1">
        <v>2034110000000</v>
      </c>
      <c r="P579" s="1">
        <v>13450800</v>
      </c>
      <c r="Q579" s="1">
        <v>812774000</v>
      </c>
      <c r="R579" s="1">
        <v>3.6514800000000001E-7</v>
      </c>
      <c r="S579" s="1">
        <v>2.4580700000000002E-13</v>
      </c>
      <c r="T579" s="1">
        <v>3.43858E-20</v>
      </c>
      <c r="U579">
        <v>0.5</v>
      </c>
      <c r="V579">
        <v>0.5</v>
      </c>
      <c r="W579" s="1">
        <v>1.72473E-2</v>
      </c>
      <c r="X579">
        <v>1</v>
      </c>
      <c r="Y579">
        <v>10.021699999999999</v>
      </c>
      <c r="Z579">
        <v>10.021699999999999</v>
      </c>
    </row>
    <row r="580" spans="1:26" x14ac:dyDescent="0.25">
      <c r="A580">
        <v>20413.2</v>
      </c>
      <c r="B580">
        <v>1157</v>
      </c>
      <c r="C580" s="1">
        <v>4.15E+18</v>
      </c>
      <c r="D580">
        <v>-0.21</v>
      </c>
      <c r="E580" s="1">
        <v>1.2166E-5</v>
      </c>
      <c r="F580" s="1">
        <v>9.14917E+25</v>
      </c>
      <c r="G580" s="1">
        <v>7.9233599999999997E+25</v>
      </c>
      <c r="H580" s="1">
        <v>7.1005300000000004E+25</v>
      </c>
      <c r="I580" s="1">
        <v>8.22831E+24</v>
      </c>
      <c r="J580" s="1">
        <v>6.7613199999999998E+24</v>
      </c>
      <c r="K580" s="1">
        <v>5.4968099999999995E+24</v>
      </c>
      <c r="L580" s="1">
        <v>5.6047299999999997E+23</v>
      </c>
      <c r="M580" s="1">
        <v>5.3860800000000005E-10</v>
      </c>
      <c r="N580" s="1">
        <v>3.66826E-4</v>
      </c>
      <c r="O580" s="1">
        <v>2026050000000</v>
      </c>
      <c r="P580" s="1">
        <v>13533600</v>
      </c>
      <c r="Q580" s="1">
        <v>817626000</v>
      </c>
      <c r="R580" s="1">
        <v>3.6587300000000001E-7</v>
      </c>
      <c r="S580" s="1">
        <v>2.4678499999999999E-13</v>
      </c>
      <c r="T580" s="1">
        <v>3.4591200000000002E-20</v>
      </c>
      <c r="U580">
        <v>0.5</v>
      </c>
      <c r="V580">
        <v>0.5</v>
      </c>
      <c r="W580" s="1">
        <v>1.7281899999999999E-2</v>
      </c>
      <c r="X580">
        <v>1</v>
      </c>
      <c r="Y580">
        <v>10.039099999999999</v>
      </c>
      <c r="Z580">
        <v>10.039099999999999</v>
      </c>
    </row>
    <row r="581" spans="1:26" x14ac:dyDescent="0.25">
      <c r="A581">
        <v>20448.5</v>
      </c>
      <c r="B581">
        <v>1157</v>
      </c>
      <c r="C581" s="1">
        <v>4.15E+18</v>
      </c>
      <c r="D581">
        <v>-0.21</v>
      </c>
      <c r="E581" s="1">
        <v>1.2165699999999999E-5</v>
      </c>
      <c r="F581" s="1">
        <v>9.1650000000000002E+25</v>
      </c>
      <c r="G581" s="1">
        <v>7.9360299999999992E+25</v>
      </c>
      <c r="H581" s="1">
        <v>7.1121599999999999E+25</v>
      </c>
      <c r="I581" s="1">
        <v>8.2387399999999995E+24</v>
      </c>
      <c r="J581" s="1">
        <v>6.7760900000000002E+24</v>
      </c>
      <c r="K581" s="1">
        <v>5.5135999999999996E+24</v>
      </c>
      <c r="L581" s="1">
        <v>5.6025599999999997E+23</v>
      </c>
      <c r="M581" s="1">
        <v>5.38904E-10</v>
      </c>
      <c r="N581" s="1">
        <v>3.67291E-4</v>
      </c>
      <c r="O581" s="1">
        <v>2018040000000</v>
      </c>
      <c r="P581" s="1">
        <v>13616800</v>
      </c>
      <c r="Q581" s="1">
        <v>822493000</v>
      </c>
      <c r="R581" s="1">
        <v>3.6659899999999999E-7</v>
      </c>
      <c r="S581" s="1">
        <v>2.47765E-13</v>
      </c>
      <c r="T581" s="1">
        <v>3.47974E-20</v>
      </c>
      <c r="U581">
        <v>0.5</v>
      </c>
      <c r="V581">
        <v>0.5</v>
      </c>
      <c r="W581" s="1">
        <v>1.7316499999999999E-2</v>
      </c>
      <c r="X581">
        <v>1</v>
      </c>
      <c r="Y581">
        <v>10.0565</v>
      </c>
      <c r="Z581">
        <v>10.0565</v>
      </c>
    </row>
    <row r="582" spans="1:26" x14ac:dyDescent="0.25">
      <c r="A582">
        <v>20483.8</v>
      </c>
      <c r="B582">
        <v>1157</v>
      </c>
      <c r="C582" s="1">
        <v>4.15E+18</v>
      </c>
      <c r="D582">
        <v>-0.21</v>
      </c>
      <c r="E582" s="1">
        <v>1.2165500000000001E-5</v>
      </c>
      <c r="F582" s="1">
        <v>9.1808300000000004E+25</v>
      </c>
      <c r="G582" s="1">
        <v>7.9487000000000003E+25</v>
      </c>
      <c r="H582" s="1">
        <v>7.1237900000000003E+25</v>
      </c>
      <c r="I582" s="1">
        <v>8.2491500000000004E+24</v>
      </c>
      <c r="J582" s="1">
        <v>6.7908999999999999E+24</v>
      </c>
      <c r="K582" s="1">
        <v>5.5303899999999998E+24</v>
      </c>
      <c r="L582" s="1">
        <v>5.6003999999999997E+23</v>
      </c>
      <c r="M582" s="1">
        <v>5.3920099999999997E-10</v>
      </c>
      <c r="N582" s="1">
        <v>3.6775499999999999E-4</v>
      </c>
      <c r="O582" s="1">
        <v>2010080000000</v>
      </c>
      <c r="P582" s="1">
        <v>13700300</v>
      </c>
      <c r="Q582" s="1">
        <v>827377000</v>
      </c>
      <c r="R582" s="1">
        <v>3.6732399999999999E-7</v>
      </c>
      <c r="S582" s="1">
        <v>2.4874599999999999E-13</v>
      </c>
      <c r="T582" s="1">
        <v>3.5004299999999998E-20</v>
      </c>
      <c r="U582">
        <v>0.5</v>
      </c>
      <c r="V582">
        <v>0.5</v>
      </c>
      <c r="W582" s="1">
        <v>1.7351100000000001E-2</v>
      </c>
      <c r="X582">
        <v>1</v>
      </c>
      <c r="Y582">
        <v>10.0738</v>
      </c>
      <c r="Z582">
        <v>10.0738</v>
      </c>
    </row>
    <row r="583" spans="1:26" x14ac:dyDescent="0.25">
      <c r="A583">
        <v>20519.099999999999</v>
      </c>
      <c r="B583">
        <v>1157</v>
      </c>
      <c r="C583" s="1">
        <v>4.15E+18</v>
      </c>
      <c r="D583">
        <v>-0.21</v>
      </c>
      <c r="E583" s="1">
        <v>1.21653E-5</v>
      </c>
      <c r="F583" s="1">
        <v>9.1966600000000006E+25</v>
      </c>
      <c r="G583" s="1">
        <v>7.9613699999999998E+25</v>
      </c>
      <c r="H583" s="1">
        <v>7.1354099999999996E+25</v>
      </c>
      <c r="I583" s="1">
        <v>8.2595600000000003E+24</v>
      </c>
      <c r="J583" s="1">
        <v>6.8057400000000003E+24</v>
      </c>
      <c r="K583" s="1">
        <v>5.5471799999999999E+24</v>
      </c>
      <c r="L583" s="1">
        <v>5.5982499999999999E+23</v>
      </c>
      <c r="M583" s="1">
        <v>5.3949700000000002E-10</v>
      </c>
      <c r="N583" s="1">
        <v>3.6821899999999998E-4</v>
      </c>
      <c r="O583" s="1">
        <v>2002180000000</v>
      </c>
      <c r="P583" s="1">
        <v>13784200</v>
      </c>
      <c r="Q583" s="1">
        <v>832278000</v>
      </c>
      <c r="R583" s="1">
        <v>3.6804800000000001E-7</v>
      </c>
      <c r="S583" s="1">
        <v>2.4972799999999999E-13</v>
      </c>
      <c r="T583" s="1">
        <v>3.5211800000000002E-20</v>
      </c>
      <c r="U583">
        <v>0.5</v>
      </c>
      <c r="V583">
        <v>0.5</v>
      </c>
      <c r="W583" s="1">
        <v>1.7385600000000001E-2</v>
      </c>
      <c r="X583">
        <v>1</v>
      </c>
      <c r="Y583">
        <v>10.091200000000001</v>
      </c>
      <c r="Z583">
        <v>10.091200000000001</v>
      </c>
    </row>
    <row r="584" spans="1:26" x14ac:dyDescent="0.25">
      <c r="A584">
        <v>20554.400000000001</v>
      </c>
      <c r="B584">
        <v>1157</v>
      </c>
      <c r="C584" s="1">
        <v>4.15E+18</v>
      </c>
      <c r="D584">
        <v>-0.21</v>
      </c>
      <c r="E584" s="1">
        <v>1.2165E-5</v>
      </c>
      <c r="F584" s="1">
        <v>9.2124900000000008E+25</v>
      </c>
      <c r="G584" s="1">
        <v>7.9740299999999998E+25</v>
      </c>
      <c r="H584" s="1">
        <v>7.14704E+25</v>
      </c>
      <c r="I584" s="1">
        <v>8.2699600000000003E+24</v>
      </c>
      <c r="J584" s="1">
        <v>6.8206100000000001E+24</v>
      </c>
      <c r="K584" s="1">
        <v>5.5639600000000002E+24</v>
      </c>
      <c r="L584" s="1">
        <v>5.59609E+23</v>
      </c>
      <c r="M584" s="1">
        <v>5.3979199999999997E-10</v>
      </c>
      <c r="N584" s="1">
        <v>3.6868300000000002E-4</v>
      </c>
      <c r="O584" s="1">
        <v>1994320000000</v>
      </c>
      <c r="P584" s="1">
        <v>13868500</v>
      </c>
      <c r="Q584" s="1">
        <v>837194000</v>
      </c>
      <c r="R584" s="1">
        <v>3.6877199999999999E-7</v>
      </c>
      <c r="S584" s="1">
        <v>2.5071199999999999E-13</v>
      </c>
      <c r="T584" s="1">
        <v>3.5420099999999998E-20</v>
      </c>
      <c r="U584">
        <v>0.5</v>
      </c>
      <c r="V584">
        <v>0.5</v>
      </c>
      <c r="W584" s="1">
        <v>1.74202E-2</v>
      </c>
      <c r="X584">
        <v>1</v>
      </c>
      <c r="Y584">
        <v>10.108599999999999</v>
      </c>
      <c r="Z584">
        <v>10.108599999999999</v>
      </c>
    </row>
    <row r="585" spans="1:26" x14ac:dyDescent="0.25">
      <c r="A585">
        <v>20589.7</v>
      </c>
      <c r="B585">
        <v>1157</v>
      </c>
      <c r="C585" s="1">
        <v>4.15E+18</v>
      </c>
      <c r="D585">
        <v>-0.21</v>
      </c>
      <c r="E585" s="1">
        <v>1.2164800000000001E-5</v>
      </c>
      <c r="F585" s="1">
        <v>9.2283199999999993E+25</v>
      </c>
      <c r="G585" s="1">
        <v>7.9866999999999993E+25</v>
      </c>
      <c r="H585" s="1">
        <v>7.1586600000000002E+25</v>
      </c>
      <c r="I585" s="1">
        <v>8.2803500000000005E+24</v>
      </c>
      <c r="J585" s="1">
        <v>6.8355100000000005E+24</v>
      </c>
      <c r="K585" s="1">
        <v>5.5807299999999996E+24</v>
      </c>
      <c r="L585" s="1">
        <v>5.5939500000000002E+23</v>
      </c>
      <c r="M585" s="1">
        <v>5.4008700000000002E-10</v>
      </c>
      <c r="N585" s="1">
        <v>3.6914599999999999E-4</v>
      </c>
      <c r="O585" s="1">
        <v>1986520000000</v>
      </c>
      <c r="P585" s="1">
        <v>13953100</v>
      </c>
      <c r="Q585" s="1">
        <v>842127000</v>
      </c>
      <c r="R585" s="1">
        <v>3.6949600000000002E-7</v>
      </c>
      <c r="S585" s="1">
        <v>2.5169700000000001E-13</v>
      </c>
      <c r="T585" s="1">
        <v>3.5629E-20</v>
      </c>
      <c r="U585">
        <v>0.5</v>
      </c>
      <c r="V585">
        <v>0.5</v>
      </c>
      <c r="W585" s="1">
        <v>1.74547E-2</v>
      </c>
      <c r="X585">
        <v>1</v>
      </c>
      <c r="Y585">
        <v>10.1259</v>
      </c>
      <c r="Z585">
        <v>10.1259</v>
      </c>
    </row>
    <row r="586" spans="1:26" x14ac:dyDescent="0.25">
      <c r="A586">
        <v>20625.099999999999</v>
      </c>
      <c r="B586">
        <v>1157</v>
      </c>
      <c r="C586" s="1">
        <v>4.15E+18</v>
      </c>
      <c r="D586">
        <v>-0.21</v>
      </c>
      <c r="E586" s="1">
        <v>1.21646E-5</v>
      </c>
      <c r="F586" s="1">
        <v>9.2441499999999994E+25</v>
      </c>
      <c r="G586" s="1">
        <v>7.9993499999999999E+25</v>
      </c>
      <c r="H586" s="1">
        <v>7.1702800000000003E+25</v>
      </c>
      <c r="I586" s="1">
        <v>8.2907399999999996E+24</v>
      </c>
      <c r="J586" s="1">
        <v>6.8504400000000004E+24</v>
      </c>
      <c r="K586" s="1">
        <v>5.5975E+24</v>
      </c>
      <c r="L586" s="1">
        <v>5.5917999999999997E+23</v>
      </c>
      <c r="M586" s="1">
        <v>5.4038199999999996E-10</v>
      </c>
      <c r="N586" s="1">
        <v>3.6960900000000002E-4</v>
      </c>
      <c r="O586" s="1">
        <v>1978760000000</v>
      </c>
      <c r="P586" s="1">
        <v>14038100</v>
      </c>
      <c r="Q586" s="1">
        <v>847077000</v>
      </c>
      <c r="R586" s="1">
        <v>3.7021999999999999E-7</v>
      </c>
      <c r="S586" s="1">
        <v>2.52683E-13</v>
      </c>
      <c r="T586" s="1">
        <v>3.58387E-20</v>
      </c>
      <c r="U586">
        <v>0.5</v>
      </c>
      <c r="V586">
        <v>0.5</v>
      </c>
      <c r="W586" s="1">
        <v>1.74892E-2</v>
      </c>
      <c r="X586">
        <v>1</v>
      </c>
      <c r="Y586">
        <v>10.1433</v>
      </c>
      <c r="Z586">
        <v>10.1433</v>
      </c>
    </row>
    <row r="587" spans="1:26" x14ac:dyDescent="0.25">
      <c r="A587">
        <v>20660.400000000001</v>
      </c>
      <c r="B587">
        <v>1157</v>
      </c>
      <c r="C587" s="1">
        <v>4.15E+18</v>
      </c>
      <c r="D587">
        <v>-0.21</v>
      </c>
      <c r="E587" s="1">
        <v>1.21643E-5</v>
      </c>
      <c r="F587" s="1">
        <v>9.2599799999999996E+25</v>
      </c>
      <c r="G587" s="1">
        <v>8.01201E+25</v>
      </c>
      <c r="H587" s="1">
        <v>7.1818999999999996E+25</v>
      </c>
      <c r="I587" s="1">
        <v>8.30112E+24</v>
      </c>
      <c r="J587" s="1">
        <v>6.8653999999999998E+24</v>
      </c>
      <c r="K587" s="1">
        <v>5.6142599999999996E+24</v>
      </c>
      <c r="L587" s="1">
        <v>5.58966E+23</v>
      </c>
      <c r="M587" s="1">
        <v>5.4067600000000001E-10</v>
      </c>
      <c r="N587" s="1">
        <v>3.7007199999999999E-4</v>
      </c>
      <c r="O587" s="1">
        <v>1971060000000</v>
      </c>
      <c r="P587" s="1">
        <v>14123500</v>
      </c>
      <c r="Q587" s="1">
        <v>852042000</v>
      </c>
      <c r="R587" s="1">
        <v>3.7094200000000001E-7</v>
      </c>
      <c r="S587" s="1">
        <v>2.5367099999999999E-13</v>
      </c>
      <c r="T587" s="1">
        <v>3.6049E-20</v>
      </c>
      <c r="U587">
        <v>0.5</v>
      </c>
      <c r="V587">
        <v>0.5</v>
      </c>
      <c r="W587" s="1">
        <v>1.75237E-2</v>
      </c>
      <c r="X587">
        <v>1</v>
      </c>
      <c r="Y587">
        <v>10.1607</v>
      </c>
      <c r="Z587">
        <v>10.1607</v>
      </c>
    </row>
    <row r="588" spans="1:26" x14ac:dyDescent="0.25">
      <c r="A588">
        <v>20695.7</v>
      </c>
      <c r="B588">
        <v>1157</v>
      </c>
      <c r="C588" s="1">
        <v>4.15E+18</v>
      </c>
      <c r="D588">
        <v>-0.21</v>
      </c>
      <c r="E588" s="1">
        <v>1.2164099999999999E-5</v>
      </c>
      <c r="F588" s="1">
        <v>9.2758099999999998E+25</v>
      </c>
      <c r="G588" s="1">
        <v>8.02467E+25</v>
      </c>
      <c r="H588" s="1">
        <v>7.1935199999999998E+25</v>
      </c>
      <c r="I588" s="1">
        <v>8.3114900000000005E+24</v>
      </c>
      <c r="J588" s="1">
        <v>6.8803899999999998E+24</v>
      </c>
      <c r="K588" s="1">
        <v>5.6310200000000002E+24</v>
      </c>
      <c r="L588" s="1">
        <v>5.5875299999999997E+23</v>
      </c>
      <c r="M588" s="1">
        <v>5.4097000000000005E-10</v>
      </c>
      <c r="N588" s="1">
        <v>3.7053500000000002E-4</v>
      </c>
      <c r="O588" s="1">
        <v>1963400000000</v>
      </c>
      <c r="P588" s="1">
        <v>14209300</v>
      </c>
      <c r="Q588" s="1">
        <v>857024000</v>
      </c>
      <c r="R588" s="1">
        <v>3.7166500000000001E-7</v>
      </c>
      <c r="S588" s="1">
        <v>2.5466E-13</v>
      </c>
      <c r="T588" s="1">
        <v>3.6260100000000003E-20</v>
      </c>
      <c r="U588">
        <v>0.5</v>
      </c>
      <c r="V588">
        <v>0.5</v>
      </c>
      <c r="W588" s="1">
        <v>1.75581E-2</v>
      </c>
      <c r="X588">
        <v>1</v>
      </c>
      <c r="Y588">
        <v>10.178100000000001</v>
      </c>
      <c r="Z588">
        <v>10.178100000000001</v>
      </c>
    </row>
    <row r="589" spans="1:26" x14ac:dyDescent="0.25">
      <c r="A589">
        <v>20731</v>
      </c>
      <c r="B589">
        <v>1157</v>
      </c>
      <c r="C589" s="1">
        <v>4.15E+18</v>
      </c>
      <c r="D589">
        <v>-0.21</v>
      </c>
      <c r="E589" s="1">
        <v>1.2163900000000001E-5</v>
      </c>
      <c r="F589" s="1">
        <v>9.29164E+25</v>
      </c>
      <c r="G589" s="1">
        <v>8.0373200000000007E+25</v>
      </c>
      <c r="H589" s="1">
        <v>7.2051299999999997E+25</v>
      </c>
      <c r="I589" s="1">
        <v>8.32186E+24</v>
      </c>
      <c r="J589" s="1">
        <v>6.8954100000000003E+24</v>
      </c>
      <c r="K589" s="1">
        <v>5.6477699999999999E+24</v>
      </c>
      <c r="L589" s="1">
        <v>5.58539E+23</v>
      </c>
      <c r="M589" s="1">
        <v>5.4126399999999998E-10</v>
      </c>
      <c r="N589" s="1">
        <v>3.7099700000000003E-4</v>
      </c>
      <c r="O589" s="1">
        <v>1955790000000</v>
      </c>
      <c r="P589" s="1">
        <v>14295400</v>
      </c>
      <c r="Q589" s="1">
        <v>862023000</v>
      </c>
      <c r="R589" s="1">
        <v>3.7238699999999998E-7</v>
      </c>
      <c r="S589" s="1">
        <v>2.55651E-13</v>
      </c>
      <c r="T589" s="1">
        <v>3.6471800000000001E-20</v>
      </c>
      <c r="U589">
        <v>0.5</v>
      </c>
      <c r="V589">
        <v>0.5</v>
      </c>
      <c r="W589" s="1">
        <v>1.75926E-2</v>
      </c>
      <c r="X589">
        <v>1</v>
      </c>
      <c r="Y589">
        <v>10.195399999999999</v>
      </c>
      <c r="Z589">
        <v>10.195399999999999</v>
      </c>
    </row>
    <row r="590" spans="1:26" x14ac:dyDescent="0.25">
      <c r="A590">
        <v>20766.3</v>
      </c>
      <c r="B590">
        <v>1157</v>
      </c>
      <c r="C590" s="1">
        <v>4.15E+18</v>
      </c>
      <c r="D590">
        <v>-0.21</v>
      </c>
      <c r="E590" s="1">
        <v>1.21636E-5</v>
      </c>
      <c r="F590" s="1">
        <v>9.3074600000000008E+25</v>
      </c>
      <c r="G590" s="1">
        <v>8.0499699999999996E+25</v>
      </c>
      <c r="H590" s="1">
        <v>7.2167499999999998E+25</v>
      </c>
      <c r="I590" s="1">
        <v>8.3322199999999996E+24</v>
      </c>
      <c r="J590" s="1">
        <v>6.9104600000000004E+24</v>
      </c>
      <c r="K590" s="1">
        <v>5.6645099999999998E+24</v>
      </c>
      <c r="L590" s="1">
        <v>5.5832699999999998E+23</v>
      </c>
      <c r="M590" s="1">
        <v>5.4155700000000001E-10</v>
      </c>
      <c r="N590" s="1">
        <v>3.7145899999999998E-4</v>
      </c>
      <c r="O590" s="1">
        <v>1948240000000</v>
      </c>
      <c r="P590" s="1">
        <v>14381900</v>
      </c>
      <c r="Q590" s="1">
        <v>867037000</v>
      </c>
      <c r="R590" s="1">
        <v>3.7310900000000001E-7</v>
      </c>
      <c r="S590" s="1">
        <v>2.56642E-13</v>
      </c>
      <c r="T590" s="1">
        <v>3.6684300000000002E-20</v>
      </c>
      <c r="U590">
        <v>0.5</v>
      </c>
      <c r="V590">
        <v>0.5</v>
      </c>
      <c r="W590" s="1">
        <v>1.7627E-2</v>
      </c>
      <c r="X590">
        <v>1</v>
      </c>
      <c r="Y590">
        <v>10.2128</v>
      </c>
      <c r="Z590">
        <v>10.2128</v>
      </c>
    </row>
    <row r="591" spans="1:26" x14ac:dyDescent="0.25">
      <c r="A591">
        <v>20801.599999999999</v>
      </c>
      <c r="B591">
        <v>1157</v>
      </c>
      <c r="C591" s="1">
        <v>4.15E+18</v>
      </c>
      <c r="D591">
        <v>-0.21</v>
      </c>
      <c r="E591" s="1">
        <v>1.2163399999999999E-5</v>
      </c>
      <c r="F591" s="1">
        <v>9.3232899999999993E+25</v>
      </c>
      <c r="G591" s="1">
        <v>8.0626100000000008E+25</v>
      </c>
      <c r="H591" s="1">
        <v>7.2283599999999997E+25</v>
      </c>
      <c r="I591" s="1">
        <v>8.3425700000000004E+24</v>
      </c>
      <c r="J591" s="1">
        <v>6.9255499999999997E+24</v>
      </c>
      <c r="K591" s="1">
        <v>5.6812499999999997E+24</v>
      </c>
      <c r="L591" s="1">
        <v>5.5811400000000001E+23</v>
      </c>
      <c r="M591" s="1">
        <v>5.4185000000000005E-10</v>
      </c>
      <c r="N591" s="1">
        <v>3.7191999999999998E-4</v>
      </c>
      <c r="O591" s="1">
        <v>1940730000000</v>
      </c>
      <c r="P591" s="1">
        <v>14468800</v>
      </c>
      <c r="Q591" s="1">
        <v>872068000</v>
      </c>
      <c r="R591" s="1">
        <v>3.7383000000000001E-7</v>
      </c>
      <c r="S591" s="1">
        <v>2.5763600000000001E-13</v>
      </c>
      <c r="T591" s="1">
        <v>3.6897399999999998E-20</v>
      </c>
      <c r="U591">
        <v>0.5</v>
      </c>
      <c r="V591">
        <v>0.5</v>
      </c>
      <c r="W591" s="1">
        <v>1.7661400000000001E-2</v>
      </c>
      <c r="X591">
        <v>1</v>
      </c>
      <c r="Y591">
        <v>10.2302</v>
      </c>
      <c r="Z591">
        <v>10.2302</v>
      </c>
    </row>
    <row r="592" spans="1:26" x14ac:dyDescent="0.25">
      <c r="A592">
        <v>20837</v>
      </c>
      <c r="B592">
        <v>1157</v>
      </c>
      <c r="C592" s="1">
        <v>4.15E+18</v>
      </c>
      <c r="D592">
        <v>-0.21</v>
      </c>
      <c r="E592" s="1">
        <v>1.2163200000000001E-5</v>
      </c>
      <c r="F592" s="1">
        <v>9.3391199999999994E+25</v>
      </c>
      <c r="G592" s="1">
        <v>8.0752599999999997E+25</v>
      </c>
      <c r="H592" s="1">
        <v>7.2399699999999996E+25</v>
      </c>
      <c r="I592" s="1">
        <v>8.3529100000000004E+24</v>
      </c>
      <c r="J592" s="1">
        <v>6.9406599999999999E+24</v>
      </c>
      <c r="K592" s="1">
        <v>5.6979799999999997E+24</v>
      </c>
      <c r="L592" s="1">
        <v>5.5790199999999999E+23</v>
      </c>
      <c r="M592" s="1">
        <v>5.4214299999999998E-10</v>
      </c>
      <c r="N592" s="1">
        <v>3.7238100000000002E-4</v>
      </c>
      <c r="O592" s="1">
        <v>1933260000000</v>
      </c>
      <c r="P592" s="1">
        <v>14556100</v>
      </c>
      <c r="Q592" s="1">
        <v>877115000</v>
      </c>
      <c r="R592" s="1">
        <v>3.74551E-7</v>
      </c>
      <c r="S592" s="1">
        <v>2.5862999999999998E-13</v>
      </c>
      <c r="T592" s="1">
        <v>3.7111300000000003E-20</v>
      </c>
      <c r="U592">
        <v>0.5</v>
      </c>
      <c r="V592">
        <v>0.5</v>
      </c>
      <c r="W592" s="1">
        <v>1.7695800000000001E-2</v>
      </c>
      <c r="X592">
        <v>1</v>
      </c>
      <c r="Y592">
        <v>10.2475</v>
      </c>
      <c r="Z592">
        <v>10.2475</v>
      </c>
    </row>
    <row r="593" spans="1:26" x14ac:dyDescent="0.25">
      <c r="A593">
        <v>20872.3</v>
      </c>
      <c r="B593">
        <v>1157</v>
      </c>
      <c r="C593" s="1">
        <v>4.15E+18</v>
      </c>
      <c r="D593">
        <v>-0.21</v>
      </c>
      <c r="E593" s="1">
        <v>1.21629E-5</v>
      </c>
      <c r="F593" s="1">
        <v>9.3549499999999996E+25</v>
      </c>
      <c r="G593" s="1">
        <v>8.0878999999999993E+25</v>
      </c>
      <c r="H593" s="1">
        <v>7.2515800000000003E+25</v>
      </c>
      <c r="I593" s="1">
        <v>8.3632500000000003E+24</v>
      </c>
      <c r="J593" s="1">
        <v>6.9557999999999995E+24</v>
      </c>
      <c r="K593" s="1">
        <v>5.7147099999999998E+24</v>
      </c>
      <c r="L593" s="1">
        <v>5.5768999999999997E+23</v>
      </c>
      <c r="M593" s="1">
        <v>5.42435E-10</v>
      </c>
      <c r="N593" s="1">
        <v>3.7284200000000002E-4</v>
      </c>
      <c r="O593" s="1">
        <v>1925850000000</v>
      </c>
      <c r="P593" s="1">
        <v>14643700</v>
      </c>
      <c r="Q593" s="1">
        <v>882178000</v>
      </c>
      <c r="R593" s="1">
        <v>3.7527100000000003E-7</v>
      </c>
      <c r="S593" s="1">
        <v>2.5962599999999999E-13</v>
      </c>
      <c r="T593" s="1">
        <v>3.7325800000000002E-20</v>
      </c>
      <c r="U593">
        <v>0.5</v>
      </c>
      <c r="V593">
        <v>0.5</v>
      </c>
      <c r="W593" s="1">
        <v>1.7730200000000002E-2</v>
      </c>
      <c r="X593">
        <v>1</v>
      </c>
      <c r="Y593">
        <v>10.264900000000001</v>
      </c>
      <c r="Z593">
        <v>10.264900000000001</v>
      </c>
    </row>
    <row r="594" spans="1:26" x14ac:dyDescent="0.25">
      <c r="A594">
        <v>20907.599999999999</v>
      </c>
      <c r="B594">
        <v>1157</v>
      </c>
      <c r="C594" s="1">
        <v>4.15E+18</v>
      </c>
      <c r="D594">
        <v>-0.21</v>
      </c>
      <c r="E594" s="1">
        <v>1.21627E-5</v>
      </c>
      <c r="F594" s="1">
        <v>9.3707799999999998E+25</v>
      </c>
      <c r="G594" s="1">
        <v>8.1005400000000005E+25</v>
      </c>
      <c r="H594" s="1">
        <v>7.26318E+25</v>
      </c>
      <c r="I594" s="1">
        <v>8.3735800000000004E+24</v>
      </c>
      <c r="J594" s="1">
        <v>6.9709699999999997E+24</v>
      </c>
      <c r="K594" s="1">
        <v>5.73143E+24</v>
      </c>
      <c r="L594" s="1">
        <v>5.5747900000000003E+23</v>
      </c>
      <c r="M594" s="1">
        <v>5.4272700000000002E-10</v>
      </c>
      <c r="N594" s="1">
        <v>3.7330300000000001E-4</v>
      </c>
      <c r="O594" s="1">
        <v>1918480000000</v>
      </c>
      <c r="P594" s="1">
        <v>14731700</v>
      </c>
      <c r="Q594" s="1">
        <v>887258000</v>
      </c>
      <c r="R594" s="1">
        <v>3.75991E-7</v>
      </c>
      <c r="S594" s="1">
        <v>2.6062300000000002E-13</v>
      </c>
      <c r="T594" s="1">
        <v>3.7541099999999999E-20</v>
      </c>
      <c r="U594">
        <v>0.5</v>
      </c>
      <c r="V594">
        <v>0.5</v>
      </c>
      <c r="W594" s="1">
        <v>1.7764599999999998E-2</v>
      </c>
      <c r="X594">
        <v>1</v>
      </c>
      <c r="Y594">
        <v>10.282299999999999</v>
      </c>
      <c r="Z594">
        <v>10.282299999999999</v>
      </c>
    </row>
    <row r="595" spans="1:26" x14ac:dyDescent="0.25">
      <c r="A595">
        <v>20942.900000000001</v>
      </c>
      <c r="B595">
        <v>1157</v>
      </c>
      <c r="C595" s="1">
        <v>4.15E+18</v>
      </c>
      <c r="D595">
        <v>-0.21</v>
      </c>
      <c r="E595" s="1">
        <v>1.2162499999999999E-5</v>
      </c>
      <c r="F595" s="1">
        <v>9.38661E+25</v>
      </c>
      <c r="G595" s="1">
        <v>8.11318E+25</v>
      </c>
      <c r="H595" s="1">
        <v>7.2747899999999998E+25</v>
      </c>
      <c r="I595" s="1">
        <v>8.3839099999999995E+24</v>
      </c>
      <c r="J595" s="1">
        <v>6.9861700000000005E+24</v>
      </c>
      <c r="K595" s="1">
        <v>5.7481400000000003E+24</v>
      </c>
      <c r="L595" s="1">
        <v>5.5726800000000002E+23</v>
      </c>
      <c r="M595" s="1">
        <v>5.4301800000000004E-10</v>
      </c>
      <c r="N595" s="1">
        <v>3.7376299999999999E-4</v>
      </c>
      <c r="O595" s="1">
        <v>1911160000000</v>
      </c>
      <c r="P595" s="1">
        <v>14820100</v>
      </c>
      <c r="Q595" s="1">
        <v>892354000</v>
      </c>
      <c r="R595" s="1">
        <v>3.7671100000000002E-7</v>
      </c>
      <c r="S595" s="1">
        <v>2.6162199999999999E-13</v>
      </c>
      <c r="T595" s="1">
        <v>3.7757000000000003E-20</v>
      </c>
      <c r="U595">
        <v>0.5</v>
      </c>
      <c r="V595">
        <v>0.5</v>
      </c>
      <c r="W595" s="1">
        <v>1.7798899999999999E-2</v>
      </c>
      <c r="X595">
        <v>1</v>
      </c>
      <c r="Y595">
        <v>10.2996</v>
      </c>
      <c r="Z595">
        <v>10.2996</v>
      </c>
    </row>
    <row r="596" spans="1:26" x14ac:dyDescent="0.25">
      <c r="A596">
        <v>20978.2</v>
      </c>
      <c r="B596">
        <v>1157</v>
      </c>
      <c r="C596" s="1">
        <v>4.15E+18</v>
      </c>
      <c r="D596">
        <v>-0.21</v>
      </c>
      <c r="E596" s="1">
        <v>1.21623E-5</v>
      </c>
      <c r="F596" s="1">
        <v>9.4024400000000002E+25</v>
      </c>
      <c r="G596" s="1">
        <v>8.1258100000000001E+25</v>
      </c>
      <c r="H596" s="1">
        <v>7.2863900000000003E+25</v>
      </c>
      <c r="I596" s="1">
        <v>8.3942299999999998E+24</v>
      </c>
      <c r="J596" s="1">
        <v>7.0013999999999997E+24</v>
      </c>
      <c r="K596" s="1">
        <v>5.7648499999999997E+24</v>
      </c>
      <c r="L596" s="1">
        <v>5.5705800000000002E+23</v>
      </c>
      <c r="M596" s="1">
        <v>5.4330899999999995E-10</v>
      </c>
      <c r="N596" s="1">
        <v>3.7422300000000003E-4</v>
      </c>
      <c r="O596" s="1">
        <v>1903880000000</v>
      </c>
      <c r="P596" s="1">
        <v>14908900</v>
      </c>
      <c r="Q596" s="1">
        <v>897466000</v>
      </c>
      <c r="R596" s="1">
        <v>3.7743000000000001E-7</v>
      </c>
      <c r="S596" s="1">
        <v>2.6262100000000002E-13</v>
      </c>
      <c r="T596" s="1">
        <v>3.7973599999999999E-20</v>
      </c>
      <c r="U596">
        <v>0.5</v>
      </c>
      <c r="V596">
        <v>0.5</v>
      </c>
      <c r="W596" s="1">
        <v>1.78332E-2</v>
      </c>
      <c r="X596">
        <v>1</v>
      </c>
      <c r="Y596">
        <v>10.317</v>
      </c>
      <c r="Z596">
        <v>10.317</v>
      </c>
    </row>
    <row r="597" spans="1:26" x14ac:dyDescent="0.25">
      <c r="A597">
        <v>21013.5</v>
      </c>
      <c r="B597">
        <v>1157</v>
      </c>
      <c r="C597" s="1">
        <v>4.15E+18</v>
      </c>
      <c r="D597">
        <v>-0.21</v>
      </c>
      <c r="E597" s="1">
        <v>1.2162E-5</v>
      </c>
      <c r="F597" s="1">
        <v>9.4182700000000004E+25</v>
      </c>
      <c r="G597" s="1">
        <v>8.1384499999999997E+25</v>
      </c>
      <c r="H597" s="1">
        <v>7.2979899999999999E+25</v>
      </c>
      <c r="I597" s="1">
        <v>8.4045400000000002E+24</v>
      </c>
      <c r="J597" s="1">
        <v>7.0166599999999995E+24</v>
      </c>
      <c r="K597" s="1">
        <v>5.78156E+24</v>
      </c>
      <c r="L597" s="1">
        <v>5.5684800000000002E+23</v>
      </c>
      <c r="M597" s="1">
        <v>5.4359999999999996E-10</v>
      </c>
      <c r="N597" s="1">
        <v>3.74683E-4</v>
      </c>
      <c r="O597" s="1">
        <v>1896650000000</v>
      </c>
      <c r="P597" s="1">
        <v>14998100</v>
      </c>
      <c r="Q597" s="1">
        <v>902595000</v>
      </c>
      <c r="R597" s="1">
        <v>3.7814799999999998E-7</v>
      </c>
      <c r="S597" s="1">
        <v>2.6362199999999998E-13</v>
      </c>
      <c r="T597" s="1">
        <v>3.8190999999999998E-20</v>
      </c>
      <c r="U597">
        <v>0.5</v>
      </c>
      <c r="V597">
        <v>0.5</v>
      </c>
      <c r="W597" s="1">
        <v>1.7867500000000001E-2</v>
      </c>
      <c r="X597">
        <v>1</v>
      </c>
      <c r="Y597">
        <v>10.3344</v>
      </c>
      <c r="Z597">
        <v>10.3344</v>
      </c>
    </row>
    <row r="598" spans="1:26" x14ac:dyDescent="0.25">
      <c r="A598">
        <v>21048.9</v>
      </c>
      <c r="B598">
        <v>1157</v>
      </c>
      <c r="C598" s="1">
        <v>4.15E+18</v>
      </c>
      <c r="D598">
        <v>-0.21</v>
      </c>
      <c r="E598" s="1">
        <v>1.2161799999999999E-5</v>
      </c>
      <c r="F598" s="1">
        <v>9.4341000000000006E+25</v>
      </c>
      <c r="G598" s="1">
        <v>8.1510799999999998E+25</v>
      </c>
      <c r="H598" s="1">
        <v>7.3095900000000004E+25</v>
      </c>
      <c r="I598" s="1">
        <v>8.4148399999999998E+24</v>
      </c>
      <c r="J598" s="1">
        <v>7.0319499999999998E+24</v>
      </c>
      <c r="K598" s="1">
        <v>5.7982599999999995E+24</v>
      </c>
      <c r="L598" s="1">
        <v>5.5663800000000002E+23</v>
      </c>
      <c r="M598" s="1">
        <v>5.4388999999999997E-10</v>
      </c>
      <c r="N598" s="1">
        <v>3.7514200000000002E-4</v>
      </c>
      <c r="O598" s="1">
        <v>1889470000000</v>
      </c>
      <c r="P598" s="1">
        <v>15087600</v>
      </c>
      <c r="Q598" s="1">
        <v>907740000</v>
      </c>
      <c r="R598" s="1">
        <v>3.7886699999999997E-7</v>
      </c>
      <c r="S598" s="1">
        <v>2.64625E-13</v>
      </c>
      <c r="T598" s="1">
        <v>3.8408999999999999E-20</v>
      </c>
      <c r="U598">
        <v>0.5</v>
      </c>
      <c r="V598">
        <v>0.5</v>
      </c>
      <c r="W598" s="1">
        <v>1.7901799999999999E-2</v>
      </c>
      <c r="X598">
        <v>1</v>
      </c>
      <c r="Y598">
        <v>10.351699999999999</v>
      </c>
      <c r="Z598">
        <v>10.351699999999999</v>
      </c>
    </row>
    <row r="599" spans="1:26" x14ac:dyDescent="0.25">
      <c r="A599">
        <v>21084.2</v>
      </c>
      <c r="B599">
        <v>1157</v>
      </c>
      <c r="C599" s="1">
        <v>4.15E+18</v>
      </c>
      <c r="D599">
        <v>-0.21</v>
      </c>
      <c r="E599" s="1">
        <v>1.2161600000000001E-5</v>
      </c>
      <c r="F599" s="1">
        <v>9.4499300000000008E+25</v>
      </c>
      <c r="G599" s="1">
        <v>8.1637000000000005E+25</v>
      </c>
      <c r="H599" s="1">
        <v>7.32119E+25</v>
      </c>
      <c r="I599" s="1">
        <v>8.4251400000000004E+24</v>
      </c>
      <c r="J599" s="1">
        <v>7.0472699999999997E+24</v>
      </c>
      <c r="K599" s="1">
        <v>5.8149500000000002E+24</v>
      </c>
      <c r="L599" s="1">
        <v>5.5642800000000002E+23</v>
      </c>
      <c r="M599" s="1">
        <v>5.4417999999999998E-10</v>
      </c>
      <c r="N599" s="1">
        <v>3.7560099999999998E-4</v>
      </c>
      <c r="O599" s="1">
        <v>1882330000000</v>
      </c>
      <c r="P599" s="1">
        <v>15177600</v>
      </c>
      <c r="Q599" s="1">
        <v>912901000</v>
      </c>
      <c r="R599" s="1">
        <v>3.7958400000000002E-7</v>
      </c>
      <c r="S599" s="1">
        <v>2.6562800000000001E-13</v>
      </c>
      <c r="T599" s="1">
        <v>3.8627699999999998E-20</v>
      </c>
      <c r="U599">
        <v>0.5</v>
      </c>
      <c r="V599">
        <v>0.5</v>
      </c>
      <c r="W599" s="1">
        <v>1.7936000000000001E-2</v>
      </c>
      <c r="X599">
        <v>1</v>
      </c>
      <c r="Y599">
        <v>10.3691</v>
      </c>
      <c r="Z599">
        <v>10.3691</v>
      </c>
    </row>
    <row r="600" spans="1:26" x14ac:dyDescent="0.25">
      <c r="A600">
        <v>21119.5</v>
      </c>
      <c r="B600">
        <v>1157</v>
      </c>
      <c r="C600" s="1">
        <v>4.15E+18</v>
      </c>
      <c r="D600">
        <v>-0.21</v>
      </c>
      <c r="E600" s="1">
        <v>1.21613E-5</v>
      </c>
      <c r="F600" s="1">
        <v>9.4657499999999998E+25</v>
      </c>
      <c r="G600" s="1">
        <v>8.1763300000000006E+25</v>
      </c>
      <c r="H600" s="1">
        <v>7.3327899999999997E+25</v>
      </c>
      <c r="I600" s="1">
        <v>8.4354300000000001E+24</v>
      </c>
      <c r="J600" s="1">
        <v>7.0626200000000001E+24</v>
      </c>
      <c r="K600" s="1">
        <v>5.8316399999999999E+24</v>
      </c>
      <c r="L600" s="1">
        <v>5.5621999999999998E+23</v>
      </c>
      <c r="M600" s="1">
        <v>5.4446999999999998E-10</v>
      </c>
      <c r="N600" s="1">
        <v>3.7606E-4</v>
      </c>
      <c r="O600" s="1">
        <v>1875230000000</v>
      </c>
      <c r="P600" s="1">
        <v>15267900</v>
      </c>
      <c r="Q600" s="1">
        <v>918078000</v>
      </c>
      <c r="R600" s="1">
        <v>3.8030199999999999E-7</v>
      </c>
      <c r="S600" s="1">
        <v>2.6663300000000001E-13</v>
      </c>
      <c r="T600" s="1">
        <v>3.88472E-20</v>
      </c>
      <c r="U600">
        <v>0.5</v>
      </c>
      <c r="V600">
        <v>0.5</v>
      </c>
      <c r="W600" s="1">
        <v>1.7970300000000002E-2</v>
      </c>
      <c r="X600">
        <v>1</v>
      </c>
      <c r="Y600">
        <v>10.3865</v>
      </c>
      <c r="Z600">
        <v>10.3865</v>
      </c>
    </row>
    <row r="601" spans="1:26" x14ac:dyDescent="0.25">
      <c r="A601">
        <v>21154.799999999999</v>
      </c>
      <c r="B601">
        <v>1157</v>
      </c>
      <c r="C601" s="1">
        <v>4.15E+18</v>
      </c>
      <c r="D601">
        <v>-0.21</v>
      </c>
      <c r="E601" s="1">
        <v>1.2161099999999999E-5</v>
      </c>
      <c r="F601" s="1">
        <v>9.48158E+25</v>
      </c>
      <c r="G601" s="1">
        <v>8.1889499999999996E+25</v>
      </c>
      <c r="H601" s="1">
        <v>7.3443799999999999E+25</v>
      </c>
      <c r="I601" s="1">
        <v>8.4457099999999999E+24</v>
      </c>
      <c r="J601" s="1">
        <v>7.0780000000000001E+24</v>
      </c>
      <c r="K601" s="1">
        <v>5.8483299999999995E+24</v>
      </c>
      <c r="L601" s="1">
        <v>5.5601099999999999E+23</v>
      </c>
      <c r="M601" s="1">
        <v>5.4475899999999998E-10</v>
      </c>
      <c r="N601" s="1">
        <v>3.76518E-4</v>
      </c>
      <c r="O601" s="1">
        <v>1868180000000</v>
      </c>
      <c r="P601" s="1">
        <v>15358600</v>
      </c>
      <c r="Q601" s="1">
        <v>923271000</v>
      </c>
      <c r="R601" s="1">
        <v>3.8101899999999998E-7</v>
      </c>
      <c r="S601" s="1">
        <v>2.6764000000000001E-13</v>
      </c>
      <c r="T601" s="1">
        <v>3.9067299999999997E-20</v>
      </c>
      <c r="U601">
        <v>0.5</v>
      </c>
      <c r="V601">
        <v>0.5</v>
      </c>
      <c r="W601" s="1">
        <v>1.80045E-2</v>
      </c>
      <c r="X601">
        <v>1</v>
      </c>
      <c r="Y601">
        <v>10.4038</v>
      </c>
      <c r="Z601">
        <v>10.4038</v>
      </c>
    </row>
    <row r="602" spans="1:26" x14ac:dyDescent="0.25">
      <c r="A602">
        <v>21190.1</v>
      </c>
      <c r="B602">
        <v>1157</v>
      </c>
      <c r="C602" s="1">
        <v>4.15E+18</v>
      </c>
      <c r="D602">
        <v>-0.21</v>
      </c>
      <c r="E602" s="1">
        <v>1.2160900000000001E-5</v>
      </c>
      <c r="F602" s="1">
        <v>9.4974100000000002E+25</v>
      </c>
      <c r="G602" s="1">
        <v>8.2015700000000003E+25</v>
      </c>
      <c r="H602" s="1">
        <v>7.3559700000000001E+25</v>
      </c>
      <c r="I602" s="1">
        <v>8.4559899999999998E+24</v>
      </c>
      <c r="J602" s="1">
        <v>7.0934099999999995E+24</v>
      </c>
      <c r="K602" s="1">
        <v>5.8649999999999995E+24</v>
      </c>
      <c r="L602" s="1">
        <v>5.5580300000000001E+23</v>
      </c>
      <c r="M602" s="1">
        <v>5.4504799999999998E-10</v>
      </c>
      <c r="N602" s="1">
        <v>3.76976E-4</v>
      </c>
      <c r="O602" s="1">
        <v>1861180000000</v>
      </c>
      <c r="P602" s="1">
        <v>15449700</v>
      </c>
      <c r="Q602" s="1">
        <v>928481000</v>
      </c>
      <c r="R602" s="1">
        <v>3.81735E-7</v>
      </c>
      <c r="S602" s="1">
        <v>2.6864700000000001E-13</v>
      </c>
      <c r="T602" s="1">
        <v>3.9288099999999999E-20</v>
      </c>
      <c r="U602">
        <v>0.5</v>
      </c>
      <c r="V602">
        <v>0.5</v>
      </c>
      <c r="W602" s="1">
        <v>1.8038700000000001E-2</v>
      </c>
      <c r="X602">
        <v>1</v>
      </c>
      <c r="Y602">
        <v>10.421200000000001</v>
      </c>
      <c r="Z602">
        <v>10.421200000000001</v>
      </c>
    </row>
    <row r="603" spans="1:26" x14ac:dyDescent="0.25">
      <c r="A603">
        <v>21225.4</v>
      </c>
      <c r="B603">
        <v>1157</v>
      </c>
      <c r="C603" s="1">
        <v>4.15E+18</v>
      </c>
      <c r="D603">
        <v>-0.21</v>
      </c>
      <c r="E603" s="1">
        <v>1.21606E-5</v>
      </c>
      <c r="F603" s="1">
        <v>9.5132400000000004E+25</v>
      </c>
      <c r="G603" s="1">
        <v>8.2141899999999993E+25</v>
      </c>
      <c r="H603" s="1">
        <v>7.3675600000000003E+25</v>
      </c>
      <c r="I603" s="1">
        <v>8.4662599999999999E+24</v>
      </c>
      <c r="J603" s="1">
        <v>7.1088499999999995E+24</v>
      </c>
      <c r="K603" s="1">
        <v>5.8816800000000003E+24</v>
      </c>
      <c r="L603" s="1">
        <v>5.5559500000000003E+23</v>
      </c>
      <c r="M603" s="1">
        <v>5.4533699999999997E-10</v>
      </c>
      <c r="N603" s="1">
        <v>3.7743400000000001E-4</v>
      </c>
      <c r="O603" s="1">
        <v>1854210000000</v>
      </c>
      <c r="P603" s="1">
        <v>15541100</v>
      </c>
      <c r="Q603" s="1">
        <v>933707000</v>
      </c>
      <c r="R603" s="1">
        <v>3.8245100000000001E-7</v>
      </c>
      <c r="S603" s="1">
        <v>2.69656E-13</v>
      </c>
      <c r="T603" s="1">
        <v>3.95096E-20</v>
      </c>
      <c r="U603">
        <v>0.5</v>
      </c>
      <c r="V603">
        <v>0.5</v>
      </c>
      <c r="W603" s="1">
        <v>1.8072899999999999E-2</v>
      </c>
      <c r="X603">
        <v>1</v>
      </c>
      <c r="Y603">
        <v>10.438599999999999</v>
      </c>
      <c r="Z603">
        <v>10.438599999999999</v>
      </c>
    </row>
    <row r="604" spans="1:26" x14ac:dyDescent="0.25">
      <c r="A604">
        <v>21260.799999999999</v>
      </c>
      <c r="B604">
        <v>1157</v>
      </c>
      <c r="C604" s="1">
        <v>4.15E+18</v>
      </c>
      <c r="D604">
        <v>-0.21</v>
      </c>
      <c r="E604" s="1">
        <v>1.21604E-5</v>
      </c>
      <c r="F604" s="1">
        <v>9.5290700000000006E+25</v>
      </c>
      <c r="G604" s="1">
        <v>8.22681E+25</v>
      </c>
      <c r="H604" s="1">
        <v>7.3791499999999997E+25</v>
      </c>
      <c r="I604" s="1">
        <v>8.4765200000000001E+24</v>
      </c>
      <c r="J604" s="1">
        <v>7.1243100000000003E+24</v>
      </c>
      <c r="K604" s="1">
        <v>5.8983500000000003E+24</v>
      </c>
      <c r="L604" s="1">
        <v>5.5538699999999998E+23</v>
      </c>
      <c r="M604" s="1">
        <v>5.4562499999999996E-10</v>
      </c>
      <c r="N604" s="1">
        <v>3.7789200000000001E-4</v>
      </c>
      <c r="O604" s="1">
        <v>1847290000000</v>
      </c>
      <c r="P604" s="1">
        <v>15633000</v>
      </c>
      <c r="Q604" s="1">
        <v>938949000</v>
      </c>
      <c r="R604" s="1">
        <v>3.8316699999999998E-7</v>
      </c>
      <c r="S604" s="1">
        <v>2.7066600000000001E-13</v>
      </c>
      <c r="T604" s="1">
        <v>3.97318E-20</v>
      </c>
      <c r="U604">
        <v>0.5</v>
      </c>
      <c r="V604">
        <v>0.5</v>
      </c>
      <c r="W604" s="1">
        <v>1.8107100000000001E-2</v>
      </c>
      <c r="X604">
        <v>1</v>
      </c>
      <c r="Y604">
        <v>10.456</v>
      </c>
      <c r="Z604">
        <v>10.456</v>
      </c>
    </row>
    <row r="605" spans="1:26" x14ac:dyDescent="0.25">
      <c r="A605">
        <v>21296.1</v>
      </c>
      <c r="B605">
        <v>1157</v>
      </c>
      <c r="C605" s="1">
        <v>4.15E+18</v>
      </c>
      <c r="D605">
        <v>-0.21</v>
      </c>
      <c r="E605" s="1">
        <v>1.2160199999999999E-5</v>
      </c>
      <c r="F605" s="1">
        <v>9.5449000000000008E+25</v>
      </c>
      <c r="G605" s="1">
        <v>8.2394199999999996E+25</v>
      </c>
      <c r="H605" s="1">
        <v>7.3907399999999999E+25</v>
      </c>
      <c r="I605" s="1">
        <v>8.4867800000000003E+24</v>
      </c>
      <c r="J605" s="1">
        <v>7.1398100000000004E+24</v>
      </c>
      <c r="K605" s="1">
        <v>5.9150100000000005E+24</v>
      </c>
      <c r="L605" s="1">
        <v>5.5518000000000001E+23</v>
      </c>
      <c r="M605" s="1">
        <v>5.4591299999999995E-10</v>
      </c>
      <c r="N605" s="1">
        <v>3.7834899999999999E-4</v>
      </c>
      <c r="O605" s="1">
        <v>1840420000000</v>
      </c>
      <c r="P605" s="1">
        <v>15725200</v>
      </c>
      <c r="Q605" s="1">
        <v>944208000</v>
      </c>
      <c r="R605" s="1">
        <v>3.8388200000000002E-7</v>
      </c>
      <c r="S605" s="1">
        <v>2.7167800000000002E-13</v>
      </c>
      <c r="T605" s="1">
        <v>3.9954800000000002E-20</v>
      </c>
      <c r="U605">
        <v>0.5</v>
      </c>
      <c r="V605">
        <v>0.5</v>
      </c>
      <c r="W605" s="1">
        <v>1.81412E-2</v>
      </c>
      <c r="X605">
        <v>1</v>
      </c>
      <c r="Y605">
        <v>10.4733</v>
      </c>
      <c r="Z605">
        <v>10.4733</v>
      </c>
    </row>
    <row r="606" spans="1:26" x14ac:dyDescent="0.25">
      <c r="A606">
        <v>21331.4</v>
      </c>
      <c r="B606">
        <v>1157</v>
      </c>
      <c r="C606" s="1">
        <v>4.15E+18</v>
      </c>
      <c r="D606">
        <v>-0.21</v>
      </c>
      <c r="E606" s="1">
        <v>1.21599E-5</v>
      </c>
      <c r="F606" s="1">
        <v>9.5607299999999992E+25</v>
      </c>
      <c r="G606" s="1">
        <v>8.2520299999999992E+25</v>
      </c>
      <c r="H606" s="1">
        <v>7.4023300000000001E+25</v>
      </c>
      <c r="I606" s="1">
        <v>8.4970299999999996E+24</v>
      </c>
      <c r="J606" s="1">
        <v>7.1553300000000001E+24</v>
      </c>
      <c r="K606" s="1">
        <v>5.9316699999999995E+24</v>
      </c>
      <c r="L606" s="1">
        <v>5.5497399999999999E+23</v>
      </c>
      <c r="M606" s="1">
        <v>5.4620000000000004E-10</v>
      </c>
      <c r="N606" s="1">
        <v>3.7880599999999998E-4</v>
      </c>
      <c r="O606" s="1">
        <v>1833580000000</v>
      </c>
      <c r="P606" s="1">
        <v>15817900</v>
      </c>
      <c r="Q606" s="1">
        <v>949483000</v>
      </c>
      <c r="R606" s="1">
        <v>3.8459700000000001E-7</v>
      </c>
      <c r="S606" s="1">
        <v>2.7269099999999999E-13</v>
      </c>
      <c r="T606" s="1">
        <v>4.01784E-20</v>
      </c>
      <c r="U606">
        <v>0.5</v>
      </c>
      <c r="V606">
        <v>0.5</v>
      </c>
      <c r="W606" s="1">
        <v>1.8175299999999998E-2</v>
      </c>
      <c r="X606">
        <v>1</v>
      </c>
      <c r="Y606">
        <v>10.4907</v>
      </c>
      <c r="Z606">
        <v>10.4907</v>
      </c>
    </row>
    <row r="607" spans="1:26" x14ac:dyDescent="0.25">
      <c r="A607">
        <v>21366.7</v>
      </c>
      <c r="B607">
        <v>1157</v>
      </c>
      <c r="C607" s="1">
        <v>4.15E+18</v>
      </c>
      <c r="D607">
        <v>-0.21</v>
      </c>
      <c r="E607" s="1">
        <v>1.21597E-5</v>
      </c>
      <c r="F607" s="1">
        <v>9.5765599999999994E+25</v>
      </c>
      <c r="G607" s="1">
        <v>8.2646400000000005E+25</v>
      </c>
      <c r="H607" s="1">
        <v>7.4139100000000001E+25</v>
      </c>
      <c r="I607" s="1">
        <v>8.5072700000000001E+24</v>
      </c>
      <c r="J607" s="1">
        <v>7.1708800000000005E+24</v>
      </c>
      <c r="K607" s="1">
        <v>5.9483199999999998E+24</v>
      </c>
      <c r="L607" s="1">
        <v>5.5476700000000002E+23</v>
      </c>
      <c r="M607" s="1">
        <v>5.4648700000000002E-10</v>
      </c>
      <c r="N607" s="1">
        <v>3.7926300000000002E-4</v>
      </c>
      <c r="O607" s="1">
        <v>1826790000000</v>
      </c>
      <c r="P607" s="1">
        <v>15910900</v>
      </c>
      <c r="Q607" s="1">
        <v>954774000</v>
      </c>
      <c r="R607" s="1">
        <v>3.85312E-7</v>
      </c>
      <c r="S607" s="1">
        <v>2.7370400000000002E-13</v>
      </c>
      <c r="T607" s="1">
        <v>4.0402700000000003E-20</v>
      </c>
      <c r="U607">
        <v>0.5</v>
      </c>
      <c r="V607">
        <v>0.5</v>
      </c>
      <c r="W607" s="1">
        <v>1.8209400000000001E-2</v>
      </c>
      <c r="X607">
        <v>1</v>
      </c>
      <c r="Y607">
        <v>10.508100000000001</v>
      </c>
      <c r="Z607">
        <v>10.508100000000001</v>
      </c>
    </row>
    <row r="608" spans="1:26" x14ac:dyDescent="0.25">
      <c r="A608">
        <v>21402</v>
      </c>
      <c r="B608">
        <v>1157</v>
      </c>
      <c r="C608" s="1">
        <v>4.15E+18</v>
      </c>
      <c r="D608">
        <v>-0.21</v>
      </c>
      <c r="E608" s="1">
        <v>1.2159499999999999E-5</v>
      </c>
      <c r="F608" s="1">
        <v>9.5923899999999996E+25</v>
      </c>
      <c r="G608" s="1">
        <v>8.2772400000000007E+25</v>
      </c>
      <c r="H608" s="1">
        <v>7.42549E+25</v>
      </c>
      <c r="I608" s="1">
        <v>8.5174999999999997E+24</v>
      </c>
      <c r="J608" s="1">
        <v>7.1864700000000001E+24</v>
      </c>
      <c r="K608" s="1">
        <v>5.9649700000000001E+24</v>
      </c>
      <c r="L608" s="1">
        <v>5.5456099999999999E+23</v>
      </c>
      <c r="M608" s="1">
        <v>5.46774E-10</v>
      </c>
      <c r="N608" s="1">
        <v>3.7971899999999999E-4</v>
      </c>
      <c r="O608" s="1">
        <v>1820040000000</v>
      </c>
      <c r="P608" s="1">
        <v>16004300</v>
      </c>
      <c r="Q608" s="1">
        <v>960081000</v>
      </c>
      <c r="R608" s="1">
        <v>3.8602600000000002E-7</v>
      </c>
      <c r="S608" s="1">
        <v>2.7472000000000001E-13</v>
      </c>
      <c r="T608" s="1">
        <v>4.0627699999999998E-20</v>
      </c>
      <c r="U608">
        <v>0.5</v>
      </c>
      <c r="V608">
        <v>0.5</v>
      </c>
      <c r="W608" s="1">
        <v>1.8243499999999999E-2</v>
      </c>
      <c r="X608">
        <v>1</v>
      </c>
      <c r="Y608">
        <v>10.525399999999999</v>
      </c>
      <c r="Z608">
        <v>10.525399999999999</v>
      </c>
    </row>
    <row r="609" spans="1:26" x14ac:dyDescent="0.25">
      <c r="A609">
        <v>21437.3</v>
      </c>
      <c r="B609">
        <v>1157</v>
      </c>
      <c r="C609" s="1">
        <v>4.15E+18</v>
      </c>
      <c r="D609">
        <v>-0.21</v>
      </c>
      <c r="E609" s="1">
        <v>1.21592E-5</v>
      </c>
      <c r="F609" s="1">
        <v>9.6082199999999998E+25</v>
      </c>
      <c r="G609" s="1">
        <v>8.2898500000000002E+25</v>
      </c>
      <c r="H609" s="1">
        <v>7.43707E+25</v>
      </c>
      <c r="I609" s="1">
        <v>8.5277300000000004E+24</v>
      </c>
      <c r="J609" s="1">
        <v>7.2020800000000005E+24</v>
      </c>
      <c r="K609" s="1">
        <v>5.9816099999999995E+24</v>
      </c>
      <c r="L609" s="1">
        <v>5.5435599999999998E+23</v>
      </c>
      <c r="M609" s="1">
        <v>5.4706099999999998E-10</v>
      </c>
      <c r="N609" s="1">
        <v>3.8017500000000001E-4</v>
      </c>
      <c r="O609" s="1">
        <v>1813330000000</v>
      </c>
      <c r="P609" s="1">
        <v>16098100</v>
      </c>
      <c r="Q609" s="1">
        <v>965404000</v>
      </c>
      <c r="R609" s="1">
        <v>3.8673900000000001E-7</v>
      </c>
      <c r="S609" s="1">
        <v>2.7573600000000001E-13</v>
      </c>
      <c r="T609" s="1">
        <v>4.0853399999999998E-20</v>
      </c>
      <c r="U609">
        <v>0.5</v>
      </c>
      <c r="V609">
        <v>0.5</v>
      </c>
      <c r="W609" s="1">
        <v>1.8277600000000001E-2</v>
      </c>
      <c r="X609">
        <v>1</v>
      </c>
      <c r="Y609">
        <v>10.5428</v>
      </c>
      <c r="Z609">
        <v>10.5428</v>
      </c>
    </row>
    <row r="610" spans="1:26" x14ac:dyDescent="0.25">
      <c r="A610">
        <v>21472.7</v>
      </c>
      <c r="B610">
        <v>1157</v>
      </c>
      <c r="C610" s="1">
        <v>4.15E+18</v>
      </c>
      <c r="D610">
        <v>-0.21</v>
      </c>
      <c r="E610" s="1">
        <v>1.2159E-5</v>
      </c>
      <c r="F610" s="1">
        <v>9.62405E+25</v>
      </c>
      <c r="G610" s="1">
        <v>8.3024500000000004E+25</v>
      </c>
      <c r="H610" s="1">
        <v>7.44865E+25</v>
      </c>
      <c r="I610" s="1">
        <v>8.5379600000000001E+24</v>
      </c>
      <c r="J610" s="1">
        <v>7.2177200000000004E+24</v>
      </c>
      <c r="K610" s="1">
        <v>5.99825E+24</v>
      </c>
      <c r="L610" s="1">
        <v>5.5415000000000002E+23</v>
      </c>
      <c r="M610" s="1">
        <v>5.4734699999999995E-10</v>
      </c>
      <c r="N610" s="1">
        <v>3.8063099999999998E-4</v>
      </c>
      <c r="O610" s="1">
        <v>1806660000000</v>
      </c>
      <c r="P610" s="1">
        <v>16192300</v>
      </c>
      <c r="Q610" s="1">
        <v>970744000</v>
      </c>
      <c r="R610" s="1">
        <v>3.8745199999999999E-7</v>
      </c>
      <c r="S610" s="1">
        <v>2.7675399999999999E-13</v>
      </c>
      <c r="T610" s="1">
        <v>4.1079799999999998E-20</v>
      </c>
      <c r="U610">
        <v>0.5</v>
      </c>
      <c r="V610">
        <v>0.5</v>
      </c>
      <c r="W610" s="1">
        <v>1.8311600000000001E-2</v>
      </c>
      <c r="X610">
        <v>1</v>
      </c>
      <c r="Y610">
        <v>10.5602</v>
      </c>
      <c r="Z610">
        <v>10.5602</v>
      </c>
    </row>
    <row r="611" spans="1:26" x14ac:dyDescent="0.25">
      <c r="A611">
        <v>21508</v>
      </c>
      <c r="B611">
        <v>1157</v>
      </c>
      <c r="C611" s="1">
        <v>4.15E+18</v>
      </c>
      <c r="D611">
        <v>-0.21</v>
      </c>
      <c r="E611" s="1">
        <v>1.21588E-5</v>
      </c>
      <c r="F611" s="1">
        <v>9.6398700000000008E+25</v>
      </c>
      <c r="G611" s="1">
        <v>8.3150500000000006E+25</v>
      </c>
      <c r="H611" s="1">
        <v>7.4602299999999999E+25</v>
      </c>
      <c r="I611" s="1">
        <v>8.54817E+24</v>
      </c>
      <c r="J611" s="1">
        <v>7.23338E+24</v>
      </c>
      <c r="K611" s="1">
        <v>6.0148900000000005E+24</v>
      </c>
      <c r="L611" s="1">
        <v>5.53945E+23</v>
      </c>
      <c r="M611" s="1">
        <v>5.4763200000000002E-10</v>
      </c>
      <c r="N611" s="1">
        <v>3.8108599999999999E-4</v>
      </c>
      <c r="O611" s="1">
        <v>1800030000000</v>
      </c>
      <c r="P611" s="1">
        <v>16286900</v>
      </c>
      <c r="Q611" s="1">
        <v>976100000</v>
      </c>
      <c r="R611" s="1">
        <v>3.8816499999999998E-7</v>
      </c>
      <c r="S611" s="1">
        <v>2.77773E-13</v>
      </c>
      <c r="T611" s="1">
        <v>4.1306900000000002E-20</v>
      </c>
      <c r="U611">
        <v>0.5</v>
      </c>
      <c r="V611">
        <v>0.5</v>
      </c>
      <c r="W611" s="1">
        <v>1.83457E-2</v>
      </c>
      <c r="X611">
        <v>1</v>
      </c>
      <c r="Y611">
        <v>10.577500000000001</v>
      </c>
      <c r="Z611">
        <v>10.577500000000001</v>
      </c>
    </row>
    <row r="612" spans="1:26" x14ac:dyDescent="0.25">
      <c r="A612">
        <v>21543.3</v>
      </c>
      <c r="B612">
        <v>1157</v>
      </c>
      <c r="C612" s="1">
        <v>4.15E+18</v>
      </c>
      <c r="D612">
        <v>-0.21</v>
      </c>
      <c r="E612" s="1">
        <v>1.2158500000000001E-5</v>
      </c>
      <c r="F612" s="1">
        <v>9.6556999999999992E+25</v>
      </c>
      <c r="G612" s="1">
        <v>8.3276399999999997E+25</v>
      </c>
      <c r="H612" s="1">
        <v>7.4718099999999999E+25</v>
      </c>
      <c r="I612" s="1">
        <v>8.55838E+24</v>
      </c>
      <c r="J612" s="1">
        <v>7.24908E+24</v>
      </c>
      <c r="K612" s="1">
        <v>6.03152E+24</v>
      </c>
      <c r="L612" s="1">
        <v>5.53741E+23</v>
      </c>
      <c r="M612" s="1">
        <v>5.4791799999999999E-10</v>
      </c>
      <c r="N612" s="1">
        <v>3.81541E-4</v>
      </c>
      <c r="O612" s="1">
        <v>1793440000000</v>
      </c>
      <c r="P612" s="1">
        <v>16381900</v>
      </c>
      <c r="Q612" s="1">
        <v>981472000</v>
      </c>
      <c r="R612" s="1">
        <v>3.88877E-7</v>
      </c>
      <c r="S612" s="1">
        <v>2.7879299999999998E-13</v>
      </c>
      <c r="T612" s="1">
        <v>4.1534699999999999E-20</v>
      </c>
      <c r="U612">
        <v>0.5</v>
      </c>
      <c r="V612">
        <v>0.5</v>
      </c>
      <c r="W612" s="1">
        <v>1.8379699999999999E-2</v>
      </c>
      <c r="X612">
        <v>1</v>
      </c>
      <c r="Y612">
        <v>10.594900000000001</v>
      </c>
      <c r="Z612">
        <v>10.594900000000001</v>
      </c>
    </row>
    <row r="613" spans="1:26" x14ac:dyDescent="0.25">
      <c r="A613">
        <v>21578.6</v>
      </c>
      <c r="B613">
        <v>1157</v>
      </c>
      <c r="C613" s="1">
        <v>4.15E+18</v>
      </c>
      <c r="D613">
        <v>-0.21</v>
      </c>
      <c r="E613" s="1">
        <v>1.21583E-5</v>
      </c>
      <c r="F613" s="1">
        <v>9.6715299999999994E+25</v>
      </c>
      <c r="G613" s="1">
        <v>8.3402399999999999E+25</v>
      </c>
      <c r="H613" s="1">
        <v>7.4833800000000004E+25</v>
      </c>
      <c r="I613" s="1">
        <v>8.5685800000000001E+24</v>
      </c>
      <c r="J613" s="1">
        <v>7.2647999999999997E+24</v>
      </c>
      <c r="K613" s="1">
        <v>6.0481399999999998E+24</v>
      </c>
      <c r="L613" s="1">
        <v>5.5353699999999999E+23</v>
      </c>
      <c r="M613" s="1">
        <v>5.4820299999999995E-10</v>
      </c>
      <c r="N613" s="1">
        <v>3.8199600000000001E-4</v>
      </c>
      <c r="O613" s="1">
        <v>1786900000000</v>
      </c>
      <c r="P613" s="1">
        <v>16477300</v>
      </c>
      <c r="Q613" s="1">
        <v>986860000</v>
      </c>
      <c r="R613" s="1">
        <v>3.8958900000000001E-7</v>
      </c>
      <c r="S613" s="1">
        <v>2.79815E-13</v>
      </c>
      <c r="T613" s="1">
        <v>4.1763100000000003E-20</v>
      </c>
      <c r="U613">
        <v>0.5</v>
      </c>
      <c r="V613">
        <v>0.5</v>
      </c>
      <c r="W613" s="1">
        <v>1.8413700000000002E-2</v>
      </c>
      <c r="X613">
        <v>1</v>
      </c>
      <c r="Y613">
        <v>10.612299999999999</v>
      </c>
      <c r="Z613">
        <v>10.612299999999999</v>
      </c>
    </row>
    <row r="614" spans="1:26" x14ac:dyDescent="0.25">
      <c r="A614">
        <v>21613.9</v>
      </c>
      <c r="B614">
        <v>1157</v>
      </c>
      <c r="C614" s="1">
        <v>4.15E+18</v>
      </c>
      <c r="D614">
        <v>-0.21</v>
      </c>
      <c r="E614" s="1">
        <v>1.21581E-5</v>
      </c>
      <c r="F614" s="1">
        <v>9.6873599999999996E+25</v>
      </c>
      <c r="G614" s="1">
        <v>8.3528300000000006E+25</v>
      </c>
      <c r="H614" s="1">
        <v>7.4949500000000001E+25</v>
      </c>
      <c r="I614" s="1">
        <v>8.5787800000000002E+24</v>
      </c>
      <c r="J614" s="1">
        <v>7.2805599999999997E+24</v>
      </c>
      <c r="K614" s="1">
        <v>6.0647599999999995E+24</v>
      </c>
      <c r="L614" s="1">
        <v>5.5333299999999999E+23</v>
      </c>
      <c r="M614" s="1">
        <v>5.4848700000000001E-10</v>
      </c>
      <c r="N614" s="1">
        <v>3.8245100000000001E-4</v>
      </c>
      <c r="O614" s="1">
        <v>1780390000000</v>
      </c>
      <c r="P614" s="1">
        <v>16573000</v>
      </c>
      <c r="Q614" s="1">
        <v>992264000</v>
      </c>
      <c r="R614" s="1">
        <v>3.9029999999999999E-7</v>
      </c>
      <c r="S614" s="1">
        <v>2.80838E-13</v>
      </c>
      <c r="T614" s="1">
        <v>4.1992299999999998E-20</v>
      </c>
      <c r="U614">
        <v>0.5</v>
      </c>
      <c r="V614">
        <v>0.5</v>
      </c>
      <c r="W614" s="1">
        <v>1.8447600000000001E-2</v>
      </c>
      <c r="X614">
        <v>1</v>
      </c>
      <c r="Y614">
        <v>10.6296</v>
      </c>
      <c r="Z614">
        <v>10.6296</v>
      </c>
    </row>
    <row r="615" spans="1:26" x14ac:dyDescent="0.25">
      <c r="A615">
        <v>21649.200000000001</v>
      </c>
      <c r="B615">
        <v>1157</v>
      </c>
      <c r="C615" s="1">
        <v>4.15E+18</v>
      </c>
      <c r="D615">
        <v>-0.21</v>
      </c>
      <c r="E615" s="1">
        <v>1.2157899999999999E-5</v>
      </c>
      <c r="F615" s="1">
        <v>9.7031899999999998E+25</v>
      </c>
      <c r="G615" s="1">
        <v>8.3654199999999997E+25</v>
      </c>
      <c r="H615" s="1">
        <v>7.5065199999999998E+25</v>
      </c>
      <c r="I615" s="1">
        <v>8.5889700000000005E+24</v>
      </c>
      <c r="J615" s="1">
        <v>7.2963400000000005E+24</v>
      </c>
      <c r="K615" s="1">
        <v>6.0813800000000003E+24</v>
      </c>
      <c r="L615" s="1">
        <v>5.5312999999999999E+23</v>
      </c>
      <c r="M615" s="1">
        <v>5.4877199999999997E-10</v>
      </c>
      <c r="N615" s="1">
        <v>3.8290500000000001E-4</v>
      </c>
      <c r="O615" s="1">
        <v>1773920000000</v>
      </c>
      <c r="P615" s="1">
        <v>16669200</v>
      </c>
      <c r="Q615" s="1">
        <v>997685000</v>
      </c>
      <c r="R615" s="1">
        <v>3.9101099999999998E-7</v>
      </c>
      <c r="S615" s="1">
        <v>2.8186200000000002E-13</v>
      </c>
      <c r="T615" s="1">
        <v>4.2222199999999998E-20</v>
      </c>
      <c r="U615">
        <v>0.5</v>
      </c>
      <c r="V615">
        <v>0.5</v>
      </c>
      <c r="W615" s="1">
        <v>1.8481600000000001E-2</v>
      </c>
      <c r="X615">
        <v>1</v>
      </c>
      <c r="Y615">
        <v>10.647</v>
      </c>
      <c r="Z615">
        <v>10.647</v>
      </c>
    </row>
    <row r="616" spans="1:26" x14ac:dyDescent="0.25">
      <c r="A616">
        <v>21684.6</v>
      </c>
      <c r="B616">
        <v>1157</v>
      </c>
      <c r="C616" s="1">
        <v>4.15E+18</v>
      </c>
      <c r="D616">
        <v>-0.21</v>
      </c>
      <c r="E616" s="1">
        <v>1.21576E-5</v>
      </c>
      <c r="F616" s="1">
        <v>9.71902E+25</v>
      </c>
      <c r="G616" s="1">
        <v>8.3780100000000005E+25</v>
      </c>
      <c r="H616" s="1">
        <v>7.5180900000000004E+25</v>
      </c>
      <c r="I616" s="1">
        <v>8.5991499999999999E+24</v>
      </c>
      <c r="J616" s="1">
        <v>7.3121499999999998E+24</v>
      </c>
      <c r="K616" s="1">
        <v>6.0979900000000002E+24</v>
      </c>
      <c r="L616" s="1">
        <v>5.5292599999999999E+23</v>
      </c>
      <c r="M616" s="1">
        <v>5.4905600000000003E-10</v>
      </c>
      <c r="N616" s="1">
        <v>3.83359E-4</v>
      </c>
      <c r="O616" s="1">
        <v>1767490000000</v>
      </c>
      <c r="P616" s="1">
        <v>16765800</v>
      </c>
      <c r="Q616" s="1">
        <v>1003120000</v>
      </c>
      <c r="R616" s="1">
        <v>3.9172099999999999E-7</v>
      </c>
      <c r="S616" s="1">
        <v>2.82887E-13</v>
      </c>
      <c r="T616" s="1">
        <v>4.2452800000000003E-20</v>
      </c>
      <c r="U616">
        <v>0.5</v>
      </c>
      <c r="V616">
        <v>0.5</v>
      </c>
      <c r="W616" s="1">
        <v>1.8515500000000001E-2</v>
      </c>
      <c r="X616">
        <v>1</v>
      </c>
      <c r="Y616">
        <v>10.664400000000001</v>
      </c>
      <c r="Z616">
        <v>10.664400000000001</v>
      </c>
    </row>
    <row r="617" spans="1:26" x14ac:dyDescent="0.25">
      <c r="A617">
        <v>21719.9</v>
      </c>
      <c r="B617">
        <v>1157</v>
      </c>
      <c r="C617" s="1">
        <v>4.15E+18</v>
      </c>
      <c r="D617">
        <v>-0.21</v>
      </c>
      <c r="E617" s="1">
        <v>1.21574E-5</v>
      </c>
      <c r="F617" s="1">
        <v>9.7348500000000002E+25</v>
      </c>
      <c r="G617" s="1">
        <v>8.3905900000000001E+25</v>
      </c>
      <c r="H617" s="1">
        <v>7.52966E+25</v>
      </c>
      <c r="I617" s="1">
        <v>8.6093300000000004E+24</v>
      </c>
      <c r="J617" s="1">
        <v>7.3279899999999996E+24</v>
      </c>
      <c r="K617" s="1">
        <v>6.1146000000000001E+24</v>
      </c>
      <c r="L617" s="1">
        <v>5.52724E+23</v>
      </c>
      <c r="M617" s="1">
        <v>5.4933899999999998E-10</v>
      </c>
      <c r="N617" s="1">
        <v>3.8381199999999998E-4</v>
      </c>
      <c r="O617" s="1">
        <v>1761100000000</v>
      </c>
      <c r="P617" s="1">
        <v>16862700</v>
      </c>
      <c r="Q617" s="1">
        <v>1008570000</v>
      </c>
      <c r="R617" s="1">
        <v>3.9243199999999998E-7</v>
      </c>
      <c r="S617" s="1">
        <v>2.8391300000000001E-13</v>
      </c>
      <c r="T617" s="1">
        <v>4.2684000000000002E-20</v>
      </c>
      <c r="U617">
        <v>0.5</v>
      </c>
      <c r="V617">
        <v>0.5</v>
      </c>
      <c r="W617" s="1">
        <v>1.8549400000000001E-2</v>
      </c>
      <c r="X617">
        <v>1</v>
      </c>
      <c r="Y617">
        <v>10.681699999999999</v>
      </c>
      <c r="Z617">
        <v>10.681699999999999</v>
      </c>
    </row>
    <row r="618" spans="1:26" x14ac:dyDescent="0.25">
      <c r="A618">
        <v>21755.200000000001</v>
      </c>
      <c r="B618">
        <v>1157</v>
      </c>
      <c r="C618" s="1">
        <v>4.15E+18</v>
      </c>
      <c r="D618">
        <v>-0.21</v>
      </c>
      <c r="E618" s="1">
        <v>1.2157199999999999E-5</v>
      </c>
      <c r="F618" s="1">
        <v>9.7506800000000004E+25</v>
      </c>
      <c r="G618" s="1">
        <v>8.4031699999999998E+25</v>
      </c>
      <c r="H618" s="1">
        <v>7.5412200000000003E+25</v>
      </c>
      <c r="I618" s="1">
        <v>8.6194999999999999E+24</v>
      </c>
      <c r="J618" s="1">
        <v>7.3438500000000001E+24</v>
      </c>
      <c r="K618" s="1">
        <v>6.1312000000000001E+24</v>
      </c>
      <c r="L618" s="1">
        <v>5.5252100000000001E+23</v>
      </c>
      <c r="M618" s="1">
        <v>5.4962300000000004E-10</v>
      </c>
      <c r="N618" s="1">
        <v>3.8426600000000002E-4</v>
      </c>
      <c r="O618" s="1">
        <v>1754750000000</v>
      </c>
      <c r="P618" s="1">
        <v>16960100</v>
      </c>
      <c r="Q618" s="1">
        <v>1014040000</v>
      </c>
      <c r="R618" s="1">
        <v>3.9314100000000001E-7</v>
      </c>
      <c r="S618" s="1">
        <v>2.8494100000000002E-13</v>
      </c>
      <c r="T618" s="1">
        <v>4.2915999999999999E-20</v>
      </c>
      <c r="U618">
        <v>0.5</v>
      </c>
      <c r="V618">
        <v>0.5</v>
      </c>
      <c r="W618" s="1">
        <v>1.8583300000000001E-2</v>
      </c>
      <c r="X618">
        <v>1</v>
      </c>
      <c r="Y618">
        <v>10.6991</v>
      </c>
      <c r="Z618">
        <v>10.6991</v>
      </c>
    </row>
    <row r="619" spans="1:26" x14ac:dyDescent="0.25">
      <c r="A619">
        <v>21790.5</v>
      </c>
      <c r="B619">
        <v>1157</v>
      </c>
      <c r="C619" s="1">
        <v>4.15E+18</v>
      </c>
      <c r="D619">
        <v>-0.21</v>
      </c>
      <c r="E619" s="1">
        <v>1.21569E-5</v>
      </c>
      <c r="F619" s="1">
        <v>9.7665100000000006E+25</v>
      </c>
      <c r="G619" s="1">
        <v>8.4157499999999994E+25</v>
      </c>
      <c r="H619" s="1">
        <v>7.55279E+25</v>
      </c>
      <c r="I619" s="1">
        <v>8.6296599999999996E+24</v>
      </c>
      <c r="J619" s="1">
        <v>7.35975E+24</v>
      </c>
      <c r="K619" s="1">
        <v>6.1478000000000002E+24</v>
      </c>
      <c r="L619" s="1">
        <v>5.5231900000000002E+23</v>
      </c>
      <c r="M619" s="1">
        <v>5.4990599999999998E-10</v>
      </c>
      <c r="N619" s="1">
        <v>3.84719E-4</v>
      </c>
      <c r="O619" s="1">
        <v>1748440000000</v>
      </c>
      <c r="P619" s="1">
        <v>17057800</v>
      </c>
      <c r="Q619" s="1">
        <v>1019530000</v>
      </c>
      <c r="R619" s="1">
        <v>3.9385E-7</v>
      </c>
      <c r="S619" s="1">
        <v>2.8596999999999999E-13</v>
      </c>
      <c r="T619" s="1">
        <v>4.31487E-20</v>
      </c>
      <c r="U619">
        <v>0.5</v>
      </c>
      <c r="V619">
        <v>0.5</v>
      </c>
      <c r="W619" s="1">
        <v>1.86172E-2</v>
      </c>
      <c r="X619">
        <v>1</v>
      </c>
      <c r="Y619">
        <v>10.7165</v>
      </c>
      <c r="Z619">
        <v>10.7165</v>
      </c>
    </row>
    <row r="620" spans="1:26" x14ac:dyDescent="0.25">
      <c r="A620">
        <v>21825.8</v>
      </c>
      <c r="B620">
        <v>1157</v>
      </c>
      <c r="C620" s="1">
        <v>4.15E+18</v>
      </c>
      <c r="D620">
        <v>-0.21</v>
      </c>
      <c r="E620" s="1">
        <v>1.21567E-5</v>
      </c>
      <c r="F620" s="1">
        <v>9.7823400000000007E+25</v>
      </c>
      <c r="G620" s="1">
        <v>8.4283300000000008E+25</v>
      </c>
      <c r="H620" s="1">
        <v>7.5643500000000003E+25</v>
      </c>
      <c r="I620" s="1">
        <v>8.6398200000000004E+24</v>
      </c>
      <c r="J620" s="1">
        <v>7.3756699999999995E+24</v>
      </c>
      <c r="K620" s="1">
        <v>6.1643900000000004E+24</v>
      </c>
      <c r="L620" s="1">
        <v>5.5211799999999998E+23</v>
      </c>
      <c r="M620" s="1">
        <v>5.5018800000000002E-10</v>
      </c>
      <c r="N620" s="1">
        <v>3.8517199999999998E-4</v>
      </c>
      <c r="O620" s="1">
        <v>1742160000000</v>
      </c>
      <c r="P620" s="1">
        <v>17156000</v>
      </c>
      <c r="Q620" s="1">
        <v>1025030000</v>
      </c>
      <c r="R620" s="1">
        <v>3.9455899999999998E-7</v>
      </c>
      <c r="S620" s="1">
        <v>2.8699999999999999E-13</v>
      </c>
      <c r="T620" s="1">
        <v>4.3382000000000003E-20</v>
      </c>
      <c r="U620">
        <v>0.5</v>
      </c>
      <c r="V620">
        <v>0.5</v>
      </c>
      <c r="W620" s="1">
        <v>1.86511E-2</v>
      </c>
      <c r="X620">
        <v>1</v>
      </c>
      <c r="Y620">
        <v>10.7338</v>
      </c>
      <c r="Z620">
        <v>10.7338</v>
      </c>
    </row>
    <row r="621" spans="1:26" x14ac:dyDescent="0.25">
      <c r="A621">
        <v>21861.1</v>
      </c>
      <c r="B621">
        <v>1157</v>
      </c>
      <c r="C621" s="1">
        <v>4.15E+18</v>
      </c>
      <c r="D621">
        <v>-0.21</v>
      </c>
      <c r="E621" s="1">
        <v>1.21565E-5</v>
      </c>
      <c r="F621" s="1">
        <v>9.7981599999999998E+25</v>
      </c>
      <c r="G621" s="1">
        <v>8.4408999999999994E+25</v>
      </c>
      <c r="H621" s="1">
        <v>7.5759099999999997E+25</v>
      </c>
      <c r="I621" s="1">
        <v>8.6499600000000005E+24</v>
      </c>
      <c r="J621" s="1">
        <v>7.3916199999999997E+24</v>
      </c>
      <c r="K621" s="1">
        <v>6.1809799999999996E+24</v>
      </c>
      <c r="L621" s="1">
        <v>5.51916E+23</v>
      </c>
      <c r="M621" s="1">
        <v>5.5047099999999997E-10</v>
      </c>
      <c r="N621" s="1">
        <v>3.8562399999999999E-4</v>
      </c>
      <c r="O621" s="1">
        <v>1735920000000</v>
      </c>
      <c r="P621" s="1">
        <v>17254500</v>
      </c>
      <c r="Q621" s="1">
        <v>1030550000</v>
      </c>
      <c r="R621" s="1">
        <v>3.9526699999999999E-7</v>
      </c>
      <c r="S621" s="1">
        <v>2.8803100000000001E-13</v>
      </c>
      <c r="T621" s="1">
        <v>4.3616100000000002E-20</v>
      </c>
      <c r="U621">
        <v>0.5</v>
      </c>
      <c r="V621">
        <v>0.5</v>
      </c>
      <c r="W621" s="1">
        <v>1.8684900000000001E-2</v>
      </c>
      <c r="X621">
        <v>1</v>
      </c>
      <c r="Y621">
        <v>10.751200000000001</v>
      </c>
      <c r="Z621">
        <v>10.751200000000001</v>
      </c>
    </row>
    <row r="622" spans="1:26" x14ac:dyDescent="0.25">
      <c r="A622">
        <v>21896.5</v>
      </c>
      <c r="B622">
        <v>1157</v>
      </c>
      <c r="C622" s="1">
        <v>4.15E+18</v>
      </c>
      <c r="D622">
        <v>-0.21</v>
      </c>
      <c r="E622" s="1">
        <v>1.2156200000000001E-5</v>
      </c>
      <c r="F622" s="1">
        <v>9.81399E+25</v>
      </c>
      <c r="G622" s="1">
        <v>8.4534800000000007E+25</v>
      </c>
      <c r="H622" s="1">
        <v>7.58747E+25</v>
      </c>
      <c r="I622" s="1">
        <v>8.6601100000000004E+24</v>
      </c>
      <c r="J622" s="1">
        <v>7.4075899999999995E+24</v>
      </c>
      <c r="K622" s="1">
        <v>6.1975699999999998E+24</v>
      </c>
      <c r="L622" s="1">
        <v>5.5171500000000002E+23</v>
      </c>
      <c r="M622" s="1">
        <v>5.50752E-10</v>
      </c>
      <c r="N622" s="1">
        <v>3.8607600000000001E-4</v>
      </c>
      <c r="O622" s="1">
        <v>1729720000000</v>
      </c>
      <c r="P622" s="1">
        <v>17353500</v>
      </c>
      <c r="Q622" s="1">
        <v>1036080000</v>
      </c>
      <c r="R622" s="1">
        <v>3.95975E-7</v>
      </c>
      <c r="S622" s="1">
        <v>2.8906400000000002E-13</v>
      </c>
      <c r="T622" s="1">
        <v>4.3850800000000002E-20</v>
      </c>
      <c r="U622">
        <v>0.5</v>
      </c>
      <c r="V622">
        <v>0.5</v>
      </c>
      <c r="W622" s="1">
        <v>1.8718700000000001E-2</v>
      </c>
      <c r="X622">
        <v>1</v>
      </c>
      <c r="Y622">
        <v>10.768599999999999</v>
      </c>
      <c r="Z622">
        <v>10.768599999999999</v>
      </c>
    </row>
    <row r="623" spans="1:26" x14ac:dyDescent="0.25">
      <c r="A623">
        <v>21931.8</v>
      </c>
      <c r="B623">
        <v>1157</v>
      </c>
      <c r="C623" s="1">
        <v>4.15E+18</v>
      </c>
      <c r="D623">
        <v>-0.21</v>
      </c>
      <c r="E623" s="1">
        <v>1.2156E-5</v>
      </c>
      <c r="F623" s="1">
        <v>9.8298200000000002E+25</v>
      </c>
      <c r="G623" s="1">
        <v>8.4660499999999993E+25</v>
      </c>
      <c r="H623" s="1">
        <v>7.5990200000000001E+25</v>
      </c>
      <c r="I623" s="1">
        <v>8.6702399999999995E+24</v>
      </c>
      <c r="J623" s="1">
        <v>7.4235999999999997E+24</v>
      </c>
      <c r="K623" s="1">
        <v>6.2141500000000002E+24</v>
      </c>
      <c r="L623" s="1">
        <v>5.5151499999999999E+23</v>
      </c>
      <c r="M623" s="1">
        <v>5.5103400000000004E-10</v>
      </c>
      <c r="N623" s="1">
        <v>3.8652800000000002E-4</v>
      </c>
      <c r="O623" s="1">
        <v>1723560000000</v>
      </c>
      <c r="P623" s="1">
        <v>17452800</v>
      </c>
      <c r="Q623" s="1">
        <v>1041630000</v>
      </c>
      <c r="R623" s="1">
        <v>3.9668300000000001E-7</v>
      </c>
      <c r="S623" s="1">
        <v>2.9009699999999998E-13</v>
      </c>
      <c r="T623" s="1">
        <v>4.4086200000000001E-20</v>
      </c>
      <c r="U623">
        <v>0.5</v>
      </c>
      <c r="V623">
        <v>0.5</v>
      </c>
      <c r="W623" s="1">
        <v>1.8752499999999998E-2</v>
      </c>
      <c r="X623">
        <v>1</v>
      </c>
      <c r="Y623">
        <v>10.786</v>
      </c>
      <c r="Z623">
        <v>10.786</v>
      </c>
    </row>
    <row r="624" spans="1:26" x14ac:dyDescent="0.25">
      <c r="A624">
        <v>21967.1</v>
      </c>
      <c r="B624">
        <v>1157</v>
      </c>
      <c r="C624" s="1">
        <v>4.15E+18</v>
      </c>
      <c r="D624">
        <v>-0.21</v>
      </c>
      <c r="E624" s="1">
        <v>1.21558E-5</v>
      </c>
      <c r="F624" s="1">
        <v>9.8456500000000004E+25</v>
      </c>
      <c r="G624" s="1">
        <v>8.4786199999999995E+25</v>
      </c>
      <c r="H624" s="1">
        <v>7.6105800000000003E+25</v>
      </c>
      <c r="I624" s="1">
        <v>8.6803699999999997E+24</v>
      </c>
      <c r="J624" s="1">
        <v>7.4396299999999995E+24</v>
      </c>
      <c r="K624" s="1">
        <v>6.2307299999999995E+24</v>
      </c>
      <c r="L624" s="1">
        <v>5.5131500000000003E+23</v>
      </c>
      <c r="M624" s="1">
        <v>5.5131499999999997E-10</v>
      </c>
      <c r="N624" s="1">
        <v>3.8697999999999998E-4</v>
      </c>
      <c r="O624" s="1">
        <v>1717430000000</v>
      </c>
      <c r="P624" s="1">
        <v>17552600</v>
      </c>
      <c r="Q624" s="1">
        <v>1047200000</v>
      </c>
      <c r="R624" s="1">
        <v>3.9738999999999999E-7</v>
      </c>
      <c r="S624" s="1">
        <v>2.9113199999999999E-13</v>
      </c>
      <c r="T624" s="1">
        <v>4.4322399999999998E-20</v>
      </c>
      <c r="U624">
        <v>0.5</v>
      </c>
      <c r="V624">
        <v>0.5</v>
      </c>
      <c r="W624" s="1">
        <v>1.8786299999999999E-2</v>
      </c>
      <c r="X624">
        <v>1</v>
      </c>
      <c r="Y624">
        <v>10.8033</v>
      </c>
      <c r="Z624">
        <v>10.8033</v>
      </c>
    </row>
    <row r="625" spans="1:26" x14ac:dyDescent="0.25">
      <c r="A625">
        <v>22002.400000000001</v>
      </c>
      <c r="B625">
        <v>1157</v>
      </c>
      <c r="C625" s="1">
        <v>4.15E+18</v>
      </c>
      <c r="D625">
        <v>-0.21</v>
      </c>
      <c r="E625" s="1">
        <v>1.2155500000000001E-5</v>
      </c>
      <c r="F625" s="1">
        <v>9.8614800000000006E+25</v>
      </c>
      <c r="G625" s="1">
        <v>8.4911800000000004E+25</v>
      </c>
      <c r="H625" s="1">
        <v>7.6221300000000004E+25</v>
      </c>
      <c r="I625" s="1">
        <v>8.6905E+24</v>
      </c>
      <c r="J625" s="1">
        <v>7.45569E+24</v>
      </c>
      <c r="K625" s="1">
        <v>6.2473000000000001E+24</v>
      </c>
      <c r="L625" s="1">
        <v>5.51115E+23</v>
      </c>
      <c r="M625" s="1">
        <v>5.51596E-10</v>
      </c>
      <c r="N625" s="1">
        <v>3.8743099999999998E-4</v>
      </c>
      <c r="O625" s="1">
        <v>1711340000000</v>
      </c>
      <c r="P625" s="1">
        <v>17652800</v>
      </c>
      <c r="Q625" s="1">
        <v>1052780000</v>
      </c>
      <c r="R625" s="1">
        <v>3.9809599999999999E-7</v>
      </c>
      <c r="S625" s="1">
        <v>2.9216899999999998E-13</v>
      </c>
      <c r="T625" s="1">
        <v>4.45592E-20</v>
      </c>
      <c r="U625">
        <v>0.5</v>
      </c>
      <c r="V625">
        <v>0.5</v>
      </c>
      <c r="W625" s="1">
        <v>1.8820099999999999E-2</v>
      </c>
      <c r="X625">
        <v>1</v>
      </c>
      <c r="Y625">
        <v>10.8207</v>
      </c>
      <c r="Z625">
        <v>10.8207</v>
      </c>
    </row>
    <row r="626" spans="1:26" x14ac:dyDescent="0.25">
      <c r="A626">
        <v>22037.7</v>
      </c>
      <c r="B626">
        <v>1157</v>
      </c>
      <c r="C626" s="1">
        <v>4.15E+18</v>
      </c>
      <c r="D626">
        <v>-0.21</v>
      </c>
      <c r="E626" s="1">
        <v>1.21553E-5</v>
      </c>
      <c r="F626" s="1">
        <v>9.8773100000000008E+25</v>
      </c>
      <c r="G626" s="1">
        <v>8.5037399999999995E+25</v>
      </c>
      <c r="H626" s="1">
        <v>7.6336800000000004E+25</v>
      </c>
      <c r="I626" s="1">
        <v>8.7006100000000005E+24</v>
      </c>
      <c r="J626" s="1">
        <v>7.4717799999999999E+24</v>
      </c>
      <c r="K626" s="1">
        <v>6.2638699999999996E+24</v>
      </c>
      <c r="L626" s="1">
        <v>5.5091500000000003E+23</v>
      </c>
      <c r="M626" s="1">
        <v>5.5187700000000004E-10</v>
      </c>
      <c r="N626" s="1">
        <v>3.8788199999999998E-4</v>
      </c>
      <c r="O626" s="1">
        <v>1705290000000</v>
      </c>
      <c r="P626" s="1">
        <v>17753300</v>
      </c>
      <c r="Q626" s="1">
        <v>1058380000</v>
      </c>
      <c r="R626" s="1">
        <v>3.98802E-7</v>
      </c>
      <c r="S626" s="1">
        <v>2.9320599999999998E-13</v>
      </c>
      <c r="T626" s="1">
        <v>4.4796700000000002E-20</v>
      </c>
      <c r="U626">
        <v>0.5</v>
      </c>
      <c r="V626">
        <v>0.5</v>
      </c>
      <c r="W626" s="1">
        <v>1.88538E-2</v>
      </c>
      <c r="X626">
        <v>1</v>
      </c>
      <c r="Y626">
        <v>10.838100000000001</v>
      </c>
      <c r="Z626">
        <v>10.838100000000001</v>
      </c>
    </row>
    <row r="627" spans="1:26" x14ac:dyDescent="0.25">
      <c r="A627">
        <v>22073</v>
      </c>
      <c r="B627">
        <v>1157</v>
      </c>
      <c r="C627" s="1">
        <v>4.15E+18</v>
      </c>
      <c r="D627">
        <v>-0.21</v>
      </c>
      <c r="E627" s="1">
        <v>1.21551E-5</v>
      </c>
      <c r="F627" s="1">
        <v>9.8931399999999992E+25</v>
      </c>
      <c r="G627" s="1">
        <v>8.5163099999999997E+25</v>
      </c>
      <c r="H627" s="1">
        <v>7.6452300000000004E+25</v>
      </c>
      <c r="I627" s="1">
        <v>8.71072E+24</v>
      </c>
      <c r="J627" s="1">
        <v>7.4879000000000005E+24</v>
      </c>
      <c r="K627" s="1">
        <v>6.2804400000000001E+24</v>
      </c>
      <c r="L627" s="1">
        <v>5.5071600000000001E+23</v>
      </c>
      <c r="M627" s="1">
        <v>5.5215699999999996E-10</v>
      </c>
      <c r="N627" s="1">
        <v>3.8833299999999998E-4</v>
      </c>
      <c r="O627" s="1">
        <v>1699270000000</v>
      </c>
      <c r="P627" s="1">
        <v>17854300</v>
      </c>
      <c r="Q627" s="1">
        <v>1063990000</v>
      </c>
      <c r="R627" s="1">
        <v>3.9950800000000001E-7</v>
      </c>
      <c r="S627" s="1">
        <v>2.94244E-13</v>
      </c>
      <c r="T627" s="1">
        <v>4.5034899999999997E-20</v>
      </c>
      <c r="U627">
        <v>0.5</v>
      </c>
      <c r="V627">
        <v>0.5</v>
      </c>
      <c r="W627" s="1">
        <v>1.8887500000000002E-2</v>
      </c>
      <c r="X627">
        <v>1</v>
      </c>
      <c r="Y627">
        <v>10.855399999999999</v>
      </c>
      <c r="Z627">
        <v>10.855399999999999</v>
      </c>
    </row>
    <row r="628" spans="1:26" x14ac:dyDescent="0.25">
      <c r="A628">
        <v>22108.400000000001</v>
      </c>
      <c r="B628">
        <v>1157</v>
      </c>
      <c r="C628" s="1">
        <v>4.15E+18</v>
      </c>
      <c r="D628">
        <v>-0.21</v>
      </c>
      <c r="E628" s="1">
        <v>1.2154799999999999E-5</v>
      </c>
      <c r="F628" s="1">
        <v>9.9089699999999994E+25</v>
      </c>
      <c r="G628" s="1">
        <v>8.5288599999999995E+25</v>
      </c>
      <c r="H628" s="1">
        <v>7.6567799999999996E+25</v>
      </c>
      <c r="I628" s="1">
        <v>8.7208300000000005E+24</v>
      </c>
      <c r="J628" s="1">
        <v>7.5040399999999996E+24</v>
      </c>
      <c r="K628" s="1">
        <v>6.2969999999999998E+24</v>
      </c>
      <c r="L628" s="1">
        <v>5.5051699999999999E+23</v>
      </c>
      <c r="M628" s="1">
        <v>5.5243699999999998E-10</v>
      </c>
      <c r="N628" s="1">
        <v>3.8878300000000002E-4</v>
      </c>
      <c r="O628" s="1">
        <v>1693280000000</v>
      </c>
      <c r="P628" s="1">
        <v>17955700</v>
      </c>
      <c r="Q628" s="1">
        <v>1069620000</v>
      </c>
      <c r="R628" s="1">
        <v>4.0021299999999999E-7</v>
      </c>
      <c r="S628" s="1">
        <v>2.9528400000000002E-13</v>
      </c>
      <c r="T628" s="1">
        <v>4.5273900000000001E-20</v>
      </c>
      <c r="U628">
        <v>0.5</v>
      </c>
      <c r="V628">
        <v>0.5</v>
      </c>
      <c r="W628" s="1">
        <v>1.8921199999999999E-2</v>
      </c>
      <c r="X628">
        <v>1</v>
      </c>
      <c r="Y628">
        <v>10.8728</v>
      </c>
      <c r="Z628">
        <v>10.8728</v>
      </c>
    </row>
    <row r="629" spans="1:26" x14ac:dyDescent="0.25">
      <c r="A629">
        <v>22143.7</v>
      </c>
      <c r="B629">
        <v>1157</v>
      </c>
      <c r="C629" s="1">
        <v>4.15E+18</v>
      </c>
      <c r="D629">
        <v>-0.21</v>
      </c>
      <c r="E629" s="1">
        <v>1.21546E-5</v>
      </c>
      <c r="F629" s="1">
        <v>9.9247999999999996E+25</v>
      </c>
      <c r="G629" s="1">
        <v>8.5414200000000003E+25</v>
      </c>
      <c r="H629" s="1">
        <v>7.6683299999999996E+25</v>
      </c>
      <c r="I629" s="1">
        <v>8.7309300000000002E+24</v>
      </c>
      <c r="J629" s="1">
        <v>7.5202100000000003E+24</v>
      </c>
      <c r="K629" s="1">
        <v>6.3135600000000005E+24</v>
      </c>
      <c r="L629" s="1">
        <v>5.5031899999999998E+23</v>
      </c>
      <c r="M629" s="1">
        <v>5.52716E-10</v>
      </c>
      <c r="N629" s="1">
        <v>3.8923300000000001E-4</v>
      </c>
      <c r="O629" s="1">
        <v>1687340000000</v>
      </c>
      <c r="P629" s="1">
        <v>18057400</v>
      </c>
      <c r="Q629" s="1">
        <v>1075270000</v>
      </c>
      <c r="R629" s="1">
        <v>4.0091800000000002E-7</v>
      </c>
      <c r="S629" s="1">
        <v>2.96325E-13</v>
      </c>
      <c r="T629" s="1">
        <v>4.55135E-20</v>
      </c>
      <c r="U629">
        <v>0.5</v>
      </c>
      <c r="V629">
        <v>0.5</v>
      </c>
      <c r="W629" s="1">
        <v>1.89549E-2</v>
      </c>
      <c r="X629">
        <v>1</v>
      </c>
      <c r="Y629">
        <v>10.8902</v>
      </c>
      <c r="Z629">
        <v>10.8902</v>
      </c>
    </row>
    <row r="630" spans="1:26" x14ac:dyDescent="0.25">
      <c r="A630">
        <v>22179</v>
      </c>
      <c r="B630">
        <v>1157</v>
      </c>
      <c r="C630" s="1">
        <v>4.15E+18</v>
      </c>
      <c r="D630">
        <v>-0.21</v>
      </c>
      <c r="E630" s="1">
        <v>1.21544E-5</v>
      </c>
      <c r="F630" s="1">
        <v>9.9406299999999998E+25</v>
      </c>
      <c r="G630" s="1">
        <v>8.55397E+25</v>
      </c>
      <c r="H630" s="1">
        <v>7.6798700000000002E+25</v>
      </c>
      <c r="I630" s="1">
        <v>8.74102E+24</v>
      </c>
      <c r="J630" s="1">
        <v>7.5364099999999995E+24</v>
      </c>
      <c r="K630" s="1">
        <v>6.3301100000000003E+24</v>
      </c>
      <c r="L630" s="1">
        <v>5.5012000000000002E+23</v>
      </c>
      <c r="M630" s="1">
        <v>5.5299600000000002E-10</v>
      </c>
      <c r="N630" s="1">
        <v>3.8968299999999999E-4</v>
      </c>
      <c r="O630" s="1">
        <v>1681420000000</v>
      </c>
      <c r="P630" s="1">
        <v>18159600</v>
      </c>
      <c r="Q630" s="1">
        <v>1080930000</v>
      </c>
      <c r="R630" s="1">
        <v>4.0162200000000002E-7</v>
      </c>
      <c r="S630" s="1">
        <v>2.9736700000000001E-13</v>
      </c>
      <c r="T630" s="1">
        <v>4.5753799999999997E-20</v>
      </c>
      <c r="U630">
        <v>0.5</v>
      </c>
      <c r="V630">
        <v>0.5</v>
      </c>
      <c r="W630" s="1">
        <v>1.8988600000000001E-2</v>
      </c>
      <c r="X630">
        <v>1</v>
      </c>
      <c r="Y630">
        <v>10.907500000000001</v>
      </c>
      <c r="Z630">
        <v>10.907500000000001</v>
      </c>
    </row>
    <row r="631" spans="1:26" x14ac:dyDescent="0.25">
      <c r="A631">
        <v>22214.3</v>
      </c>
      <c r="B631">
        <v>1157</v>
      </c>
      <c r="C631" s="1">
        <v>4.15E+18</v>
      </c>
      <c r="D631">
        <v>-0.21</v>
      </c>
      <c r="E631" s="1">
        <v>1.2154099999999999E-5</v>
      </c>
      <c r="F631" s="1">
        <v>9.9564500000000006E+25</v>
      </c>
      <c r="G631" s="1">
        <v>8.5665299999999992E+25</v>
      </c>
      <c r="H631" s="1">
        <v>7.6914200000000003E+25</v>
      </c>
      <c r="I631" s="1">
        <v>8.7511E+24</v>
      </c>
      <c r="J631" s="1">
        <v>7.5526300000000005E+24</v>
      </c>
      <c r="K631" s="1">
        <v>6.3466600000000001E+24</v>
      </c>
      <c r="L631" s="1">
        <v>5.4992300000000002E+23</v>
      </c>
      <c r="M631" s="1">
        <v>5.5327500000000004E-10</v>
      </c>
      <c r="N631" s="1">
        <v>3.9013300000000003E-4</v>
      </c>
      <c r="O631" s="1">
        <v>1675540000000</v>
      </c>
      <c r="P631" s="1">
        <v>18262200</v>
      </c>
      <c r="Q631" s="1">
        <v>1086610000</v>
      </c>
      <c r="R631" s="1">
        <v>4.0232600000000003E-7</v>
      </c>
      <c r="S631" s="1">
        <v>2.9840999999999999E-13</v>
      </c>
      <c r="T631" s="1">
        <v>4.5994700000000001E-20</v>
      </c>
      <c r="U631">
        <v>0.5</v>
      </c>
      <c r="V631">
        <v>0.5</v>
      </c>
      <c r="W631" s="1">
        <v>1.90222E-2</v>
      </c>
      <c r="X631">
        <v>1</v>
      </c>
      <c r="Y631">
        <v>10.924899999999999</v>
      </c>
      <c r="Z631">
        <v>10.924899999999999</v>
      </c>
    </row>
    <row r="632" spans="1:26" x14ac:dyDescent="0.25">
      <c r="A632">
        <v>22249.599999999999</v>
      </c>
      <c r="B632">
        <v>1157</v>
      </c>
      <c r="C632" s="1">
        <v>4.15E+18</v>
      </c>
      <c r="D632">
        <v>-0.21</v>
      </c>
      <c r="E632" s="1">
        <v>1.2153900000000001E-5</v>
      </c>
      <c r="F632" s="1">
        <v>9.9722800000000008E+25</v>
      </c>
      <c r="G632" s="1">
        <v>8.5790699999999995E+25</v>
      </c>
      <c r="H632" s="1">
        <v>7.70296E+25</v>
      </c>
      <c r="I632" s="1">
        <v>8.7611799999999999E+24</v>
      </c>
      <c r="J632" s="1">
        <v>7.5688899999999998E+24</v>
      </c>
      <c r="K632" s="1">
        <v>6.3632000000000001E+24</v>
      </c>
      <c r="L632" s="1">
        <v>5.4972500000000001E+23</v>
      </c>
      <c r="M632" s="1">
        <v>5.5355300000000004E-10</v>
      </c>
      <c r="N632" s="1">
        <v>3.90582E-4</v>
      </c>
      <c r="O632" s="1">
        <v>1669700000000</v>
      </c>
      <c r="P632" s="1">
        <v>18365200</v>
      </c>
      <c r="Q632" s="1">
        <v>1092310000</v>
      </c>
      <c r="R632" s="1">
        <v>4.03029E-7</v>
      </c>
      <c r="S632" s="1">
        <v>2.9945500000000001E-13</v>
      </c>
      <c r="T632" s="1">
        <v>4.6236400000000003E-20</v>
      </c>
      <c r="U632">
        <v>0.5</v>
      </c>
      <c r="V632">
        <v>0.5</v>
      </c>
      <c r="W632" s="1">
        <v>1.9055800000000001E-2</v>
      </c>
      <c r="X632">
        <v>1</v>
      </c>
      <c r="Y632">
        <v>10.942299999999999</v>
      </c>
      <c r="Z632">
        <v>10.942299999999999</v>
      </c>
    </row>
    <row r="633" spans="1:26" x14ac:dyDescent="0.25">
      <c r="A633">
        <v>22284.9</v>
      </c>
      <c r="B633">
        <v>1157</v>
      </c>
      <c r="C633" s="1">
        <v>4.15E+18</v>
      </c>
      <c r="D633">
        <v>-0.21</v>
      </c>
      <c r="E633" s="1">
        <v>1.21537E-5</v>
      </c>
      <c r="F633" s="1">
        <v>9.9881099999999992E+25</v>
      </c>
      <c r="G633" s="1">
        <v>8.5916199999999992E+25</v>
      </c>
      <c r="H633" s="1">
        <v>7.7144999999999998E+25</v>
      </c>
      <c r="I633" s="1">
        <v>8.7712500000000001E+24</v>
      </c>
      <c r="J633" s="1">
        <v>7.5851699999999998E+24</v>
      </c>
      <c r="K633" s="1">
        <v>6.3797499999999999E+24</v>
      </c>
      <c r="L633" s="1">
        <v>5.4952800000000001E+23</v>
      </c>
      <c r="M633" s="1">
        <v>5.5383100000000005E-10</v>
      </c>
      <c r="N633" s="1">
        <v>3.9103100000000002E-4</v>
      </c>
      <c r="O633" s="1">
        <v>1663890000000</v>
      </c>
      <c r="P633" s="1">
        <v>18468600</v>
      </c>
      <c r="Q633" s="1">
        <v>1098020000</v>
      </c>
      <c r="R633" s="1">
        <v>4.0373199999999998E-7</v>
      </c>
      <c r="S633" s="1">
        <v>3.0049999999999998E-13</v>
      </c>
      <c r="T633" s="1">
        <v>4.6478799999999997E-20</v>
      </c>
      <c r="U633">
        <v>0.5</v>
      </c>
      <c r="V633">
        <v>0.5</v>
      </c>
      <c r="W633" s="1">
        <v>1.9089399999999999E-2</v>
      </c>
      <c r="X633">
        <v>1</v>
      </c>
      <c r="Y633">
        <v>10.9596</v>
      </c>
      <c r="Z633">
        <v>10.9596</v>
      </c>
    </row>
    <row r="634" spans="1:26" x14ac:dyDescent="0.25">
      <c r="A634">
        <v>22320.3</v>
      </c>
      <c r="B634">
        <v>1157</v>
      </c>
      <c r="C634" s="1">
        <v>4.15E+18</v>
      </c>
      <c r="D634">
        <v>-0.21</v>
      </c>
      <c r="E634" s="1">
        <v>1.21534E-5</v>
      </c>
      <c r="F634" s="1">
        <v>1.00039E+26</v>
      </c>
      <c r="G634" s="1">
        <v>8.6041700000000007E+25</v>
      </c>
      <c r="H634" s="1">
        <v>7.7260300000000001E+25</v>
      </c>
      <c r="I634" s="1">
        <v>8.7813100000000004E+24</v>
      </c>
      <c r="J634" s="1">
        <v>7.6014699999999995E+24</v>
      </c>
      <c r="K634" s="1">
        <v>6.3962899999999999E+24</v>
      </c>
      <c r="L634" s="1">
        <v>5.4933100000000001E+23</v>
      </c>
      <c r="M634" s="1">
        <v>5.5410899999999995E-10</v>
      </c>
      <c r="N634" s="1">
        <v>3.9147999999999999E-4</v>
      </c>
      <c r="O634" s="1">
        <v>1658110000000</v>
      </c>
      <c r="P634" s="1">
        <v>18572500</v>
      </c>
      <c r="Q634" s="1">
        <v>1103750000</v>
      </c>
      <c r="R634" s="1">
        <v>4.0443500000000001E-7</v>
      </c>
      <c r="S634" s="1">
        <v>3.01547E-13</v>
      </c>
      <c r="T634" s="1">
        <v>4.6721900000000002E-20</v>
      </c>
      <c r="U634">
        <v>0.5</v>
      </c>
      <c r="V634">
        <v>0.5</v>
      </c>
      <c r="W634" s="1">
        <v>1.9123000000000001E-2</v>
      </c>
      <c r="X634">
        <v>1</v>
      </c>
      <c r="Y634">
        <v>10.977</v>
      </c>
      <c r="Z634">
        <v>10.977</v>
      </c>
    </row>
    <row r="635" spans="1:26" x14ac:dyDescent="0.25">
      <c r="A635">
        <v>22355.599999999999</v>
      </c>
      <c r="B635">
        <v>1157</v>
      </c>
      <c r="C635" s="1">
        <v>4.15E+18</v>
      </c>
      <c r="D635">
        <v>-0.21</v>
      </c>
      <c r="E635" s="1">
        <v>1.2153200000000001E-5</v>
      </c>
      <c r="F635" s="1">
        <v>1.00198E+26</v>
      </c>
      <c r="G635" s="1">
        <v>8.6167099999999993E+25</v>
      </c>
      <c r="H635" s="1">
        <v>7.7375699999999999E+25</v>
      </c>
      <c r="I635" s="1">
        <v>8.7913699999999996E+24</v>
      </c>
      <c r="J635" s="1">
        <v>7.6177999999999997E+24</v>
      </c>
      <c r="K635" s="1">
        <v>6.4128200000000001E+24</v>
      </c>
      <c r="L635" s="1">
        <v>5.4913500000000002E+23</v>
      </c>
      <c r="M635" s="1">
        <v>5.5438699999999996E-10</v>
      </c>
      <c r="N635" s="1">
        <v>3.9192799999999999E-4</v>
      </c>
      <c r="O635" s="1">
        <v>1652370000000</v>
      </c>
      <c r="P635" s="1">
        <v>18676700</v>
      </c>
      <c r="Q635" s="1">
        <v>1109490000</v>
      </c>
      <c r="R635" s="1">
        <v>4.0513700000000001E-7</v>
      </c>
      <c r="S635" s="1">
        <v>3.0259499999999998E-13</v>
      </c>
      <c r="T635" s="1">
        <v>4.6965600000000002E-20</v>
      </c>
      <c r="U635">
        <v>0.5</v>
      </c>
      <c r="V635">
        <v>0.5</v>
      </c>
      <c r="W635" s="1">
        <v>1.9156599999999999E-2</v>
      </c>
      <c r="X635">
        <v>1</v>
      </c>
      <c r="Y635">
        <v>10.994400000000001</v>
      </c>
      <c r="Z635">
        <v>10.994400000000001</v>
      </c>
    </row>
    <row r="636" spans="1:26" x14ac:dyDescent="0.25">
      <c r="A636">
        <v>22390.9</v>
      </c>
      <c r="B636">
        <v>1157</v>
      </c>
      <c r="C636" s="1">
        <v>4.15E+18</v>
      </c>
      <c r="D636">
        <v>-0.21</v>
      </c>
      <c r="E636" s="1">
        <v>1.2153E-5</v>
      </c>
      <c r="F636" s="1">
        <v>1.00356E+26</v>
      </c>
      <c r="G636" s="1">
        <v>8.6292499999999996E+25</v>
      </c>
      <c r="H636" s="1">
        <v>7.7491099999999997E+25</v>
      </c>
      <c r="I636" s="1">
        <v>8.8014299999999999E+24</v>
      </c>
      <c r="J636" s="1">
        <v>7.6341599999999995E+24</v>
      </c>
      <c r="K636" s="1">
        <v>6.4293500000000002E+24</v>
      </c>
      <c r="L636" s="1">
        <v>5.4893900000000003E+23</v>
      </c>
      <c r="M636" s="1">
        <v>5.5466399999999996E-10</v>
      </c>
      <c r="N636" s="1">
        <v>3.92376E-4</v>
      </c>
      <c r="O636" s="1">
        <v>1646660000000</v>
      </c>
      <c r="P636" s="1">
        <v>18781300</v>
      </c>
      <c r="Q636" s="1">
        <v>1115250000</v>
      </c>
      <c r="R636" s="1">
        <v>4.0583900000000001E-7</v>
      </c>
      <c r="S636" s="1">
        <v>3.0364399999999999E-13</v>
      </c>
      <c r="T636" s="1">
        <v>4.7210099999999999E-20</v>
      </c>
      <c r="U636">
        <v>0.5</v>
      </c>
      <c r="V636">
        <v>0.5</v>
      </c>
      <c r="W636" s="1">
        <v>1.9190100000000002E-2</v>
      </c>
      <c r="X636">
        <v>1</v>
      </c>
      <c r="Y636">
        <v>11.011699999999999</v>
      </c>
      <c r="Z636">
        <v>11.011699999999999</v>
      </c>
    </row>
    <row r="637" spans="1:26" x14ac:dyDescent="0.25">
      <c r="A637">
        <v>22426.2</v>
      </c>
      <c r="B637">
        <v>1157</v>
      </c>
      <c r="C637" s="1">
        <v>4.15E+18</v>
      </c>
      <c r="D637">
        <v>-0.21</v>
      </c>
      <c r="E637" s="1">
        <v>1.21528E-5</v>
      </c>
      <c r="F637" s="1">
        <v>1.00514E+26</v>
      </c>
      <c r="G637" s="1">
        <v>8.6417899999999999E+25</v>
      </c>
      <c r="H637" s="1">
        <v>7.76064E+25</v>
      </c>
      <c r="I637" s="1">
        <v>8.8114699999999995E+24</v>
      </c>
      <c r="J637" s="1">
        <v>7.6505499999999998E+24</v>
      </c>
      <c r="K637" s="1">
        <v>6.4458800000000004E+24</v>
      </c>
      <c r="L637" s="1">
        <v>5.4874299999999997E+23</v>
      </c>
      <c r="M637" s="1">
        <v>5.5494099999999996E-10</v>
      </c>
      <c r="N637" s="1">
        <v>3.9282400000000001E-4</v>
      </c>
      <c r="O637" s="1">
        <v>1640990000000</v>
      </c>
      <c r="P637" s="1">
        <v>18886400</v>
      </c>
      <c r="Q637" s="1">
        <v>1121020000</v>
      </c>
      <c r="R637" s="1">
        <v>4.0653999999999999E-7</v>
      </c>
      <c r="S637" s="1">
        <v>3.04695E-13</v>
      </c>
      <c r="T637" s="1">
        <v>4.7455199999999997E-20</v>
      </c>
      <c r="U637">
        <v>0.5</v>
      </c>
      <c r="V637">
        <v>0.5</v>
      </c>
      <c r="W637" s="1">
        <v>1.92237E-2</v>
      </c>
      <c r="X637">
        <v>1</v>
      </c>
      <c r="Y637">
        <v>11.0291</v>
      </c>
      <c r="Z637">
        <v>11.0291</v>
      </c>
    </row>
    <row r="638" spans="1:26" x14ac:dyDescent="0.25">
      <c r="A638">
        <v>22461.5</v>
      </c>
      <c r="B638">
        <v>1157</v>
      </c>
      <c r="C638" s="1">
        <v>4.15E+18</v>
      </c>
      <c r="D638">
        <v>-0.21</v>
      </c>
      <c r="E638" s="1">
        <v>1.2152499999999999E-5</v>
      </c>
      <c r="F638" s="1">
        <v>1.00673E+26</v>
      </c>
      <c r="G638" s="1">
        <v>8.6543200000000008E+25</v>
      </c>
      <c r="H638" s="1">
        <v>7.7721700000000004E+25</v>
      </c>
      <c r="I638" s="1">
        <v>8.8215100000000001E+24</v>
      </c>
      <c r="J638" s="1">
        <v>7.6669699999999997E+24</v>
      </c>
      <c r="K638" s="1">
        <v>6.4623999999999996E+24</v>
      </c>
      <c r="L638" s="1">
        <v>5.4854699999999998E+23</v>
      </c>
      <c r="M638" s="1">
        <v>5.5521799999999995E-10</v>
      </c>
      <c r="N638" s="1">
        <v>3.9327200000000001E-4</v>
      </c>
      <c r="O638" s="1">
        <v>1635340000000</v>
      </c>
      <c r="P638" s="1">
        <v>18991900</v>
      </c>
      <c r="Q638" s="1">
        <v>1126820000</v>
      </c>
      <c r="R638" s="1">
        <v>4.0724100000000001E-7</v>
      </c>
      <c r="S638" s="1">
        <v>3.05746E-13</v>
      </c>
      <c r="T638" s="1">
        <v>4.7701099999999998E-20</v>
      </c>
      <c r="U638">
        <v>0.5</v>
      </c>
      <c r="V638">
        <v>0.5</v>
      </c>
      <c r="W638" s="1">
        <v>1.9257199999999999E-2</v>
      </c>
      <c r="X638">
        <v>1</v>
      </c>
      <c r="Y638">
        <v>11.0465</v>
      </c>
      <c r="Z638">
        <v>11.0465</v>
      </c>
    </row>
    <row r="639" spans="1:26" x14ac:dyDescent="0.25">
      <c r="A639">
        <v>22496.799999999999</v>
      </c>
      <c r="B639">
        <v>1157</v>
      </c>
      <c r="C639" s="1">
        <v>4.15E+18</v>
      </c>
      <c r="D639">
        <v>-0.21</v>
      </c>
      <c r="E639" s="1">
        <v>1.2152300000000001E-5</v>
      </c>
      <c r="F639" s="1">
        <v>1.00831E+26</v>
      </c>
      <c r="G639" s="1">
        <v>8.66685E+25</v>
      </c>
      <c r="H639" s="1">
        <v>7.7837000000000007E+25</v>
      </c>
      <c r="I639" s="1">
        <v>8.8315399999999999E+24</v>
      </c>
      <c r="J639" s="1">
        <v>7.6834100000000002E+24</v>
      </c>
      <c r="K639" s="1">
        <v>6.4789299999999998E+24</v>
      </c>
      <c r="L639" s="1">
        <v>5.48352E+23</v>
      </c>
      <c r="M639" s="1">
        <v>5.5549400000000005E-10</v>
      </c>
      <c r="N639" s="1">
        <v>3.93719E-4</v>
      </c>
      <c r="O639" s="1">
        <v>1629730000000</v>
      </c>
      <c r="P639" s="1">
        <v>19097700</v>
      </c>
      <c r="Q639" s="1">
        <v>1132620000</v>
      </c>
      <c r="R639" s="1">
        <v>4.0794100000000001E-7</v>
      </c>
      <c r="S639" s="1">
        <v>3.0679899999999999E-13</v>
      </c>
      <c r="T639" s="1">
        <v>4.79476E-20</v>
      </c>
      <c r="U639">
        <v>0.5</v>
      </c>
      <c r="V639">
        <v>0.5</v>
      </c>
      <c r="W639" s="1">
        <v>1.9290700000000001E-2</v>
      </c>
      <c r="X639">
        <v>1</v>
      </c>
      <c r="Y639">
        <v>11.0639</v>
      </c>
      <c r="Z639">
        <v>11.0639</v>
      </c>
    </row>
    <row r="640" spans="1:26" x14ac:dyDescent="0.25">
      <c r="A640">
        <v>22532.2</v>
      </c>
      <c r="B640">
        <v>1157</v>
      </c>
      <c r="C640" s="1">
        <v>4.15E+18</v>
      </c>
      <c r="D640">
        <v>-0.21</v>
      </c>
      <c r="E640" s="1">
        <v>1.21521E-5</v>
      </c>
      <c r="F640" s="1">
        <v>1.00989E+26</v>
      </c>
      <c r="G640" s="1">
        <v>8.6793799999999992E+25</v>
      </c>
      <c r="H640" s="1">
        <v>7.7952299999999994E+25</v>
      </c>
      <c r="I640" s="1">
        <v>8.8415699999999996E+24</v>
      </c>
      <c r="J640" s="1">
        <v>7.6998700000000005E+24</v>
      </c>
      <c r="K640" s="1">
        <v>6.4954400000000002E+24</v>
      </c>
      <c r="L640" s="1">
        <v>5.4815800000000003E+23</v>
      </c>
      <c r="M640" s="1">
        <v>5.5577000000000004E-10</v>
      </c>
      <c r="N640" s="1">
        <v>3.9416599999999999E-4</v>
      </c>
      <c r="O640" s="1">
        <v>1624160000000</v>
      </c>
      <c r="P640" s="1">
        <v>19204000</v>
      </c>
      <c r="Q640" s="1">
        <v>1138450000</v>
      </c>
      <c r="R640" s="1">
        <v>4.0864100000000001E-7</v>
      </c>
      <c r="S640" s="1">
        <v>3.0785199999999999E-13</v>
      </c>
      <c r="T640" s="1">
        <v>4.81948E-20</v>
      </c>
      <c r="U640">
        <v>0.5</v>
      </c>
      <c r="V640">
        <v>0.5</v>
      </c>
      <c r="W640" s="1">
        <v>1.93241E-2</v>
      </c>
      <c r="X640">
        <v>1</v>
      </c>
      <c r="Y640">
        <v>11.081200000000001</v>
      </c>
      <c r="Z640">
        <v>11.081200000000001</v>
      </c>
    </row>
    <row r="641" spans="1:26" x14ac:dyDescent="0.25">
      <c r="A641">
        <v>22567.5</v>
      </c>
      <c r="B641">
        <v>1157</v>
      </c>
      <c r="C641" s="1">
        <v>4.15E+18</v>
      </c>
      <c r="D641">
        <v>-0.21</v>
      </c>
      <c r="E641" s="1">
        <v>1.2151799999999999E-5</v>
      </c>
      <c r="F641" s="1">
        <v>1.01147E+26</v>
      </c>
      <c r="G641" s="1">
        <v>8.6919100000000001E+25</v>
      </c>
      <c r="H641" s="1">
        <v>7.8067500000000003E+25</v>
      </c>
      <c r="I641" s="1">
        <v>8.8515899999999995E+24</v>
      </c>
      <c r="J641" s="1">
        <v>7.71637E+24</v>
      </c>
      <c r="K641" s="1">
        <v>6.5119599999999995E+24</v>
      </c>
      <c r="L641" s="1">
        <v>5.4796299999999998E+23</v>
      </c>
      <c r="M641" s="1">
        <v>5.5604600000000003E-10</v>
      </c>
      <c r="N641" s="1">
        <v>3.9461299999999998E-4</v>
      </c>
      <c r="O641" s="1">
        <v>1618610000000</v>
      </c>
      <c r="P641" s="1">
        <v>19310800</v>
      </c>
      <c r="Q641" s="1">
        <v>1144290000</v>
      </c>
      <c r="R641" s="1">
        <v>4.0934100000000001E-7</v>
      </c>
      <c r="S641" s="1">
        <v>3.0890699999999998E-13</v>
      </c>
      <c r="T641" s="1">
        <v>4.8442799999999998E-20</v>
      </c>
      <c r="U641">
        <v>0.5</v>
      </c>
      <c r="V641">
        <v>0.5</v>
      </c>
      <c r="W641" s="1">
        <v>1.9357599999999999E-2</v>
      </c>
      <c r="X641">
        <v>1</v>
      </c>
      <c r="Y641">
        <v>11.098599999999999</v>
      </c>
      <c r="Z641">
        <v>11.098599999999999</v>
      </c>
    </row>
    <row r="642" spans="1:26" x14ac:dyDescent="0.25">
      <c r="A642">
        <v>22602.799999999999</v>
      </c>
      <c r="B642">
        <v>1157</v>
      </c>
      <c r="C642" s="1">
        <v>4.15E+18</v>
      </c>
      <c r="D642">
        <v>-0.21</v>
      </c>
      <c r="E642" s="1">
        <v>1.2151600000000001E-5</v>
      </c>
      <c r="F642" s="1">
        <v>1.01306E+26</v>
      </c>
      <c r="G642" s="1">
        <v>8.7044399999999993E+25</v>
      </c>
      <c r="H642" s="1">
        <v>7.8182800000000007E+25</v>
      </c>
      <c r="I642" s="1">
        <v>8.8615999999999996E+24</v>
      </c>
      <c r="J642" s="1">
        <v>7.7328900000000004E+24</v>
      </c>
      <c r="K642" s="1">
        <v>6.52847E+24</v>
      </c>
      <c r="L642" s="1">
        <v>5.4776900000000001E+23</v>
      </c>
      <c r="M642" s="1">
        <v>5.5632100000000001E-10</v>
      </c>
      <c r="N642" s="1">
        <v>3.9505900000000001E-4</v>
      </c>
      <c r="O642" s="1">
        <v>1613100000000</v>
      </c>
      <c r="P642" s="1">
        <v>19417900</v>
      </c>
      <c r="Q642" s="1">
        <v>1150140000</v>
      </c>
      <c r="R642" s="1">
        <v>4.1003999999999998E-7</v>
      </c>
      <c r="S642" s="1">
        <v>3.0996299999999999E-13</v>
      </c>
      <c r="T642" s="1">
        <v>4.8691400000000002E-20</v>
      </c>
      <c r="U642">
        <v>0.5</v>
      </c>
      <c r="V642">
        <v>0.5</v>
      </c>
      <c r="W642" s="1">
        <v>1.9390999999999999E-2</v>
      </c>
      <c r="X642">
        <v>1</v>
      </c>
      <c r="Y642">
        <v>11.116</v>
      </c>
      <c r="Z642">
        <v>11.116</v>
      </c>
    </row>
    <row r="643" spans="1:26" x14ac:dyDescent="0.25">
      <c r="A643">
        <v>22638.1</v>
      </c>
      <c r="B643">
        <v>1157</v>
      </c>
      <c r="C643" s="1">
        <v>4.15E+18</v>
      </c>
      <c r="D643">
        <v>-0.21</v>
      </c>
      <c r="E643" s="1">
        <v>1.21514E-5</v>
      </c>
      <c r="F643" s="1">
        <v>1.01464E+26</v>
      </c>
      <c r="G643" s="1">
        <v>8.7169600000000009E+25</v>
      </c>
      <c r="H643" s="1">
        <v>7.8297999999999999E+25</v>
      </c>
      <c r="I643" s="1">
        <v>8.8716099999999996E+24</v>
      </c>
      <c r="J643" s="1">
        <v>7.7494300000000004E+24</v>
      </c>
      <c r="K643" s="1">
        <v>6.5449800000000005E+24</v>
      </c>
      <c r="L643" s="1">
        <v>5.4757499999999998E+23</v>
      </c>
      <c r="M643" s="1">
        <v>5.5659599999999999E-10</v>
      </c>
      <c r="N643" s="1">
        <v>3.9550499999999999E-4</v>
      </c>
      <c r="O643" s="1">
        <v>1607610000000</v>
      </c>
      <c r="P643" s="1">
        <v>19525400</v>
      </c>
      <c r="Q643" s="1">
        <v>1156010000</v>
      </c>
      <c r="R643" s="1">
        <v>4.1073799999999998E-7</v>
      </c>
      <c r="S643" s="1">
        <v>3.1102000000000002E-13</v>
      </c>
      <c r="T643" s="1">
        <v>4.89407E-20</v>
      </c>
      <c r="U643">
        <v>0.5</v>
      </c>
      <c r="V643">
        <v>0.5</v>
      </c>
      <c r="W643" s="1">
        <v>1.9424400000000001E-2</v>
      </c>
      <c r="X643">
        <v>1</v>
      </c>
      <c r="Y643">
        <v>11.1333</v>
      </c>
      <c r="Z643">
        <v>11.1333</v>
      </c>
    </row>
    <row r="644" spans="1:26" x14ac:dyDescent="0.25">
      <c r="A644">
        <v>22673.4</v>
      </c>
      <c r="B644">
        <v>1157</v>
      </c>
      <c r="C644" s="1">
        <v>4.15E+18</v>
      </c>
      <c r="D644">
        <v>-0.21</v>
      </c>
      <c r="E644" s="1">
        <v>1.21511E-5</v>
      </c>
      <c r="F644" s="1">
        <v>1.01622E+26</v>
      </c>
      <c r="G644" s="1">
        <v>8.7294800000000007E+25</v>
      </c>
      <c r="H644" s="1">
        <v>7.8413199999999991E+25</v>
      </c>
      <c r="I644" s="1">
        <v>8.8816099999999999E+24</v>
      </c>
      <c r="J644" s="1">
        <v>7.7660099999999997E+24</v>
      </c>
      <c r="K644" s="1">
        <v>6.56148E+24</v>
      </c>
      <c r="L644" s="1">
        <v>5.4738200000000002E+23</v>
      </c>
      <c r="M644" s="1">
        <v>5.5687099999999997E-10</v>
      </c>
      <c r="N644" s="1">
        <v>3.9595100000000002E-4</v>
      </c>
      <c r="O644" s="1">
        <v>1602160000000</v>
      </c>
      <c r="P644" s="1">
        <v>19633400</v>
      </c>
      <c r="Q644" s="1">
        <v>1161900000</v>
      </c>
      <c r="R644" s="1">
        <v>4.1143700000000001E-7</v>
      </c>
      <c r="S644" s="1">
        <v>3.1207799999999998E-13</v>
      </c>
      <c r="T644" s="1">
        <v>4.9190700000000002E-20</v>
      </c>
      <c r="U644">
        <v>0.5</v>
      </c>
      <c r="V644">
        <v>0.5</v>
      </c>
      <c r="W644" s="1">
        <v>1.9457800000000001E-2</v>
      </c>
      <c r="X644">
        <v>1</v>
      </c>
      <c r="Y644">
        <v>11.150700000000001</v>
      </c>
      <c r="Z644">
        <v>11.150700000000001</v>
      </c>
    </row>
    <row r="645" spans="1:26" x14ac:dyDescent="0.25">
      <c r="A645">
        <v>22708.7</v>
      </c>
      <c r="B645">
        <v>1157</v>
      </c>
      <c r="C645" s="1">
        <v>4.15E+18</v>
      </c>
      <c r="D645">
        <v>-0.21</v>
      </c>
      <c r="E645" s="1">
        <v>1.2150900000000001E-5</v>
      </c>
      <c r="F645" s="1">
        <v>1.01781E+26</v>
      </c>
      <c r="G645" s="1">
        <v>8.7420000000000004E+25</v>
      </c>
      <c r="H645" s="1">
        <v>7.8528400000000001E+25</v>
      </c>
      <c r="I645" s="1">
        <v>8.8916100000000001E+24</v>
      </c>
      <c r="J645" s="1">
        <v>7.7826099999999997E+24</v>
      </c>
      <c r="K645" s="1">
        <v>6.5779799999999996E+24</v>
      </c>
      <c r="L645" s="1">
        <v>5.4718899999999999E+23</v>
      </c>
      <c r="M645" s="1">
        <v>5.5714500000000004E-10</v>
      </c>
      <c r="N645" s="1">
        <v>3.9639699999999999E-4</v>
      </c>
      <c r="O645" s="1">
        <v>1596740000000</v>
      </c>
      <c r="P645" s="1">
        <v>19741800</v>
      </c>
      <c r="Q645" s="1">
        <v>1167810000</v>
      </c>
      <c r="R645" s="1">
        <v>4.1213399999999998E-7</v>
      </c>
      <c r="S645" s="1">
        <v>3.1313800000000002E-13</v>
      </c>
      <c r="T645" s="1">
        <v>4.9441299999999999E-20</v>
      </c>
      <c r="U645">
        <v>0.5</v>
      </c>
      <c r="V645">
        <v>0.5</v>
      </c>
      <c r="W645" s="1">
        <v>1.94912E-2</v>
      </c>
      <c r="X645">
        <v>1</v>
      </c>
      <c r="Y645">
        <v>11.168100000000001</v>
      </c>
      <c r="Z645">
        <v>11.168100000000001</v>
      </c>
    </row>
    <row r="646" spans="1:26" x14ac:dyDescent="0.25">
      <c r="A646">
        <v>22744.1</v>
      </c>
      <c r="B646">
        <v>1157</v>
      </c>
      <c r="C646" s="1">
        <v>4.15E+18</v>
      </c>
      <c r="D646">
        <v>-0.21</v>
      </c>
      <c r="E646" s="1">
        <v>1.21507E-5</v>
      </c>
      <c r="F646" s="1">
        <v>1.01939E+26</v>
      </c>
      <c r="G646" s="1">
        <v>8.7545200000000002E+25</v>
      </c>
      <c r="H646" s="1">
        <v>7.8643599999999993E+25</v>
      </c>
      <c r="I646" s="1">
        <v>8.9016000000000005E+24</v>
      </c>
      <c r="J646" s="1">
        <v>7.7992300000000005E+24</v>
      </c>
      <c r="K646" s="1">
        <v>6.5944800000000003E+24</v>
      </c>
      <c r="L646" s="1">
        <v>5.4699600000000003E+23</v>
      </c>
      <c r="M646" s="1">
        <v>5.5741900000000002E-10</v>
      </c>
      <c r="N646" s="1">
        <v>3.9684200000000001E-4</v>
      </c>
      <c r="O646" s="1">
        <v>1591350000000</v>
      </c>
      <c r="P646" s="1">
        <v>19850600</v>
      </c>
      <c r="Q646" s="1">
        <v>1173730000</v>
      </c>
      <c r="R646" s="1">
        <v>4.1283199999999997E-7</v>
      </c>
      <c r="S646" s="1">
        <v>3.1419800000000002E-13</v>
      </c>
      <c r="T646" s="1">
        <v>4.9692699999999999E-20</v>
      </c>
      <c r="U646">
        <v>0.5</v>
      </c>
      <c r="V646">
        <v>0.5</v>
      </c>
      <c r="W646" s="1">
        <v>1.95245E-2</v>
      </c>
      <c r="X646">
        <v>1</v>
      </c>
      <c r="Y646">
        <v>11.1854</v>
      </c>
      <c r="Z646">
        <v>11.1854</v>
      </c>
    </row>
    <row r="647" spans="1:26" x14ac:dyDescent="0.25">
      <c r="A647">
        <v>22779.4</v>
      </c>
      <c r="B647">
        <v>1157</v>
      </c>
      <c r="C647" s="1">
        <v>4.15E+18</v>
      </c>
      <c r="D647">
        <v>-0.21</v>
      </c>
      <c r="E647" s="1">
        <v>1.21504E-5</v>
      </c>
      <c r="F647" s="1">
        <v>1.02097E+26</v>
      </c>
      <c r="G647" s="1">
        <v>8.7670300000000006E+25</v>
      </c>
      <c r="H647" s="1">
        <v>7.8758800000000003E+25</v>
      </c>
      <c r="I647" s="1">
        <v>8.91158E+24</v>
      </c>
      <c r="J647" s="1">
        <v>7.8158799999999998E+24</v>
      </c>
      <c r="K647" s="1">
        <v>6.61097E+24</v>
      </c>
      <c r="L647" s="1">
        <v>5.46803E+23</v>
      </c>
      <c r="M647" s="1">
        <v>5.5769299999999999E-10</v>
      </c>
      <c r="N647" s="1">
        <v>3.9728700000000002E-4</v>
      </c>
      <c r="O647" s="1">
        <v>1585990000000</v>
      </c>
      <c r="P647" s="1">
        <v>19959800</v>
      </c>
      <c r="Q647" s="1">
        <v>1179660000</v>
      </c>
      <c r="R647" s="1">
        <v>4.1352800000000002E-7</v>
      </c>
      <c r="S647" s="1">
        <v>3.1526000000000001E-13</v>
      </c>
      <c r="T647" s="1">
        <v>4.9944799999999998E-20</v>
      </c>
      <c r="U647">
        <v>0.5</v>
      </c>
      <c r="V647">
        <v>0.5</v>
      </c>
      <c r="W647" s="1">
        <v>1.95578E-2</v>
      </c>
      <c r="X647">
        <v>1</v>
      </c>
      <c r="Y647">
        <v>11.2028</v>
      </c>
      <c r="Z647">
        <v>11.2028</v>
      </c>
    </row>
    <row r="648" spans="1:26" x14ac:dyDescent="0.25">
      <c r="A648">
        <v>22814.7</v>
      </c>
      <c r="B648">
        <v>1157</v>
      </c>
      <c r="C648" s="1">
        <v>4.15E+18</v>
      </c>
      <c r="D648">
        <v>-0.21</v>
      </c>
      <c r="E648" s="1">
        <v>1.2150199999999999E-5</v>
      </c>
      <c r="F648" s="1">
        <v>1.02255E+26</v>
      </c>
      <c r="G648" s="1">
        <v>8.7795500000000004E+25</v>
      </c>
      <c r="H648" s="1">
        <v>7.8873900000000001E+25</v>
      </c>
      <c r="I648" s="1">
        <v>8.9215600000000005E+24</v>
      </c>
      <c r="J648" s="1">
        <v>7.8325599999999996E+24</v>
      </c>
      <c r="K648" s="1">
        <v>6.6274699999999996E+24</v>
      </c>
      <c r="L648" s="1">
        <v>5.4661099999999998E+23</v>
      </c>
      <c r="M648" s="1">
        <v>5.5796599999999995E-10</v>
      </c>
      <c r="N648" s="1">
        <v>3.9773199999999998E-4</v>
      </c>
      <c r="O648" s="1">
        <v>1580670000000</v>
      </c>
      <c r="P648" s="1">
        <v>20069400</v>
      </c>
      <c r="Q648" s="1">
        <v>1185610000</v>
      </c>
      <c r="R648" s="1">
        <v>4.1422499999999999E-7</v>
      </c>
      <c r="S648" s="1">
        <v>3.1632300000000002E-13</v>
      </c>
      <c r="T648" s="1">
        <v>5.0197499999999998E-20</v>
      </c>
      <c r="U648">
        <v>0.5</v>
      </c>
      <c r="V648">
        <v>0.5</v>
      </c>
      <c r="W648" s="1">
        <v>1.95912E-2</v>
      </c>
      <c r="X648">
        <v>1</v>
      </c>
      <c r="Y648">
        <v>11.2202</v>
      </c>
      <c r="Z648">
        <v>11.2202</v>
      </c>
    </row>
    <row r="649" spans="1:26" x14ac:dyDescent="0.25">
      <c r="A649">
        <v>22850</v>
      </c>
      <c r="B649">
        <v>1157</v>
      </c>
      <c r="C649" s="1">
        <v>4.15E+18</v>
      </c>
      <c r="D649">
        <v>-0.21</v>
      </c>
      <c r="E649" s="1">
        <v>1.2150000000000001E-5</v>
      </c>
      <c r="F649" s="1">
        <v>1.02414E+26</v>
      </c>
      <c r="G649" s="1">
        <v>8.7920499999999997E+25</v>
      </c>
      <c r="H649" s="1">
        <v>7.8988999999999999E+25</v>
      </c>
      <c r="I649" s="1">
        <v>8.9315300000000002E+24</v>
      </c>
      <c r="J649" s="1">
        <v>7.8492699999999999E+24</v>
      </c>
      <c r="K649" s="1">
        <v>6.6439499999999995E+24</v>
      </c>
      <c r="L649" s="1">
        <v>5.4641899999999997E+23</v>
      </c>
      <c r="M649" s="1">
        <v>5.5823900000000002E-10</v>
      </c>
      <c r="N649" s="1">
        <v>3.9817599999999998E-4</v>
      </c>
      <c r="O649" s="1">
        <v>1575370000000</v>
      </c>
      <c r="P649" s="1">
        <v>20179500</v>
      </c>
      <c r="Q649" s="1">
        <v>1191580000</v>
      </c>
      <c r="R649" s="1">
        <v>4.1492099999999999E-7</v>
      </c>
      <c r="S649" s="1">
        <v>3.1738599999999999E-13</v>
      </c>
      <c r="T649" s="1">
        <v>5.0451000000000001E-20</v>
      </c>
      <c r="U649">
        <v>0.5</v>
      </c>
      <c r="V649">
        <v>0.5</v>
      </c>
      <c r="W649" s="1">
        <v>1.96244E-2</v>
      </c>
      <c r="X649">
        <v>1</v>
      </c>
      <c r="Y649">
        <v>11.237500000000001</v>
      </c>
      <c r="Z649">
        <v>11.237500000000001</v>
      </c>
    </row>
    <row r="650" spans="1:26" x14ac:dyDescent="0.25">
      <c r="A650">
        <v>22885.3</v>
      </c>
      <c r="B650">
        <v>1157</v>
      </c>
      <c r="C650" s="1">
        <v>4.15E+18</v>
      </c>
      <c r="D650">
        <v>-0.21</v>
      </c>
      <c r="E650" s="1">
        <v>1.21497E-5</v>
      </c>
      <c r="F650" s="1">
        <v>1.02572E+26</v>
      </c>
      <c r="G650" s="1">
        <v>8.8045600000000001E+25</v>
      </c>
      <c r="H650" s="1">
        <v>7.9104099999999998E+25</v>
      </c>
      <c r="I650" s="1">
        <v>8.94149E+24</v>
      </c>
      <c r="J650" s="1">
        <v>7.866E+24</v>
      </c>
      <c r="K650" s="1">
        <v>6.6604400000000003E+24</v>
      </c>
      <c r="L650" s="1">
        <v>5.4622800000000003E+23</v>
      </c>
      <c r="M650" s="1">
        <v>5.5851199999999998E-10</v>
      </c>
      <c r="N650" s="1">
        <v>3.9862099999999999E-4</v>
      </c>
      <c r="O650" s="1">
        <v>1570100000000</v>
      </c>
      <c r="P650" s="1">
        <v>20289900</v>
      </c>
      <c r="Q650" s="1">
        <v>1197570000</v>
      </c>
      <c r="R650" s="1">
        <v>4.1561600000000001E-7</v>
      </c>
      <c r="S650" s="1">
        <v>3.1845099999999999E-13</v>
      </c>
      <c r="T650" s="1">
        <v>5.0705099999999999E-20</v>
      </c>
      <c r="U650">
        <v>0.5</v>
      </c>
      <c r="V650">
        <v>0.5</v>
      </c>
      <c r="W650" s="1">
        <v>1.96577E-2</v>
      </c>
      <c r="X650">
        <v>1</v>
      </c>
      <c r="Y650">
        <v>11.254899999999999</v>
      </c>
      <c r="Z650">
        <v>11.254899999999999</v>
      </c>
    </row>
    <row r="651" spans="1:26" x14ac:dyDescent="0.25">
      <c r="A651">
        <v>22920.6</v>
      </c>
      <c r="B651">
        <v>1157</v>
      </c>
      <c r="C651" s="1">
        <v>4.15E+18</v>
      </c>
      <c r="D651">
        <v>-0.21</v>
      </c>
      <c r="E651" s="1">
        <v>1.2149499999999999E-5</v>
      </c>
      <c r="F651" s="1">
        <v>1.0273E+26</v>
      </c>
      <c r="G651" s="1">
        <v>8.8170700000000005E+25</v>
      </c>
      <c r="H651" s="1">
        <v>7.9219199999999996E+25</v>
      </c>
      <c r="I651" s="1">
        <v>8.9514499999999998E+24</v>
      </c>
      <c r="J651" s="1">
        <v>7.8827499999999997E+24</v>
      </c>
      <c r="K651" s="1">
        <v>6.6769200000000002E+24</v>
      </c>
      <c r="L651" s="1">
        <v>5.4603700000000002E+23</v>
      </c>
      <c r="M651" s="1">
        <v>5.5878400000000004E-10</v>
      </c>
      <c r="N651" s="1">
        <v>3.9906400000000003E-4</v>
      </c>
      <c r="O651" s="1">
        <v>1564860000000</v>
      </c>
      <c r="P651" s="1">
        <v>20400800</v>
      </c>
      <c r="Q651" s="1">
        <v>1203570000</v>
      </c>
      <c r="R651" s="1">
        <v>4.1631099999999997E-7</v>
      </c>
      <c r="S651" s="1">
        <v>3.1951700000000002E-13</v>
      </c>
      <c r="T651" s="1">
        <v>5.0959999999999999E-20</v>
      </c>
      <c r="U651">
        <v>0.5</v>
      </c>
      <c r="V651">
        <v>0.5</v>
      </c>
      <c r="W651" s="1">
        <v>1.9691E-2</v>
      </c>
      <c r="X651">
        <v>1</v>
      </c>
      <c r="Y651">
        <v>11.2723</v>
      </c>
      <c r="Z651">
        <v>11.2723</v>
      </c>
    </row>
    <row r="652" spans="1:26" x14ac:dyDescent="0.25">
      <c r="A652">
        <v>22956</v>
      </c>
      <c r="B652">
        <v>1157</v>
      </c>
      <c r="C652" s="1">
        <v>4.15E+18</v>
      </c>
      <c r="D652">
        <v>-0.21</v>
      </c>
      <c r="E652" s="1">
        <v>1.2149300000000001E-5</v>
      </c>
      <c r="F652" s="1">
        <v>1.02889E+26</v>
      </c>
      <c r="G652" s="1">
        <v>8.8295699999999997E+25</v>
      </c>
      <c r="H652" s="1">
        <v>7.9334299999999994E+25</v>
      </c>
      <c r="I652" s="1">
        <v>8.9613999999999998E+24</v>
      </c>
      <c r="J652" s="1">
        <v>7.89953E+24</v>
      </c>
      <c r="K652" s="1">
        <v>6.6934000000000001E+24</v>
      </c>
      <c r="L652" s="1">
        <v>5.4584600000000002E+23</v>
      </c>
      <c r="M652" s="1">
        <v>5.59056E-10</v>
      </c>
      <c r="N652" s="1">
        <v>3.9950800000000002E-4</v>
      </c>
      <c r="O652" s="1">
        <v>1559650000000</v>
      </c>
      <c r="P652" s="1">
        <v>20512200</v>
      </c>
      <c r="Q652" s="1">
        <v>1209580000</v>
      </c>
      <c r="R652" s="1">
        <v>4.17006E-7</v>
      </c>
      <c r="S652" s="1">
        <v>3.2058499999999999E-13</v>
      </c>
      <c r="T652" s="1">
        <v>5.1215500000000001E-20</v>
      </c>
      <c r="U652">
        <v>0.5</v>
      </c>
      <c r="V652">
        <v>0.5</v>
      </c>
      <c r="W652" s="1">
        <v>1.9724200000000001E-2</v>
      </c>
      <c r="X652">
        <v>1</v>
      </c>
      <c r="Y652">
        <v>11.2896</v>
      </c>
      <c r="Z652">
        <v>11.2896</v>
      </c>
    </row>
    <row r="653" spans="1:26" x14ac:dyDescent="0.25">
      <c r="A653">
        <v>22991.3</v>
      </c>
      <c r="B653">
        <v>1157</v>
      </c>
      <c r="C653" s="1">
        <v>4.15E+18</v>
      </c>
      <c r="D653">
        <v>-0.21</v>
      </c>
      <c r="E653" s="1">
        <v>1.2149E-5</v>
      </c>
      <c r="F653" s="1">
        <v>1.03047E+26</v>
      </c>
      <c r="G653" s="1">
        <v>8.8420700000000007E+25</v>
      </c>
      <c r="H653" s="1">
        <v>7.9449399999999993E+25</v>
      </c>
      <c r="I653" s="1">
        <v>8.97134E+24</v>
      </c>
      <c r="J653" s="1">
        <v>7.9163399999999998E+24</v>
      </c>
      <c r="K653" s="1">
        <v>6.70988E+24</v>
      </c>
      <c r="L653" s="1">
        <v>5.4565500000000001E+23</v>
      </c>
      <c r="M653" s="1">
        <v>5.5932799999999995E-10</v>
      </c>
      <c r="N653" s="1">
        <v>3.9995100000000001E-4</v>
      </c>
      <c r="O653" s="1">
        <v>1554470000000</v>
      </c>
      <c r="P653" s="1">
        <v>20623900</v>
      </c>
      <c r="Q653" s="1">
        <v>1215610000</v>
      </c>
      <c r="R653" s="1">
        <v>4.1769999999999999E-7</v>
      </c>
      <c r="S653" s="1">
        <v>3.2165300000000001E-13</v>
      </c>
      <c r="T653" s="1">
        <v>5.1471700000000001E-20</v>
      </c>
      <c r="U653">
        <v>0.5</v>
      </c>
      <c r="V653">
        <v>0.5</v>
      </c>
      <c r="W653" s="1">
        <v>1.9757400000000001E-2</v>
      </c>
      <c r="X653">
        <v>1</v>
      </c>
      <c r="Y653">
        <v>11.307</v>
      </c>
      <c r="Z653">
        <v>11.307</v>
      </c>
    </row>
    <row r="654" spans="1:26" x14ac:dyDescent="0.25">
      <c r="A654">
        <v>23026.6</v>
      </c>
      <c r="B654">
        <v>1157</v>
      </c>
      <c r="C654" s="1">
        <v>4.15E+18</v>
      </c>
      <c r="D654">
        <v>-0.21</v>
      </c>
      <c r="E654" s="1">
        <v>1.21488E-5</v>
      </c>
      <c r="F654" s="1">
        <v>1.03205E+26</v>
      </c>
      <c r="G654" s="1">
        <v>8.85457E+25</v>
      </c>
      <c r="H654" s="1">
        <v>7.9564399999999997E+25</v>
      </c>
      <c r="I654" s="1">
        <v>8.9812800000000001E+24</v>
      </c>
      <c r="J654" s="1">
        <v>7.9331800000000002E+24</v>
      </c>
      <c r="K654" s="1">
        <v>6.7263500000000001E+24</v>
      </c>
      <c r="L654" s="1">
        <v>5.4546500000000001E+23</v>
      </c>
      <c r="M654" s="1">
        <v>5.5960000000000001E-10</v>
      </c>
      <c r="N654" s="1">
        <v>4.0039399999999999E-4</v>
      </c>
      <c r="O654" s="1">
        <v>1549320000000</v>
      </c>
      <c r="P654" s="1">
        <v>20736100</v>
      </c>
      <c r="Q654" s="1">
        <v>1221660000</v>
      </c>
      <c r="R654" s="1">
        <v>4.1839399999999998E-7</v>
      </c>
      <c r="S654" s="1">
        <v>3.2272200000000001E-13</v>
      </c>
      <c r="T654" s="1">
        <v>5.1728600000000001E-20</v>
      </c>
      <c r="U654">
        <v>0.5</v>
      </c>
      <c r="V654">
        <v>0.5</v>
      </c>
      <c r="W654" s="1">
        <v>1.9790599999999998E-2</v>
      </c>
      <c r="X654">
        <v>1</v>
      </c>
      <c r="Y654">
        <v>11.324400000000001</v>
      </c>
      <c r="Z654">
        <v>11.324400000000001</v>
      </c>
    </row>
    <row r="655" spans="1:26" x14ac:dyDescent="0.25">
      <c r="A655">
        <v>23061.9</v>
      </c>
      <c r="B655">
        <v>1157</v>
      </c>
      <c r="C655" s="1">
        <v>4.15E+18</v>
      </c>
      <c r="D655">
        <v>-0.21</v>
      </c>
      <c r="E655" s="1">
        <v>1.2148599999999999E-5</v>
      </c>
      <c r="F655" s="1">
        <v>1.03364E+26</v>
      </c>
      <c r="G655" s="1">
        <v>8.8670699999999993E+25</v>
      </c>
      <c r="H655" s="1">
        <v>7.9679400000000001E+25</v>
      </c>
      <c r="I655" s="1">
        <v>8.9912100000000004E+24</v>
      </c>
      <c r="J655" s="1">
        <v>7.9500400000000002E+24</v>
      </c>
      <c r="K655" s="1">
        <v>6.7428200000000002E+24</v>
      </c>
      <c r="L655" s="1">
        <v>5.4527500000000002E+23</v>
      </c>
      <c r="M655" s="1">
        <v>5.5987099999999996E-10</v>
      </c>
      <c r="N655" s="1">
        <v>4.0083700000000002E-4</v>
      </c>
      <c r="O655" s="1">
        <v>1544200000000</v>
      </c>
      <c r="P655" s="1">
        <v>20848700</v>
      </c>
      <c r="Q655" s="1">
        <v>1227730000</v>
      </c>
      <c r="R655" s="1">
        <v>4.19087E-7</v>
      </c>
      <c r="S655" s="1">
        <v>3.2379299999999999E-13</v>
      </c>
      <c r="T655" s="1">
        <v>5.1986199999999999E-20</v>
      </c>
      <c r="U655">
        <v>0.5</v>
      </c>
      <c r="V655">
        <v>0.5</v>
      </c>
      <c r="W655" s="1">
        <v>1.9823799999999999E-2</v>
      </c>
      <c r="X655">
        <v>1</v>
      </c>
      <c r="Y655">
        <v>11.341799999999999</v>
      </c>
      <c r="Z655">
        <v>11.341799999999999</v>
      </c>
    </row>
    <row r="656" spans="1:26" x14ac:dyDescent="0.25">
      <c r="A656">
        <v>23097.200000000001</v>
      </c>
      <c r="B656">
        <v>1157</v>
      </c>
      <c r="C656" s="1">
        <v>4.15E+18</v>
      </c>
      <c r="D656">
        <v>-0.21</v>
      </c>
      <c r="E656" s="1">
        <v>1.21484E-5</v>
      </c>
      <c r="F656" s="1">
        <v>1.03522E+26</v>
      </c>
      <c r="G656" s="1">
        <v>8.8795600000000009E+25</v>
      </c>
      <c r="H656" s="1">
        <v>7.9794400000000006E+25</v>
      </c>
      <c r="I656" s="1">
        <v>9.0011399999999997E+24</v>
      </c>
      <c r="J656" s="1">
        <v>7.9669199999999999E+24</v>
      </c>
      <c r="K656" s="1">
        <v>6.7592900000000002E+24</v>
      </c>
      <c r="L656" s="1">
        <v>5.4508600000000003E+23</v>
      </c>
      <c r="M656" s="1">
        <v>5.6014200000000001E-10</v>
      </c>
      <c r="N656" s="1">
        <v>4.0128000000000001E-4</v>
      </c>
      <c r="O656" s="1">
        <v>1539100000000</v>
      </c>
      <c r="P656" s="1">
        <v>20961700</v>
      </c>
      <c r="Q656" s="1">
        <v>1233810000</v>
      </c>
      <c r="R656" s="1">
        <v>4.1978000000000002E-7</v>
      </c>
      <c r="S656" s="1">
        <v>3.2486399999999998E-13</v>
      </c>
      <c r="T656" s="1">
        <v>5.2244399999999998E-20</v>
      </c>
      <c r="U656">
        <v>0.5</v>
      </c>
      <c r="V656">
        <v>0.5</v>
      </c>
      <c r="W656" s="1">
        <v>1.98569E-2</v>
      </c>
      <c r="X656">
        <v>1</v>
      </c>
      <c r="Y656">
        <v>11.3591</v>
      </c>
      <c r="Z656">
        <v>11.3591</v>
      </c>
    </row>
    <row r="657" spans="1:26" x14ac:dyDescent="0.25">
      <c r="A657">
        <v>23132.6</v>
      </c>
      <c r="B657">
        <v>1157</v>
      </c>
      <c r="C657" s="1">
        <v>4.15E+18</v>
      </c>
      <c r="D657">
        <v>-0.21</v>
      </c>
      <c r="E657" s="1">
        <v>1.21481E-5</v>
      </c>
      <c r="F657" s="1">
        <v>1.0368E+26</v>
      </c>
      <c r="G657" s="1">
        <v>8.8920500000000007E+25</v>
      </c>
      <c r="H657" s="1">
        <v>7.9909399999999993E+25</v>
      </c>
      <c r="I657" s="1">
        <v>9.0110600000000002E+24</v>
      </c>
      <c r="J657" s="1">
        <v>7.9838300000000002E+24</v>
      </c>
      <c r="K657" s="1">
        <v>6.7757600000000003E+24</v>
      </c>
      <c r="L657" s="1">
        <v>5.4489599999999997E+23</v>
      </c>
      <c r="M657" s="1">
        <v>5.6041200000000005E-10</v>
      </c>
      <c r="N657" s="1">
        <v>4.0172199999999997E-4</v>
      </c>
      <c r="O657" s="1">
        <v>1534040000000</v>
      </c>
      <c r="P657" s="1">
        <v>21075200</v>
      </c>
      <c r="Q657" s="1">
        <v>1239900000</v>
      </c>
      <c r="R657" s="1">
        <v>4.2047299999999998E-7</v>
      </c>
      <c r="S657" s="1">
        <v>3.2593700000000001E-13</v>
      </c>
      <c r="T657" s="1">
        <v>5.25034E-20</v>
      </c>
      <c r="U657">
        <v>0.5</v>
      </c>
      <c r="V657">
        <v>0.5</v>
      </c>
      <c r="W657" s="1">
        <v>1.9890100000000001E-2</v>
      </c>
      <c r="X657">
        <v>1</v>
      </c>
      <c r="Y657">
        <v>11.3765</v>
      </c>
      <c r="Z657">
        <v>11.3765</v>
      </c>
    </row>
    <row r="658" spans="1:26" x14ac:dyDescent="0.25">
      <c r="A658">
        <v>23167.9</v>
      </c>
      <c r="B658">
        <v>1157</v>
      </c>
      <c r="C658" s="1">
        <v>4.15E+18</v>
      </c>
      <c r="D658">
        <v>-0.21</v>
      </c>
      <c r="E658" s="1">
        <v>1.2147899999999999E-5</v>
      </c>
      <c r="F658" s="1">
        <v>1.0383800000000001E+26</v>
      </c>
      <c r="G658" s="1">
        <v>8.9045400000000006E+25</v>
      </c>
      <c r="H658" s="1">
        <v>8.0024399999999997E+25</v>
      </c>
      <c r="I658" s="1">
        <v>9.0209699999999998E+24</v>
      </c>
      <c r="J658" s="1">
        <v>8.00077E+24</v>
      </c>
      <c r="K658" s="1">
        <v>6.7922199999999995E+24</v>
      </c>
      <c r="L658" s="1">
        <v>5.4470699999999998E+23</v>
      </c>
      <c r="M658" s="1">
        <v>5.60683E-10</v>
      </c>
      <c r="N658" s="1">
        <v>4.0216399999999999E-4</v>
      </c>
      <c r="O658" s="1">
        <v>1529000000000</v>
      </c>
      <c r="P658" s="1">
        <v>21189000</v>
      </c>
      <c r="Q658" s="1">
        <v>1246010000</v>
      </c>
      <c r="R658" s="1">
        <v>4.2116500000000003E-7</v>
      </c>
      <c r="S658" s="1">
        <v>3.2701100000000001E-13</v>
      </c>
      <c r="T658" s="1">
        <v>5.2763100000000001E-20</v>
      </c>
      <c r="U658">
        <v>0.5</v>
      </c>
      <c r="V658">
        <v>0.5</v>
      </c>
      <c r="W658" s="1">
        <v>1.9923199999999999E-2</v>
      </c>
      <c r="X658">
        <v>1</v>
      </c>
      <c r="Y658">
        <v>11.3939</v>
      </c>
      <c r="Z658">
        <v>11.3939</v>
      </c>
    </row>
    <row r="659" spans="1:26" x14ac:dyDescent="0.25">
      <c r="A659">
        <v>23203.200000000001</v>
      </c>
      <c r="B659">
        <v>1157</v>
      </c>
      <c r="C659" s="1">
        <v>4.15E+18</v>
      </c>
      <c r="D659">
        <v>-0.21</v>
      </c>
      <c r="E659" s="1">
        <v>1.2147700000000001E-5</v>
      </c>
      <c r="F659" s="1">
        <v>1.03997E+26</v>
      </c>
      <c r="G659" s="1">
        <v>8.9170300000000004E+25</v>
      </c>
      <c r="H659" s="1">
        <v>8.0139400000000001E+25</v>
      </c>
      <c r="I659" s="1">
        <v>9.0308800000000004E+24</v>
      </c>
      <c r="J659" s="1">
        <v>8.0177300000000005E+24</v>
      </c>
      <c r="K659" s="1">
        <v>6.8086799999999997E+24</v>
      </c>
      <c r="L659" s="1">
        <v>5.44519E+23</v>
      </c>
      <c r="M659" s="1">
        <v>5.6095300000000004E-10</v>
      </c>
      <c r="N659" s="1">
        <v>4.0260600000000001E-4</v>
      </c>
      <c r="O659" s="1">
        <v>1523990000000</v>
      </c>
      <c r="P659" s="1">
        <v>21303300</v>
      </c>
      <c r="Q659" s="1">
        <v>1252140000</v>
      </c>
      <c r="R659" s="1">
        <v>4.2185599999999999E-7</v>
      </c>
      <c r="S659" s="1">
        <v>3.2808500000000001E-13</v>
      </c>
      <c r="T659" s="1">
        <v>5.3023400000000003E-20</v>
      </c>
      <c r="U659">
        <v>0.5</v>
      </c>
      <c r="V659">
        <v>0.5</v>
      </c>
      <c r="W659" s="1">
        <v>1.99563E-2</v>
      </c>
      <c r="X659">
        <v>1</v>
      </c>
      <c r="Y659">
        <v>11.411199999999999</v>
      </c>
      <c r="Z659">
        <v>11.411199999999999</v>
      </c>
    </row>
    <row r="660" spans="1:26" x14ac:dyDescent="0.25">
      <c r="A660">
        <v>23238.5</v>
      </c>
      <c r="B660">
        <v>1157</v>
      </c>
      <c r="C660" s="1">
        <v>4.15E+18</v>
      </c>
      <c r="D660">
        <v>-0.21</v>
      </c>
      <c r="E660" s="1">
        <v>1.21474E-5</v>
      </c>
      <c r="F660" s="1">
        <v>1.04155E+26</v>
      </c>
      <c r="G660" s="1">
        <v>8.9295099999999992E+25</v>
      </c>
      <c r="H660" s="1">
        <v>8.0254299999999994E+25</v>
      </c>
      <c r="I660" s="1">
        <v>9.0407800000000002E+24</v>
      </c>
      <c r="J660" s="1">
        <v>8.0347200000000005E+24</v>
      </c>
      <c r="K660" s="1">
        <v>6.82514E+24</v>
      </c>
      <c r="L660" s="1">
        <v>5.4433000000000002E+23</v>
      </c>
      <c r="M660" s="1">
        <v>5.6122199999999997E-10</v>
      </c>
      <c r="N660" s="1">
        <v>4.0304700000000002E-4</v>
      </c>
      <c r="O660" s="1">
        <v>1519010000000</v>
      </c>
      <c r="P660" s="1">
        <v>21418100</v>
      </c>
      <c r="Q660" s="1">
        <v>1258290000</v>
      </c>
      <c r="R660" s="1">
        <v>4.2254700000000001E-7</v>
      </c>
      <c r="S660" s="1">
        <v>3.29161E-13</v>
      </c>
      <c r="T660" s="1">
        <v>5.3284399999999997E-20</v>
      </c>
      <c r="U660">
        <v>0.5</v>
      </c>
      <c r="V660">
        <v>0.5</v>
      </c>
      <c r="W660" s="1">
        <v>1.9989300000000002E-2</v>
      </c>
      <c r="X660">
        <v>1</v>
      </c>
      <c r="Y660">
        <v>11.428599999999999</v>
      </c>
      <c r="Z660">
        <v>11.428599999999999</v>
      </c>
    </row>
    <row r="661" spans="1:26" x14ac:dyDescent="0.25">
      <c r="A661">
        <v>23273.8</v>
      </c>
      <c r="B661">
        <v>1157</v>
      </c>
      <c r="C661" s="1">
        <v>4.15E+18</v>
      </c>
      <c r="D661">
        <v>-0.21</v>
      </c>
      <c r="E661" s="1">
        <v>1.21472E-5</v>
      </c>
      <c r="F661" s="1">
        <v>1.0431300000000001E+26</v>
      </c>
      <c r="G661" s="1">
        <v>8.9419899999999996E+25</v>
      </c>
      <c r="H661" s="1">
        <v>8.0369299999999998E+25</v>
      </c>
      <c r="I661" s="1">
        <v>9.0506799999999999E+24</v>
      </c>
      <c r="J661" s="1">
        <v>8.0517300000000002E+24</v>
      </c>
      <c r="K661" s="1">
        <v>6.8415900000000004E+24</v>
      </c>
      <c r="L661" s="1">
        <v>5.4414199999999998E+23</v>
      </c>
      <c r="M661" s="1">
        <v>5.6149200000000001E-10</v>
      </c>
      <c r="N661" s="1">
        <v>4.0348800000000002E-4</v>
      </c>
      <c r="O661" s="1">
        <v>1514060000000</v>
      </c>
      <c r="P661" s="1">
        <v>21533200</v>
      </c>
      <c r="Q661" s="1">
        <v>1264450000</v>
      </c>
      <c r="R661" s="1">
        <v>4.2323800000000002E-7</v>
      </c>
      <c r="S661" s="1">
        <v>3.3023800000000002E-13</v>
      </c>
      <c r="T661" s="1">
        <v>5.3546200000000001E-20</v>
      </c>
      <c r="U661">
        <v>0.5</v>
      </c>
      <c r="V661">
        <v>0.5</v>
      </c>
      <c r="W661" s="1">
        <v>2.0022399999999999E-2</v>
      </c>
      <c r="X661">
        <v>1</v>
      </c>
      <c r="Y661">
        <v>11.446</v>
      </c>
      <c r="Z661">
        <v>11.446</v>
      </c>
    </row>
    <row r="662" spans="1:26" x14ac:dyDescent="0.25">
      <c r="A662">
        <v>23309.1</v>
      </c>
      <c r="B662">
        <v>1157</v>
      </c>
      <c r="C662" s="1">
        <v>4.15E+18</v>
      </c>
      <c r="D662">
        <v>-0.21</v>
      </c>
      <c r="E662" s="1">
        <v>1.2147000000000001E-5</v>
      </c>
      <c r="F662" s="1">
        <v>1.04472E+26</v>
      </c>
      <c r="G662" s="1">
        <v>8.9544700000000001E+25</v>
      </c>
      <c r="H662" s="1">
        <v>8.0484199999999991E+25</v>
      </c>
      <c r="I662" s="1">
        <v>9.0605699999999998E+24</v>
      </c>
      <c r="J662" s="1">
        <v>8.0687700000000004E+24</v>
      </c>
      <c r="K662" s="1">
        <v>6.8580499999999995E+24</v>
      </c>
      <c r="L662" s="1">
        <v>5.4395500000000001E+23</v>
      </c>
      <c r="M662" s="1">
        <v>5.6176100000000004E-10</v>
      </c>
      <c r="N662" s="1">
        <v>4.0392899999999997E-4</v>
      </c>
      <c r="O662" s="1">
        <v>1509130000000</v>
      </c>
      <c r="P662" s="1">
        <v>21648800</v>
      </c>
      <c r="Q662" s="1">
        <v>1270620000</v>
      </c>
      <c r="R662" s="1">
        <v>4.2392800000000001E-7</v>
      </c>
      <c r="S662" s="1">
        <v>3.3131600000000001E-13</v>
      </c>
      <c r="T662" s="1">
        <v>5.38086E-20</v>
      </c>
      <c r="U662">
        <v>0.5</v>
      </c>
      <c r="V662">
        <v>0.5</v>
      </c>
      <c r="W662" s="1">
        <v>2.0055400000000001E-2</v>
      </c>
      <c r="X662">
        <v>1</v>
      </c>
      <c r="Y662">
        <v>11.4633</v>
      </c>
      <c r="Z662">
        <v>11.4633</v>
      </c>
    </row>
    <row r="663" spans="1:26" x14ac:dyDescent="0.25">
      <c r="A663">
        <v>23344.5</v>
      </c>
      <c r="B663">
        <v>1157</v>
      </c>
      <c r="C663" s="1">
        <v>4.15E+18</v>
      </c>
      <c r="D663">
        <v>-0.21</v>
      </c>
      <c r="E663" s="1">
        <v>1.21467E-5</v>
      </c>
      <c r="F663" s="1">
        <v>1.0463E+26</v>
      </c>
      <c r="G663" s="1">
        <v>8.9669500000000006E+25</v>
      </c>
      <c r="H663" s="1">
        <v>8.0599100000000002E+25</v>
      </c>
      <c r="I663" s="1">
        <v>9.0704499999999999E+24</v>
      </c>
      <c r="J663" s="1">
        <v>8.0858300000000004E+24</v>
      </c>
      <c r="K663" s="1">
        <v>6.8744900000000001E+24</v>
      </c>
      <c r="L663" s="1">
        <v>5.4376699999999997E+23</v>
      </c>
      <c r="M663" s="1">
        <v>5.6202899999999996E-10</v>
      </c>
      <c r="N663" s="1">
        <v>4.0436999999999998E-4</v>
      </c>
      <c r="O663" s="1">
        <v>1504230000000</v>
      </c>
      <c r="P663" s="1">
        <v>21764900</v>
      </c>
      <c r="Q663" s="1">
        <v>1276810000</v>
      </c>
      <c r="R663" s="1">
        <v>4.24618E-7</v>
      </c>
      <c r="S663" s="1">
        <v>3.3239500000000002E-13</v>
      </c>
      <c r="T663" s="1">
        <v>5.4071699999999997E-20</v>
      </c>
      <c r="U663">
        <v>0.5</v>
      </c>
      <c r="V663">
        <v>0.5</v>
      </c>
      <c r="W663" s="1">
        <v>2.0088499999999999E-2</v>
      </c>
      <c r="X663">
        <v>1</v>
      </c>
      <c r="Y663">
        <v>11.480700000000001</v>
      </c>
      <c r="Z663">
        <v>11.480700000000001</v>
      </c>
    </row>
    <row r="664" spans="1:26" x14ac:dyDescent="0.25">
      <c r="A664">
        <v>23379.8</v>
      </c>
      <c r="B664">
        <v>1157</v>
      </c>
      <c r="C664" s="1">
        <v>4.15E+18</v>
      </c>
      <c r="D664">
        <v>-0.21</v>
      </c>
      <c r="E664" s="1">
        <v>1.21465E-5</v>
      </c>
      <c r="F664" s="1">
        <v>1.0478800000000001E+26</v>
      </c>
      <c r="G664" s="1">
        <v>8.9794299999999993E+25</v>
      </c>
      <c r="H664" s="1">
        <v>8.0713900000000001E+25</v>
      </c>
      <c r="I664" s="1">
        <v>9.08033E+24</v>
      </c>
      <c r="J664" s="1">
        <v>8.1029199999999998E+24</v>
      </c>
      <c r="K664" s="1">
        <v>6.8909400000000005E+24</v>
      </c>
      <c r="L664" s="1">
        <v>5.4358E+23</v>
      </c>
      <c r="M664" s="1">
        <v>5.62298E-10</v>
      </c>
      <c r="N664" s="1">
        <v>4.0481000000000002E-4</v>
      </c>
      <c r="O664" s="1">
        <v>1499360000000</v>
      </c>
      <c r="P664" s="1">
        <v>21881300</v>
      </c>
      <c r="Q664" s="1">
        <v>1283020000</v>
      </c>
      <c r="R664" s="1">
        <v>4.2530799999999999E-7</v>
      </c>
      <c r="S664" s="1">
        <v>3.3347600000000002E-13</v>
      </c>
      <c r="T664" s="1">
        <v>5.4335399999999996E-20</v>
      </c>
      <c r="U664">
        <v>0.5</v>
      </c>
      <c r="V664">
        <v>0.5</v>
      </c>
      <c r="W664" s="1">
        <v>2.01215E-2</v>
      </c>
      <c r="X664">
        <v>1</v>
      </c>
      <c r="Y664">
        <v>11.498100000000001</v>
      </c>
      <c r="Z664">
        <v>11.498100000000001</v>
      </c>
    </row>
    <row r="665" spans="1:26" x14ac:dyDescent="0.25">
      <c r="A665">
        <v>23415.1</v>
      </c>
      <c r="B665">
        <v>1157</v>
      </c>
      <c r="C665" s="1">
        <v>4.15E+18</v>
      </c>
      <c r="D665">
        <v>-0.21</v>
      </c>
      <c r="E665" s="1">
        <v>1.2146299999999999E-5</v>
      </c>
      <c r="F665" s="1">
        <v>1.0494600000000001E+26</v>
      </c>
      <c r="G665" s="1">
        <v>8.9919000000000004E+25</v>
      </c>
      <c r="H665" s="1">
        <v>8.0828799999999994E+25</v>
      </c>
      <c r="I665" s="1">
        <v>9.0902000000000002E+24</v>
      </c>
      <c r="J665" s="1">
        <v>8.12003E+24</v>
      </c>
      <c r="K665" s="1">
        <v>6.9073899999999998E+24</v>
      </c>
      <c r="L665" s="1">
        <v>5.4339299999999997E+23</v>
      </c>
      <c r="M665" s="1">
        <v>5.6256600000000002E-10</v>
      </c>
      <c r="N665" s="1">
        <v>4.0525000000000001E-4</v>
      </c>
      <c r="O665" s="1">
        <v>1494510000000</v>
      </c>
      <c r="P665" s="1">
        <v>21998200</v>
      </c>
      <c r="Q665" s="1">
        <v>1289240000</v>
      </c>
      <c r="R665" s="1">
        <v>4.25997E-7</v>
      </c>
      <c r="S665" s="1">
        <v>3.3455699999999997E-13</v>
      </c>
      <c r="T665" s="1">
        <v>5.4599900000000003E-20</v>
      </c>
      <c r="U665">
        <v>0.5</v>
      </c>
      <c r="V665">
        <v>0.5</v>
      </c>
      <c r="W665" s="1">
        <v>2.0154399999999999E-2</v>
      </c>
      <c r="X665">
        <v>1</v>
      </c>
      <c r="Y665">
        <v>11.5154</v>
      </c>
      <c r="Z665">
        <v>11.5154</v>
      </c>
    </row>
    <row r="666" spans="1:26" x14ac:dyDescent="0.25">
      <c r="A666">
        <v>23450.400000000001</v>
      </c>
      <c r="B666">
        <v>1157</v>
      </c>
      <c r="C666" s="1">
        <v>4.15E+18</v>
      </c>
      <c r="D666">
        <v>-0.21</v>
      </c>
      <c r="E666" s="1">
        <v>1.2146E-5</v>
      </c>
      <c r="F666" s="1">
        <v>1.05105E+26</v>
      </c>
      <c r="G666" s="1">
        <v>9.0043699999999997E+25</v>
      </c>
      <c r="H666" s="1">
        <v>8.0943599999999993E+25</v>
      </c>
      <c r="I666" s="1">
        <v>9.1000599999999995E+24</v>
      </c>
      <c r="J666" s="1">
        <v>8.1371699999999997E+24</v>
      </c>
      <c r="K666" s="1">
        <v>6.9238300000000004E+24</v>
      </c>
      <c r="L666" s="1">
        <v>5.4320700000000001E+23</v>
      </c>
      <c r="M666" s="1">
        <v>5.6283400000000004E-10</v>
      </c>
      <c r="N666" s="1">
        <v>4.0569E-4</v>
      </c>
      <c r="O666" s="1">
        <v>1489700000000</v>
      </c>
      <c r="P666" s="1">
        <v>22115500</v>
      </c>
      <c r="Q666" s="1">
        <v>1295480000</v>
      </c>
      <c r="R666" s="1">
        <v>4.2668499999999999E-7</v>
      </c>
      <c r="S666" s="1">
        <v>3.35639E-13</v>
      </c>
      <c r="T666" s="1">
        <v>5.4865100000000003E-20</v>
      </c>
      <c r="U666">
        <v>0.5</v>
      </c>
      <c r="V666">
        <v>0.5</v>
      </c>
      <c r="W666" s="1">
        <v>2.0187400000000001E-2</v>
      </c>
      <c r="X666">
        <v>1</v>
      </c>
      <c r="Y666">
        <v>11.5328</v>
      </c>
      <c r="Z666">
        <v>11.5328</v>
      </c>
    </row>
    <row r="667" spans="1:26" x14ac:dyDescent="0.25">
      <c r="A667">
        <v>23485.7</v>
      </c>
      <c r="B667">
        <v>1157</v>
      </c>
      <c r="C667" s="1">
        <v>4.15E+18</v>
      </c>
      <c r="D667">
        <v>-0.21</v>
      </c>
      <c r="E667" s="1">
        <v>1.21458E-5</v>
      </c>
      <c r="F667" s="1">
        <v>1.0526300000000001E+26</v>
      </c>
      <c r="G667" s="1">
        <v>9.0168400000000008E+25</v>
      </c>
      <c r="H667" s="1">
        <v>8.1058500000000003E+25</v>
      </c>
      <c r="I667" s="1">
        <v>9.10992E+24</v>
      </c>
      <c r="J667" s="1">
        <v>8.1543399999999999E+24</v>
      </c>
      <c r="K667" s="1">
        <v>6.9402699999999999E+24</v>
      </c>
      <c r="L667" s="1">
        <v>5.4302099999999999E+23</v>
      </c>
      <c r="M667" s="1">
        <v>5.6310099999999996E-10</v>
      </c>
      <c r="N667" s="1">
        <v>4.0612899999999997E-4</v>
      </c>
      <c r="O667" s="1">
        <v>1484900000000</v>
      </c>
      <c r="P667" s="1">
        <v>22233300</v>
      </c>
      <c r="Q667" s="1">
        <v>1301740000</v>
      </c>
      <c r="R667" s="1">
        <v>4.2737300000000002E-7</v>
      </c>
      <c r="S667" s="1">
        <v>3.36722E-13</v>
      </c>
      <c r="T667" s="1">
        <v>5.5130900000000004E-20</v>
      </c>
      <c r="U667">
        <v>0.5</v>
      </c>
      <c r="V667">
        <v>0.5</v>
      </c>
      <c r="W667" s="1">
        <v>2.02203E-2</v>
      </c>
      <c r="X667">
        <v>1</v>
      </c>
      <c r="Y667">
        <v>11.5502</v>
      </c>
      <c r="Z667">
        <v>11.5502</v>
      </c>
    </row>
    <row r="668" spans="1:26" x14ac:dyDescent="0.25">
      <c r="A668">
        <v>23521</v>
      </c>
      <c r="B668">
        <v>1157</v>
      </c>
      <c r="C668" s="1">
        <v>4.15E+18</v>
      </c>
      <c r="D668">
        <v>-0.21</v>
      </c>
      <c r="E668" s="1">
        <v>1.2145599999999999E-5</v>
      </c>
      <c r="F668" s="1">
        <v>1.0542100000000001E+26</v>
      </c>
      <c r="G668" s="1">
        <v>9.0293100000000001E+25</v>
      </c>
      <c r="H668" s="1">
        <v>8.1173300000000002E+25</v>
      </c>
      <c r="I668" s="1">
        <v>9.1197700000000005E+24</v>
      </c>
      <c r="J668" s="1">
        <v>8.1715299999999998E+24</v>
      </c>
      <c r="K668" s="1">
        <v>6.9567100000000005E+24</v>
      </c>
      <c r="L668" s="1">
        <v>5.4283499999999997E+23</v>
      </c>
      <c r="M668" s="1">
        <v>5.6336799999999997E-10</v>
      </c>
      <c r="N668" s="1">
        <v>4.0656900000000002E-4</v>
      </c>
      <c r="O668" s="1">
        <v>1480140000000</v>
      </c>
      <c r="P668" s="1">
        <v>22351500</v>
      </c>
      <c r="Q668" s="1">
        <v>1308010000</v>
      </c>
      <c r="R668" s="1">
        <v>4.2806100000000001E-7</v>
      </c>
      <c r="S668" s="1">
        <v>3.3780699999999999E-13</v>
      </c>
      <c r="T668" s="1">
        <v>5.5397500000000002E-20</v>
      </c>
      <c r="U668">
        <v>0.5</v>
      </c>
      <c r="V668">
        <v>0.5</v>
      </c>
      <c r="W668" s="1">
        <v>2.0253299999999998E-2</v>
      </c>
      <c r="X668">
        <v>1</v>
      </c>
      <c r="Y668">
        <v>11.567500000000001</v>
      </c>
      <c r="Z668">
        <v>11.567500000000001</v>
      </c>
    </row>
    <row r="669" spans="1:26" x14ac:dyDescent="0.25">
      <c r="A669">
        <v>23556.400000000001</v>
      </c>
      <c r="B669">
        <v>1157</v>
      </c>
      <c r="C669" s="1">
        <v>4.15E+18</v>
      </c>
      <c r="D669">
        <v>-0.21</v>
      </c>
      <c r="E669" s="1">
        <v>1.21453E-5</v>
      </c>
      <c r="F669" s="1">
        <v>1.0558E+26</v>
      </c>
      <c r="G669" s="1">
        <v>9.04177E+25</v>
      </c>
      <c r="H669" s="1">
        <v>8.1288100000000001E+25</v>
      </c>
      <c r="I669" s="1">
        <v>9.12962E+24</v>
      </c>
      <c r="J669" s="1">
        <v>8.1887400000000005E+24</v>
      </c>
      <c r="K669" s="1">
        <v>6.9731400000000002E+24</v>
      </c>
      <c r="L669" s="1">
        <v>5.4264900000000001E+23</v>
      </c>
      <c r="M669" s="1">
        <v>5.6363499999999999E-10</v>
      </c>
      <c r="N669" s="1">
        <v>4.0700799999999999E-4</v>
      </c>
      <c r="O669" s="1">
        <v>1475390000000</v>
      </c>
      <c r="P669" s="1">
        <v>22470100</v>
      </c>
      <c r="Q669" s="1">
        <v>1314300000</v>
      </c>
      <c r="R669" s="1">
        <v>4.2874800000000002E-7</v>
      </c>
      <c r="S669" s="1">
        <v>3.3889199999999998E-13</v>
      </c>
      <c r="T669" s="1">
        <v>5.5664700000000001E-20</v>
      </c>
      <c r="U669">
        <v>0.5</v>
      </c>
      <c r="V669">
        <v>0.5</v>
      </c>
      <c r="W669" s="1">
        <v>2.0286200000000001E-2</v>
      </c>
      <c r="X669">
        <v>1</v>
      </c>
      <c r="Y669">
        <v>11.584899999999999</v>
      </c>
      <c r="Z669">
        <v>11.584899999999999</v>
      </c>
    </row>
    <row r="670" spans="1:26" x14ac:dyDescent="0.25">
      <c r="A670">
        <v>23591.7</v>
      </c>
      <c r="B670">
        <v>1157</v>
      </c>
      <c r="C670" s="1">
        <v>4.15E+18</v>
      </c>
      <c r="D670">
        <v>-0.21</v>
      </c>
      <c r="E670" s="1">
        <v>1.21451E-5</v>
      </c>
      <c r="F670" s="1">
        <v>1.0573800000000001E+26</v>
      </c>
      <c r="G670" s="1">
        <v>9.05423E+25</v>
      </c>
      <c r="H670" s="1">
        <v>8.1402800000000006E+25</v>
      </c>
      <c r="I670" s="1">
        <v>9.1394599999999997E+24</v>
      </c>
      <c r="J670" s="1">
        <v>8.2059799999999996E+24</v>
      </c>
      <c r="K670" s="1">
        <v>6.9895799999999997E+24</v>
      </c>
      <c r="L670" s="1">
        <v>5.42464E+23</v>
      </c>
      <c r="M670" s="1">
        <v>5.63902E-10</v>
      </c>
      <c r="N670" s="1">
        <v>4.07446E-4</v>
      </c>
      <c r="O670" s="1">
        <v>1470680000000</v>
      </c>
      <c r="P670" s="1">
        <v>22589200</v>
      </c>
      <c r="Q670" s="1">
        <v>1320600000</v>
      </c>
      <c r="R670" s="1">
        <v>4.2943499999999998E-7</v>
      </c>
      <c r="S670" s="1">
        <v>3.3997900000000001E-13</v>
      </c>
      <c r="T670" s="1">
        <v>5.5932600000000005E-20</v>
      </c>
      <c r="U670">
        <v>0.5</v>
      </c>
      <c r="V670">
        <v>0.5</v>
      </c>
      <c r="W670" s="1">
        <v>2.0319E-2</v>
      </c>
      <c r="X670">
        <v>1</v>
      </c>
      <c r="Y670">
        <v>11.6023</v>
      </c>
      <c r="Z670">
        <v>11.6023</v>
      </c>
    </row>
    <row r="671" spans="1:26" x14ac:dyDescent="0.25">
      <c r="A671">
        <v>23627</v>
      </c>
      <c r="B671">
        <v>1157</v>
      </c>
      <c r="C671" s="1">
        <v>4.15E+18</v>
      </c>
      <c r="D671">
        <v>-0.21</v>
      </c>
      <c r="E671" s="1">
        <v>1.21449E-5</v>
      </c>
      <c r="F671" s="1">
        <v>1.0589600000000001E+26</v>
      </c>
      <c r="G671" s="1">
        <v>9.0666899999999999E+25</v>
      </c>
      <c r="H671" s="1">
        <v>8.1517600000000005E+25</v>
      </c>
      <c r="I671" s="1">
        <v>9.1492899999999995E+24</v>
      </c>
      <c r="J671" s="1">
        <v>8.2232400000000005E+24</v>
      </c>
      <c r="K671" s="1">
        <v>7.0060100000000004E+24</v>
      </c>
      <c r="L671" s="1">
        <v>5.4227899999999999E+23</v>
      </c>
      <c r="M671" s="1">
        <v>5.6416800000000001E-10</v>
      </c>
      <c r="N671" s="1">
        <v>4.0788499999999998E-4</v>
      </c>
      <c r="O671" s="1">
        <v>1465990000000</v>
      </c>
      <c r="P671" s="1">
        <v>22708700</v>
      </c>
      <c r="Q671" s="1">
        <v>1326920000</v>
      </c>
      <c r="R671" s="1">
        <v>4.3012100000000002E-7</v>
      </c>
      <c r="S671" s="1">
        <v>3.4106599999999999E-13</v>
      </c>
      <c r="T671" s="1">
        <v>5.6201200000000002E-20</v>
      </c>
      <c r="U671">
        <v>0.5</v>
      </c>
      <c r="V671">
        <v>0.5</v>
      </c>
      <c r="W671" s="1">
        <v>2.0351899999999999E-2</v>
      </c>
      <c r="X671">
        <v>1</v>
      </c>
      <c r="Y671">
        <v>11.6197</v>
      </c>
      <c r="Z671">
        <v>11.6197</v>
      </c>
    </row>
    <row r="672" spans="1:26" x14ac:dyDescent="0.25">
      <c r="A672">
        <v>23662.3</v>
      </c>
      <c r="B672">
        <v>1157</v>
      </c>
      <c r="C672" s="1">
        <v>4.15E+18</v>
      </c>
      <c r="D672">
        <v>-0.21</v>
      </c>
      <c r="E672" s="1">
        <v>1.2144600000000001E-5</v>
      </c>
      <c r="F672" s="1">
        <v>1.0605399999999999E+26</v>
      </c>
      <c r="G672" s="1">
        <v>9.0791499999999998E+25</v>
      </c>
      <c r="H672" s="1">
        <v>8.1632400000000004E+25</v>
      </c>
      <c r="I672" s="1">
        <v>9.1591200000000004E+24</v>
      </c>
      <c r="J672" s="1">
        <v>8.2405299999999998E+24</v>
      </c>
      <c r="K672" s="1">
        <v>7.0224400000000001E+24</v>
      </c>
      <c r="L672" s="1">
        <v>5.4209399999999998E+23</v>
      </c>
      <c r="M672" s="1">
        <v>5.6443400000000002E-10</v>
      </c>
      <c r="N672" s="1">
        <v>4.0832299999999999E-4</v>
      </c>
      <c r="O672" s="1">
        <v>1461330000000</v>
      </c>
      <c r="P672" s="1">
        <v>22828600</v>
      </c>
      <c r="Q672" s="1">
        <v>1333250000</v>
      </c>
      <c r="R672" s="1">
        <v>4.30807E-7</v>
      </c>
      <c r="S672" s="1">
        <v>3.4215500000000002E-13</v>
      </c>
      <c r="T672" s="1">
        <v>5.6470500000000003E-20</v>
      </c>
      <c r="U672">
        <v>0.5</v>
      </c>
      <c r="V672">
        <v>0.5</v>
      </c>
      <c r="W672" s="1">
        <v>2.0384699999999999E-2</v>
      </c>
      <c r="X672">
        <v>1</v>
      </c>
      <c r="Y672">
        <v>11.637</v>
      </c>
      <c r="Z672">
        <v>11.637</v>
      </c>
    </row>
    <row r="673" spans="1:26" x14ac:dyDescent="0.25">
      <c r="A673">
        <v>23697.599999999999</v>
      </c>
      <c r="B673">
        <v>1157</v>
      </c>
      <c r="C673" s="1">
        <v>4.15E+18</v>
      </c>
      <c r="D673">
        <v>-0.21</v>
      </c>
      <c r="E673" s="1">
        <v>1.21444E-5</v>
      </c>
      <c r="F673" s="1">
        <v>1.06213E+26</v>
      </c>
      <c r="G673" s="1">
        <v>9.0916000000000004E+25</v>
      </c>
      <c r="H673" s="1">
        <v>8.1747099999999992E+25</v>
      </c>
      <c r="I673" s="1">
        <v>9.1689500000000003E+24</v>
      </c>
      <c r="J673" s="1">
        <v>8.2578399999999999E+24</v>
      </c>
      <c r="K673" s="1">
        <v>7.0388599999999999E+24</v>
      </c>
      <c r="L673" s="1">
        <v>5.4190999999999997E+23</v>
      </c>
      <c r="M673" s="1">
        <v>5.6470000000000002E-10</v>
      </c>
      <c r="N673" s="1">
        <v>4.08761E-4</v>
      </c>
      <c r="O673" s="1">
        <v>1456690000000</v>
      </c>
      <c r="P673" s="1">
        <v>22949000</v>
      </c>
      <c r="Q673" s="1">
        <v>1339600000</v>
      </c>
      <c r="R673" s="1">
        <v>4.3149200000000001E-7</v>
      </c>
      <c r="S673" s="1">
        <v>3.4324500000000002E-13</v>
      </c>
      <c r="T673" s="1">
        <v>5.6740499999999998E-20</v>
      </c>
      <c r="U673">
        <v>0.5</v>
      </c>
      <c r="V673">
        <v>0.5</v>
      </c>
      <c r="W673" s="1">
        <v>2.0417600000000001E-2</v>
      </c>
      <c r="X673">
        <v>1</v>
      </c>
      <c r="Y673">
        <v>11.654400000000001</v>
      </c>
      <c r="Z673">
        <v>11.654400000000001</v>
      </c>
    </row>
    <row r="674" spans="1:26" x14ac:dyDescent="0.25">
      <c r="A674">
        <v>23732.9</v>
      </c>
      <c r="B674">
        <v>1157</v>
      </c>
      <c r="C674" s="1">
        <v>4.15E+18</v>
      </c>
      <c r="D674">
        <v>-0.21</v>
      </c>
      <c r="E674" s="1">
        <v>1.21442E-5</v>
      </c>
      <c r="F674" s="1">
        <v>1.0637100000000001E+26</v>
      </c>
      <c r="G674" s="1">
        <v>9.1040600000000003E+25</v>
      </c>
      <c r="H674" s="1">
        <v>8.1861799999999997E+25</v>
      </c>
      <c r="I674" s="1">
        <v>9.1787600000000005E+24</v>
      </c>
      <c r="J674" s="1">
        <v>8.2751800000000005E+24</v>
      </c>
      <c r="K674" s="1">
        <v>7.0552899999999996E+24</v>
      </c>
      <c r="L674" s="1">
        <v>5.4172599999999997E+23</v>
      </c>
      <c r="M674" s="1">
        <v>5.6496500000000002E-10</v>
      </c>
      <c r="N674" s="1">
        <v>4.0919799999999999E-4</v>
      </c>
      <c r="O674" s="1">
        <v>1452070000000</v>
      </c>
      <c r="P674" s="1">
        <v>23069800</v>
      </c>
      <c r="Q674" s="1">
        <v>1345970000</v>
      </c>
      <c r="R674" s="1">
        <v>4.3217700000000002E-7</v>
      </c>
      <c r="S674" s="1">
        <v>3.4433500000000002E-13</v>
      </c>
      <c r="T674" s="1">
        <v>5.7011100000000005E-20</v>
      </c>
      <c r="U674">
        <v>0.5</v>
      </c>
      <c r="V674">
        <v>0.5</v>
      </c>
      <c r="W674" s="1">
        <v>2.0450400000000001E-2</v>
      </c>
      <c r="X674">
        <v>1</v>
      </c>
      <c r="Y674">
        <v>11.671799999999999</v>
      </c>
      <c r="Z674">
        <v>11.671799999999999</v>
      </c>
    </row>
    <row r="675" spans="1:26" x14ac:dyDescent="0.25">
      <c r="A675">
        <v>23768.3</v>
      </c>
      <c r="B675">
        <v>1157</v>
      </c>
      <c r="C675" s="1">
        <v>4.15E+18</v>
      </c>
      <c r="D675">
        <v>-0.21</v>
      </c>
      <c r="E675" s="1">
        <v>1.2143900000000001E-5</v>
      </c>
      <c r="F675" s="1">
        <v>1.0652899999999999E+26</v>
      </c>
      <c r="G675" s="1">
        <v>9.1165100000000008E+25</v>
      </c>
      <c r="H675" s="1">
        <v>8.1976500000000002E+25</v>
      </c>
      <c r="I675" s="1">
        <v>9.1885699999999995E+24</v>
      </c>
      <c r="J675" s="1">
        <v>8.2925399999999998E+24</v>
      </c>
      <c r="K675" s="1">
        <v>7.0717100000000005E+24</v>
      </c>
      <c r="L675" s="1">
        <v>5.4154199999999997E+23</v>
      </c>
      <c r="M675" s="1">
        <v>5.6523000000000002E-10</v>
      </c>
      <c r="N675" s="1">
        <v>4.0963600000000001E-4</v>
      </c>
      <c r="O675" s="1">
        <v>1447480000000</v>
      </c>
      <c r="P675" s="1">
        <v>23191100</v>
      </c>
      <c r="Q675" s="1">
        <v>1352350000</v>
      </c>
      <c r="R675" s="1">
        <v>4.3286199999999998E-7</v>
      </c>
      <c r="S675" s="1">
        <v>3.4542700000000001E-13</v>
      </c>
      <c r="T675" s="1">
        <v>5.7282499999999997E-20</v>
      </c>
      <c r="U675">
        <v>0.5</v>
      </c>
      <c r="V675">
        <v>0.5</v>
      </c>
      <c r="W675" s="1">
        <v>2.0483100000000001E-2</v>
      </c>
      <c r="X675">
        <v>1</v>
      </c>
      <c r="Y675">
        <v>11.6891</v>
      </c>
      <c r="Z675">
        <v>11.6891</v>
      </c>
    </row>
    <row r="676" spans="1:26" x14ac:dyDescent="0.25">
      <c r="A676">
        <v>23803.599999999999</v>
      </c>
      <c r="B676">
        <v>1157</v>
      </c>
      <c r="C676" s="1">
        <v>4.15E+18</v>
      </c>
      <c r="D676">
        <v>-0.21</v>
      </c>
      <c r="E676" s="1">
        <v>1.21437E-5</v>
      </c>
      <c r="F676" s="1">
        <v>1.06688E+26</v>
      </c>
      <c r="G676" s="1">
        <v>9.1289500000000002E+25</v>
      </c>
      <c r="H676" s="1">
        <v>8.2091200000000007E+25</v>
      </c>
      <c r="I676" s="1">
        <v>9.1983799999999997E+24</v>
      </c>
      <c r="J676" s="1">
        <v>8.3099299999999996E+24</v>
      </c>
      <c r="K676" s="1">
        <v>7.0881300000000003E+24</v>
      </c>
      <c r="L676" s="1">
        <v>5.4135899999999998E+23</v>
      </c>
      <c r="M676" s="1">
        <v>5.6549500000000002E-10</v>
      </c>
      <c r="N676" s="1">
        <v>4.10073E-4</v>
      </c>
      <c r="O676" s="1">
        <v>1442920000000</v>
      </c>
      <c r="P676" s="1">
        <v>23312800</v>
      </c>
      <c r="Q676" s="1">
        <v>1358750000</v>
      </c>
      <c r="R676" s="1">
        <v>4.3354600000000001E-7</v>
      </c>
      <c r="S676" s="1">
        <v>3.4652000000000002E-13</v>
      </c>
      <c r="T676" s="1">
        <v>5.7554500000000003E-20</v>
      </c>
      <c r="U676">
        <v>0.5</v>
      </c>
      <c r="V676">
        <v>0.5</v>
      </c>
      <c r="W676" s="1">
        <v>2.05159E-2</v>
      </c>
      <c r="X676">
        <v>1</v>
      </c>
      <c r="Y676">
        <v>11.7065</v>
      </c>
      <c r="Z676">
        <v>11.7065</v>
      </c>
    </row>
    <row r="677" spans="1:26" x14ac:dyDescent="0.25">
      <c r="A677">
        <v>23838.9</v>
      </c>
      <c r="B677">
        <v>1157</v>
      </c>
      <c r="C677" s="1">
        <v>4.15E+18</v>
      </c>
      <c r="D677">
        <v>-0.21</v>
      </c>
      <c r="E677" s="1">
        <v>1.21435E-5</v>
      </c>
      <c r="F677" s="1">
        <v>1.0684600000000001E+26</v>
      </c>
      <c r="G677" s="1">
        <v>9.1414000000000007E+25</v>
      </c>
      <c r="H677" s="1">
        <v>8.22058E+25</v>
      </c>
      <c r="I677" s="1">
        <v>9.2081700000000002E+24</v>
      </c>
      <c r="J677" s="1">
        <v>8.3273400000000001E+24</v>
      </c>
      <c r="K677" s="1">
        <v>7.1045500000000001E+24</v>
      </c>
      <c r="L677" s="1">
        <v>5.4117599999999999E+23</v>
      </c>
      <c r="M677" s="1">
        <v>5.6576000000000002E-10</v>
      </c>
      <c r="N677" s="1">
        <v>4.1051E-4</v>
      </c>
      <c r="O677" s="1">
        <v>1438380000000</v>
      </c>
      <c r="P677" s="1">
        <v>23434900</v>
      </c>
      <c r="Q677" s="1">
        <v>1365160000</v>
      </c>
      <c r="R677" s="1">
        <v>4.3422999999999999E-7</v>
      </c>
      <c r="S677" s="1">
        <v>3.4761299999999999E-13</v>
      </c>
      <c r="T677" s="1">
        <v>5.7827200000000001E-20</v>
      </c>
      <c r="U677">
        <v>0.5</v>
      </c>
      <c r="V677">
        <v>0.5</v>
      </c>
      <c r="W677" s="1">
        <v>2.05487E-2</v>
      </c>
      <c r="X677">
        <v>1</v>
      </c>
      <c r="Y677">
        <v>11.7239</v>
      </c>
      <c r="Z677">
        <v>11.7239</v>
      </c>
    </row>
    <row r="678" spans="1:26" x14ac:dyDescent="0.25">
      <c r="A678">
        <v>23874.2</v>
      </c>
      <c r="B678">
        <v>1157</v>
      </c>
      <c r="C678" s="1">
        <v>4.15E+18</v>
      </c>
      <c r="D678">
        <v>-0.21</v>
      </c>
      <c r="E678" s="1">
        <v>1.2143299999999999E-5</v>
      </c>
      <c r="F678" s="1">
        <v>1.0700399999999999E+26</v>
      </c>
      <c r="G678" s="1">
        <v>9.1538400000000002E+25</v>
      </c>
      <c r="H678" s="1">
        <v>8.2320500000000005E+25</v>
      </c>
      <c r="I678" s="1">
        <v>9.2179699999999995E+24</v>
      </c>
      <c r="J678" s="1">
        <v>8.3447800000000002E+24</v>
      </c>
      <c r="K678" s="1">
        <v>7.1209600000000001E+24</v>
      </c>
      <c r="L678" s="1">
        <v>5.4099299999999999E+23</v>
      </c>
      <c r="M678" s="1">
        <v>5.6602400000000001E-10</v>
      </c>
      <c r="N678" s="1">
        <v>4.1094599999999998E-4</v>
      </c>
      <c r="O678" s="1">
        <v>1433860000000</v>
      </c>
      <c r="P678" s="1">
        <v>23557500</v>
      </c>
      <c r="Q678" s="1">
        <v>1371590000</v>
      </c>
      <c r="R678" s="1">
        <v>4.34913E-7</v>
      </c>
      <c r="S678" s="1">
        <v>3.4870799999999999E-13</v>
      </c>
      <c r="T678" s="1">
        <v>5.8100600000000004E-20</v>
      </c>
      <c r="U678">
        <v>0.5</v>
      </c>
      <c r="V678">
        <v>0.5</v>
      </c>
      <c r="W678" s="1">
        <v>2.05814E-2</v>
      </c>
      <c r="X678">
        <v>1</v>
      </c>
      <c r="Y678">
        <v>11.741199999999999</v>
      </c>
      <c r="Z678">
        <v>11.741199999999999</v>
      </c>
    </row>
    <row r="679" spans="1:26" x14ac:dyDescent="0.25">
      <c r="A679">
        <v>23909.5</v>
      </c>
      <c r="B679">
        <v>1157</v>
      </c>
      <c r="C679" s="1">
        <v>4.15E+18</v>
      </c>
      <c r="D679">
        <v>-0.21</v>
      </c>
      <c r="E679" s="1">
        <v>1.2143E-5</v>
      </c>
      <c r="F679" s="1">
        <v>1.0716199999999999E+26</v>
      </c>
      <c r="G679" s="1">
        <v>9.1662900000000007E+25</v>
      </c>
      <c r="H679" s="1">
        <v>8.2435099999999999E+25</v>
      </c>
      <c r="I679" s="1">
        <v>9.2277500000000001E+24</v>
      </c>
      <c r="J679" s="1">
        <v>8.3622399999999999E+24</v>
      </c>
      <c r="K679" s="1">
        <v>7.1373799999999999E+24</v>
      </c>
      <c r="L679" s="1">
        <v>5.4081E+23</v>
      </c>
      <c r="M679" s="1">
        <v>5.66288E-10</v>
      </c>
      <c r="N679" s="1">
        <v>4.1138200000000001E-4</v>
      </c>
      <c r="O679" s="1">
        <v>1429370000000</v>
      </c>
      <c r="P679" s="1">
        <v>23680500</v>
      </c>
      <c r="Q679" s="1">
        <v>1378040000</v>
      </c>
      <c r="R679" s="1">
        <v>4.35596E-7</v>
      </c>
      <c r="S679" s="1">
        <v>3.4980400000000002E-13</v>
      </c>
      <c r="T679" s="1">
        <v>5.83747E-20</v>
      </c>
      <c r="U679">
        <v>0.5</v>
      </c>
      <c r="V679">
        <v>0.5</v>
      </c>
      <c r="W679" s="1">
        <v>2.06141E-2</v>
      </c>
      <c r="X679">
        <v>1</v>
      </c>
      <c r="Y679">
        <v>11.758599999999999</v>
      </c>
      <c r="Z679">
        <v>11.758599999999999</v>
      </c>
    </row>
    <row r="680" spans="1:26" x14ac:dyDescent="0.25">
      <c r="A680">
        <v>23944.799999999999</v>
      </c>
      <c r="B680">
        <v>1157</v>
      </c>
      <c r="C680" s="1">
        <v>4.15E+18</v>
      </c>
      <c r="D680">
        <v>-0.21</v>
      </c>
      <c r="E680" s="1">
        <v>1.21428E-5</v>
      </c>
      <c r="F680" s="1">
        <v>1.0732100000000001E+26</v>
      </c>
      <c r="G680" s="1">
        <v>9.1787300000000001E+25</v>
      </c>
      <c r="H680" s="1">
        <v>8.2549699999999993E+25</v>
      </c>
      <c r="I680" s="1">
        <v>9.2375299999999997E+24</v>
      </c>
      <c r="J680" s="1">
        <v>8.3797200000000004E+24</v>
      </c>
      <c r="K680" s="1">
        <v>7.1537899999999999E+24</v>
      </c>
      <c r="L680" s="1">
        <v>5.4062800000000002E+23</v>
      </c>
      <c r="M680" s="1">
        <v>5.6655199999999999E-10</v>
      </c>
      <c r="N680" s="1">
        <v>4.1181799999999999E-4</v>
      </c>
      <c r="O680" s="1">
        <v>1424900000000</v>
      </c>
      <c r="P680" s="1">
        <v>23804000</v>
      </c>
      <c r="Q680" s="1">
        <v>1384500000</v>
      </c>
      <c r="R680" s="1">
        <v>4.3627799999999998E-7</v>
      </c>
      <c r="S680" s="1">
        <v>3.5090100000000002E-13</v>
      </c>
      <c r="T680" s="1">
        <v>5.86495E-20</v>
      </c>
      <c r="U680">
        <v>0.5</v>
      </c>
      <c r="V680">
        <v>0.5</v>
      </c>
      <c r="W680" s="1">
        <v>2.06468E-2</v>
      </c>
      <c r="X680">
        <v>1</v>
      </c>
      <c r="Y680">
        <v>11.776</v>
      </c>
      <c r="Z680">
        <v>11.776</v>
      </c>
    </row>
    <row r="681" spans="1:26" x14ac:dyDescent="0.25">
      <c r="A681">
        <v>23980.2</v>
      </c>
      <c r="B681">
        <v>1157</v>
      </c>
      <c r="C681" s="1">
        <v>4.15E+18</v>
      </c>
      <c r="D681">
        <v>-0.21</v>
      </c>
      <c r="E681" s="1">
        <v>1.21426E-5</v>
      </c>
      <c r="F681" s="1">
        <v>1.0747899999999999E+26</v>
      </c>
      <c r="G681" s="1">
        <v>9.1911600000000001E+25</v>
      </c>
      <c r="H681" s="1">
        <v>8.2664300000000004E+25</v>
      </c>
      <c r="I681" s="1">
        <v>9.2473100000000004E+24</v>
      </c>
      <c r="J681" s="1">
        <v>8.3972300000000004E+24</v>
      </c>
      <c r="K681" s="1">
        <v>7.1701999999999999E+24</v>
      </c>
      <c r="L681" s="1">
        <v>5.4044599999999997E+23</v>
      </c>
      <c r="M681" s="1">
        <v>5.6681499999999997E-10</v>
      </c>
      <c r="N681" s="1">
        <v>4.1225399999999997E-4</v>
      </c>
      <c r="O681" s="1">
        <v>1420460000000</v>
      </c>
      <c r="P681" s="1">
        <v>23927900</v>
      </c>
      <c r="Q681" s="1">
        <v>1390980000</v>
      </c>
      <c r="R681" s="1">
        <v>4.3696000000000002E-7</v>
      </c>
      <c r="S681" s="1">
        <v>3.5199899999999999E-13</v>
      </c>
      <c r="T681" s="1">
        <v>5.8924900000000002E-20</v>
      </c>
      <c r="U681">
        <v>0.5</v>
      </c>
      <c r="V681">
        <v>0.5</v>
      </c>
      <c r="W681" s="1">
        <v>2.0679400000000001E-2</v>
      </c>
      <c r="X681">
        <v>1</v>
      </c>
      <c r="Y681">
        <v>11.7933</v>
      </c>
      <c r="Z681">
        <v>11.7933</v>
      </c>
    </row>
    <row r="682" spans="1:26" x14ac:dyDescent="0.25">
      <c r="A682">
        <v>24015.5</v>
      </c>
      <c r="B682">
        <v>1157</v>
      </c>
      <c r="C682" s="1">
        <v>4.15E+18</v>
      </c>
      <c r="D682">
        <v>-0.21</v>
      </c>
      <c r="E682" s="1">
        <v>1.2142300000000001E-5</v>
      </c>
      <c r="F682" s="1">
        <v>1.0763699999999999E+26</v>
      </c>
      <c r="G682" s="1">
        <v>9.2035999999999995E+25</v>
      </c>
      <c r="H682" s="1">
        <v>8.2778899999999997E+25</v>
      </c>
      <c r="I682" s="1">
        <v>9.2570800000000002E+24</v>
      </c>
      <c r="J682" s="1">
        <v>8.4147699999999998E+24</v>
      </c>
      <c r="K682" s="1">
        <v>7.1866099999999999E+24</v>
      </c>
      <c r="L682" s="1">
        <v>5.4026399999999999E+23</v>
      </c>
      <c r="M682" s="1">
        <v>5.6707799999999995E-10</v>
      </c>
      <c r="N682" s="1">
        <v>4.1269000000000001E-4</v>
      </c>
      <c r="O682" s="1">
        <v>1416040000000</v>
      </c>
      <c r="P682" s="1">
        <v>24052300</v>
      </c>
      <c r="Q682" s="1">
        <v>1397470000</v>
      </c>
      <c r="R682" s="1">
        <v>4.37642E-7</v>
      </c>
      <c r="S682" s="1">
        <v>3.5309799999999999E-13</v>
      </c>
      <c r="T682" s="1">
        <v>5.9200999999999997E-20</v>
      </c>
      <c r="U682">
        <v>0.5</v>
      </c>
      <c r="V682">
        <v>0.5</v>
      </c>
      <c r="W682" s="1">
        <v>2.0712100000000001E-2</v>
      </c>
      <c r="X682">
        <v>1</v>
      </c>
      <c r="Y682">
        <v>11.810700000000001</v>
      </c>
      <c r="Z682">
        <v>11.810700000000001</v>
      </c>
    </row>
    <row r="683" spans="1:26" x14ac:dyDescent="0.25">
      <c r="A683">
        <v>24050.799999999999</v>
      </c>
      <c r="B683">
        <v>1157</v>
      </c>
      <c r="C683" s="1">
        <v>4.15E+18</v>
      </c>
      <c r="D683">
        <v>-0.21</v>
      </c>
      <c r="E683" s="1">
        <v>1.21421E-5</v>
      </c>
      <c r="F683" s="1">
        <v>1.0779600000000001E+26</v>
      </c>
      <c r="G683" s="1">
        <v>9.2160299999999995E+25</v>
      </c>
      <c r="H683" s="1">
        <v>8.2893500000000008E+25</v>
      </c>
      <c r="I683" s="1">
        <v>9.2668400000000001E+24</v>
      </c>
      <c r="J683" s="1">
        <v>8.4323200000000002E+24</v>
      </c>
      <c r="K683" s="1">
        <v>7.2030199999999999E+24</v>
      </c>
      <c r="L683" s="1">
        <v>5.4008300000000002E+23</v>
      </c>
      <c r="M683" s="1">
        <v>5.6734100000000004E-10</v>
      </c>
      <c r="N683" s="1">
        <v>4.1312500000000003E-4</v>
      </c>
      <c r="O683" s="1">
        <v>1411640000000</v>
      </c>
      <c r="P683" s="1">
        <v>24177100</v>
      </c>
      <c r="Q683" s="1">
        <v>1403980000</v>
      </c>
      <c r="R683" s="1">
        <v>4.38323E-7</v>
      </c>
      <c r="S683" s="1">
        <v>3.54198E-13</v>
      </c>
      <c r="T683" s="1">
        <v>5.94779E-20</v>
      </c>
      <c r="U683">
        <v>0.5</v>
      </c>
      <c r="V683">
        <v>0.5</v>
      </c>
      <c r="W683" s="1">
        <v>2.0744700000000001E-2</v>
      </c>
      <c r="X683">
        <v>1</v>
      </c>
      <c r="Y683">
        <v>11.828099999999999</v>
      </c>
      <c r="Z683">
        <v>11.828099999999999</v>
      </c>
    </row>
    <row r="684" spans="1:26" x14ac:dyDescent="0.25">
      <c r="A684">
        <v>24086.1</v>
      </c>
      <c r="B684">
        <v>1157</v>
      </c>
      <c r="C684" s="1">
        <v>4.15E+18</v>
      </c>
      <c r="D684">
        <v>-0.21</v>
      </c>
      <c r="E684" s="1">
        <v>1.21419E-5</v>
      </c>
      <c r="F684" s="1">
        <v>1.0795399999999999E+26</v>
      </c>
      <c r="G684" s="1">
        <v>9.2284599999999995E+25</v>
      </c>
      <c r="H684" s="1">
        <v>8.3008000000000008E+25</v>
      </c>
      <c r="I684" s="1">
        <v>9.2765900000000002E+24</v>
      </c>
      <c r="J684" s="1">
        <v>8.4499099999999999E+24</v>
      </c>
      <c r="K684" s="1">
        <v>7.2194200000000001E+24</v>
      </c>
      <c r="L684" s="1">
        <v>5.3990199999999998E+23</v>
      </c>
      <c r="M684" s="1">
        <v>5.6760300000000001E-10</v>
      </c>
      <c r="N684" s="1">
        <v>4.1355999999999999E-4</v>
      </c>
      <c r="O684" s="1">
        <v>1407270000000</v>
      </c>
      <c r="P684" s="1">
        <v>24302300</v>
      </c>
      <c r="Q684" s="1">
        <v>1410510000</v>
      </c>
      <c r="R684" s="1">
        <v>4.3900299999999998E-7</v>
      </c>
      <c r="S684" s="1">
        <v>3.5529800000000002E-13</v>
      </c>
      <c r="T684" s="1">
        <v>5.9755400000000005E-20</v>
      </c>
      <c r="U684">
        <v>0.5</v>
      </c>
      <c r="V684">
        <v>0.5</v>
      </c>
      <c r="W684" s="1">
        <v>2.0777299999999999E-2</v>
      </c>
      <c r="X684">
        <v>1</v>
      </c>
      <c r="Y684">
        <v>11.8454</v>
      </c>
      <c r="Z684">
        <v>11.8454</v>
      </c>
    </row>
    <row r="685" spans="1:26" x14ac:dyDescent="0.25">
      <c r="A685">
        <v>24121.4</v>
      </c>
      <c r="B685">
        <v>1157</v>
      </c>
      <c r="C685" s="1">
        <v>4.15E+18</v>
      </c>
      <c r="D685">
        <v>-0.21</v>
      </c>
      <c r="E685" s="1">
        <v>1.2141600000000001E-5</v>
      </c>
      <c r="F685" s="1">
        <v>1.0811199999999999E+26</v>
      </c>
      <c r="G685" s="1">
        <v>9.2408899999999995E+25</v>
      </c>
      <c r="H685" s="1">
        <v>8.3122500000000008E+25</v>
      </c>
      <c r="I685" s="1">
        <v>9.2863500000000001E+24</v>
      </c>
      <c r="J685" s="1">
        <v>8.4675099999999995E+24</v>
      </c>
      <c r="K685" s="1">
        <v>7.2358200000000003E+24</v>
      </c>
      <c r="L685" s="1">
        <v>5.3972100000000001E+23</v>
      </c>
      <c r="M685" s="1">
        <v>5.6786599999999999E-10</v>
      </c>
      <c r="N685" s="1">
        <v>4.1399500000000001E-4</v>
      </c>
      <c r="O685" s="1">
        <v>1402920000000</v>
      </c>
      <c r="P685" s="1">
        <v>24428000</v>
      </c>
      <c r="Q685" s="1">
        <v>1417050000</v>
      </c>
      <c r="R685" s="1">
        <v>4.3968300000000001E-7</v>
      </c>
      <c r="S685" s="1">
        <v>3.5639999999999998E-13</v>
      </c>
      <c r="T685" s="1">
        <v>6.0033600000000002E-20</v>
      </c>
      <c r="U685">
        <v>0.5</v>
      </c>
      <c r="V685">
        <v>0.5</v>
      </c>
      <c r="W685" s="1">
        <v>2.0809899999999999E-2</v>
      </c>
      <c r="X685">
        <v>1</v>
      </c>
      <c r="Y685">
        <v>11.8628</v>
      </c>
      <c r="Z685">
        <v>11.8628</v>
      </c>
    </row>
    <row r="686" spans="1:26" x14ac:dyDescent="0.25">
      <c r="A686">
        <v>24156.7</v>
      </c>
      <c r="B686">
        <v>1157</v>
      </c>
      <c r="C686" s="1">
        <v>4.15E+18</v>
      </c>
      <c r="D686">
        <v>-0.21</v>
      </c>
      <c r="E686" s="1">
        <v>1.21414E-5</v>
      </c>
      <c r="F686" s="1">
        <v>1.0827100000000001E+26</v>
      </c>
      <c r="G686" s="1">
        <v>9.2533100000000001E+25</v>
      </c>
      <c r="H686" s="1">
        <v>8.3237100000000001E+25</v>
      </c>
      <c r="I686" s="1">
        <v>9.2960900000000003E+24</v>
      </c>
      <c r="J686" s="1">
        <v>8.4851399999999996E+24</v>
      </c>
      <c r="K686" s="1">
        <v>7.2522200000000004E+24</v>
      </c>
      <c r="L686" s="1">
        <v>5.3954099999999998E+23</v>
      </c>
      <c r="M686" s="1">
        <v>5.6812699999999996E-10</v>
      </c>
      <c r="N686" s="1">
        <v>4.1442900000000001E-4</v>
      </c>
      <c r="O686" s="1">
        <v>1398590000000</v>
      </c>
      <c r="P686" s="1">
        <v>24554100</v>
      </c>
      <c r="Q686" s="1">
        <v>1423600000</v>
      </c>
      <c r="R686" s="1">
        <v>4.4036299999999998E-7</v>
      </c>
      <c r="S686" s="1">
        <v>3.5750300000000001E-13</v>
      </c>
      <c r="T686" s="1">
        <v>6.0312500000000004E-20</v>
      </c>
      <c r="U686">
        <v>0.5</v>
      </c>
      <c r="V686">
        <v>0.5</v>
      </c>
      <c r="W686" s="1">
        <v>2.08425E-2</v>
      </c>
      <c r="X686">
        <v>1</v>
      </c>
      <c r="Y686">
        <v>11.8802</v>
      </c>
      <c r="Z686">
        <v>11.8802</v>
      </c>
    </row>
    <row r="687" spans="1:26" x14ac:dyDescent="0.25">
      <c r="A687">
        <v>24192.1</v>
      </c>
      <c r="B687">
        <v>1157</v>
      </c>
      <c r="C687" s="1">
        <v>4.15E+18</v>
      </c>
      <c r="D687">
        <v>-0.21</v>
      </c>
      <c r="E687" s="1">
        <v>1.21412E-5</v>
      </c>
      <c r="F687" s="1">
        <v>1.0842899999999999E+26</v>
      </c>
      <c r="G687" s="1">
        <v>9.2657400000000001E+25</v>
      </c>
      <c r="H687" s="1">
        <v>8.3351500000000007E+25</v>
      </c>
      <c r="I687" s="1">
        <v>9.3058299999999995E+24</v>
      </c>
      <c r="J687" s="1">
        <v>8.5028000000000003E+24</v>
      </c>
      <c r="K687" s="1">
        <v>7.2686199999999995E+24</v>
      </c>
      <c r="L687" s="1">
        <v>5.3936100000000002E+23</v>
      </c>
      <c r="M687" s="1">
        <v>5.6838900000000003E-10</v>
      </c>
      <c r="N687" s="1">
        <v>4.1486300000000002E-4</v>
      </c>
      <c r="O687" s="1">
        <v>1394280000000</v>
      </c>
      <c r="P687" s="1">
        <v>24680700</v>
      </c>
      <c r="Q687" s="1">
        <v>1430170000</v>
      </c>
      <c r="R687" s="1">
        <v>4.4104300000000001E-7</v>
      </c>
      <c r="S687" s="1">
        <v>3.5860700000000001E-13</v>
      </c>
      <c r="T687" s="1">
        <v>6.0591999999999995E-20</v>
      </c>
      <c r="U687">
        <v>0.5</v>
      </c>
      <c r="V687">
        <v>0.5</v>
      </c>
      <c r="W687" s="1">
        <v>2.0875000000000001E-2</v>
      </c>
      <c r="X687">
        <v>1</v>
      </c>
      <c r="Y687">
        <v>11.897600000000001</v>
      </c>
      <c r="Z687">
        <v>11.897600000000001</v>
      </c>
    </row>
    <row r="688" spans="1:26" x14ac:dyDescent="0.25">
      <c r="A688">
        <v>24227.4</v>
      </c>
      <c r="B688">
        <v>1157</v>
      </c>
      <c r="C688" s="1">
        <v>4.15E+18</v>
      </c>
      <c r="D688">
        <v>-0.21</v>
      </c>
      <c r="E688" s="1">
        <v>1.2140899999999999E-5</v>
      </c>
      <c r="F688" s="1">
        <v>1.0858699999999999E+26</v>
      </c>
      <c r="G688" s="1">
        <v>9.2781600000000007E+25</v>
      </c>
      <c r="H688" s="1">
        <v>8.3466000000000007E+25</v>
      </c>
      <c r="I688" s="1">
        <v>9.31556E+24</v>
      </c>
      <c r="J688" s="1">
        <v>8.5204699999999998E+24</v>
      </c>
      <c r="K688" s="1">
        <v>7.2850199999999997E+24</v>
      </c>
      <c r="L688" s="1">
        <v>5.3918099999999999E+23</v>
      </c>
      <c r="M688" s="1">
        <v>5.6865E-10</v>
      </c>
      <c r="N688" s="1">
        <v>4.1529700000000002E-4</v>
      </c>
      <c r="O688" s="1">
        <v>1390000000000</v>
      </c>
      <c r="P688" s="1">
        <v>24807800</v>
      </c>
      <c r="Q688" s="1">
        <v>1436760000</v>
      </c>
      <c r="R688" s="1">
        <v>4.4172099999999999E-7</v>
      </c>
      <c r="S688" s="1">
        <v>3.5971199999999998E-13</v>
      </c>
      <c r="T688" s="1">
        <v>6.0872299999999995E-20</v>
      </c>
      <c r="U688">
        <v>0.5</v>
      </c>
      <c r="V688">
        <v>0.5</v>
      </c>
      <c r="W688" s="1">
        <v>2.0907599999999998E-2</v>
      </c>
      <c r="X688">
        <v>1</v>
      </c>
      <c r="Y688">
        <v>11.914899999999999</v>
      </c>
      <c r="Z688">
        <v>11.914899999999999</v>
      </c>
    </row>
    <row r="689" spans="1:26" x14ac:dyDescent="0.25">
      <c r="A689">
        <v>24262.7</v>
      </c>
      <c r="B689">
        <v>1157</v>
      </c>
      <c r="C689" s="1">
        <v>4.15E+18</v>
      </c>
      <c r="D689">
        <v>-0.21</v>
      </c>
      <c r="E689" s="1">
        <v>1.21407E-5</v>
      </c>
      <c r="F689" s="1">
        <v>1.08745E+26</v>
      </c>
      <c r="G689" s="1">
        <v>9.2905799999999996E+25</v>
      </c>
      <c r="H689" s="1">
        <v>8.3580500000000006E+25</v>
      </c>
      <c r="I689" s="1">
        <v>9.3252900000000004E+24</v>
      </c>
      <c r="J689" s="1">
        <v>8.5381799999999996E+24</v>
      </c>
      <c r="K689" s="1">
        <v>7.3014199999999998E+24</v>
      </c>
      <c r="L689" s="1">
        <v>5.3900100000000003E+23</v>
      </c>
      <c r="M689" s="1">
        <v>5.6891099999999996E-10</v>
      </c>
      <c r="N689" s="1">
        <v>4.1573100000000002E-4</v>
      </c>
      <c r="O689" s="1">
        <v>1385740000000</v>
      </c>
      <c r="P689" s="1">
        <v>24935300</v>
      </c>
      <c r="Q689" s="1">
        <v>1443370000</v>
      </c>
      <c r="R689" s="1">
        <v>4.4239999999999999E-7</v>
      </c>
      <c r="S689" s="1">
        <v>3.6081799999999998E-13</v>
      </c>
      <c r="T689" s="1">
        <v>6.1153199999999996E-20</v>
      </c>
      <c r="U689">
        <v>0.5</v>
      </c>
      <c r="V689">
        <v>0.5</v>
      </c>
      <c r="W689" s="1">
        <v>2.09401E-2</v>
      </c>
      <c r="X689">
        <v>1</v>
      </c>
      <c r="Y689">
        <v>11.9323</v>
      </c>
      <c r="Z689">
        <v>11.9323</v>
      </c>
    </row>
    <row r="690" spans="1:26" x14ac:dyDescent="0.25">
      <c r="A690">
        <v>24298</v>
      </c>
      <c r="B690">
        <v>1157</v>
      </c>
      <c r="C690" s="1">
        <v>4.15E+18</v>
      </c>
      <c r="D690">
        <v>-0.21</v>
      </c>
      <c r="E690" s="1">
        <v>1.21405E-5</v>
      </c>
      <c r="F690" s="1">
        <v>1.0890400000000001E+26</v>
      </c>
      <c r="G690" s="1">
        <v>9.3030000000000002E+25</v>
      </c>
      <c r="H690" s="1">
        <v>8.3694899999999995E+25</v>
      </c>
      <c r="I690" s="1">
        <v>9.3350099999999999E+24</v>
      </c>
      <c r="J690" s="1">
        <v>8.5559000000000004E+24</v>
      </c>
      <c r="K690" s="1">
        <v>7.3178100000000002E+24</v>
      </c>
      <c r="L690" s="1">
        <v>5.3882200000000001E+23</v>
      </c>
      <c r="M690" s="1">
        <v>5.6917200000000003E-10</v>
      </c>
      <c r="N690" s="1">
        <v>4.1616400000000001E-4</v>
      </c>
      <c r="O690" s="1">
        <v>1381500000000</v>
      </c>
      <c r="P690" s="1">
        <v>25063200</v>
      </c>
      <c r="Q690" s="1">
        <v>1449990000</v>
      </c>
      <c r="R690" s="1">
        <v>4.4307800000000002E-7</v>
      </c>
      <c r="S690" s="1">
        <v>3.61925E-13</v>
      </c>
      <c r="T690" s="1">
        <v>6.1434800000000002E-20</v>
      </c>
      <c r="U690">
        <v>0.5</v>
      </c>
      <c r="V690">
        <v>0.5</v>
      </c>
      <c r="W690" s="1">
        <v>2.0972600000000001E-2</v>
      </c>
      <c r="X690">
        <v>1</v>
      </c>
      <c r="Y690">
        <v>11.9497</v>
      </c>
      <c r="Z690">
        <v>11.9497</v>
      </c>
    </row>
    <row r="691" spans="1:26" x14ac:dyDescent="0.25">
      <c r="A691">
        <v>24333.3</v>
      </c>
      <c r="B691">
        <v>1157</v>
      </c>
      <c r="C691" s="1">
        <v>4.15E+18</v>
      </c>
      <c r="D691">
        <v>-0.21</v>
      </c>
      <c r="E691" s="1">
        <v>1.2140199999999999E-5</v>
      </c>
      <c r="F691" s="1">
        <v>1.0906199999999999E+26</v>
      </c>
      <c r="G691" s="1">
        <v>9.3154099999999997E+25</v>
      </c>
      <c r="H691" s="1">
        <v>8.3809399999999995E+25</v>
      </c>
      <c r="I691" s="1">
        <v>9.3447300000000005E+24</v>
      </c>
      <c r="J691" s="1">
        <v>8.5736499999999996E+24</v>
      </c>
      <c r="K691" s="1">
        <v>7.3342100000000003E+24</v>
      </c>
      <c r="L691" s="1">
        <v>5.3864299999999999E+23</v>
      </c>
      <c r="M691" s="1">
        <v>5.6943299999999999E-10</v>
      </c>
      <c r="N691" s="1">
        <v>4.16597E-4</v>
      </c>
      <c r="O691" s="1">
        <v>1377290000000</v>
      </c>
      <c r="P691" s="1">
        <v>25191600</v>
      </c>
      <c r="Q691" s="1">
        <v>1456620000</v>
      </c>
      <c r="R691" s="1">
        <v>4.4375599999999999E-7</v>
      </c>
      <c r="S691" s="1">
        <v>3.6303299999999998E-13</v>
      </c>
      <c r="T691" s="1">
        <v>6.17171E-20</v>
      </c>
      <c r="U691">
        <v>0.5</v>
      </c>
      <c r="V691">
        <v>0.5</v>
      </c>
      <c r="W691" s="1">
        <v>2.1005099999999999E-2</v>
      </c>
      <c r="X691">
        <v>1</v>
      </c>
      <c r="Y691">
        <v>11.967000000000001</v>
      </c>
      <c r="Z691">
        <v>11.967000000000001</v>
      </c>
    </row>
    <row r="692" spans="1:26" x14ac:dyDescent="0.25">
      <c r="A692">
        <v>24368.6</v>
      </c>
      <c r="B692">
        <v>1157</v>
      </c>
      <c r="C692" s="1">
        <v>4.15E+18</v>
      </c>
      <c r="D692">
        <v>-0.21</v>
      </c>
      <c r="E692" s="1">
        <v>1.2140000000000001E-5</v>
      </c>
      <c r="F692" s="1">
        <v>1.0922E+26</v>
      </c>
      <c r="G692" s="1">
        <v>9.3278200000000009E+25</v>
      </c>
      <c r="H692" s="1">
        <v>8.39238E+25</v>
      </c>
      <c r="I692" s="1">
        <v>9.3544400000000002E+24</v>
      </c>
      <c r="J692" s="1">
        <v>8.5914199999999995E+24</v>
      </c>
      <c r="K692" s="1">
        <v>7.3505999999999996E+24</v>
      </c>
      <c r="L692" s="1">
        <v>5.3846399999999997E+23</v>
      </c>
      <c r="M692" s="1">
        <v>5.6969300000000005E-10</v>
      </c>
      <c r="N692" s="1">
        <v>4.1702999999999998E-4</v>
      </c>
      <c r="O692" s="1">
        <v>1373090000000</v>
      </c>
      <c r="P692" s="1">
        <v>25320400</v>
      </c>
      <c r="Q692" s="1">
        <v>1463270000</v>
      </c>
      <c r="R692" s="1">
        <v>4.4443299999999999E-7</v>
      </c>
      <c r="S692" s="1">
        <v>3.6414100000000002E-13</v>
      </c>
      <c r="T692" s="1">
        <v>6.2000100000000004E-20</v>
      </c>
      <c r="U692">
        <v>0.5</v>
      </c>
      <c r="V692">
        <v>0.5</v>
      </c>
      <c r="W692" s="1">
        <v>2.1037500000000001E-2</v>
      </c>
      <c r="X692">
        <v>1</v>
      </c>
      <c r="Y692">
        <v>11.984400000000001</v>
      </c>
      <c r="Z692">
        <v>11.984400000000001</v>
      </c>
    </row>
    <row r="693" spans="1:26" x14ac:dyDescent="0.25">
      <c r="A693">
        <v>24404</v>
      </c>
      <c r="B693">
        <v>1157</v>
      </c>
      <c r="C693" s="1">
        <v>4.15E+18</v>
      </c>
      <c r="D693">
        <v>-0.21</v>
      </c>
      <c r="E693" s="1">
        <v>1.21398E-5</v>
      </c>
      <c r="F693" s="1">
        <v>1.0937900000000001E+26</v>
      </c>
      <c r="G693" s="1">
        <v>9.3402300000000003E+25</v>
      </c>
      <c r="H693" s="1">
        <v>8.4038200000000006E+25</v>
      </c>
      <c r="I693" s="1">
        <v>9.36414E+24</v>
      </c>
      <c r="J693" s="1">
        <v>8.6092200000000001E+24</v>
      </c>
      <c r="K693" s="1">
        <v>7.3669899999999999E+24</v>
      </c>
      <c r="L693" s="1">
        <v>5.3828500000000002E+23</v>
      </c>
      <c r="M693" s="1">
        <v>5.6995300000000001E-10</v>
      </c>
      <c r="N693" s="1">
        <v>4.1746300000000002E-4</v>
      </c>
      <c r="O693" s="1">
        <v>1368920000000</v>
      </c>
      <c r="P693" s="1">
        <v>25449700</v>
      </c>
      <c r="Q693" s="1">
        <v>1469940000</v>
      </c>
      <c r="R693" s="1">
        <v>4.4510999999999999E-7</v>
      </c>
      <c r="S693" s="1">
        <v>3.6525100000000001E-13</v>
      </c>
      <c r="T693" s="1">
        <v>6.2283699999999996E-20</v>
      </c>
      <c r="U693">
        <v>0.5</v>
      </c>
      <c r="V693">
        <v>0.5</v>
      </c>
      <c r="W693" s="1">
        <v>2.1069899999999999E-2</v>
      </c>
      <c r="X693">
        <v>1</v>
      </c>
      <c r="Y693">
        <v>12.001799999999999</v>
      </c>
      <c r="Z693">
        <v>12.001799999999999</v>
      </c>
    </row>
    <row r="694" spans="1:26" x14ac:dyDescent="0.25">
      <c r="A694">
        <v>24439.3</v>
      </c>
      <c r="B694">
        <v>1157</v>
      </c>
      <c r="C694" s="1">
        <v>4.15E+18</v>
      </c>
      <c r="D694">
        <v>-0.21</v>
      </c>
      <c r="E694" s="1">
        <v>1.21395E-5</v>
      </c>
      <c r="F694" s="1">
        <v>1.0953699999999999E+26</v>
      </c>
      <c r="G694" s="1">
        <v>9.3526399999999998E+25</v>
      </c>
      <c r="H694" s="1">
        <v>8.4152599999999994E+25</v>
      </c>
      <c r="I694" s="1">
        <v>9.3738399999999999E+24</v>
      </c>
      <c r="J694" s="1">
        <v>8.6270400000000002E+24</v>
      </c>
      <c r="K694" s="1">
        <v>7.3833800000000003E+24</v>
      </c>
      <c r="L694" s="1">
        <v>5.3810700000000002E+23</v>
      </c>
      <c r="M694" s="1">
        <v>5.7021199999999995E-10</v>
      </c>
      <c r="N694" s="1">
        <v>4.17895E-4</v>
      </c>
      <c r="O694" s="1">
        <v>1364770000000</v>
      </c>
      <c r="P694" s="1">
        <v>25579500</v>
      </c>
      <c r="Q694" s="1">
        <v>1476620000</v>
      </c>
      <c r="R694" s="1">
        <v>4.4578600000000002E-7</v>
      </c>
      <c r="S694" s="1">
        <v>3.6636200000000001E-13</v>
      </c>
      <c r="T694" s="1">
        <v>6.2568099999999998E-20</v>
      </c>
      <c r="U694">
        <v>0.5</v>
      </c>
      <c r="V694">
        <v>0.5</v>
      </c>
      <c r="W694" s="1">
        <v>2.11024E-2</v>
      </c>
      <c r="X694">
        <v>1</v>
      </c>
      <c r="Y694">
        <v>12.0191</v>
      </c>
      <c r="Z694">
        <v>12.0191</v>
      </c>
    </row>
    <row r="695" spans="1:26" x14ac:dyDescent="0.25">
      <c r="A695">
        <v>24474.6</v>
      </c>
      <c r="B695">
        <v>1157</v>
      </c>
      <c r="C695" s="1">
        <v>4.15E+18</v>
      </c>
      <c r="D695">
        <v>-0.21</v>
      </c>
      <c r="E695" s="1">
        <v>1.2139300000000001E-5</v>
      </c>
      <c r="F695" s="1">
        <v>1.09695E+26</v>
      </c>
      <c r="G695" s="1">
        <v>9.3650499999999993E+25</v>
      </c>
      <c r="H695" s="1">
        <v>8.4266900000000006E+25</v>
      </c>
      <c r="I695" s="1">
        <v>9.3835299999999999E+24</v>
      </c>
      <c r="J695" s="1">
        <v>8.6448899999999999E+24</v>
      </c>
      <c r="K695" s="1">
        <v>7.3997599999999997E+24</v>
      </c>
      <c r="L695" s="1">
        <v>5.3792900000000001E+23</v>
      </c>
      <c r="M695" s="1">
        <v>5.7047200000000001E-10</v>
      </c>
      <c r="N695" s="1">
        <v>4.1832700000000002E-4</v>
      </c>
      <c r="O695" s="1">
        <v>1360640000000</v>
      </c>
      <c r="P695" s="1">
        <v>25709700</v>
      </c>
      <c r="Q695" s="1">
        <v>1483320000</v>
      </c>
      <c r="R695" s="1">
        <v>4.4646199999999999E-7</v>
      </c>
      <c r="S695" s="1">
        <v>3.6747399999999998E-13</v>
      </c>
      <c r="T695" s="1">
        <v>6.28531E-20</v>
      </c>
      <c r="U695">
        <v>0.5</v>
      </c>
      <c r="V695">
        <v>0.5</v>
      </c>
      <c r="W695" s="1">
        <v>2.1134799999999999E-2</v>
      </c>
      <c r="X695">
        <v>1</v>
      </c>
      <c r="Y695">
        <v>12.0365</v>
      </c>
      <c r="Z695">
        <v>12.0365</v>
      </c>
    </row>
    <row r="696" spans="1:26" x14ac:dyDescent="0.25">
      <c r="A696">
        <v>24509.9</v>
      </c>
      <c r="B696">
        <v>1157</v>
      </c>
      <c r="C696" s="1">
        <v>4.15E+18</v>
      </c>
      <c r="D696">
        <v>-0.21</v>
      </c>
      <c r="E696" s="1">
        <v>1.21391E-5</v>
      </c>
      <c r="F696" s="1">
        <v>1.09853E+26</v>
      </c>
      <c r="G696" s="1">
        <v>9.3774499999999993E+25</v>
      </c>
      <c r="H696" s="1">
        <v>8.4381299999999994E+25</v>
      </c>
      <c r="I696" s="1">
        <v>9.3932100000000001E+24</v>
      </c>
      <c r="J696" s="1">
        <v>8.6627500000000005E+24</v>
      </c>
      <c r="K696" s="1">
        <v>7.41615E+24</v>
      </c>
      <c r="L696" s="1">
        <v>5.37751E+23</v>
      </c>
      <c r="M696" s="1">
        <v>5.7073099999999996E-10</v>
      </c>
      <c r="N696" s="1">
        <v>4.1875899999999999E-4</v>
      </c>
      <c r="O696" s="1">
        <v>1356530000000</v>
      </c>
      <c r="P696" s="1">
        <v>25840400</v>
      </c>
      <c r="Q696" s="1">
        <v>1490030000</v>
      </c>
      <c r="R696" s="1">
        <v>4.4713699999999999E-7</v>
      </c>
      <c r="S696" s="1">
        <v>3.6858699999999998E-13</v>
      </c>
      <c r="T696" s="1">
        <v>6.3138799999999995E-20</v>
      </c>
      <c r="U696">
        <v>0.5</v>
      </c>
      <c r="V696">
        <v>0.5</v>
      </c>
      <c r="W696" s="1">
        <v>2.1167100000000001E-2</v>
      </c>
      <c r="X696">
        <v>1</v>
      </c>
      <c r="Y696">
        <v>12.053900000000001</v>
      </c>
      <c r="Z696">
        <v>12.053900000000001</v>
      </c>
    </row>
    <row r="697" spans="1:26" x14ac:dyDescent="0.25">
      <c r="A697">
        <v>24545.200000000001</v>
      </c>
      <c r="B697">
        <v>1157</v>
      </c>
      <c r="C697" s="1">
        <v>4.15E+18</v>
      </c>
      <c r="D697">
        <v>-0.21</v>
      </c>
      <c r="E697" s="1">
        <v>1.21389E-5</v>
      </c>
      <c r="F697" s="1">
        <v>1.1001199999999999E+26</v>
      </c>
      <c r="G697" s="1">
        <v>9.3898499999999994E+25</v>
      </c>
      <c r="H697" s="1">
        <v>8.4495600000000006E+25</v>
      </c>
      <c r="I697" s="1">
        <v>9.4029000000000001E+24</v>
      </c>
      <c r="J697" s="1">
        <v>8.6806399999999995E+24</v>
      </c>
      <c r="K697" s="1">
        <v>7.4325300000000005E+24</v>
      </c>
      <c r="L697" s="1">
        <v>5.37574E+23</v>
      </c>
      <c r="M697" s="1">
        <v>5.7099000000000001E-10</v>
      </c>
      <c r="N697" s="1">
        <v>4.1919E-4</v>
      </c>
      <c r="O697" s="1">
        <v>1352450000000</v>
      </c>
      <c r="P697" s="1">
        <v>25971500</v>
      </c>
      <c r="Q697" s="1">
        <v>1496760000</v>
      </c>
      <c r="R697" s="1">
        <v>4.4781199999999999E-7</v>
      </c>
      <c r="S697" s="1">
        <v>3.6969999999999998E-13</v>
      </c>
      <c r="T697" s="1">
        <v>6.3425199999999995E-20</v>
      </c>
      <c r="U697">
        <v>0.5</v>
      </c>
      <c r="V697">
        <v>0.5</v>
      </c>
      <c r="W697" s="1">
        <v>2.11995E-2</v>
      </c>
      <c r="X697">
        <v>1</v>
      </c>
      <c r="Y697">
        <v>12.071199999999999</v>
      </c>
      <c r="Z697">
        <v>12.071199999999999</v>
      </c>
    </row>
    <row r="698" spans="1:26" x14ac:dyDescent="0.25">
      <c r="A698">
        <v>24580.5</v>
      </c>
      <c r="B698">
        <v>1157</v>
      </c>
      <c r="C698" s="1">
        <v>4.15E+18</v>
      </c>
      <c r="D698">
        <v>-0.21</v>
      </c>
      <c r="E698" s="1">
        <v>1.2138599999999999E-5</v>
      </c>
      <c r="F698" s="1">
        <v>1.1017E+26</v>
      </c>
      <c r="G698" s="1">
        <v>9.4022499999999995E+25</v>
      </c>
      <c r="H698" s="1">
        <v>8.46099E+25</v>
      </c>
      <c r="I698" s="1">
        <v>9.4125700000000004E+24</v>
      </c>
      <c r="J698" s="1">
        <v>8.6985600000000002E+24</v>
      </c>
      <c r="K698" s="1">
        <v>7.4489199999999998E+24</v>
      </c>
      <c r="L698" s="1">
        <v>5.37397E+23</v>
      </c>
      <c r="M698" s="1">
        <v>5.7124799999999995E-10</v>
      </c>
      <c r="N698" s="1">
        <v>4.1962199999999997E-4</v>
      </c>
      <c r="O698" s="1">
        <v>1348380000000</v>
      </c>
      <c r="P698" s="1">
        <v>26103000</v>
      </c>
      <c r="Q698" s="1">
        <v>1503510000</v>
      </c>
      <c r="R698" s="1">
        <v>4.4848699999999998E-7</v>
      </c>
      <c r="S698" s="1">
        <v>3.7081500000000002E-13</v>
      </c>
      <c r="T698" s="1">
        <v>6.37123E-20</v>
      </c>
      <c r="U698">
        <v>0.5</v>
      </c>
      <c r="V698">
        <v>0.5</v>
      </c>
      <c r="W698" s="1">
        <v>2.1231799999999999E-2</v>
      </c>
      <c r="X698">
        <v>1</v>
      </c>
      <c r="Y698">
        <v>12.0886</v>
      </c>
      <c r="Z698">
        <v>12.0886</v>
      </c>
    </row>
    <row r="699" spans="1:26" x14ac:dyDescent="0.25">
      <c r="A699">
        <v>24615.9</v>
      </c>
      <c r="B699">
        <v>1157</v>
      </c>
      <c r="C699" s="1">
        <v>4.15E+18</v>
      </c>
      <c r="D699">
        <v>-0.21</v>
      </c>
      <c r="E699" s="1">
        <v>1.2138400000000001E-5</v>
      </c>
      <c r="F699" s="1">
        <v>1.10328E+26</v>
      </c>
      <c r="G699" s="1">
        <v>9.4146499999999996E+25</v>
      </c>
      <c r="H699" s="1">
        <v>8.4724199999999995E+25</v>
      </c>
      <c r="I699" s="1">
        <v>9.4222399999999997E+24</v>
      </c>
      <c r="J699" s="1">
        <v>8.7164999999999995E+24</v>
      </c>
      <c r="K699" s="1">
        <v>7.4653000000000003E+24</v>
      </c>
      <c r="L699" s="1">
        <v>5.3722000000000001E+23</v>
      </c>
      <c r="M699" s="1">
        <v>5.7150599999999999E-10</v>
      </c>
      <c r="N699" s="1">
        <v>4.2005299999999998E-4</v>
      </c>
      <c r="O699" s="1">
        <v>1344340000000</v>
      </c>
      <c r="P699" s="1">
        <v>26235100</v>
      </c>
      <c r="Q699" s="1">
        <v>1510270000</v>
      </c>
      <c r="R699" s="1">
        <v>4.4916100000000001E-7</v>
      </c>
      <c r="S699" s="1">
        <v>3.7193099999999998E-13</v>
      </c>
      <c r="T699" s="1">
        <v>6.3999999999999994E-20</v>
      </c>
      <c r="U699">
        <v>0.5</v>
      </c>
      <c r="V699">
        <v>0.5</v>
      </c>
      <c r="W699" s="1">
        <v>2.12642E-2</v>
      </c>
      <c r="X699">
        <v>1</v>
      </c>
      <c r="Y699">
        <v>12.106</v>
      </c>
      <c r="Z699">
        <v>12.106</v>
      </c>
    </row>
    <row r="700" spans="1:26" x14ac:dyDescent="0.25">
      <c r="A700">
        <v>24651.200000000001</v>
      </c>
      <c r="B700">
        <v>1157</v>
      </c>
      <c r="C700" s="1">
        <v>4.15E+18</v>
      </c>
      <c r="D700">
        <v>-0.21</v>
      </c>
      <c r="E700" s="1">
        <v>1.21382E-5</v>
      </c>
      <c r="F700" s="1">
        <v>1.1048699999999999E+26</v>
      </c>
      <c r="G700" s="1">
        <v>9.4270400000000002E+25</v>
      </c>
      <c r="H700" s="1">
        <v>8.4838500000000006E+25</v>
      </c>
      <c r="I700" s="1">
        <v>9.4319000000000002E+24</v>
      </c>
      <c r="J700" s="1">
        <v>8.7344599999999995E+24</v>
      </c>
      <c r="K700" s="1">
        <v>7.4816799999999997E+24</v>
      </c>
      <c r="L700" s="1">
        <v>5.3704400000000002E+23</v>
      </c>
      <c r="M700" s="1">
        <v>5.7176400000000003E-10</v>
      </c>
      <c r="N700" s="1">
        <v>4.2048399999999999E-4</v>
      </c>
      <c r="O700" s="1">
        <v>1340310000000</v>
      </c>
      <c r="P700" s="1">
        <v>26367600</v>
      </c>
      <c r="Q700" s="1">
        <v>1517050000</v>
      </c>
      <c r="R700" s="1">
        <v>4.4983499999999998E-7</v>
      </c>
      <c r="S700" s="1">
        <v>3.73047E-13</v>
      </c>
      <c r="T700" s="1">
        <v>6.4288499999999997E-20</v>
      </c>
      <c r="U700">
        <v>0.5</v>
      </c>
      <c r="V700">
        <v>0.5</v>
      </c>
      <c r="W700" s="1">
        <v>2.1296499999999999E-2</v>
      </c>
      <c r="X700">
        <v>1</v>
      </c>
      <c r="Y700">
        <v>12.1233</v>
      </c>
      <c r="Z700">
        <v>12.1233</v>
      </c>
    </row>
    <row r="701" spans="1:26" x14ac:dyDescent="0.25">
      <c r="A701">
        <v>24686.5</v>
      </c>
      <c r="B701">
        <v>1157</v>
      </c>
      <c r="C701" s="1">
        <v>4.15E+18</v>
      </c>
      <c r="D701">
        <v>-0.21</v>
      </c>
      <c r="E701" s="1">
        <v>1.2137899999999999E-5</v>
      </c>
      <c r="F701" s="1">
        <v>1.10645E+26</v>
      </c>
      <c r="G701" s="1">
        <v>9.4394400000000003E+25</v>
      </c>
      <c r="H701" s="1">
        <v>8.4952800000000001E+25</v>
      </c>
      <c r="I701" s="1">
        <v>9.4415599999999996E+24</v>
      </c>
      <c r="J701" s="1">
        <v>8.7524400000000002E+24</v>
      </c>
      <c r="K701" s="1">
        <v>7.4980600000000002E+24</v>
      </c>
      <c r="L701" s="1">
        <v>5.3686700000000002E+23</v>
      </c>
      <c r="M701" s="1">
        <v>5.7202199999999997E-10</v>
      </c>
      <c r="N701" s="1">
        <v>4.2091399999999999E-4</v>
      </c>
      <c r="O701" s="1">
        <v>1336310000000</v>
      </c>
      <c r="P701" s="1">
        <v>26500500</v>
      </c>
      <c r="Q701" s="1">
        <v>1523840000</v>
      </c>
      <c r="R701" s="1">
        <v>4.5050800000000003E-7</v>
      </c>
      <c r="S701" s="1">
        <v>3.74165E-13</v>
      </c>
      <c r="T701" s="1">
        <v>6.4577600000000001E-20</v>
      </c>
      <c r="U701">
        <v>0.5</v>
      </c>
      <c r="V701">
        <v>0.5</v>
      </c>
      <c r="W701" s="1">
        <v>2.1328799999999998E-2</v>
      </c>
      <c r="X701">
        <v>1</v>
      </c>
      <c r="Y701">
        <v>12.140700000000001</v>
      </c>
      <c r="Z701">
        <v>12.140700000000001</v>
      </c>
    </row>
    <row r="702" spans="1:26" x14ac:dyDescent="0.25">
      <c r="A702">
        <v>24721.8</v>
      </c>
      <c r="B702">
        <v>1157</v>
      </c>
      <c r="C702" s="1">
        <v>4.15E+18</v>
      </c>
      <c r="D702">
        <v>-0.21</v>
      </c>
      <c r="E702" s="1">
        <v>1.2137700000000001E-5</v>
      </c>
      <c r="F702" s="1">
        <v>1.10803E+26</v>
      </c>
      <c r="G702" s="1">
        <v>9.4518299999999993E+25</v>
      </c>
      <c r="H702" s="1">
        <v>8.5067099999999995E+25</v>
      </c>
      <c r="I702" s="1">
        <v>9.4512100000000003E+24</v>
      </c>
      <c r="J702" s="1">
        <v>8.7704500000000005E+24</v>
      </c>
      <c r="K702" s="1">
        <v>7.5144399999999996E+24</v>
      </c>
      <c r="L702" s="1">
        <v>5.3669099999999997E+23</v>
      </c>
      <c r="M702" s="1">
        <v>5.72279E-10</v>
      </c>
      <c r="N702" s="1">
        <v>4.2134399999999998E-4</v>
      </c>
      <c r="O702" s="1">
        <v>1332330000000</v>
      </c>
      <c r="P702" s="1">
        <v>26633900</v>
      </c>
      <c r="Q702" s="1">
        <v>1530650000</v>
      </c>
      <c r="R702" s="1">
        <v>4.5118100000000002E-7</v>
      </c>
      <c r="S702" s="1">
        <v>3.7528399999999998E-13</v>
      </c>
      <c r="T702" s="1">
        <v>6.4867399999999997E-20</v>
      </c>
      <c r="U702">
        <v>0.5</v>
      </c>
      <c r="V702">
        <v>0.5</v>
      </c>
      <c r="W702" s="1">
        <v>2.1361000000000002E-2</v>
      </c>
      <c r="X702">
        <v>1</v>
      </c>
      <c r="Y702">
        <v>12.158099999999999</v>
      </c>
      <c r="Z702">
        <v>12.158099999999999</v>
      </c>
    </row>
    <row r="703" spans="1:26" x14ac:dyDescent="0.25">
      <c r="A703">
        <v>24757.1</v>
      </c>
      <c r="B703">
        <v>1157</v>
      </c>
      <c r="C703" s="1">
        <v>4.15E+18</v>
      </c>
      <c r="D703">
        <v>-0.21</v>
      </c>
      <c r="E703" s="1">
        <v>1.21375E-5</v>
      </c>
      <c r="F703" s="1">
        <v>1.10961E+26</v>
      </c>
      <c r="G703" s="1">
        <v>9.4642100000000005E+25</v>
      </c>
      <c r="H703" s="1">
        <v>8.5181299999999996E+25</v>
      </c>
      <c r="I703" s="1">
        <v>9.4608599999999999E+24</v>
      </c>
      <c r="J703" s="1">
        <v>8.7884800000000004E+24</v>
      </c>
      <c r="K703" s="1">
        <v>7.5308100000000003E+24</v>
      </c>
      <c r="L703" s="1">
        <v>5.3651599999999999E+23</v>
      </c>
      <c r="M703" s="1">
        <v>5.7253600000000004E-10</v>
      </c>
      <c r="N703" s="1">
        <v>4.2177399999999998E-4</v>
      </c>
      <c r="O703" s="1">
        <v>1328360000000</v>
      </c>
      <c r="P703" s="1">
        <v>26767800</v>
      </c>
      <c r="Q703" s="1">
        <v>1537470000</v>
      </c>
      <c r="R703" s="1">
        <v>4.5185400000000002E-7</v>
      </c>
      <c r="S703" s="1">
        <v>3.7640300000000001E-13</v>
      </c>
      <c r="T703" s="1">
        <v>6.5157899999999999E-20</v>
      </c>
      <c r="U703">
        <v>0.5</v>
      </c>
      <c r="V703">
        <v>0.5</v>
      </c>
      <c r="W703" s="1">
        <v>2.1393300000000001E-2</v>
      </c>
      <c r="X703">
        <v>1</v>
      </c>
      <c r="Y703">
        <v>12.1755</v>
      </c>
      <c r="Z703">
        <v>12.1755</v>
      </c>
    </row>
    <row r="704" spans="1:26" x14ac:dyDescent="0.25">
      <c r="A704">
        <v>24792.400000000001</v>
      </c>
      <c r="B704">
        <v>1157</v>
      </c>
      <c r="C704" s="1">
        <v>4.15E+18</v>
      </c>
      <c r="D704">
        <v>-0.21</v>
      </c>
      <c r="E704" s="1">
        <v>1.21372E-5</v>
      </c>
      <c r="F704" s="1">
        <v>1.1112E+26</v>
      </c>
      <c r="G704" s="1">
        <v>9.4765999999999995E+25</v>
      </c>
      <c r="H704" s="1">
        <v>8.5295499999999996E+25</v>
      </c>
      <c r="I704" s="1">
        <v>9.4704999999999997E+24</v>
      </c>
      <c r="J704" s="1">
        <v>8.8065399999999998E+24</v>
      </c>
      <c r="K704" s="1">
        <v>7.5471899999999997E+24</v>
      </c>
      <c r="L704" s="1">
        <v>5.3634E+23</v>
      </c>
      <c r="M704" s="1">
        <v>5.7279299999999997E-10</v>
      </c>
      <c r="N704" s="1">
        <v>4.2220400000000003E-4</v>
      </c>
      <c r="O704" s="1">
        <v>1324420000000</v>
      </c>
      <c r="P704" s="1">
        <v>26902100</v>
      </c>
      <c r="Q704" s="1">
        <v>1544310000</v>
      </c>
      <c r="R704" s="1">
        <v>4.5252599999999999E-7</v>
      </c>
      <c r="S704" s="1">
        <v>3.7752399999999998E-13</v>
      </c>
      <c r="T704" s="1">
        <v>6.5449000000000001E-20</v>
      </c>
      <c r="U704">
        <v>0.5</v>
      </c>
      <c r="V704">
        <v>0.5</v>
      </c>
      <c r="W704" s="1">
        <v>2.14255E-2</v>
      </c>
      <c r="X704">
        <v>1</v>
      </c>
      <c r="Y704">
        <v>12.1928</v>
      </c>
      <c r="Z704">
        <v>12.1928</v>
      </c>
    </row>
    <row r="705" spans="1:26" x14ac:dyDescent="0.25">
      <c r="A705">
        <v>24827.8</v>
      </c>
      <c r="B705">
        <v>1157</v>
      </c>
      <c r="C705" s="1">
        <v>4.15E+18</v>
      </c>
      <c r="D705">
        <v>-0.21</v>
      </c>
      <c r="E705" s="1">
        <v>1.2136999999999999E-5</v>
      </c>
      <c r="F705" s="1">
        <v>1.11278E+26</v>
      </c>
      <c r="G705" s="1">
        <v>9.4889800000000007E+25</v>
      </c>
      <c r="H705" s="1">
        <v>8.5409699999999996E+25</v>
      </c>
      <c r="I705" s="1">
        <v>9.4801299999999996E+24</v>
      </c>
      <c r="J705" s="1">
        <v>8.82462E+24</v>
      </c>
      <c r="K705" s="1">
        <v>7.5635600000000003E+24</v>
      </c>
      <c r="L705" s="1">
        <v>5.3616500000000003E+23</v>
      </c>
      <c r="M705" s="1">
        <v>5.7305E-10</v>
      </c>
      <c r="N705" s="1">
        <v>4.2263400000000002E-4</v>
      </c>
      <c r="O705" s="1">
        <v>1320500000000</v>
      </c>
      <c r="P705" s="1">
        <v>27036900</v>
      </c>
      <c r="Q705" s="1">
        <v>1551170000</v>
      </c>
      <c r="R705" s="1">
        <v>4.5319699999999998E-7</v>
      </c>
      <c r="S705" s="1">
        <v>3.78645E-13</v>
      </c>
      <c r="T705" s="1">
        <v>6.57409E-20</v>
      </c>
      <c r="U705">
        <v>0.5</v>
      </c>
      <c r="V705">
        <v>0.5</v>
      </c>
      <c r="W705" s="1">
        <v>2.14577E-2</v>
      </c>
      <c r="X705">
        <v>1</v>
      </c>
      <c r="Y705">
        <v>12.2102</v>
      </c>
      <c r="Z705">
        <v>12.2102</v>
      </c>
    </row>
    <row r="706" spans="1:26" x14ac:dyDescent="0.25">
      <c r="A706">
        <v>24863.1</v>
      </c>
      <c r="B706">
        <v>1157</v>
      </c>
      <c r="C706" s="1">
        <v>4.15E+18</v>
      </c>
      <c r="D706">
        <v>-0.21</v>
      </c>
      <c r="E706" s="1">
        <v>1.21368E-5</v>
      </c>
      <c r="F706" s="1">
        <v>1.11436E+26</v>
      </c>
      <c r="G706" s="1">
        <v>9.5013699999999997E+25</v>
      </c>
      <c r="H706" s="1">
        <v>8.5523899999999997E+25</v>
      </c>
      <c r="I706" s="1">
        <v>9.4897599999999996E+24</v>
      </c>
      <c r="J706" s="1">
        <v>8.8427199999999998E+24</v>
      </c>
      <c r="K706" s="1">
        <v>7.5799399999999998E+24</v>
      </c>
      <c r="L706" s="1">
        <v>5.3598999999999998E+23</v>
      </c>
      <c r="M706" s="1">
        <v>5.7330600000000003E-10</v>
      </c>
      <c r="N706" s="1">
        <v>4.23063E-4</v>
      </c>
      <c r="O706" s="1">
        <v>1316600000000</v>
      </c>
      <c r="P706" s="1">
        <v>27172100</v>
      </c>
      <c r="Q706" s="1">
        <v>1558040000</v>
      </c>
      <c r="R706" s="1">
        <v>4.5386800000000002E-7</v>
      </c>
      <c r="S706" s="1">
        <v>3.7976699999999999E-13</v>
      </c>
      <c r="T706" s="1">
        <v>6.60334E-20</v>
      </c>
      <c r="U706">
        <v>0.5</v>
      </c>
      <c r="V706">
        <v>0.5</v>
      </c>
      <c r="W706" s="1">
        <v>2.1489899999999999E-2</v>
      </c>
      <c r="X706">
        <v>1</v>
      </c>
      <c r="Y706">
        <v>12.227600000000001</v>
      </c>
      <c r="Z706">
        <v>12.227600000000001</v>
      </c>
    </row>
    <row r="707" spans="1:26" x14ac:dyDescent="0.25">
      <c r="A707">
        <v>24898.400000000001</v>
      </c>
      <c r="B707">
        <v>1157</v>
      </c>
      <c r="C707" s="1">
        <v>4.15E+18</v>
      </c>
      <c r="D707">
        <v>-0.21</v>
      </c>
      <c r="E707" s="1">
        <v>1.21365E-5</v>
      </c>
      <c r="F707" s="1">
        <v>1.1159499999999999E+26</v>
      </c>
      <c r="G707" s="1">
        <v>9.5137499999999992E+25</v>
      </c>
      <c r="H707" s="1">
        <v>8.5638099999999997E+25</v>
      </c>
      <c r="I707" s="1">
        <v>9.4993799999999997E+24</v>
      </c>
      <c r="J707" s="1">
        <v>8.8608400000000004E+24</v>
      </c>
      <c r="K707" s="1">
        <v>7.5963100000000004E+24</v>
      </c>
      <c r="L707" s="1">
        <v>5.3581600000000001E+23</v>
      </c>
      <c r="M707" s="1">
        <v>5.7356200000000005E-10</v>
      </c>
      <c r="N707" s="1">
        <v>4.2349199999999998E-4</v>
      </c>
      <c r="O707" s="1">
        <v>1312710000000</v>
      </c>
      <c r="P707" s="1">
        <v>27307800</v>
      </c>
      <c r="Q707" s="1">
        <v>1564930000</v>
      </c>
      <c r="R707" s="1">
        <v>4.5453900000000002E-7</v>
      </c>
      <c r="S707" s="1">
        <v>3.8089099999999998E-13</v>
      </c>
      <c r="T707" s="1">
        <v>6.6326600000000005E-20</v>
      </c>
      <c r="U707">
        <v>0.5</v>
      </c>
      <c r="V707">
        <v>0.5</v>
      </c>
      <c r="W707" s="1">
        <v>2.1522099999999999E-2</v>
      </c>
      <c r="X707">
        <v>1</v>
      </c>
      <c r="Y707">
        <v>12.244899999999999</v>
      </c>
      <c r="Z707">
        <v>12.244899999999999</v>
      </c>
    </row>
    <row r="708" spans="1:26" x14ac:dyDescent="0.25">
      <c r="A708">
        <v>24933.7</v>
      </c>
      <c r="B708">
        <v>1157</v>
      </c>
      <c r="C708" s="1">
        <v>4.15E+18</v>
      </c>
      <c r="D708">
        <v>-0.21</v>
      </c>
      <c r="E708" s="1">
        <v>1.2136299999999999E-5</v>
      </c>
      <c r="F708" s="1">
        <v>1.11753E+26</v>
      </c>
      <c r="G708" s="1">
        <v>9.5261199999999994E+25</v>
      </c>
      <c r="H708" s="1">
        <v>8.5752200000000003E+25</v>
      </c>
      <c r="I708" s="1">
        <v>9.5089999999999998E+24</v>
      </c>
      <c r="J708" s="1">
        <v>8.8789900000000004E+24</v>
      </c>
      <c r="K708" s="1">
        <v>7.61268E+24</v>
      </c>
      <c r="L708" s="1">
        <v>5.3564099999999997E+23</v>
      </c>
      <c r="M708" s="1">
        <v>5.7381799999999997E-10</v>
      </c>
      <c r="N708" s="1">
        <v>4.2392100000000001E-4</v>
      </c>
      <c r="O708" s="1">
        <v>1308850000000</v>
      </c>
      <c r="P708" s="1">
        <v>27444000</v>
      </c>
      <c r="Q708" s="1">
        <v>1571830000</v>
      </c>
      <c r="R708" s="1">
        <v>4.5520899999999998E-7</v>
      </c>
      <c r="S708" s="1">
        <v>3.8201500000000001E-13</v>
      </c>
      <c r="T708" s="1">
        <v>6.6620500000000003E-20</v>
      </c>
      <c r="U708">
        <v>0.5</v>
      </c>
      <c r="V708">
        <v>0.5</v>
      </c>
      <c r="W708" s="1">
        <v>2.1554199999999999E-2</v>
      </c>
      <c r="X708">
        <v>1</v>
      </c>
      <c r="Y708">
        <v>12.2623</v>
      </c>
      <c r="Z708">
        <v>12.2623</v>
      </c>
    </row>
    <row r="709" spans="1:26" x14ac:dyDescent="0.25">
      <c r="A709">
        <v>24969</v>
      </c>
      <c r="B709">
        <v>1157</v>
      </c>
      <c r="C709" s="1">
        <v>4.15E+18</v>
      </c>
      <c r="D709">
        <v>-0.21</v>
      </c>
      <c r="E709" s="1">
        <v>1.2136100000000001E-5</v>
      </c>
      <c r="F709" s="1">
        <v>1.11911E+26</v>
      </c>
      <c r="G709" s="1">
        <v>9.5385000000000006E+25</v>
      </c>
      <c r="H709" s="1">
        <v>8.5866400000000004E+25</v>
      </c>
      <c r="I709" s="1">
        <v>9.51861E+24</v>
      </c>
      <c r="J709" s="1">
        <v>8.8971600000000002E+24</v>
      </c>
      <c r="K709" s="1">
        <v>7.6290499999999996E+24</v>
      </c>
      <c r="L709" s="1">
        <v>5.35467E+23</v>
      </c>
      <c r="M709" s="1">
        <v>5.7407299999999999E-10</v>
      </c>
      <c r="N709" s="1">
        <v>4.2434900000000003E-4</v>
      </c>
      <c r="O709" s="1">
        <v>1305010000000</v>
      </c>
      <c r="P709" s="1">
        <v>27580600</v>
      </c>
      <c r="Q709" s="1">
        <v>1578750000</v>
      </c>
      <c r="R709" s="1">
        <v>4.55879E-7</v>
      </c>
      <c r="S709" s="1">
        <v>3.8314000000000002E-13</v>
      </c>
      <c r="T709" s="1">
        <v>6.6915100000000006E-20</v>
      </c>
      <c r="U709">
        <v>0.5</v>
      </c>
      <c r="V709">
        <v>0.5</v>
      </c>
      <c r="W709" s="1">
        <v>2.1586299999999999E-2</v>
      </c>
      <c r="X709">
        <v>1</v>
      </c>
      <c r="Y709">
        <v>12.2797</v>
      </c>
      <c r="Z709">
        <v>12.2797</v>
      </c>
    </row>
    <row r="710" spans="1:26" x14ac:dyDescent="0.25">
      <c r="A710">
        <v>25004.3</v>
      </c>
      <c r="B710">
        <v>1157</v>
      </c>
      <c r="C710" s="1">
        <v>4.15E+18</v>
      </c>
      <c r="D710">
        <v>-0.21</v>
      </c>
      <c r="E710" s="1">
        <v>1.21358E-5</v>
      </c>
      <c r="F710" s="1">
        <v>1.12069E+26</v>
      </c>
      <c r="G710" s="1">
        <v>9.5508700000000008E+25</v>
      </c>
      <c r="H710" s="1">
        <v>8.5980499999999993E+25</v>
      </c>
      <c r="I710" s="1">
        <v>9.5282200000000003E+24</v>
      </c>
      <c r="J710" s="1">
        <v>8.9153499999999996E+24</v>
      </c>
      <c r="K710" s="1">
        <v>7.6454200000000003E+24</v>
      </c>
      <c r="L710" s="1">
        <v>5.3529299999999997E+23</v>
      </c>
      <c r="M710" s="1">
        <v>5.74328E-10</v>
      </c>
      <c r="N710" s="1">
        <v>4.2477699999999999E-4</v>
      </c>
      <c r="O710" s="1">
        <v>1301180000000</v>
      </c>
      <c r="P710" s="1">
        <v>27717700</v>
      </c>
      <c r="Q710" s="1">
        <v>1585680000</v>
      </c>
      <c r="R710" s="1">
        <v>4.5654900000000002E-7</v>
      </c>
      <c r="S710" s="1">
        <v>3.84266E-13</v>
      </c>
      <c r="T710" s="1">
        <v>6.7210299999999998E-20</v>
      </c>
      <c r="U710">
        <v>0.5</v>
      </c>
      <c r="V710">
        <v>0.5</v>
      </c>
      <c r="W710" s="1">
        <v>2.1618499999999999E-2</v>
      </c>
      <c r="X710">
        <v>1</v>
      </c>
      <c r="Y710">
        <v>12.297000000000001</v>
      </c>
      <c r="Z710">
        <v>12.297000000000001</v>
      </c>
    </row>
    <row r="711" spans="1:26" x14ac:dyDescent="0.25">
      <c r="A711">
        <v>25039.7</v>
      </c>
      <c r="B711">
        <v>1157</v>
      </c>
      <c r="C711" s="1">
        <v>4.15E+18</v>
      </c>
      <c r="D711">
        <v>-0.21</v>
      </c>
      <c r="E711" s="1">
        <v>1.2135599999999999E-5</v>
      </c>
      <c r="F711" s="1">
        <v>1.12228E+26</v>
      </c>
      <c r="G711" s="1">
        <v>9.5632399999999992E+25</v>
      </c>
      <c r="H711" s="1">
        <v>8.6094599999999999E+25</v>
      </c>
      <c r="I711" s="1">
        <v>9.5378199999999997E+24</v>
      </c>
      <c r="J711" s="1">
        <v>8.9335699999999996E+24</v>
      </c>
      <c r="K711" s="1">
        <v>7.6617899999999999E+24</v>
      </c>
      <c r="L711" s="1">
        <v>5.3512000000000001E+23</v>
      </c>
      <c r="M711" s="1">
        <v>5.7458300000000002E-10</v>
      </c>
      <c r="N711" s="1">
        <v>4.2520500000000001E-4</v>
      </c>
      <c r="O711" s="1">
        <v>1297380000000</v>
      </c>
      <c r="P711" s="1">
        <v>27855300</v>
      </c>
      <c r="Q711" s="1">
        <v>1592630000</v>
      </c>
      <c r="R711" s="1">
        <v>4.5721800000000001E-7</v>
      </c>
      <c r="S711" s="1">
        <v>3.8539400000000002E-13</v>
      </c>
      <c r="T711" s="1">
        <v>6.7506199999999994E-20</v>
      </c>
      <c r="U711">
        <v>0.5</v>
      </c>
      <c r="V711">
        <v>0.5</v>
      </c>
      <c r="W711" s="1">
        <v>2.1650599999999999E-2</v>
      </c>
      <c r="X711">
        <v>1</v>
      </c>
      <c r="Y711">
        <v>12.314399999999999</v>
      </c>
      <c r="Z711">
        <v>12.314399999999999</v>
      </c>
    </row>
    <row r="712" spans="1:26" x14ac:dyDescent="0.25">
      <c r="A712">
        <v>25075</v>
      </c>
      <c r="B712">
        <v>1157</v>
      </c>
      <c r="C712" s="1">
        <v>4.15E+18</v>
      </c>
      <c r="D712">
        <v>-0.21</v>
      </c>
      <c r="E712" s="1">
        <v>1.2135400000000001E-5</v>
      </c>
      <c r="F712" s="1">
        <v>1.12386E+26</v>
      </c>
      <c r="G712" s="1">
        <v>9.5756099999999993E+25</v>
      </c>
      <c r="H712" s="1">
        <v>8.6208700000000006E+25</v>
      </c>
      <c r="I712" s="1">
        <v>9.5474100000000003E+24</v>
      </c>
      <c r="J712" s="1">
        <v>8.9518100000000003E+24</v>
      </c>
      <c r="K712" s="1">
        <v>7.6781499999999996E+24</v>
      </c>
      <c r="L712" s="1">
        <v>5.3494699999999999E+23</v>
      </c>
      <c r="M712" s="1">
        <v>5.7483800000000004E-10</v>
      </c>
      <c r="N712" s="1">
        <v>4.2563300000000002E-4</v>
      </c>
      <c r="O712" s="1">
        <v>1293590000000</v>
      </c>
      <c r="P712" s="1">
        <v>27993300</v>
      </c>
      <c r="Q712" s="1">
        <v>1599590000</v>
      </c>
      <c r="R712" s="1">
        <v>4.57887E-7</v>
      </c>
      <c r="S712" s="1">
        <v>3.86522E-13</v>
      </c>
      <c r="T712" s="1">
        <v>6.7802799999999996E-20</v>
      </c>
      <c r="U712">
        <v>0.5</v>
      </c>
      <c r="V712">
        <v>0.5</v>
      </c>
      <c r="W712" s="1">
        <v>2.16826E-2</v>
      </c>
      <c r="X712">
        <v>1</v>
      </c>
      <c r="Y712">
        <v>12.331799999999999</v>
      </c>
      <c r="Z712">
        <v>12.331799999999999</v>
      </c>
    </row>
    <row r="713" spans="1:26" x14ac:dyDescent="0.25">
      <c r="A713">
        <v>25110.3</v>
      </c>
      <c r="B713">
        <v>1157</v>
      </c>
      <c r="C713" s="1">
        <v>4.15E+18</v>
      </c>
      <c r="D713">
        <v>-0.21</v>
      </c>
      <c r="E713" s="1">
        <v>1.21351E-5</v>
      </c>
      <c r="F713" s="1">
        <v>1.12544E+26</v>
      </c>
      <c r="G713" s="1">
        <v>9.5879799999999995E+25</v>
      </c>
      <c r="H713" s="1">
        <v>8.6322799999999995E+25</v>
      </c>
      <c r="I713" s="1">
        <v>9.5569999999999998E+24</v>
      </c>
      <c r="J713" s="1">
        <v>8.9700699999999996E+24</v>
      </c>
      <c r="K713" s="1">
        <v>7.6945200000000003E+24</v>
      </c>
      <c r="L713" s="1">
        <v>5.3477400000000003E+23</v>
      </c>
      <c r="M713" s="1">
        <v>5.7509200000000004E-10</v>
      </c>
      <c r="N713" s="1">
        <v>4.2606099999999999E-4</v>
      </c>
      <c r="O713" s="1">
        <v>1289820000000</v>
      </c>
      <c r="P713" s="1">
        <v>28131800</v>
      </c>
      <c r="Q713" s="1">
        <v>1606570000</v>
      </c>
      <c r="R713" s="1">
        <v>4.5855500000000002E-7</v>
      </c>
      <c r="S713" s="1">
        <v>3.8765099999999999E-13</v>
      </c>
      <c r="T713" s="1">
        <v>6.8100100000000002E-20</v>
      </c>
      <c r="U713">
        <v>0.5</v>
      </c>
      <c r="V713">
        <v>0.5</v>
      </c>
      <c r="W713" s="1">
        <v>2.17147E-2</v>
      </c>
      <c r="X713">
        <v>1</v>
      </c>
      <c r="Y713">
        <v>12.3491</v>
      </c>
      <c r="Z713">
        <v>12.3491</v>
      </c>
    </row>
    <row r="714" spans="1:26" x14ac:dyDescent="0.25">
      <c r="A714">
        <v>25145.599999999999</v>
      </c>
      <c r="B714">
        <v>1157</v>
      </c>
      <c r="C714" s="1">
        <v>4.15E+18</v>
      </c>
      <c r="D714">
        <v>-0.21</v>
      </c>
      <c r="E714" s="1">
        <v>1.21349E-5</v>
      </c>
      <c r="F714" s="1">
        <v>1.12703E+26</v>
      </c>
      <c r="G714" s="1">
        <v>9.6003400000000002E+25</v>
      </c>
      <c r="H714" s="1">
        <v>8.6436800000000007E+25</v>
      </c>
      <c r="I714" s="1">
        <v>9.5665799999999995E+24</v>
      </c>
      <c r="J714" s="1">
        <v>8.9883499999999997E+24</v>
      </c>
      <c r="K714" s="1">
        <v>7.7108899999999999E+24</v>
      </c>
      <c r="L714" s="1">
        <v>5.3460100000000001E+23</v>
      </c>
      <c r="M714" s="1">
        <v>5.7534599999999995E-10</v>
      </c>
      <c r="N714" s="1">
        <v>4.2648799999999999E-4</v>
      </c>
      <c r="O714" s="1">
        <v>1286070000000</v>
      </c>
      <c r="P714" s="1">
        <v>28270800</v>
      </c>
      <c r="Q714" s="1">
        <v>1613570000</v>
      </c>
      <c r="R714" s="1">
        <v>4.5922299999999998E-7</v>
      </c>
      <c r="S714" s="1">
        <v>3.8877999999999999E-13</v>
      </c>
      <c r="T714" s="1">
        <v>6.8398100000000001E-20</v>
      </c>
      <c r="U714">
        <v>0.5</v>
      </c>
      <c r="V714">
        <v>0.5</v>
      </c>
      <c r="W714" s="1">
        <v>2.1746700000000001E-2</v>
      </c>
      <c r="X714">
        <v>1</v>
      </c>
      <c r="Y714">
        <v>12.3665</v>
      </c>
      <c r="Z714">
        <v>12.3665</v>
      </c>
    </row>
    <row r="715" spans="1:26" x14ac:dyDescent="0.25">
      <c r="A715">
        <v>25180.9</v>
      </c>
      <c r="B715">
        <v>1157</v>
      </c>
      <c r="C715" s="1">
        <v>4.15E+18</v>
      </c>
      <c r="D715">
        <v>-0.21</v>
      </c>
      <c r="E715" s="1">
        <v>1.2134699999999999E-5</v>
      </c>
      <c r="F715" s="1">
        <v>1.12861E+26</v>
      </c>
      <c r="G715" s="1">
        <v>9.6126999999999992E+25</v>
      </c>
      <c r="H715" s="1">
        <v>8.6550899999999996E+25</v>
      </c>
      <c r="I715" s="1">
        <v>9.5761600000000003E+24</v>
      </c>
      <c r="J715" s="1">
        <v>9.0066600000000003E+24</v>
      </c>
      <c r="K715" s="1">
        <v>7.7272499999999996E+24</v>
      </c>
      <c r="L715" s="1">
        <v>5.3442799999999998E+23</v>
      </c>
      <c r="M715" s="1">
        <v>5.7559999999999996E-10</v>
      </c>
      <c r="N715" s="1">
        <v>4.2691499999999999E-4</v>
      </c>
      <c r="O715" s="1">
        <v>1282340000000</v>
      </c>
      <c r="P715" s="1">
        <v>28410200</v>
      </c>
      <c r="Q715" s="1">
        <v>1620580000</v>
      </c>
      <c r="R715" s="1">
        <v>4.5989000000000002E-7</v>
      </c>
      <c r="S715" s="1">
        <v>3.8991100000000002E-13</v>
      </c>
      <c r="T715" s="1">
        <v>6.8696700000000001E-20</v>
      </c>
      <c r="U715">
        <v>0.5</v>
      </c>
      <c r="V715">
        <v>0.5</v>
      </c>
      <c r="W715" s="1">
        <v>2.1778700000000002E-2</v>
      </c>
      <c r="X715">
        <v>1</v>
      </c>
      <c r="Y715">
        <v>12.383900000000001</v>
      </c>
      <c r="Z715">
        <v>12.383900000000001</v>
      </c>
    </row>
    <row r="716" spans="1:26" x14ac:dyDescent="0.25">
      <c r="A716">
        <v>25216.2</v>
      </c>
      <c r="B716">
        <v>1157</v>
      </c>
      <c r="C716" s="1">
        <v>4.15E+18</v>
      </c>
      <c r="D716">
        <v>-0.21</v>
      </c>
      <c r="E716" s="1">
        <v>1.21345E-5</v>
      </c>
      <c r="F716" s="1">
        <v>1.13019E+26</v>
      </c>
      <c r="G716" s="1">
        <v>9.62506E+25</v>
      </c>
      <c r="H716" s="1">
        <v>8.6664900000000009E+25</v>
      </c>
      <c r="I716" s="1">
        <v>9.5857300000000001E+24</v>
      </c>
      <c r="J716" s="1">
        <v>9.0249899999999995E+24</v>
      </c>
      <c r="K716" s="1">
        <v>7.7436100000000004E+24</v>
      </c>
      <c r="L716" s="1">
        <v>5.3425599999999997E+23</v>
      </c>
      <c r="M716" s="1">
        <v>5.7585399999999996E-10</v>
      </c>
      <c r="N716" s="1">
        <v>4.2734099999999997E-4</v>
      </c>
      <c r="O716" s="1">
        <v>1278630000000</v>
      </c>
      <c r="P716" s="1">
        <v>28550100</v>
      </c>
      <c r="Q716" s="1">
        <v>1627610000</v>
      </c>
      <c r="R716" s="1">
        <v>4.6055700000000001E-7</v>
      </c>
      <c r="S716" s="1">
        <v>3.9104299999999998E-13</v>
      </c>
      <c r="T716" s="1">
        <v>6.8995999999999994E-20</v>
      </c>
      <c r="U716">
        <v>0.5</v>
      </c>
      <c r="V716">
        <v>0.5</v>
      </c>
      <c r="W716" s="1">
        <v>2.1810699999999999E-2</v>
      </c>
      <c r="X716">
        <v>1</v>
      </c>
      <c r="Y716">
        <v>12.401199999999999</v>
      </c>
      <c r="Z716">
        <v>12.401199999999999</v>
      </c>
    </row>
    <row r="717" spans="1:26" x14ac:dyDescent="0.25">
      <c r="A717">
        <v>25251.599999999999</v>
      </c>
      <c r="B717">
        <v>1157</v>
      </c>
      <c r="C717" s="1">
        <v>4.15E+18</v>
      </c>
      <c r="D717">
        <v>-0.21</v>
      </c>
      <c r="E717" s="1">
        <v>1.21342E-5</v>
      </c>
      <c r="F717" s="1">
        <v>1.13178E+26</v>
      </c>
      <c r="G717" s="1">
        <v>9.6374200000000007E+25</v>
      </c>
      <c r="H717" s="1">
        <v>8.6778900000000004E+25</v>
      </c>
      <c r="I717" s="1">
        <v>9.5953E+24</v>
      </c>
      <c r="J717" s="1">
        <v>9.0433399999999995E+24</v>
      </c>
      <c r="K717" s="1">
        <v>7.75998E+24</v>
      </c>
      <c r="L717" s="1">
        <v>5.3408400000000002E+23</v>
      </c>
      <c r="M717" s="1">
        <v>5.7610699999999996E-10</v>
      </c>
      <c r="N717" s="1">
        <v>4.2776799999999997E-4</v>
      </c>
      <c r="O717" s="1">
        <v>1274940000000</v>
      </c>
      <c r="P717" s="1">
        <v>28690500</v>
      </c>
      <c r="Q717" s="1">
        <v>1634650000</v>
      </c>
      <c r="R717" s="1">
        <v>4.61224E-7</v>
      </c>
      <c r="S717" s="1">
        <v>3.9217600000000001E-13</v>
      </c>
      <c r="T717" s="1">
        <v>6.9296000000000004E-20</v>
      </c>
      <c r="U717">
        <v>0.5</v>
      </c>
      <c r="V717">
        <v>0.5</v>
      </c>
      <c r="W717" s="1">
        <v>2.18427E-2</v>
      </c>
      <c r="X717">
        <v>1</v>
      </c>
      <c r="Y717">
        <v>12.4186</v>
      </c>
      <c r="Z717">
        <v>12.4186</v>
      </c>
    </row>
    <row r="718" spans="1:26" x14ac:dyDescent="0.25">
      <c r="A718">
        <v>25286.9</v>
      </c>
      <c r="B718">
        <v>1157</v>
      </c>
      <c r="C718" s="1">
        <v>4.15E+18</v>
      </c>
      <c r="D718">
        <v>-0.21</v>
      </c>
      <c r="E718" s="1">
        <v>1.2133999999999999E-5</v>
      </c>
      <c r="F718" s="1">
        <v>1.13336E+26</v>
      </c>
      <c r="G718" s="1">
        <v>9.6497700000000003E+25</v>
      </c>
      <c r="H718" s="1">
        <v>8.6892899999999999E+25</v>
      </c>
      <c r="I718" s="1">
        <v>9.60486E+24</v>
      </c>
      <c r="J718" s="1">
        <v>9.0617100000000002E+24</v>
      </c>
      <c r="K718" s="1">
        <v>7.7763399999999998E+24</v>
      </c>
      <c r="L718" s="1">
        <v>5.3391300000000002E+23</v>
      </c>
      <c r="M718" s="1">
        <v>5.7635999999999996E-10</v>
      </c>
      <c r="N718" s="1">
        <v>4.2819400000000001E-4</v>
      </c>
      <c r="O718" s="1">
        <v>1271260000000</v>
      </c>
      <c r="P718" s="1">
        <v>28831400</v>
      </c>
      <c r="Q718" s="1">
        <v>1641710000</v>
      </c>
      <c r="R718" s="1">
        <v>4.6189000000000002E-7</v>
      </c>
      <c r="S718" s="1">
        <v>3.93309E-13</v>
      </c>
      <c r="T718" s="1">
        <v>6.9596699999999995E-20</v>
      </c>
      <c r="U718">
        <v>0.5</v>
      </c>
      <c r="V718">
        <v>0.5</v>
      </c>
      <c r="W718" s="1">
        <v>2.18747E-2</v>
      </c>
      <c r="X718">
        <v>1</v>
      </c>
      <c r="Y718">
        <v>12.436</v>
      </c>
      <c r="Z718">
        <v>12.436</v>
      </c>
    </row>
    <row r="719" spans="1:26" x14ac:dyDescent="0.25">
      <c r="A719">
        <v>25322.2</v>
      </c>
      <c r="B719">
        <v>1157</v>
      </c>
      <c r="C719" s="1">
        <v>4.15E+18</v>
      </c>
      <c r="D719">
        <v>-0.21</v>
      </c>
      <c r="E719" s="1">
        <v>1.2133800000000001E-5</v>
      </c>
      <c r="F719" s="1">
        <v>1.13494E+26</v>
      </c>
      <c r="G719" s="1">
        <v>9.6621299999999993E+25</v>
      </c>
      <c r="H719" s="1">
        <v>8.7006899999999994E+25</v>
      </c>
      <c r="I719" s="1">
        <v>9.6144100000000002E+24</v>
      </c>
      <c r="J719" s="1">
        <v>9.0801100000000004E+24</v>
      </c>
      <c r="K719" s="1">
        <v>7.7926999999999995E+24</v>
      </c>
      <c r="L719" s="1">
        <v>5.3374100000000001E+23</v>
      </c>
      <c r="M719" s="1">
        <v>5.7661299999999996E-10</v>
      </c>
      <c r="N719" s="1">
        <v>4.2862E-4</v>
      </c>
      <c r="O719" s="1">
        <v>1267610000000</v>
      </c>
      <c r="P719" s="1">
        <v>28972700</v>
      </c>
      <c r="Q719" s="1">
        <v>1648790000</v>
      </c>
      <c r="R719" s="1">
        <v>4.62555E-7</v>
      </c>
      <c r="S719" s="1">
        <v>3.9444400000000002E-13</v>
      </c>
      <c r="T719" s="1">
        <v>6.9897999999999999E-20</v>
      </c>
      <c r="U719">
        <v>0.5</v>
      </c>
      <c r="V719">
        <v>0.5</v>
      </c>
      <c r="W719" s="1">
        <v>2.1906599999999998E-2</v>
      </c>
      <c r="X719">
        <v>1</v>
      </c>
      <c r="Y719">
        <v>12.4534</v>
      </c>
      <c r="Z719">
        <v>12.4534</v>
      </c>
    </row>
    <row r="720" spans="1:26" x14ac:dyDescent="0.25">
      <c r="A720">
        <v>25357.5</v>
      </c>
      <c r="B720">
        <v>1157</v>
      </c>
      <c r="C720" s="1">
        <v>4.15E+18</v>
      </c>
      <c r="D720">
        <v>-0.21</v>
      </c>
      <c r="E720" s="1">
        <v>1.21335E-5</v>
      </c>
      <c r="F720" s="1">
        <v>1.13652E+26</v>
      </c>
      <c r="G720" s="1">
        <v>9.6744800000000007E+25</v>
      </c>
      <c r="H720" s="1">
        <v>8.7120799999999995E+25</v>
      </c>
      <c r="I720" s="1">
        <v>9.6239600000000004E+24</v>
      </c>
      <c r="J720" s="1">
        <v>9.0985300000000003E+24</v>
      </c>
      <c r="K720" s="1">
        <v>7.8090600000000004E+24</v>
      </c>
      <c r="L720" s="1">
        <v>5.3357E+23</v>
      </c>
      <c r="M720" s="1">
        <v>5.7686499999999995E-10</v>
      </c>
      <c r="N720" s="1">
        <v>4.2904599999999998E-4</v>
      </c>
      <c r="O720" s="1">
        <v>1263970000000</v>
      </c>
      <c r="P720" s="1">
        <v>29114500</v>
      </c>
      <c r="Q720" s="1">
        <v>1655880000</v>
      </c>
      <c r="R720" s="1">
        <v>4.6322100000000002E-7</v>
      </c>
      <c r="S720" s="1">
        <v>3.9557899999999999E-13</v>
      </c>
      <c r="T720" s="1">
        <v>7.0200099999999999E-20</v>
      </c>
      <c r="U720">
        <v>0.5</v>
      </c>
      <c r="V720">
        <v>0.5</v>
      </c>
      <c r="W720" s="1">
        <v>2.1938599999999999E-2</v>
      </c>
      <c r="X720">
        <v>1</v>
      </c>
      <c r="Y720">
        <v>12.470700000000001</v>
      </c>
      <c r="Z720">
        <v>12.470700000000001</v>
      </c>
    </row>
    <row r="721" spans="1:26" x14ac:dyDescent="0.25">
      <c r="A721">
        <v>25392.799999999999</v>
      </c>
      <c r="B721">
        <v>1157</v>
      </c>
      <c r="C721" s="1">
        <v>4.15E+18</v>
      </c>
      <c r="D721">
        <v>-0.21</v>
      </c>
      <c r="E721" s="1">
        <v>1.21333E-5</v>
      </c>
      <c r="F721" s="1">
        <v>1.13811E+26</v>
      </c>
      <c r="G721" s="1">
        <v>9.6868300000000003E+25</v>
      </c>
      <c r="H721" s="1">
        <v>8.7234800000000007E+25</v>
      </c>
      <c r="I721" s="1">
        <v>9.6334999999999997E+24</v>
      </c>
      <c r="J721" s="1">
        <v>9.1169699999999998E+24</v>
      </c>
      <c r="K721" s="1">
        <v>7.8254200000000001E+24</v>
      </c>
      <c r="L721" s="1">
        <v>5.33399E+23</v>
      </c>
      <c r="M721" s="1">
        <v>5.7711799999999995E-10</v>
      </c>
      <c r="N721" s="1">
        <v>4.2947100000000001E-4</v>
      </c>
      <c r="O721" s="1">
        <v>1260350000000</v>
      </c>
      <c r="P721" s="1">
        <v>29256700</v>
      </c>
      <c r="Q721" s="1">
        <v>1662980000</v>
      </c>
      <c r="R721" s="1">
        <v>4.6388499999999997E-7</v>
      </c>
      <c r="S721" s="1">
        <v>3.9671600000000001E-13</v>
      </c>
      <c r="T721" s="1">
        <v>7.0502800000000001E-20</v>
      </c>
      <c r="U721">
        <v>0.5</v>
      </c>
      <c r="V721">
        <v>0.5</v>
      </c>
      <c r="W721" s="1">
        <v>2.19705E-2</v>
      </c>
      <c r="X721">
        <v>1</v>
      </c>
      <c r="Y721">
        <v>12.488099999999999</v>
      </c>
      <c r="Z721">
        <v>12.488099999999999</v>
      </c>
    </row>
    <row r="722" spans="1:26" x14ac:dyDescent="0.25">
      <c r="A722">
        <v>25428.1</v>
      </c>
      <c r="B722">
        <v>1157</v>
      </c>
      <c r="C722" s="1">
        <v>4.15E+18</v>
      </c>
      <c r="D722">
        <v>-0.21</v>
      </c>
      <c r="E722" s="1">
        <v>1.2133100000000001E-5</v>
      </c>
      <c r="F722" s="1">
        <v>1.13969E+26</v>
      </c>
      <c r="G722" s="1">
        <v>9.6991700000000005E+25</v>
      </c>
      <c r="H722" s="1">
        <v>8.7348700000000008E+25</v>
      </c>
      <c r="I722" s="1">
        <v>9.6430400000000001E+24</v>
      </c>
      <c r="J722" s="1">
        <v>9.1354399999999999E+24</v>
      </c>
      <c r="K722" s="1">
        <v>7.8417799999999999E+24</v>
      </c>
      <c r="L722" s="1">
        <v>5.3322900000000001E+23</v>
      </c>
      <c r="M722" s="1">
        <v>5.7737000000000004E-10</v>
      </c>
      <c r="N722" s="1">
        <v>4.2989599999999998E-4</v>
      </c>
      <c r="O722" s="1">
        <v>1256750000000</v>
      </c>
      <c r="P722" s="1">
        <v>29399500</v>
      </c>
      <c r="Q722" s="1">
        <v>1670100000</v>
      </c>
      <c r="R722" s="1">
        <v>4.6455000000000001E-7</v>
      </c>
      <c r="S722" s="1">
        <v>3.9785299999999998E-13</v>
      </c>
      <c r="T722" s="1">
        <v>7.0806199999999995E-20</v>
      </c>
      <c r="U722">
        <v>0.5</v>
      </c>
      <c r="V722">
        <v>0.5</v>
      </c>
      <c r="W722" s="1">
        <v>2.2002399999999998E-2</v>
      </c>
      <c r="X722">
        <v>1</v>
      </c>
      <c r="Y722">
        <v>12.5055</v>
      </c>
      <c r="Z722">
        <v>12.5055</v>
      </c>
    </row>
    <row r="723" spans="1:26" x14ac:dyDescent="0.25">
      <c r="A723">
        <v>25463.5</v>
      </c>
      <c r="B723">
        <v>1157</v>
      </c>
      <c r="C723" s="1">
        <v>4.15E+18</v>
      </c>
      <c r="D723">
        <v>-0.21</v>
      </c>
      <c r="E723" s="1">
        <v>1.21328E-5</v>
      </c>
      <c r="F723" s="1">
        <v>1.14127E+26</v>
      </c>
      <c r="G723" s="1">
        <v>9.7115200000000001E+25</v>
      </c>
      <c r="H723" s="1">
        <v>8.7462599999999992E+25</v>
      </c>
      <c r="I723" s="1">
        <v>9.6525699999999995E+24</v>
      </c>
      <c r="J723" s="1">
        <v>9.1539299999999997E+24</v>
      </c>
      <c r="K723" s="1">
        <v>7.8581399999999996E+24</v>
      </c>
      <c r="L723" s="1">
        <v>5.33058E+23</v>
      </c>
      <c r="M723" s="1">
        <v>5.7762100000000003E-10</v>
      </c>
      <c r="N723" s="1">
        <v>4.30321E-4</v>
      </c>
      <c r="O723" s="1">
        <v>1253160000000</v>
      </c>
      <c r="P723" s="1">
        <v>29542700</v>
      </c>
      <c r="Q723" s="1">
        <v>1677240000</v>
      </c>
      <c r="R723" s="1">
        <v>4.6521400000000003E-7</v>
      </c>
      <c r="S723" s="1">
        <v>3.9899100000000002E-13</v>
      </c>
      <c r="T723" s="1">
        <v>7.1110200000000002E-20</v>
      </c>
      <c r="U723">
        <v>0.5</v>
      </c>
      <c r="V723">
        <v>0.5</v>
      </c>
      <c r="W723" s="1">
        <v>2.20342E-2</v>
      </c>
      <c r="X723">
        <v>1</v>
      </c>
      <c r="Y723">
        <v>12.5228</v>
      </c>
      <c r="Z723">
        <v>12.5228</v>
      </c>
    </row>
    <row r="724" spans="1:26" x14ac:dyDescent="0.25">
      <c r="A724">
        <v>25498.799999999999</v>
      </c>
      <c r="B724">
        <v>1157</v>
      </c>
      <c r="C724" s="1">
        <v>4.15E+18</v>
      </c>
      <c r="D724">
        <v>-0.21</v>
      </c>
      <c r="E724" s="1">
        <v>1.21326E-5</v>
      </c>
      <c r="F724" s="1">
        <v>1.14286E+26</v>
      </c>
      <c r="G724" s="1">
        <v>9.7238600000000003E+25</v>
      </c>
      <c r="H724" s="1">
        <v>8.7576499999999993E+25</v>
      </c>
      <c r="I724" s="1">
        <v>9.6621E+24</v>
      </c>
      <c r="J724" s="1">
        <v>9.1724300000000004E+24</v>
      </c>
      <c r="K724" s="1">
        <v>7.8745000000000005E+24</v>
      </c>
      <c r="L724" s="1">
        <v>5.3288800000000001E+23</v>
      </c>
      <c r="M724" s="1">
        <v>5.7787300000000002E-10</v>
      </c>
      <c r="N724" s="1">
        <v>4.3074600000000003E-4</v>
      </c>
      <c r="O724" s="1">
        <v>1249590000000</v>
      </c>
      <c r="P724" s="1">
        <v>29686400</v>
      </c>
      <c r="Q724" s="1">
        <v>1684390000</v>
      </c>
      <c r="R724" s="1">
        <v>4.6587799999999998E-7</v>
      </c>
      <c r="S724" s="1">
        <v>4.0012999999999998E-13</v>
      </c>
      <c r="T724" s="1">
        <v>7.1414999999999995E-20</v>
      </c>
      <c r="U724">
        <v>0.5</v>
      </c>
      <c r="V724">
        <v>0.5</v>
      </c>
      <c r="W724" s="1">
        <v>2.2066100000000002E-2</v>
      </c>
      <c r="X724">
        <v>1</v>
      </c>
      <c r="Y724">
        <v>12.5402</v>
      </c>
      <c r="Z724">
        <v>12.5402</v>
      </c>
    </row>
    <row r="725" spans="1:26" x14ac:dyDescent="0.25">
      <c r="A725">
        <v>25534.1</v>
      </c>
      <c r="B725">
        <v>1157</v>
      </c>
      <c r="C725" s="1">
        <v>4.15E+18</v>
      </c>
      <c r="D725">
        <v>-0.21</v>
      </c>
      <c r="E725" s="1">
        <v>1.2132399999999999E-5</v>
      </c>
      <c r="F725" s="1">
        <v>1.14444E+26</v>
      </c>
      <c r="G725" s="1">
        <v>9.7362000000000005E+25</v>
      </c>
      <c r="H725" s="1">
        <v>8.7690399999999994E+25</v>
      </c>
      <c r="I725" s="1">
        <v>9.6716199999999997E+24</v>
      </c>
      <c r="J725" s="1">
        <v>9.1909700000000005E+24</v>
      </c>
      <c r="K725" s="1">
        <v>7.8908500000000004E+24</v>
      </c>
      <c r="L725" s="1">
        <v>5.3271800000000002E+23</v>
      </c>
      <c r="M725" s="1">
        <v>5.78124E-10</v>
      </c>
      <c r="N725" s="1">
        <v>4.31171E-4</v>
      </c>
      <c r="O725" s="1">
        <v>1246040000000</v>
      </c>
      <c r="P725" s="1">
        <v>29830500</v>
      </c>
      <c r="Q725" s="1">
        <v>1691560000</v>
      </c>
      <c r="R725" s="1">
        <v>4.6654100000000002E-7</v>
      </c>
      <c r="S725" s="1">
        <v>4.0127000000000002E-13</v>
      </c>
      <c r="T725" s="1">
        <v>7.17204E-20</v>
      </c>
      <c r="U725">
        <v>0.5</v>
      </c>
      <c r="V725">
        <v>0.5</v>
      </c>
      <c r="W725" s="1">
        <v>2.20979E-2</v>
      </c>
      <c r="X725">
        <v>1</v>
      </c>
      <c r="Y725">
        <v>12.557600000000001</v>
      </c>
      <c r="Z725">
        <v>12.557600000000001</v>
      </c>
    </row>
    <row r="726" spans="1:26" x14ac:dyDescent="0.25">
      <c r="A726">
        <v>25569.4</v>
      </c>
      <c r="B726">
        <v>1157</v>
      </c>
      <c r="C726" s="1">
        <v>4.15E+18</v>
      </c>
      <c r="D726">
        <v>-0.21</v>
      </c>
      <c r="E726" s="1">
        <v>1.21321E-5</v>
      </c>
      <c r="F726" s="1">
        <v>1.14602E+26</v>
      </c>
      <c r="G726" s="1">
        <v>9.7485400000000007E+25</v>
      </c>
      <c r="H726" s="1">
        <v>8.7804200000000001E+25</v>
      </c>
      <c r="I726" s="1">
        <v>9.6811400000000003E+24</v>
      </c>
      <c r="J726" s="1">
        <v>9.2095200000000003E+24</v>
      </c>
      <c r="K726" s="1">
        <v>7.9072100000000001E+24</v>
      </c>
      <c r="L726" s="1">
        <v>5.3254899999999997E+23</v>
      </c>
      <c r="M726" s="1">
        <v>5.7837499999999998E-10</v>
      </c>
      <c r="N726" s="1">
        <v>4.31595E-4</v>
      </c>
      <c r="O726" s="1">
        <v>1242510000000</v>
      </c>
      <c r="P726" s="1">
        <v>29975100</v>
      </c>
      <c r="Q726" s="1">
        <v>1698740000</v>
      </c>
      <c r="R726" s="1">
        <v>4.6720299999999998E-7</v>
      </c>
      <c r="S726" s="1">
        <v>4.0241100000000002E-13</v>
      </c>
      <c r="T726" s="1">
        <v>7.2026499999999998E-20</v>
      </c>
      <c r="U726">
        <v>0.5</v>
      </c>
      <c r="V726">
        <v>0.5</v>
      </c>
      <c r="W726" s="1">
        <v>2.2129699999999999E-2</v>
      </c>
      <c r="X726">
        <v>1</v>
      </c>
      <c r="Y726">
        <v>12.5749</v>
      </c>
      <c r="Z726">
        <v>12.5749</v>
      </c>
    </row>
    <row r="727" spans="1:26" x14ac:dyDescent="0.25">
      <c r="A727">
        <v>25604.7</v>
      </c>
      <c r="B727">
        <v>1157</v>
      </c>
      <c r="C727" s="1">
        <v>4.15E+18</v>
      </c>
      <c r="D727">
        <v>-0.21</v>
      </c>
      <c r="E727" s="1">
        <v>1.21319E-5</v>
      </c>
      <c r="F727" s="1">
        <v>1.1476000000000001E+26</v>
      </c>
      <c r="G727" s="1">
        <v>9.7608699999999998E+25</v>
      </c>
      <c r="H727" s="1">
        <v>8.7918100000000002E+25</v>
      </c>
      <c r="I727" s="1">
        <v>9.6906499999999991E+24</v>
      </c>
      <c r="J727" s="1">
        <v>9.2280999999999997E+24</v>
      </c>
      <c r="K727" s="1">
        <v>7.9235699999999999E+24</v>
      </c>
      <c r="L727" s="1">
        <v>5.3237999999999998E+23</v>
      </c>
      <c r="M727" s="1">
        <v>5.7862499999999995E-10</v>
      </c>
      <c r="N727" s="1">
        <v>4.3201900000000001E-4</v>
      </c>
      <c r="O727" s="1">
        <v>1238990000000</v>
      </c>
      <c r="P727" s="1">
        <v>30120300</v>
      </c>
      <c r="Q727" s="1">
        <v>1705940000</v>
      </c>
      <c r="R727" s="1">
        <v>4.6786600000000002E-7</v>
      </c>
      <c r="S727" s="1">
        <v>4.03553E-13</v>
      </c>
      <c r="T727" s="1">
        <v>7.2333199999999996E-20</v>
      </c>
      <c r="U727">
        <v>0.5</v>
      </c>
      <c r="V727">
        <v>0.5</v>
      </c>
      <c r="W727" s="1">
        <v>2.2161500000000001E-2</v>
      </c>
      <c r="X727">
        <v>1</v>
      </c>
      <c r="Y727">
        <v>12.5923</v>
      </c>
      <c r="Z727">
        <v>12.5923</v>
      </c>
    </row>
    <row r="728" spans="1:26" x14ac:dyDescent="0.25">
      <c r="A728">
        <v>25640</v>
      </c>
      <c r="B728">
        <v>1157</v>
      </c>
      <c r="C728" s="1">
        <v>4.15E+18</v>
      </c>
      <c r="D728">
        <v>-0.21</v>
      </c>
      <c r="E728" s="1">
        <v>1.2131699999999999E-5</v>
      </c>
      <c r="F728" s="1">
        <v>1.14919E+26</v>
      </c>
      <c r="G728" s="1">
        <v>9.77321E+25</v>
      </c>
      <c r="H728" s="1">
        <v>8.8031899999999992E+25</v>
      </c>
      <c r="I728" s="1">
        <v>9.7001500000000001E+24</v>
      </c>
      <c r="J728" s="1">
        <v>9.24669E+24</v>
      </c>
      <c r="K728" s="1">
        <v>7.9399199999999998E+24</v>
      </c>
      <c r="L728" s="1">
        <v>5.32211E+23</v>
      </c>
      <c r="M728" s="1">
        <v>5.7887600000000004E-10</v>
      </c>
      <c r="N728" s="1">
        <v>4.3244300000000002E-4</v>
      </c>
      <c r="O728" s="1">
        <v>1235500000000</v>
      </c>
      <c r="P728" s="1">
        <v>30265800</v>
      </c>
      <c r="Q728" s="1">
        <v>1713160000</v>
      </c>
      <c r="R728" s="1">
        <v>4.6852800000000002E-7</v>
      </c>
      <c r="S728" s="1">
        <v>4.04696E-13</v>
      </c>
      <c r="T728" s="1">
        <v>7.2640700000000004E-20</v>
      </c>
      <c r="U728">
        <v>0.5</v>
      </c>
      <c r="V728">
        <v>0.5</v>
      </c>
      <c r="W728" s="1">
        <v>2.2193299999999999E-2</v>
      </c>
      <c r="X728">
        <v>1</v>
      </c>
      <c r="Y728">
        <v>12.6097</v>
      </c>
      <c r="Z728">
        <v>12.6097</v>
      </c>
    </row>
    <row r="729" spans="1:26" x14ac:dyDescent="0.25">
      <c r="A729">
        <v>25675.4</v>
      </c>
      <c r="B729">
        <v>1157</v>
      </c>
      <c r="C729" s="1">
        <v>4.15E+18</v>
      </c>
      <c r="D729">
        <v>-0.21</v>
      </c>
      <c r="E729" s="1">
        <v>1.21314E-5</v>
      </c>
      <c r="F729" s="1">
        <v>1.15077E+26</v>
      </c>
      <c r="G729" s="1">
        <v>9.7855400000000008E+25</v>
      </c>
      <c r="H729" s="1">
        <v>8.8145699999999999E+25</v>
      </c>
      <c r="I729" s="1">
        <v>9.709649999999999E+24</v>
      </c>
      <c r="J729" s="1">
        <v>9.2653099999999997E+24</v>
      </c>
      <c r="K729" s="1">
        <v>7.9562799999999996E+24</v>
      </c>
      <c r="L729" s="1">
        <v>5.3204200000000002E+23</v>
      </c>
      <c r="M729" s="1">
        <v>5.7912600000000001E-10</v>
      </c>
      <c r="N729" s="1">
        <v>4.3286600000000001E-4</v>
      </c>
      <c r="O729" s="1">
        <v>1232020000000</v>
      </c>
      <c r="P729" s="1">
        <v>30411900</v>
      </c>
      <c r="Q729" s="1">
        <v>1720390000</v>
      </c>
      <c r="R729" s="1">
        <v>4.6918900000000001E-7</v>
      </c>
      <c r="S729" s="1">
        <v>4.0583899999999999E-13</v>
      </c>
      <c r="T729" s="1">
        <v>7.2948800000000001E-20</v>
      </c>
      <c r="U729">
        <v>0.5</v>
      </c>
      <c r="V729">
        <v>0.5</v>
      </c>
      <c r="W729" s="1">
        <v>2.2225100000000001E-2</v>
      </c>
      <c r="X729">
        <v>1</v>
      </c>
      <c r="Y729">
        <v>12.627000000000001</v>
      </c>
      <c r="Z729">
        <v>12.627000000000001</v>
      </c>
    </row>
    <row r="730" spans="1:26" x14ac:dyDescent="0.25">
      <c r="A730">
        <v>25710.7</v>
      </c>
      <c r="B730">
        <v>1157</v>
      </c>
      <c r="C730" s="1">
        <v>4.15E+18</v>
      </c>
      <c r="D730">
        <v>-0.21</v>
      </c>
      <c r="E730" s="1">
        <v>1.21312E-5</v>
      </c>
      <c r="F730" s="1">
        <v>1.1523500000000001E+26</v>
      </c>
      <c r="G730" s="1">
        <v>9.7978699999999999E+25</v>
      </c>
      <c r="H730" s="1">
        <v>8.8259500000000006E+25</v>
      </c>
      <c r="I730" s="1">
        <v>9.71915E+24</v>
      </c>
      <c r="J730" s="1">
        <v>9.2839600000000001E+24</v>
      </c>
      <c r="K730" s="1">
        <v>7.9726299999999995E+24</v>
      </c>
      <c r="L730" s="1">
        <v>5.3187299999999997E+23</v>
      </c>
      <c r="M730" s="1">
        <v>5.7937599999999999E-10</v>
      </c>
      <c r="N730" s="1">
        <v>4.33289E-4</v>
      </c>
      <c r="O730" s="1">
        <v>1228550000000</v>
      </c>
      <c r="P730" s="1">
        <v>30558400</v>
      </c>
      <c r="Q730" s="1">
        <v>1727630000</v>
      </c>
      <c r="R730" s="1">
        <v>4.6984999999999999E-7</v>
      </c>
      <c r="S730" s="1">
        <v>4.0698399999999999E-13</v>
      </c>
      <c r="T730" s="1">
        <v>7.3257600000000002E-20</v>
      </c>
      <c r="U730">
        <v>0.5</v>
      </c>
      <c r="V730">
        <v>0.5</v>
      </c>
      <c r="W730" s="1">
        <v>2.22568E-2</v>
      </c>
      <c r="X730">
        <v>1</v>
      </c>
      <c r="Y730">
        <v>12.644399999999999</v>
      </c>
      <c r="Z730">
        <v>12.644399999999999</v>
      </c>
    </row>
    <row r="731" spans="1:26" x14ac:dyDescent="0.25">
      <c r="A731">
        <v>25746</v>
      </c>
      <c r="B731">
        <v>1157</v>
      </c>
      <c r="C731" s="1">
        <v>4.15E+18</v>
      </c>
      <c r="D731">
        <v>-0.21</v>
      </c>
      <c r="E731" s="1">
        <v>1.2131E-5</v>
      </c>
      <c r="F731" s="1">
        <v>1.15394E+26</v>
      </c>
      <c r="G731" s="1">
        <v>9.8102000000000007E+25</v>
      </c>
      <c r="H731" s="1">
        <v>8.8373299999999996E+25</v>
      </c>
      <c r="I731" s="1">
        <v>9.7286299999999992E+24</v>
      </c>
      <c r="J731" s="1">
        <v>9.3026200000000003E+24</v>
      </c>
      <c r="K731" s="1">
        <v>7.9889900000000003E+24</v>
      </c>
      <c r="L731" s="1">
        <v>5.31705E+23</v>
      </c>
      <c r="M731" s="1">
        <v>5.7962499999999995E-10</v>
      </c>
      <c r="N731" s="1">
        <v>4.33712E-4</v>
      </c>
      <c r="O731" s="1">
        <v>1225100000000</v>
      </c>
      <c r="P731" s="1">
        <v>30705500</v>
      </c>
      <c r="Q731" s="1">
        <v>1734890000</v>
      </c>
      <c r="R731" s="1">
        <v>4.7051100000000002E-7</v>
      </c>
      <c r="S731" s="1">
        <v>4.0812899999999998E-13</v>
      </c>
      <c r="T731" s="1">
        <v>7.3567099999999997E-20</v>
      </c>
      <c r="U731">
        <v>0.5</v>
      </c>
      <c r="V731">
        <v>0.5</v>
      </c>
      <c r="W731" s="1">
        <v>2.2288499999999999E-2</v>
      </c>
      <c r="X731">
        <v>1</v>
      </c>
      <c r="Y731">
        <v>12.661799999999999</v>
      </c>
      <c r="Z731">
        <v>12.661799999999999</v>
      </c>
    </row>
    <row r="732" spans="1:26" x14ac:dyDescent="0.25">
      <c r="A732">
        <v>25781.3</v>
      </c>
      <c r="B732">
        <v>1157</v>
      </c>
      <c r="C732" s="1">
        <v>4.15E+18</v>
      </c>
      <c r="D732">
        <v>-0.21</v>
      </c>
      <c r="E732" s="1">
        <v>1.2130700000000001E-5</v>
      </c>
      <c r="F732" s="1">
        <v>1.15552E+26</v>
      </c>
      <c r="G732" s="1">
        <v>9.8225200000000004E+25</v>
      </c>
      <c r="H732" s="1">
        <v>8.8487100000000003E+25</v>
      </c>
      <c r="I732" s="1">
        <v>9.7381200000000004E+24</v>
      </c>
      <c r="J732" s="1">
        <v>9.32131E+24</v>
      </c>
      <c r="K732" s="1">
        <v>8.0053400000000002E+24</v>
      </c>
      <c r="L732" s="1">
        <v>5.3153700000000002E+23</v>
      </c>
      <c r="M732" s="1">
        <v>5.7987500000000003E-10</v>
      </c>
      <c r="N732" s="1">
        <v>4.3413499999999999E-4</v>
      </c>
      <c r="O732" s="1">
        <v>1221670000000</v>
      </c>
      <c r="P732" s="1">
        <v>30853000</v>
      </c>
      <c r="Q732" s="1">
        <v>1742170000</v>
      </c>
      <c r="R732" s="1">
        <v>4.7117099999999998E-7</v>
      </c>
      <c r="S732" s="1">
        <v>4.0927499999999999E-13</v>
      </c>
      <c r="T732" s="1">
        <v>7.3877200000000004E-20</v>
      </c>
      <c r="U732">
        <v>0.5</v>
      </c>
      <c r="V732">
        <v>0.5</v>
      </c>
      <c r="W732" s="1">
        <v>2.2320199999999998E-2</v>
      </c>
      <c r="X732">
        <v>1</v>
      </c>
      <c r="Y732">
        <v>12.6791</v>
      </c>
      <c r="Z732">
        <v>12.6791</v>
      </c>
    </row>
    <row r="733" spans="1:26" x14ac:dyDescent="0.25">
      <c r="A733">
        <v>25816.6</v>
      </c>
      <c r="B733">
        <v>1157</v>
      </c>
      <c r="C733" s="1">
        <v>4.15E+18</v>
      </c>
      <c r="D733">
        <v>-0.21</v>
      </c>
      <c r="E733" s="1">
        <v>1.21305E-5</v>
      </c>
      <c r="F733" s="1">
        <v>1.1571000000000001E+26</v>
      </c>
      <c r="G733" s="1">
        <v>9.8348400000000001E+25</v>
      </c>
      <c r="H733" s="1">
        <v>8.8600799999999999E+25</v>
      </c>
      <c r="I733" s="1">
        <v>9.7475899999999998E+24</v>
      </c>
      <c r="J733" s="1">
        <v>9.3400200000000004E+24</v>
      </c>
      <c r="K733" s="1">
        <v>8.0216900000000002E+24</v>
      </c>
      <c r="L733" s="1">
        <v>5.3136899999999998E+23</v>
      </c>
      <c r="M733" s="1">
        <v>5.8012399999999999E-10</v>
      </c>
      <c r="N733" s="1">
        <v>4.3455700000000002E-4</v>
      </c>
      <c r="O733" s="1">
        <v>1218260000000</v>
      </c>
      <c r="P733" s="1">
        <v>31001000</v>
      </c>
      <c r="Q733" s="1">
        <v>1749460000</v>
      </c>
      <c r="R733" s="1">
        <v>4.7183099999999999E-7</v>
      </c>
      <c r="S733" s="1">
        <v>4.10423E-13</v>
      </c>
      <c r="T733" s="1">
        <v>7.4188000000000004E-20</v>
      </c>
      <c r="U733">
        <v>0.5</v>
      </c>
      <c r="V733">
        <v>0.5</v>
      </c>
      <c r="W733" s="1">
        <v>2.2351900000000001E-2</v>
      </c>
      <c r="X733">
        <v>1</v>
      </c>
      <c r="Y733">
        <v>12.6965</v>
      </c>
      <c r="Z733">
        <v>12.6965</v>
      </c>
    </row>
    <row r="734" spans="1:26" x14ac:dyDescent="0.25">
      <c r="A734">
        <v>25851.9</v>
      </c>
      <c r="B734">
        <v>1157</v>
      </c>
      <c r="C734" s="1">
        <v>4.15E+18</v>
      </c>
      <c r="D734">
        <v>-0.21</v>
      </c>
      <c r="E734" s="1">
        <v>1.21303E-5</v>
      </c>
      <c r="F734" s="1">
        <v>1.1586800000000001E+26</v>
      </c>
      <c r="G734" s="1">
        <v>9.8471599999999998E+25</v>
      </c>
      <c r="H734" s="1">
        <v>8.8714600000000006E+25</v>
      </c>
      <c r="I734" s="1">
        <v>9.7570599999999991E+24</v>
      </c>
      <c r="J734" s="1">
        <v>9.3587500000000005E+24</v>
      </c>
      <c r="K734" s="1">
        <v>8.0380499999999999E+24</v>
      </c>
      <c r="L734" s="1">
        <v>5.3120200000000002E+23</v>
      </c>
      <c r="M734" s="1">
        <v>5.8037299999999996E-10</v>
      </c>
      <c r="N734" s="1">
        <v>4.3498000000000001E-4</v>
      </c>
      <c r="O734" s="1">
        <v>1214860000000</v>
      </c>
      <c r="P734" s="1">
        <v>31149400</v>
      </c>
      <c r="Q734" s="1">
        <v>1756770000</v>
      </c>
      <c r="R734" s="1">
        <v>4.7249099999999999E-7</v>
      </c>
      <c r="S734" s="1">
        <v>4.11571E-13</v>
      </c>
      <c r="T734" s="1">
        <v>7.4499499999999997E-20</v>
      </c>
      <c r="U734">
        <v>0.5</v>
      </c>
      <c r="V734">
        <v>0.5</v>
      </c>
      <c r="W734" s="1">
        <v>2.23836E-2</v>
      </c>
      <c r="X734">
        <v>1</v>
      </c>
      <c r="Y734">
        <v>12.713900000000001</v>
      </c>
      <c r="Z734">
        <v>12.713900000000001</v>
      </c>
    </row>
    <row r="735" spans="1:26" x14ac:dyDescent="0.25">
      <c r="A735">
        <v>25887.3</v>
      </c>
      <c r="B735">
        <v>1157</v>
      </c>
      <c r="C735" s="1">
        <v>4.15E+18</v>
      </c>
      <c r="D735">
        <v>-0.21</v>
      </c>
      <c r="E735" s="1">
        <v>1.2130099999999999E-5</v>
      </c>
      <c r="F735" s="1">
        <v>1.16027E+26</v>
      </c>
      <c r="G735" s="1">
        <v>9.8594799999999994E+25</v>
      </c>
      <c r="H735" s="1">
        <v>8.8828300000000002E+25</v>
      </c>
      <c r="I735" s="1">
        <v>9.7665300000000007E+24</v>
      </c>
      <c r="J735" s="1">
        <v>9.3775000000000002E+24</v>
      </c>
      <c r="K735" s="1">
        <v>8.0543999999999998E+24</v>
      </c>
      <c r="L735" s="1">
        <v>5.3103399999999998E+23</v>
      </c>
      <c r="M735" s="1">
        <v>5.8062100000000002E-10</v>
      </c>
      <c r="N735" s="1">
        <v>4.3540199999999999E-4</v>
      </c>
      <c r="O735" s="1">
        <v>1211480000000</v>
      </c>
      <c r="P735" s="1">
        <v>31298400</v>
      </c>
      <c r="Q735" s="1">
        <v>1764090000</v>
      </c>
      <c r="R735" s="1">
        <v>4.7315000000000002E-7</v>
      </c>
      <c r="S735" s="1">
        <v>4.1271900000000001E-13</v>
      </c>
      <c r="T735" s="1">
        <v>7.4811699999999995E-20</v>
      </c>
      <c r="U735">
        <v>0.5</v>
      </c>
      <c r="V735">
        <v>0.5</v>
      </c>
      <c r="W735" s="1">
        <v>2.24152E-2</v>
      </c>
      <c r="X735">
        <v>1</v>
      </c>
      <c r="Y735">
        <v>12.731199999999999</v>
      </c>
      <c r="Z735">
        <v>12.731199999999999</v>
      </c>
    </row>
    <row r="736" spans="1:26" x14ac:dyDescent="0.25">
      <c r="A736">
        <v>25922.6</v>
      </c>
      <c r="B736">
        <v>1157</v>
      </c>
      <c r="C736" s="1">
        <v>4.15E+18</v>
      </c>
      <c r="D736">
        <v>-0.21</v>
      </c>
      <c r="E736" s="1">
        <v>1.21298E-5</v>
      </c>
      <c r="F736" s="1">
        <v>1.1618500000000001E+26</v>
      </c>
      <c r="G736" s="1">
        <v>9.8718000000000008E+25</v>
      </c>
      <c r="H736" s="1">
        <v>8.8941999999999998E+25</v>
      </c>
      <c r="I736" s="1">
        <v>9.7759900000000002E+24</v>
      </c>
      <c r="J736" s="1">
        <v>9.3962699999999997E+24</v>
      </c>
      <c r="K736" s="1">
        <v>8.0707499999999998E+24</v>
      </c>
      <c r="L736" s="1">
        <v>5.3086700000000002E+23</v>
      </c>
      <c r="M736" s="1">
        <v>5.8086999999999998E-10</v>
      </c>
      <c r="N736" s="1">
        <v>4.35823E-4</v>
      </c>
      <c r="O736" s="1">
        <v>1208110000000</v>
      </c>
      <c r="P736" s="1">
        <v>31447800</v>
      </c>
      <c r="Q736" s="1">
        <v>1771430000</v>
      </c>
      <c r="R736" s="1">
        <v>4.7380799999999998E-7</v>
      </c>
      <c r="S736" s="1">
        <v>4.1386900000000001E-13</v>
      </c>
      <c r="T736" s="1">
        <v>7.5124599999999998E-20</v>
      </c>
      <c r="U736">
        <v>0.5</v>
      </c>
      <c r="V736">
        <v>0.5</v>
      </c>
      <c r="W736" s="1">
        <v>2.2446899999999999E-2</v>
      </c>
      <c r="X736">
        <v>1</v>
      </c>
      <c r="Y736">
        <v>12.7486</v>
      </c>
      <c r="Z736">
        <v>12.7486</v>
      </c>
    </row>
    <row r="737" spans="1:26" x14ac:dyDescent="0.25">
      <c r="A737">
        <v>25957.9</v>
      </c>
      <c r="B737">
        <v>1157</v>
      </c>
      <c r="C737" s="1">
        <v>4.15E+18</v>
      </c>
      <c r="D737">
        <v>-0.21</v>
      </c>
      <c r="E737" s="1">
        <v>1.21296E-5</v>
      </c>
      <c r="F737" s="1">
        <v>1.1634300000000001E+26</v>
      </c>
      <c r="G737" s="1">
        <v>9.8841099999999994E+25</v>
      </c>
      <c r="H737" s="1">
        <v>8.9055699999999994E+25</v>
      </c>
      <c r="I737" s="1">
        <v>9.7854499999999997E+24</v>
      </c>
      <c r="J737" s="1">
        <v>9.4150699999999997E+24</v>
      </c>
      <c r="K737" s="1">
        <v>8.0870999999999997E+24</v>
      </c>
      <c r="L737" s="1">
        <v>5.30701E+23</v>
      </c>
      <c r="M737" s="1">
        <v>5.8111800000000004E-10</v>
      </c>
      <c r="N737" s="1">
        <v>4.3624499999999998E-4</v>
      </c>
      <c r="O737" s="1">
        <v>1204760000000</v>
      </c>
      <c r="P737" s="1">
        <v>31597700</v>
      </c>
      <c r="Q737" s="1">
        <v>1778780000</v>
      </c>
      <c r="R737" s="1">
        <v>4.7446700000000001E-7</v>
      </c>
      <c r="S737" s="1">
        <v>4.1501999999999998E-13</v>
      </c>
      <c r="T737" s="1">
        <v>7.5438100000000001E-20</v>
      </c>
      <c r="U737">
        <v>0.5</v>
      </c>
      <c r="V737">
        <v>0.5</v>
      </c>
      <c r="W737" s="1">
        <v>2.2478499999999998E-2</v>
      </c>
      <c r="X737">
        <v>1</v>
      </c>
      <c r="Y737">
        <v>12.766</v>
      </c>
      <c r="Z737">
        <v>12.766</v>
      </c>
    </row>
    <row r="738" spans="1:26" x14ac:dyDescent="0.25">
      <c r="A738">
        <v>25993.200000000001</v>
      </c>
      <c r="B738">
        <v>1157</v>
      </c>
      <c r="C738" s="1">
        <v>4.15E+18</v>
      </c>
      <c r="D738">
        <v>-0.21</v>
      </c>
      <c r="E738" s="1">
        <v>1.2129399999999999E-5</v>
      </c>
      <c r="F738" s="1">
        <v>1.16502E+26</v>
      </c>
      <c r="G738" s="1">
        <v>9.8964300000000008E+25</v>
      </c>
      <c r="H738" s="1">
        <v>8.9169400000000006E+25</v>
      </c>
      <c r="I738" s="1">
        <v>9.7948999999999994E+24</v>
      </c>
      <c r="J738" s="1">
        <v>9.4338799999999995E+24</v>
      </c>
      <c r="K738" s="1">
        <v>8.1034600000000005E+24</v>
      </c>
      <c r="L738" s="1">
        <v>5.3053399999999997E+23</v>
      </c>
      <c r="M738" s="1">
        <v>5.81366E-10</v>
      </c>
      <c r="N738" s="1">
        <v>4.36666E-4</v>
      </c>
      <c r="O738" s="1">
        <v>1201430000000</v>
      </c>
      <c r="P738" s="1">
        <v>31748100</v>
      </c>
      <c r="Q738" s="1">
        <v>1786150000</v>
      </c>
      <c r="R738" s="1">
        <v>4.7512399999999999E-7</v>
      </c>
      <c r="S738" s="1">
        <v>4.1617199999999998E-13</v>
      </c>
      <c r="T738" s="1">
        <v>7.5752299999999998E-20</v>
      </c>
      <c r="U738">
        <v>0.5</v>
      </c>
      <c r="V738">
        <v>0.5</v>
      </c>
      <c r="W738" s="1">
        <v>2.2510100000000002E-2</v>
      </c>
      <c r="X738">
        <v>1</v>
      </c>
      <c r="Y738">
        <v>12.7834</v>
      </c>
      <c r="Z738">
        <v>12.7834</v>
      </c>
    </row>
    <row r="739" spans="1:26" x14ac:dyDescent="0.25">
      <c r="A739">
        <v>26028.5</v>
      </c>
      <c r="B739">
        <v>1157</v>
      </c>
      <c r="C739" s="1">
        <v>4.15E+18</v>
      </c>
      <c r="D739">
        <v>-0.21</v>
      </c>
      <c r="E739" s="1">
        <v>1.21291E-5</v>
      </c>
      <c r="F739" s="1">
        <v>1.1666E+26</v>
      </c>
      <c r="G739" s="1">
        <v>9.9087399999999994E+25</v>
      </c>
      <c r="H739" s="1">
        <v>8.9283000000000008E+25</v>
      </c>
      <c r="I739" s="1">
        <v>9.8043399999999993E+24</v>
      </c>
      <c r="J739" s="1">
        <v>9.4527199999999999E+24</v>
      </c>
      <c r="K739" s="1">
        <v>8.1198100000000004E+24</v>
      </c>
      <c r="L739" s="1">
        <v>5.3036800000000002E+23</v>
      </c>
      <c r="M739" s="1">
        <v>5.8161300000000005E-10</v>
      </c>
      <c r="N739" s="1">
        <v>4.3708700000000001E-4</v>
      </c>
      <c r="O739" s="1">
        <v>1198110000000</v>
      </c>
      <c r="P739" s="1">
        <v>31899000</v>
      </c>
      <c r="Q739" s="1">
        <v>1793540000</v>
      </c>
      <c r="R739" s="1">
        <v>4.7578199999999999E-7</v>
      </c>
      <c r="S739" s="1">
        <v>4.1732400000000002E-13</v>
      </c>
      <c r="T739" s="1">
        <v>7.6067199999999999E-20</v>
      </c>
      <c r="U739">
        <v>0.5</v>
      </c>
      <c r="V739">
        <v>0.5</v>
      </c>
      <c r="W739" s="1">
        <v>2.2541599999999998E-2</v>
      </c>
      <c r="X739">
        <v>1</v>
      </c>
      <c r="Y739">
        <v>12.800700000000001</v>
      </c>
      <c r="Z739">
        <v>12.800700000000001</v>
      </c>
    </row>
    <row r="740" spans="1:26" x14ac:dyDescent="0.25">
      <c r="A740">
        <v>26063.9</v>
      </c>
      <c r="B740">
        <v>1157</v>
      </c>
      <c r="C740" s="1">
        <v>4.15E+18</v>
      </c>
      <c r="D740">
        <v>-0.21</v>
      </c>
      <c r="E740" s="1">
        <v>1.21289E-5</v>
      </c>
      <c r="F740" s="1">
        <v>1.1681800000000001E+26</v>
      </c>
      <c r="G740" s="1">
        <v>9.9210400000000002E+25</v>
      </c>
      <c r="H740" s="1">
        <v>8.9396700000000004E+25</v>
      </c>
      <c r="I740" s="1">
        <v>9.8137799999999992E+24</v>
      </c>
      <c r="J740" s="1">
        <v>9.47158E+24</v>
      </c>
      <c r="K740" s="1">
        <v>8.1361600000000003E+24</v>
      </c>
      <c r="L740" s="1">
        <v>5.30202E+23</v>
      </c>
      <c r="M740" s="1">
        <v>5.8185999999999999E-10</v>
      </c>
      <c r="N740" s="1">
        <v>4.3750800000000003E-4</v>
      </c>
      <c r="O740" s="1">
        <v>1194810000000</v>
      </c>
      <c r="P740" s="1">
        <v>32050400</v>
      </c>
      <c r="Q740" s="1">
        <v>1800940000</v>
      </c>
      <c r="R740" s="1">
        <v>4.7643900000000002E-7</v>
      </c>
      <c r="S740" s="1">
        <v>4.1847699999999998E-13</v>
      </c>
      <c r="T740" s="1">
        <v>7.6382700000000002E-20</v>
      </c>
      <c r="U740">
        <v>0.5</v>
      </c>
      <c r="V740">
        <v>0.5</v>
      </c>
      <c r="W740" s="1">
        <v>2.2573200000000002E-2</v>
      </c>
      <c r="X740">
        <v>1</v>
      </c>
      <c r="Y740">
        <v>12.818099999999999</v>
      </c>
      <c r="Z740">
        <v>12.818099999999999</v>
      </c>
    </row>
    <row r="741" spans="1:26" x14ac:dyDescent="0.25">
      <c r="A741">
        <v>26099.200000000001</v>
      </c>
      <c r="B741">
        <v>1157</v>
      </c>
      <c r="C741" s="1">
        <v>4.15E+18</v>
      </c>
      <c r="D741">
        <v>-0.21</v>
      </c>
      <c r="E741" s="1">
        <v>1.21287E-5</v>
      </c>
      <c r="F741" s="1">
        <v>1.1697599999999999E+26</v>
      </c>
      <c r="G741" s="1">
        <v>9.9333500000000005E+25</v>
      </c>
      <c r="H741" s="1">
        <v>8.9510300000000006E+25</v>
      </c>
      <c r="I741" s="1">
        <v>9.8232099999999992E+24</v>
      </c>
      <c r="J741" s="1">
        <v>9.4904699999999996E+24</v>
      </c>
      <c r="K741" s="1">
        <v>8.1525100000000003E+24</v>
      </c>
      <c r="L741" s="1">
        <v>5.3003599999999998E+23</v>
      </c>
      <c r="M741" s="1">
        <v>5.8210700000000005E-10</v>
      </c>
      <c r="N741" s="1">
        <v>4.3792899999999999E-4</v>
      </c>
      <c r="O741" s="1">
        <v>1191520000000</v>
      </c>
      <c r="P741" s="1">
        <v>32202200</v>
      </c>
      <c r="Q741" s="1">
        <v>1808360000</v>
      </c>
      <c r="R741" s="1">
        <v>4.7709500000000002E-7</v>
      </c>
      <c r="S741" s="1">
        <v>4.1963199999999999E-13</v>
      </c>
      <c r="T741" s="1">
        <v>7.6698899999999997E-20</v>
      </c>
      <c r="U741">
        <v>0.5</v>
      </c>
      <c r="V741">
        <v>0.5</v>
      </c>
      <c r="W741" s="1">
        <v>2.2604699999999998E-2</v>
      </c>
      <c r="X741">
        <v>1</v>
      </c>
      <c r="Y741">
        <v>12.8355</v>
      </c>
      <c r="Z741">
        <v>12.8355</v>
      </c>
    </row>
    <row r="742" spans="1:26" x14ac:dyDescent="0.25">
      <c r="A742">
        <v>26134.5</v>
      </c>
      <c r="B742">
        <v>1157</v>
      </c>
      <c r="C742" s="1">
        <v>4.15E+18</v>
      </c>
      <c r="D742">
        <v>-0.21</v>
      </c>
      <c r="E742" s="1">
        <v>1.2128400000000001E-5</v>
      </c>
      <c r="F742" s="1">
        <v>1.17135E+26</v>
      </c>
      <c r="G742" s="1">
        <v>9.9456499999999997E+25</v>
      </c>
      <c r="H742" s="1">
        <v>8.9623900000000008E+25</v>
      </c>
      <c r="I742" s="1">
        <v>9.8326399999999993E+24</v>
      </c>
      <c r="J742" s="1">
        <v>9.5093700000000001E+24</v>
      </c>
      <c r="K742" s="1">
        <v>8.1688600000000002E+24</v>
      </c>
      <c r="L742" s="1">
        <v>5.2987000000000003E+23</v>
      </c>
      <c r="M742" s="1">
        <v>5.8235399999999999E-10</v>
      </c>
      <c r="N742" s="1">
        <v>4.3834899999999999E-4</v>
      </c>
      <c r="O742" s="1">
        <v>1188250000000</v>
      </c>
      <c r="P742" s="1">
        <v>32354500</v>
      </c>
      <c r="Q742" s="1">
        <v>1815790000</v>
      </c>
      <c r="R742" s="1">
        <v>4.7775100000000003E-7</v>
      </c>
      <c r="S742" s="1">
        <v>4.20787E-13</v>
      </c>
      <c r="T742" s="1">
        <v>7.7015799999999997E-20</v>
      </c>
      <c r="U742">
        <v>0.5</v>
      </c>
      <c r="V742">
        <v>0.5</v>
      </c>
      <c r="W742" s="1">
        <v>2.2636300000000002E-2</v>
      </c>
      <c r="X742">
        <v>1</v>
      </c>
      <c r="Y742">
        <v>12.8528</v>
      </c>
      <c r="Z742">
        <v>12.8528</v>
      </c>
    </row>
    <row r="743" spans="1:26" x14ac:dyDescent="0.25">
      <c r="A743">
        <v>26169.8</v>
      </c>
      <c r="B743">
        <v>1157</v>
      </c>
      <c r="C743" s="1">
        <v>4.15E+18</v>
      </c>
      <c r="D743">
        <v>-0.21</v>
      </c>
      <c r="E743" s="1">
        <v>1.21282E-5</v>
      </c>
      <c r="F743" s="1">
        <v>1.1729300000000001E+26</v>
      </c>
      <c r="G743" s="1">
        <v>9.9579500000000006E+25</v>
      </c>
      <c r="H743" s="1">
        <v>8.9737499999999992E+25</v>
      </c>
      <c r="I743" s="1">
        <v>9.8420599999999995E+24</v>
      </c>
      <c r="J743" s="1">
        <v>9.5283000000000001E+24</v>
      </c>
      <c r="K743" s="1">
        <v>8.1852100000000001E+24</v>
      </c>
      <c r="L743" s="1">
        <v>5.2970500000000002E+23</v>
      </c>
      <c r="M743" s="1">
        <v>5.8260100000000004E-10</v>
      </c>
      <c r="N743" s="1">
        <v>4.3876899999999999E-4</v>
      </c>
      <c r="O743" s="1">
        <v>1185000000000</v>
      </c>
      <c r="P743" s="1">
        <v>32507400</v>
      </c>
      <c r="Q743" s="1">
        <v>1823230000</v>
      </c>
      <c r="R743" s="1">
        <v>4.7840700000000003E-7</v>
      </c>
      <c r="S743" s="1">
        <v>4.2194299999999998E-13</v>
      </c>
      <c r="T743" s="1">
        <v>7.7333400000000002E-20</v>
      </c>
      <c r="U743">
        <v>0.5</v>
      </c>
      <c r="V743">
        <v>0.5</v>
      </c>
      <c r="W743" s="1">
        <v>2.2667799999999998E-2</v>
      </c>
      <c r="X743">
        <v>1</v>
      </c>
      <c r="Y743">
        <v>12.870200000000001</v>
      </c>
      <c r="Z743">
        <v>12.870200000000001</v>
      </c>
    </row>
    <row r="744" spans="1:26" x14ac:dyDescent="0.25">
      <c r="A744">
        <v>26205.1</v>
      </c>
      <c r="B744">
        <v>1157</v>
      </c>
      <c r="C744" s="1">
        <v>4.15E+18</v>
      </c>
      <c r="D744">
        <v>-0.21</v>
      </c>
      <c r="E744" s="1">
        <v>1.2128E-5</v>
      </c>
      <c r="F744" s="1">
        <v>1.1745099999999999E+26</v>
      </c>
      <c r="G744" s="1">
        <v>9.9702499999999997E+25</v>
      </c>
      <c r="H744" s="1">
        <v>8.9851099999999994E+25</v>
      </c>
      <c r="I744" s="1">
        <v>9.8514799999999997E+24</v>
      </c>
      <c r="J744" s="1">
        <v>9.5472399999999999E+24</v>
      </c>
      <c r="K744" s="1">
        <v>8.20156E+24</v>
      </c>
      <c r="L744" s="1">
        <v>5.2954000000000001E+23</v>
      </c>
      <c r="M744" s="1">
        <v>5.8284699999999998E-10</v>
      </c>
      <c r="N744" s="1">
        <v>4.3918899999999999E-4</v>
      </c>
      <c r="O744" s="1">
        <v>1181760000000</v>
      </c>
      <c r="P744" s="1">
        <v>32660700</v>
      </c>
      <c r="Q744" s="1">
        <v>1830700000</v>
      </c>
      <c r="R744" s="1">
        <v>4.7906300000000003E-7</v>
      </c>
      <c r="S744" s="1">
        <v>4.2309900000000001E-13</v>
      </c>
      <c r="T744" s="1">
        <v>7.7651599999999996E-20</v>
      </c>
      <c r="U744">
        <v>0.5</v>
      </c>
      <c r="V744">
        <v>0.5</v>
      </c>
      <c r="W744" s="1">
        <v>2.2699299999999999E-2</v>
      </c>
      <c r="X744">
        <v>1</v>
      </c>
      <c r="Y744">
        <v>12.887600000000001</v>
      </c>
      <c r="Z744">
        <v>12.887600000000001</v>
      </c>
    </row>
    <row r="745" spans="1:26" x14ac:dyDescent="0.25">
      <c r="A745">
        <v>26240.400000000001</v>
      </c>
      <c r="B745">
        <v>1157</v>
      </c>
      <c r="C745" s="1">
        <v>4.15E+18</v>
      </c>
      <c r="D745">
        <v>-0.21</v>
      </c>
      <c r="E745" s="1">
        <v>1.2127700000000001E-5</v>
      </c>
      <c r="F745" s="1">
        <v>1.1761E+26</v>
      </c>
      <c r="G745" s="1">
        <v>9.9825500000000006E+25</v>
      </c>
      <c r="H745" s="1">
        <v>8.9964600000000002E+25</v>
      </c>
      <c r="I745" s="1">
        <v>9.8608900000000001E+24</v>
      </c>
      <c r="J745" s="1">
        <v>9.5662100000000003E+24</v>
      </c>
      <c r="K745" s="1">
        <v>8.2179099999999999E+24</v>
      </c>
      <c r="L745" s="1">
        <v>5.29375E+23</v>
      </c>
      <c r="M745" s="1">
        <v>5.8309300000000003E-10</v>
      </c>
      <c r="N745" s="1">
        <v>4.3960800000000002E-4</v>
      </c>
      <c r="O745" s="1">
        <v>1178530000000</v>
      </c>
      <c r="P745" s="1">
        <v>32814500</v>
      </c>
      <c r="Q745" s="1">
        <v>1838170000</v>
      </c>
      <c r="R745" s="1">
        <v>4.7971800000000001E-7</v>
      </c>
      <c r="S745" s="1">
        <v>4.2425699999999999E-13</v>
      </c>
      <c r="T745" s="1">
        <v>7.7970599999999999E-20</v>
      </c>
      <c r="U745">
        <v>0.5</v>
      </c>
      <c r="V745">
        <v>0.5</v>
      </c>
      <c r="W745" s="1">
        <v>2.27307E-2</v>
      </c>
      <c r="X745">
        <v>1</v>
      </c>
      <c r="Y745">
        <v>12.9049</v>
      </c>
      <c r="Z745">
        <v>12.9049</v>
      </c>
    </row>
    <row r="746" spans="1:26" x14ac:dyDescent="0.25">
      <c r="A746">
        <v>26275.8</v>
      </c>
      <c r="B746">
        <v>1157</v>
      </c>
      <c r="C746" s="1">
        <v>4.15E+18</v>
      </c>
      <c r="D746">
        <v>-0.21</v>
      </c>
      <c r="E746" s="1">
        <v>1.21275E-5</v>
      </c>
      <c r="F746" s="1">
        <v>1.1776800000000001E+26</v>
      </c>
      <c r="G746" s="1">
        <v>9.9948499999999997E+25</v>
      </c>
      <c r="H746" s="1">
        <v>9.0078200000000003E+25</v>
      </c>
      <c r="I746" s="1">
        <v>9.8703000000000004E+24</v>
      </c>
      <c r="J746" s="1">
        <v>9.5852000000000004E+24</v>
      </c>
      <c r="K746" s="1">
        <v>8.2342599999999999E+24</v>
      </c>
      <c r="L746" s="1">
        <v>5.29211E+23</v>
      </c>
      <c r="M746" s="1">
        <v>5.8333899999999996E-10</v>
      </c>
      <c r="N746" s="1">
        <v>4.4002800000000002E-4</v>
      </c>
      <c r="O746" s="1">
        <v>1175320000000</v>
      </c>
      <c r="P746" s="1">
        <v>32968800</v>
      </c>
      <c r="Q746" s="1">
        <v>1845670000</v>
      </c>
      <c r="R746" s="1">
        <v>4.8037199999999996E-7</v>
      </c>
      <c r="S746" s="1">
        <v>4.2541500000000001E-13</v>
      </c>
      <c r="T746" s="1">
        <v>7.8290200000000003E-20</v>
      </c>
      <c r="U746">
        <v>0.5</v>
      </c>
      <c r="V746">
        <v>0.5</v>
      </c>
      <c r="W746" s="1">
        <v>2.27622E-2</v>
      </c>
      <c r="X746">
        <v>1</v>
      </c>
      <c r="Y746">
        <v>12.9223</v>
      </c>
      <c r="Z746">
        <v>12.9223</v>
      </c>
    </row>
    <row r="747" spans="1:26" x14ac:dyDescent="0.25">
      <c r="A747">
        <v>26311.1</v>
      </c>
      <c r="B747">
        <v>1157</v>
      </c>
      <c r="C747" s="1">
        <v>4.15E+18</v>
      </c>
      <c r="D747">
        <v>-0.21</v>
      </c>
      <c r="E747" s="1">
        <v>1.21273E-5</v>
      </c>
      <c r="F747" s="1">
        <v>1.1792599999999999E+26</v>
      </c>
      <c r="G747" s="1">
        <v>1.00071E+26</v>
      </c>
      <c r="H747" s="1">
        <v>9.0191699999999994E+25</v>
      </c>
      <c r="I747" s="1">
        <v>9.879700000000001E+24</v>
      </c>
      <c r="J747" s="1">
        <v>9.6042100000000001E+24</v>
      </c>
      <c r="K747" s="1">
        <v>8.2506099999999998E+24</v>
      </c>
      <c r="L747" s="1">
        <v>5.2904599999999999E+23</v>
      </c>
      <c r="M747" s="1">
        <v>5.83584E-10</v>
      </c>
      <c r="N747" s="1">
        <v>4.4044700000000001E-4</v>
      </c>
      <c r="O747" s="1">
        <v>1172130000000</v>
      </c>
      <c r="P747" s="1">
        <v>33123600</v>
      </c>
      <c r="Q747" s="1">
        <v>1853180000</v>
      </c>
      <c r="R747" s="1">
        <v>4.8102600000000001E-7</v>
      </c>
      <c r="S747" s="1">
        <v>4.2657499999999998E-13</v>
      </c>
      <c r="T747" s="1">
        <v>7.8610399999999995E-20</v>
      </c>
      <c r="U747">
        <v>0.5</v>
      </c>
      <c r="V747">
        <v>0.5</v>
      </c>
      <c r="W747" s="1">
        <v>2.2793600000000001E-2</v>
      </c>
      <c r="X747">
        <v>1</v>
      </c>
      <c r="Y747">
        <v>12.9397</v>
      </c>
      <c r="Z747">
        <v>12.9397</v>
      </c>
    </row>
    <row r="748" spans="1:26" x14ac:dyDescent="0.25">
      <c r="A748">
        <v>26346.400000000001</v>
      </c>
      <c r="B748">
        <v>1157</v>
      </c>
      <c r="C748" s="1">
        <v>4.15E+18</v>
      </c>
      <c r="D748">
        <v>-0.21</v>
      </c>
      <c r="E748" s="1">
        <v>1.2126999999999999E-5</v>
      </c>
      <c r="F748" s="1">
        <v>1.18085E+26</v>
      </c>
      <c r="G748" s="1">
        <v>1.0019399999999999E+26</v>
      </c>
      <c r="H748" s="1">
        <v>9.0305200000000002E+25</v>
      </c>
      <c r="I748" s="1">
        <v>9.8890899999999995E+24</v>
      </c>
      <c r="J748" s="1">
        <v>9.6232500000000004E+24</v>
      </c>
      <c r="K748" s="1">
        <v>8.2669699999999995E+24</v>
      </c>
      <c r="L748" s="1">
        <v>5.2888199999999999E+23</v>
      </c>
      <c r="M748" s="1">
        <v>5.8383000000000004E-10</v>
      </c>
      <c r="N748" s="1">
        <v>4.4086599999999999E-4</v>
      </c>
      <c r="O748" s="1">
        <v>1168950000000</v>
      </c>
      <c r="P748" s="1">
        <v>33278900</v>
      </c>
      <c r="Q748" s="1">
        <v>1860700000</v>
      </c>
      <c r="R748" s="1">
        <v>4.8167999999999996E-7</v>
      </c>
      <c r="S748" s="1">
        <v>4.2773499999999999E-13</v>
      </c>
      <c r="T748" s="1">
        <v>7.8931399999999996E-20</v>
      </c>
      <c r="U748">
        <v>0.5</v>
      </c>
      <c r="V748">
        <v>0.5</v>
      </c>
      <c r="W748" s="1">
        <v>2.2825000000000002E-2</v>
      </c>
      <c r="X748">
        <v>1</v>
      </c>
      <c r="Y748">
        <v>12.957000000000001</v>
      </c>
      <c r="Z748">
        <v>12.957000000000001</v>
      </c>
    </row>
    <row r="749" spans="1:26" x14ac:dyDescent="0.25">
      <c r="A749">
        <v>26381.7</v>
      </c>
      <c r="B749">
        <v>1157</v>
      </c>
      <c r="C749" s="1">
        <v>4.15E+18</v>
      </c>
      <c r="D749">
        <v>-0.21</v>
      </c>
      <c r="E749" s="1">
        <v>1.2126800000000001E-5</v>
      </c>
      <c r="F749" s="1">
        <v>1.1824300000000001E+26</v>
      </c>
      <c r="G749" s="1">
        <v>1.00317E+26</v>
      </c>
      <c r="H749" s="1">
        <v>9.0418699999999992E+25</v>
      </c>
      <c r="I749" s="1">
        <v>9.8984800000000002E+24</v>
      </c>
      <c r="J749" s="1">
        <v>9.6422999999999995E+24</v>
      </c>
      <c r="K749" s="1">
        <v>8.2833199999999995E+24</v>
      </c>
      <c r="L749" s="1">
        <v>5.28719E+23</v>
      </c>
      <c r="M749" s="1">
        <v>5.8407499999999997E-10</v>
      </c>
      <c r="N749" s="1">
        <v>4.4128400000000001E-4</v>
      </c>
      <c r="O749" s="1">
        <v>1165780000000</v>
      </c>
      <c r="P749" s="1">
        <v>33434600</v>
      </c>
      <c r="Q749" s="1">
        <v>1868240000</v>
      </c>
      <c r="R749" s="1">
        <v>4.8233299999999998E-7</v>
      </c>
      <c r="S749" s="1">
        <v>4.2889599999999998E-13</v>
      </c>
      <c r="T749" s="1">
        <v>7.9252999999999999E-20</v>
      </c>
      <c r="U749">
        <v>0.5</v>
      </c>
      <c r="V749">
        <v>0.5</v>
      </c>
      <c r="W749" s="1">
        <v>2.2856399999999999E-2</v>
      </c>
      <c r="X749">
        <v>1</v>
      </c>
      <c r="Y749">
        <v>12.974399999999999</v>
      </c>
      <c r="Z749">
        <v>12.974399999999999</v>
      </c>
    </row>
    <row r="750" spans="1:26" x14ac:dyDescent="0.25">
      <c r="A750">
        <v>26417</v>
      </c>
      <c r="B750">
        <v>1157</v>
      </c>
      <c r="C750" s="1">
        <v>4.15E+18</v>
      </c>
      <c r="D750">
        <v>-0.21</v>
      </c>
      <c r="E750" s="1">
        <v>1.21266E-5</v>
      </c>
      <c r="F750" s="1">
        <v>1.1840099999999999E+26</v>
      </c>
      <c r="G750" s="1">
        <v>1.0043999999999999E+26</v>
      </c>
      <c r="H750" s="1">
        <v>9.05322E+25</v>
      </c>
      <c r="I750" s="1">
        <v>9.9078700000000009E+24</v>
      </c>
      <c r="J750" s="1">
        <v>9.6613800000000002E+24</v>
      </c>
      <c r="K750" s="1">
        <v>8.2996700000000005E+24</v>
      </c>
      <c r="L750" s="1">
        <v>5.28555E+23</v>
      </c>
      <c r="M750" s="1">
        <v>5.8432E-10</v>
      </c>
      <c r="N750" s="1">
        <v>4.41703E-4</v>
      </c>
      <c r="O750" s="1">
        <v>1162630000000</v>
      </c>
      <c r="P750" s="1">
        <v>33590900</v>
      </c>
      <c r="Q750" s="1">
        <v>1875790000</v>
      </c>
      <c r="R750" s="1">
        <v>4.8298600000000001E-7</v>
      </c>
      <c r="S750" s="1">
        <v>4.3005799999999999E-13</v>
      </c>
      <c r="T750" s="1">
        <v>7.9575200000000002E-20</v>
      </c>
      <c r="U750">
        <v>0.5</v>
      </c>
      <c r="V750">
        <v>0.5</v>
      </c>
      <c r="W750" s="1">
        <v>2.28878E-2</v>
      </c>
      <c r="X750">
        <v>1</v>
      </c>
      <c r="Y750">
        <v>12.9918</v>
      </c>
      <c r="Z750">
        <v>12.9918</v>
      </c>
    </row>
    <row r="751" spans="1:26" x14ac:dyDescent="0.25">
      <c r="A751">
        <v>26452.3</v>
      </c>
      <c r="B751">
        <v>1157</v>
      </c>
      <c r="C751" s="1">
        <v>4.15E+18</v>
      </c>
      <c r="D751">
        <v>-0.21</v>
      </c>
      <c r="E751" s="1">
        <v>1.2126299999999999E-5</v>
      </c>
      <c r="F751" s="1">
        <v>1.1855899999999999E+26</v>
      </c>
      <c r="G751" s="1">
        <v>1.00563E+26</v>
      </c>
      <c r="H751" s="1">
        <v>9.0645599999999996E+25</v>
      </c>
      <c r="I751" s="1">
        <v>9.9172499999999997E+24</v>
      </c>
      <c r="J751" s="1">
        <v>9.6804700000000007E+24</v>
      </c>
      <c r="K751" s="1">
        <v>8.3160200000000004E+24</v>
      </c>
      <c r="L751" s="1">
        <v>5.2839200000000001E+23</v>
      </c>
      <c r="M751" s="1">
        <v>5.8456400000000003E-10</v>
      </c>
      <c r="N751" s="1">
        <v>4.4212100000000002E-4</v>
      </c>
      <c r="O751" s="1">
        <v>1159500000000</v>
      </c>
      <c r="P751" s="1">
        <v>33747600</v>
      </c>
      <c r="Q751" s="1">
        <v>1883370000</v>
      </c>
      <c r="R751" s="1">
        <v>4.8363900000000003E-7</v>
      </c>
      <c r="S751" s="1">
        <v>4.3122099999999998E-13</v>
      </c>
      <c r="T751" s="1">
        <v>7.9898200000000002E-20</v>
      </c>
      <c r="U751">
        <v>0.5</v>
      </c>
      <c r="V751">
        <v>0.5</v>
      </c>
      <c r="W751" s="1">
        <v>2.2919100000000001E-2</v>
      </c>
      <c r="X751">
        <v>1</v>
      </c>
      <c r="Y751">
        <v>13.0091</v>
      </c>
      <c r="Z751">
        <v>13.0091</v>
      </c>
    </row>
    <row r="752" spans="1:26" x14ac:dyDescent="0.25">
      <c r="A752">
        <v>26487.7</v>
      </c>
      <c r="B752">
        <v>1157</v>
      </c>
      <c r="C752" s="1">
        <v>4.15E+18</v>
      </c>
      <c r="D752">
        <v>-0.21</v>
      </c>
      <c r="E752" s="1">
        <v>1.2126100000000001E-5</v>
      </c>
      <c r="F752" s="1">
        <v>1.1871800000000001E+26</v>
      </c>
      <c r="G752" s="1">
        <v>1.0068599999999999E+26</v>
      </c>
      <c r="H752" s="1">
        <v>9.0759100000000004E+25</v>
      </c>
      <c r="I752" s="1">
        <v>9.9266200000000007E+24</v>
      </c>
      <c r="J752" s="1">
        <v>9.6995900000000008E+24</v>
      </c>
      <c r="K752" s="1">
        <v>8.3323700000000003E+24</v>
      </c>
      <c r="L752" s="1">
        <v>5.2822900000000003E+23</v>
      </c>
      <c r="M752" s="1">
        <v>5.8480799999999995E-10</v>
      </c>
      <c r="N752" s="1">
        <v>4.4253899999999999E-4</v>
      </c>
      <c r="O752" s="1">
        <v>1156380000000</v>
      </c>
      <c r="P752" s="1">
        <v>33904900</v>
      </c>
      <c r="Q752" s="1">
        <v>1890950000</v>
      </c>
      <c r="R752" s="1">
        <v>4.8429100000000003E-7</v>
      </c>
      <c r="S752" s="1">
        <v>4.3238499999999998E-13</v>
      </c>
      <c r="T752" s="1">
        <v>8.0221800000000003E-20</v>
      </c>
      <c r="U752">
        <v>0.5</v>
      </c>
      <c r="V752">
        <v>0.5</v>
      </c>
      <c r="W752" s="1">
        <v>2.2950499999999999E-2</v>
      </c>
      <c r="X752">
        <v>1</v>
      </c>
      <c r="Y752">
        <v>13.0265</v>
      </c>
      <c r="Z752">
        <v>13.0265</v>
      </c>
    </row>
    <row r="753" spans="1:26" x14ac:dyDescent="0.25">
      <c r="A753">
        <v>26523</v>
      </c>
      <c r="B753">
        <v>1157</v>
      </c>
      <c r="C753" s="1">
        <v>4.15E+18</v>
      </c>
      <c r="D753">
        <v>-0.21</v>
      </c>
      <c r="E753" s="1">
        <v>1.21259E-5</v>
      </c>
      <c r="F753" s="1">
        <v>1.1887600000000001E+26</v>
      </c>
      <c r="G753" s="1">
        <v>1.00809E+26</v>
      </c>
      <c r="H753" s="1">
        <v>9.0872500000000001E+25</v>
      </c>
      <c r="I753" s="1">
        <v>9.9359899999999996E+24</v>
      </c>
      <c r="J753" s="1">
        <v>9.7187300000000005E+24</v>
      </c>
      <c r="K753" s="1">
        <v>8.3487200000000002E+24</v>
      </c>
      <c r="L753" s="1">
        <v>5.2806599999999997E+23</v>
      </c>
      <c r="M753" s="1">
        <v>5.8505199999999998E-10</v>
      </c>
      <c r="N753" s="1">
        <v>4.4295599999999999E-4</v>
      </c>
      <c r="O753" s="1">
        <v>1153270000000</v>
      </c>
      <c r="P753" s="1">
        <v>34062600</v>
      </c>
      <c r="Q753" s="1">
        <v>1898550000</v>
      </c>
      <c r="R753" s="1">
        <v>4.84942E-7</v>
      </c>
      <c r="S753" s="1">
        <v>4.3354899999999998E-13</v>
      </c>
      <c r="T753" s="1">
        <v>8.0546099999999997E-20</v>
      </c>
      <c r="U753">
        <v>0.5</v>
      </c>
      <c r="V753">
        <v>0.5</v>
      </c>
      <c r="W753" s="1">
        <v>2.29818E-2</v>
      </c>
      <c r="X753">
        <v>1</v>
      </c>
      <c r="Y753">
        <v>13.043900000000001</v>
      </c>
      <c r="Z753">
        <v>13.043900000000001</v>
      </c>
    </row>
    <row r="754" spans="1:26" x14ac:dyDescent="0.25">
      <c r="A754">
        <v>26558.3</v>
      </c>
      <c r="B754">
        <v>1157</v>
      </c>
      <c r="C754" s="1">
        <v>4.15E+18</v>
      </c>
      <c r="D754">
        <v>-0.21</v>
      </c>
      <c r="E754" s="1">
        <v>1.21257E-5</v>
      </c>
      <c r="F754" s="1">
        <v>1.1903399999999999E+26</v>
      </c>
      <c r="G754" s="1">
        <v>1.00931E+26</v>
      </c>
      <c r="H754" s="1">
        <v>9.0985899999999997E+25</v>
      </c>
      <c r="I754" s="1">
        <v>9.9453500000000008E+24</v>
      </c>
      <c r="J754" s="1">
        <v>9.7378899999999999E+24</v>
      </c>
      <c r="K754" s="1">
        <v>8.3650700000000001E+24</v>
      </c>
      <c r="L754" s="1">
        <v>5.2790299999999998E+23</v>
      </c>
      <c r="M754" s="1">
        <v>5.85296E-10</v>
      </c>
      <c r="N754" s="1">
        <v>4.4337400000000001E-4</v>
      </c>
      <c r="O754" s="1">
        <v>1150180000000</v>
      </c>
      <c r="P754" s="1">
        <v>34220900</v>
      </c>
      <c r="Q754" s="1">
        <v>1906170000</v>
      </c>
      <c r="R754" s="1">
        <v>4.85594E-7</v>
      </c>
      <c r="S754" s="1">
        <v>4.3471400000000001E-13</v>
      </c>
      <c r="T754" s="1">
        <v>8.0871099999999995E-20</v>
      </c>
      <c r="U754">
        <v>0.5</v>
      </c>
      <c r="V754">
        <v>0.5</v>
      </c>
      <c r="W754" s="1">
        <v>2.3013100000000002E-2</v>
      </c>
      <c r="X754">
        <v>1</v>
      </c>
      <c r="Y754">
        <v>13.061299999999999</v>
      </c>
      <c r="Z754">
        <v>13.061299999999999</v>
      </c>
    </row>
    <row r="755" spans="1:26" x14ac:dyDescent="0.25">
      <c r="A755">
        <v>26593.599999999999</v>
      </c>
      <c r="B755">
        <v>1157</v>
      </c>
      <c r="C755" s="1">
        <v>4.15E+18</v>
      </c>
      <c r="D755">
        <v>-0.21</v>
      </c>
      <c r="E755" s="1">
        <v>1.2125400000000001E-5</v>
      </c>
      <c r="F755" s="1">
        <v>1.1919300000000001E+26</v>
      </c>
      <c r="G755" s="1">
        <v>1.0105399999999999E+26</v>
      </c>
      <c r="H755" s="1">
        <v>9.1099299999999994E+25</v>
      </c>
      <c r="I755" s="1">
        <v>9.9547099999999999E+24</v>
      </c>
      <c r="J755" s="1">
        <v>9.757069999999999E+24</v>
      </c>
      <c r="K755" s="1">
        <v>8.3814200000000001E+24</v>
      </c>
      <c r="L755" s="1">
        <v>5.27741E+23</v>
      </c>
      <c r="M755" s="1">
        <v>5.8554000000000003E-10</v>
      </c>
      <c r="N755" s="1">
        <v>4.4379100000000002E-4</v>
      </c>
      <c r="O755" s="1">
        <v>1147100000000</v>
      </c>
      <c r="P755" s="1">
        <v>34379600</v>
      </c>
      <c r="Q755" s="1">
        <v>1913800000</v>
      </c>
      <c r="R755" s="1">
        <v>4.8624499999999997E-7</v>
      </c>
      <c r="S755" s="1">
        <v>4.3588099999999998E-13</v>
      </c>
      <c r="T755" s="1">
        <v>8.1196699999999995E-20</v>
      </c>
      <c r="U755">
        <v>0.5</v>
      </c>
      <c r="V755">
        <v>0.5</v>
      </c>
      <c r="W755" s="1">
        <v>2.30444E-2</v>
      </c>
      <c r="X755">
        <v>1</v>
      </c>
      <c r="Y755">
        <v>13.0786</v>
      </c>
      <c r="Z755">
        <v>13.0786</v>
      </c>
    </row>
    <row r="756" spans="1:26" x14ac:dyDescent="0.25">
      <c r="A756">
        <v>26628.9</v>
      </c>
      <c r="B756">
        <v>1157</v>
      </c>
      <c r="C756" s="1">
        <v>4.15E+18</v>
      </c>
      <c r="D756">
        <v>-0.21</v>
      </c>
      <c r="E756" s="1">
        <v>1.21252E-5</v>
      </c>
      <c r="F756" s="1">
        <v>1.1935100000000001E+26</v>
      </c>
      <c r="G756" s="1">
        <v>1.01177E+26</v>
      </c>
      <c r="H756" s="1">
        <v>9.1212700000000007E+25</v>
      </c>
      <c r="I756" s="1">
        <v>9.9640700000000011E+24</v>
      </c>
      <c r="J756" s="1">
        <v>9.7762699999999998E+24</v>
      </c>
      <c r="K756" s="1">
        <v>8.39777E+24</v>
      </c>
      <c r="L756" s="1">
        <v>5.2757900000000002E+23</v>
      </c>
      <c r="M756" s="1">
        <v>5.8578300000000004E-10</v>
      </c>
      <c r="N756" s="1">
        <v>4.4420800000000003E-4</v>
      </c>
      <c r="O756" s="1">
        <v>1144040000000</v>
      </c>
      <c r="P756" s="1">
        <v>34538800</v>
      </c>
      <c r="Q756" s="1">
        <v>1921450000</v>
      </c>
      <c r="R756" s="1">
        <v>4.8689500000000002E-7</v>
      </c>
      <c r="S756" s="1">
        <v>4.37048E-13</v>
      </c>
      <c r="T756" s="1">
        <v>8.1522999999999999E-20</v>
      </c>
      <c r="U756">
        <v>0.5</v>
      </c>
      <c r="V756">
        <v>0.5</v>
      </c>
      <c r="W756" s="1">
        <v>2.3075700000000001E-2</v>
      </c>
      <c r="X756">
        <v>1</v>
      </c>
      <c r="Y756">
        <v>13.096</v>
      </c>
      <c r="Z756">
        <v>13.096</v>
      </c>
    </row>
    <row r="757" spans="1:26" x14ac:dyDescent="0.25">
      <c r="A757">
        <v>26664.2</v>
      </c>
      <c r="B757">
        <v>1157</v>
      </c>
      <c r="C757" s="1">
        <v>4.15E+18</v>
      </c>
      <c r="D757">
        <v>-0.21</v>
      </c>
      <c r="E757" s="1">
        <v>1.2125E-5</v>
      </c>
      <c r="F757" s="1">
        <v>1.1950899999999999E+26</v>
      </c>
      <c r="G757" s="1">
        <v>1.01299E+26</v>
      </c>
      <c r="H757" s="1">
        <v>9.1326100000000004E+25</v>
      </c>
      <c r="I757" s="1">
        <v>9.9734100000000004E+24</v>
      </c>
      <c r="J757" s="1">
        <v>9.7955000000000002E+24</v>
      </c>
      <c r="K757" s="1">
        <v>8.4141199999999999E+24</v>
      </c>
      <c r="L757" s="1">
        <v>5.2741699999999998E+23</v>
      </c>
      <c r="M757" s="1">
        <v>5.8602599999999996E-10</v>
      </c>
      <c r="N757" s="1">
        <v>4.4462499999999998E-4</v>
      </c>
      <c r="O757" s="1">
        <v>1140990000000</v>
      </c>
      <c r="P757" s="1">
        <v>34698600</v>
      </c>
      <c r="Q757" s="1">
        <v>1929110000</v>
      </c>
      <c r="R757" s="1">
        <v>4.8754499999999996E-7</v>
      </c>
      <c r="S757" s="1">
        <v>4.3821500000000002E-13</v>
      </c>
      <c r="T757" s="1">
        <v>8.1849999999999997E-20</v>
      </c>
      <c r="U757">
        <v>0.5</v>
      </c>
      <c r="V757">
        <v>0.5</v>
      </c>
      <c r="W757" s="1">
        <v>2.31069E-2</v>
      </c>
      <c r="X757">
        <v>1</v>
      </c>
      <c r="Y757">
        <v>13.1134</v>
      </c>
      <c r="Z757">
        <v>13.1134</v>
      </c>
    </row>
    <row r="758" spans="1:26" x14ac:dyDescent="0.25">
      <c r="A758">
        <v>26699.599999999999</v>
      </c>
      <c r="B758">
        <v>1157</v>
      </c>
      <c r="C758" s="1">
        <v>4.15E+18</v>
      </c>
      <c r="D758">
        <v>-0.21</v>
      </c>
      <c r="E758" s="1">
        <v>1.2124699999999999E-5</v>
      </c>
      <c r="F758" s="1">
        <v>1.19667E+26</v>
      </c>
      <c r="G758" s="1">
        <v>1.0142199999999999E+26</v>
      </c>
      <c r="H758" s="1">
        <v>9.1439400000000006E+25</v>
      </c>
      <c r="I758" s="1">
        <v>9.9827599999999997E+24</v>
      </c>
      <c r="J758" s="1">
        <v>9.8147400000000004E+24</v>
      </c>
      <c r="K758" s="1">
        <v>8.4304699999999998E+24</v>
      </c>
      <c r="L758" s="1">
        <v>5.27255E+23</v>
      </c>
      <c r="M758" s="1">
        <v>5.8626899999999997E-10</v>
      </c>
      <c r="N758" s="1">
        <v>4.4504100000000002E-4</v>
      </c>
      <c r="O758" s="1">
        <v>1137960000000</v>
      </c>
      <c r="P758" s="1">
        <v>34858800</v>
      </c>
      <c r="Q758" s="1">
        <v>1936790000</v>
      </c>
      <c r="R758" s="1">
        <v>4.8819500000000001E-7</v>
      </c>
      <c r="S758" s="1">
        <v>4.3938399999999998E-13</v>
      </c>
      <c r="T758" s="1">
        <v>8.2177699999999999E-20</v>
      </c>
      <c r="U758">
        <v>0.5</v>
      </c>
      <c r="V758">
        <v>0.5</v>
      </c>
      <c r="W758" s="1">
        <v>2.3138200000000001E-2</v>
      </c>
      <c r="X758">
        <v>1</v>
      </c>
      <c r="Y758">
        <v>13.130699999999999</v>
      </c>
      <c r="Z758">
        <v>13.130699999999999</v>
      </c>
    </row>
    <row r="759" spans="1:26" x14ac:dyDescent="0.25">
      <c r="A759">
        <v>26734.9</v>
      </c>
      <c r="B759">
        <v>1157</v>
      </c>
      <c r="C759" s="1">
        <v>4.15E+18</v>
      </c>
      <c r="D759">
        <v>-0.21</v>
      </c>
      <c r="E759" s="1">
        <v>1.2124500000000001E-5</v>
      </c>
      <c r="F759" s="1">
        <v>1.1982600000000001E+26</v>
      </c>
      <c r="G759" s="1">
        <v>1.01545E+26</v>
      </c>
      <c r="H759" s="1">
        <v>9.1552800000000003E+25</v>
      </c>
      <c r="I759" s="1">
        <v>9.9920899999999992E+24</v>
      </c>
      <c r="J759" s="1">
        <v>9.8340100000000001E+24</v>
      </c>
      <c r="K759" s="1">
        <v>8.4468299999999996E+24</v>
      </c>
      <c r="L759" s="1">
        <v>5.2709400000000003E+23</v>
      </c>
      <c r="M759" s="1">
        <v>5.8651199999999999E-10</v>
      </c>
      <c r="N759" s="1">
        <v>4.4545700000000001E-4</v>
      </c>
      <c r="O759" s="1">
        <v>1134940000000</v>
      </c>
      <c r="P759" s="1">
        <v>35019500</v>
      </c>
      <c r="Q759" s="1">
        <v>1944480000</v>
      </c>
      <c r="R759" s="1">
        <v>4.8884400000000003E-7</v>
      </c>
      <c r="S759" s="1">
        <v>4.4055400000000001E-13</v>
      </c>
      <c r="T759" s="1">
        <v>8.2506000000000002E-20</v>
      </c>
      <c r="U759">
        <v>0.5</v>
      </c>
      <c r="V759">
        <v>0.5</v>
      </c>
      <c r="W759" s="1">
        <v>2.31694E-2</v>
      </c>
      <c r="X759">
        <v>1</v>
      </c>
      <c r="Y759">
        <v>13.148099999999999</v>
      </c>
      <c r="Z759">
        <v>13.148099999999999</v>
      </c>
    </row>
    <row r="760" spans="1:26" x14ac:dyDescent="0.25">
      <c r="A760">
        <v>26770.2</v>
      </c>
      <c r="B760">
        <v>1157</v>
      </c>
      <c r="C760" s="1">
        <v>4.15E+18</v>
      </c>
      <c r="D760">
        <v>-0.21</v>
      </c>
      <c r="E760" s="1">
        <v>1.21243E-5</v>
      </c>
      <c r="F760" s="1">
        <v>1.1998399999999999E+26</v>
      </c>
      <c r="G760" s="1">
        <v>1.0166799999999999E+26</v>
      </c>
      <c r="H760" s="1">
        <v>9.1666100000000005E+25</v>
      </c>
      <c r="I760" s="1">
        <v>1.0001399999999999E+25</v>
      </c>
      <c r="J760" s="1">
        <v>9.8532899999999997E+24</v>
      </c>
      <c r="K760" s="1">
        <v>8.4631799999999995E+24</v>
      </c>
      <c r="L760" s="1">
        <v>5.26933E+23</v>
      </c>
      <c r="M760" s="1">
        <v>5.86754E-10</v>
      </c>
      <c r="N760" s="1">
        <v>4.4587300000000001E-4</v>
      </c>
      <c r="O760" s="1">
        <v>1131930000000</v>
      </c>
      <c r="P760" s="1">
        <v>35180700</v>
      </c>
      <c r="Q760" s="1">
        <v>1952190000</v>
      </c>
      <c r="R760" s="1">
        <v>4.8949299999999995E-7</v>
      </c>
      <c r="S760" s="1">
        <v>4.41724E-13</v>
      </c>
      <c r="T760" s="1">
        <v>8.2834999999999998E-20</v>
      </c>
      <c r="U760">
        <v>0.5</v>
      </c>
      <c r="V760">
        <v>0.5</v>
      </c>
      <c r="W760" s="1">
        <v>2.3200599999999998E-2</v>
      </c>
      <c r="X760">
        <v>1</v>
      </c>
      <c r="Y760">
        <v>13.1655</v>
      </c>
      <c r="Z760">
        <v>13.1655</v>
      </c>
    </row>
    <row r="761" spans="1:26" x14ac:dyDescent="0.25">
      <c r="A761">
        <v>26805.5</v>
      </c>
      <c r="B761">
        <v>1157</v>
      </c>
      <c r="C761" s="1">
        <v>4.15E+18</v>
      </c>
      <c r="D761">
        <v>-0.21</v>
      </c>
      <c r="E761" s="1">
        <v>1.2123999999999999E-5</v>
      </c>
      <c r="F761" s="1">
        <v>1.20142E+26</v>
      </c>
      <c r="G761" s="1">
        <v>1.0178999999999999E+26</v>
      </c>
      <c r="H761" s="1">
        <v>9.1779400000000008E+25</v>
      </c>
      <c r="I761" s="1">
        <v>1.0010699999999999E+25</v>
      </c>
      <c r="J761" s="1">
        <v>9.8726000000000009E+24</v>
      </c>
      <c r="K761" s="1">
        <v>8.4795300000000005E+24</v>
      </c>
      <c r="L761" s="1">
        <v>5.2677200000000003E+23</v>
      </c>
      <c r="M761" s="1">
        <v>5.8699600000000001E-10</v>
      </c>
      <c r="N761" s="1">
        <v>4.46289E-4</v>
      </c>
      <c r="O761" s="1">
        <v>1128940000000</v>
      </c>
      <c r="P761" s="1">
        <v>35342400</v>
      </c>
      <c r="Q761" s="1">
        <v>1959920000</v>
      </c>
      <c r="R761" s="1">
        <v>4.9014199999999997E-7</v>
      </c>
      <c r="S761" s="1">
        <v>4.42895E-13</v>
      </c>
      <c r="T761" s="1">
        <v>8.3164599999999995E-20</v>
      </c>
      <c r="U761">
        <v>0.5</v>
      </c>
      <c r="V761">
        <v>0.5</v>
      </c>
      <c r="W761" s="1">
        <v>2.32318E-2</v>
      </c>
      <c r="X761">
        <v>1</v>
      </c>
      <c r="Y761">
        <v>13.1828</v>
      </c>
      <c r="Z761">
        <v>13.1828</v>
      </c>
    </row>
    <row r="762" spans="1:26" x14ac:dyDescent="0.25">
      <c r="A762">
        <v>26840.799999999999</v>
      </c>
      <c r="B762">
        <v>1157</v>
      </c>
      <c r="C762" s="1">
        <v>4.15E+18</v>
      </c>
      <c r="D762">
        <v>-0.21</v>
      </c>
      <c r="E762" s="1">
        <v>1.2123800000000001E-5</v>
      </c>
      <c r="F762" s="1">
        <v>1.2030100000000001E+26</v>
      </c>
      <c r="G762" s="1">
        <v>1.01913E+26</v>
      </c>
      <c r="H762" s="1">
        <v>9.1892699999999993E+25</v>
      </c>
      <c r="I762" s="1">
        <v>1.00201E+25</v>
      </c>
      <c r="J762" s="1">
        <v>9.8919299999999996E+24</v>
      </c>
      <c r="K762" s="1">
        <v>8.4958800000000004E+24</v>
      </c>
      <c r="L762" s="1">
        <v>5.2661099999999999E+23</v>
      </c>
      <c r="M762" s="1">
        <v>5.8723800000000001E-10</v>
      </c>
      <c r="N762" s="1">
        <v>4.4670499999999999E-4</v>
      </c>
      <c r="O762" s="1">
        <v>1125960000000</v>
      </c>
      <c r="P762" s="1">
        <v>35504700</v>
      </c>
      <c r="Q762" s="1">
        <v>1967650000</v>
      </c>
      <c r="R762" s="1">
        <v>4.9078999999999996E-7</v>
      </c>
      <c r="S762" s="1">
        <v>4.4406699999999998E-13</v>
      </c>
      <c r="T762" s="1">
        <v>8.3495000000000001E-20</v>
      </c>
      <c r="U762">
        <v>0.5</v>
      </c>
      <c r="V762">
        <v>0.5</v>
      </c>
      <c r="W762" s="1">
        <v>2.32629E-2</v>
      </c>
      <c r="X762">
        <v>1</v>
      </c>
      <c r="Y762">
        <v>13.200200000000001</v>
      </c>
      <c r="Z762">
        <v>13.200200000000001</v>
      </c>
    </row>
    <row r="763" spans="1:26" x14ac:dyDescent="0.25">
      <c r="A763">
        <v>26876.1</v>
      </c>
      <c r="B763">
        <v>1157</v>
      </c>
      <c r="C763" s="1">
        <v>4.15E+18</v>
      </c>
      <c r="D763">
        <v>-0.21</v>
      </c>
      <c r="E763" s="1">
        <v>1.21236E-5</v>
      </c>
      <c r="F763" s="1">
        <v>1.2045899999999999E+26</v>
      </c>
      <c r="G763" s="1">
        <v>1.02035E+26</v>
      </c>
      <c r="H763" s="1">
        <v>9.2005999999999995E+25</v>
      </c>
      <c r="I763" s="1">
        <v>1.00294E+25</v>
      </c>
      <c r="J763" s="1">
        <v>9.9112800000000001E+24</v>
      </c>
      <c r="K763" s="1">
        <v>8.5122300000000003E+24</v>
      </c>
      <c r="L763" s="1">
        <v>5.2645000000000002E+23</v>
      </c>
      <c r="M763" s="1">
        <v>5.8747900000000001E-10</v>
      </c>
      <c r="N763" s="1">
        <v>4.4712000000000002E-4</v>
      </c>
      <c r="O763" s="1">
        <v>1122990000000</v>
      </c>
      <c r="P763" s="1">
        <v>35667400</v>
      </c>
      <c r="Q763" s="1">
        <v>1975410000</v>
      </c>
      <c r="R763" s="1">
        <v>4.9143700000000003E-7</v>
      </c>
      <c r="S763" s="1">
        <v>4.4523999999999998E-13</v>
      </c>
      <c r="T763" s="1">
        <v>8.3825999999999996E-20</v>
      </c>
      <c r="U763">
        <v>0.5</v>
      </c>
      <c r="V763">
        <v>0.5</v>
      </c>
      <c r="W763" s="1">
        <v>2.3294100000000002E-2</v>
      </c>
      <c r="X763">
        <v>1</v>
      </c>
      <c r="Y763">
        <v>13.217599999999999</v>
      </c>
      <c r="Z763">
        <v>13.217599999999999</v>
      </c>
    </row>
    <row r="764" spans="1:26" x14ac:dyDescent="0.25">
      <c r="A764">
        <v>26911.5</v>
      </c>
      <c r="B764">
        <v>1157</v>
      </c>
      <c r="C764" s="1">
        <v>4.15E+18</v>
      </c>
      <c r="D764">
        <v>-0.21</v>
      </c>
      <c r="E764" s="1">
        <v>1.21233E-5</v>
      </c>
      <c r="F764" s="1">
        <v>1.20617E+26</v>
      </c>
      <c r="G764" s="1">
        <v>1.0215799999999999E+26</v>
      </c>
      <c r="H764" s="1">
        <v>9.2119200000000004E+25</v>
      </c>
      <c r="I764" s="1">
        <v>1.00387E+25</v>
      </c>
      <c r="J764" s="1">
        <v>9.9306500000000003E+24</v>
      </c>
      <c r="K764" s="1">
        <v>8.5285900000000001E+24</v>
      </c>
      <c r="L764" s="1">
        <v>5.2629E+23</v>
      </c>
      <c r="M764" s="1">
        <v>5.8772100000000002E-10</v>
      </c>
      <c r="N764" s="1">
        <v>4.4753499999999999E-4</v>
      </c>
      <c r="O764" s="1">
        <v>1120040000000</v>
      </c>
      <c r="P764" s="1">
        <v>35830600</v>
      </c>
      <c r="Q764" s="1">
        <v>1983180000</v>
      </c>
      <c r="R764" s="1">
        <v>4.9208500000000003E-7</v>
      </c>
      <c r="S764" s="1">
        <v>4.46414E-13</v>
      </c>
      <c r="T764" s="1">
        <v>8.4157699999999995E-20</v>
      </c>
      <c r="U764">
        <v>0.5</v>
      </c>
      <c r="V764">
        <v>0.5</v>
      </c>
      <c r="W764" s="1">
        <v>2.3325200000000001E-2</v>
      </c>
      <c r="X764">
        <v>1</v>
      </c>
      <c r="Y764">
        <v>13.2349</v>
      </c>
      <c r="Z764">
        <v>13.2349</v>
      </c>
    </row>
    <row r="765" spans="1:26" x14ac:dyDescent="0.25">
      <c r="A765">
        <v>26946.799999999999</v>
      </c>
      <c r="B765">
        <v>1157</v>
      </c>
      <c r="C765" s="1">
        <v>4.15E+18</v>
      </c>
      <c r="D765">
        <v>-0.21</v>
      </c>
      <c r="E765" s="1">
        <v>1.2123099999999999E-5</v>
      </c>
      <c r="F765" s="1">
        <v>1.20775E+26</v>
      </c>
      <c r="G765" s="1">
        <v>1.0227999999999999E+26</v>
      </c>
      <c r="H765" s="1">
        <v>9.2232500000000006E+25</v>
      </c>
      <c r="I765" s="1">
        <v>1.0048E+25</v>
      </c>
      <c r="J765" s="1">
        <v>9.9500400000000002E+24</v>
      </c>
      <c r="K765" s="1">
        <v>8.54494E+24</v>
      </c>
      <c r="L765" s="1">
        <v>5.2612999999999997E+23</v>
      </c>
      <c r="M765" s="1">
        <v>5.8796200000000002E-10</v>
      </c>
      <c r="N765" s="1">
        <v>4.4795000000000002E-4</v>
      </c>
      <c r="O765" s="1">
        <v>1117100000000</v>
      </c>
      <c r="P765" s="1">
        <v>35994300</v>
      </c>
      <c r="Q765" s="1">
        <v>1990970000</v>
      </c>
      <c r="R765" s="1">
        <v>4.9273199999999999E-7</v>
      </c>
      <c r="S765" s="1">
        <v>4.4758800000000002E-13</v>
      </c>
      <c r="T765" s="1">
        <v>8.4489999999999995E-20</v>
      </c>
      <c r="U765">
        <v>0.5</v>
      </c>
      <c r="V765">
        <v>0.5</v>
      </c>
      <c r="W765" s="1">
        <v>2.33563E-2</v>
      </c>
      <c r="X765">
        <v>1</v>
      </c>
      <c r="Y765">
        <v>13.2523</v>
      </c>
      <c r="Z765">
        <v>13.2523</v>
      </c>
    </row>
    <row r="766" spans="1:26" x14ac:dyDescent="0.25">
      <c r="A766">
        <v>26982.1</v>
      </c>
      <c r="B766">
        <v>1157</v>
      </c>
      <c r="C766" s="1">
        <v>4.15E+18</v>
      </c>
      <c r="D766">
        <v>-0.21</v>
      </c>
      <c r="E766" s="1">
        <v>1.21229E-5</v>
      </c>
      <c r="F766" s="1">
        <v>1.2093399999999999E+26</v>
      </c>
      <c r="G766" s="1">
        <v>1.02403E+26</v>
      </c>
      <c r="H766" s="1">
        <v>9.2345699999999997E+25</v>
      </c>
      <c r="I766" s="1">
        <v>1.00573E+25</v>
      </c>
      <c r="J766" s="1">
        <v>9.9694499999999997E+24</v>
      </c>
      <c r="K766" s="1">
        <v>8.5612899999999999E+24</v>
      </c>
      <c r="L766" s="1">
        <v>5.2597000000000002E+23</v>
      </c>
      <c r="M766" s="1">
        <v>5.8820300000000002E-10</v>
      </c>
      <c r="N766" s="1">
        <v>4.4836499999999999E-4</v>
      </c>
      <c r="O766" s="1">
        <v>1114170000000</v>
      </c>
      <c r="P766" s="1">
        <v>36158600</v>
      </c>
      <c r="Q766" s="1">
        <v>1998770000</v>
      </c>
      <c r="R766" s="1">
        <v>4.9337800000000004E-7</v>
      </c>
      <c r="S766" s="1">
        <v>4.4876399999999998E-13</v>
      </c>
      <c r="T766" s="1">
        <v>8.4823000000000001E-20</v>
      </c>
      <c r="U766">
        <v>0.5</v>
      </c>
      <c r="V766">
        <v>0.5</v>
      </c>
      <c r="W766" s="1">
        <v>2.3387399999999999E-2</v>
      </c>
      <c r="X766">
        <v>1</v>
      </c>
      <c r="Y766">
        <v>13.2697</v>
      </c>
      <c r="Z766">
        <v>13.2697</v>
      </c>
    </row>
    <row r="767" spans="1:26" x14ac:dyDescent="0.25">
      <c r="A767">
        <v>27017.4</v>
      </c>
      <c r="B767">
        <v>1157</v>
      </c>
      <c r="C767" s="1">
        <v>4.15E+18</v>
      </c>
      <c r="D767">
        <v>-0.21</v>
      </c>
      <c r="E767" s="1">
        <v>1.21226E-5</v>
      </c>
      <c r="F767" s="1">
        <v>1.21092E+26</v>
      </c>
      <c r="G767" s="1">
        <v>1.02525E+26</v>
      </c>
      <c r="H767" s="1">
        <v>9.2458900000000006E+25</v>
      </c>
      <c r="I767" s="1">
        <v>1.00666E+25</v>
      </c>
      <c r="J767" s="1">
        <v>9.988880000000001E+24</v>
      </c>
      <c r="K767" s="1">
        <v>8.5776499999999997E+24</v>
      </c>
      <c r="L767" s="1">
        <v>5.25811E+23</v>
      </c>
      <c r="M767" s="1">
        <v>5.8844300000000001E-10</v>
      </c>
      <c r="N767" s="1">
        <v>4.4877900000000001E-4</v>
      </c>
      <c r="O767" s="1">
        <v>1111260000000</v>
      </c>
      <c r="P767" s="1">
        <v>36323300</v>
      </c>
      <c r="Q767" s="1">
        <v>2006580000</v>
      </c>
      <c r="R767" s="1">
        <v>4.9402399999999998E-7</v>
      </c>
      <c r="S767" s="1">
        <v>4.4994E-13</v>
      </c>
      <c r="T767" s="1">
        <v>8.5156699999999999E-20</v>
      </c>
      <c r="U767">
        <v>0.5</v>
      </c>
      <c r="V767">
        <v>0.5</v>
      </c>
      <c r="W767" s="1">
        <v>2.3418499999999998E-2</v>
      </c>
      <c r="X767">
        <v>1</v>
      </c>
      <c r="Y767">
        <v>13.287000000000001</v>
      </c>
      <c r="Z767">
        <v>13.287000000000001</v>
      </c>
    </row>
    <row r="768" spans="1:26" x14ac:dyDescent="0.25">
      <c r="A768">
        <v>27052.7</v>
      </c>
      <c r="B768">
        <v>1157</v>
      </c>
      <c r="C768" s="1">
        <v>4.15E+18</v>
      </c>
      <c r="D768">
        <v>-0.21</v>
      </c>
      <c r="E768" s="1">
        <v>1.2122399999999999E-5</v>
      </c>
      <c r="F768" s="1">
        <v>1.2125E+26</v>
      </c>
      <c r="G768" s="1">
        <v>1.0264799999999999E+26</v>
      </c>
      <c r="H768" s="1">
        <v>9.2572099999999997E+25</v>
      </c>
      <c r="I768" s="1">
        <v>1.00759E+25</v>
      </c>
      <c r="J768" s="1">
        <v>1.00083E+25</v>
      </c>
      <c r="K768" s="1">
        <v>8.5939999999999996E+24</v>
      </c>
      <c r="L768" s="1">
        <v>5.2565199999999999E+23</v>
      </c>
      <c r="M768" s="1">
        <v>5.8868400000000001E-10</v>
      </c>
      <c r="N768" s="1">
        <v>4.4919300000000002E-4</v>
      </c>
      <c r="O768" s="1">
        <v>1108360000000</v>
      </c>
      <c r="P768" s="1">
        <v>36488600</v>
      </c>
      <c r="Q768" s="1">
        <v>2014410000</v>
      </c>
      <c r="R768" s="1">
        <v>4.9467000000000002E-7</v>
      </c>
      <c r="S768" s="1">
        <v>4.5111699999999999E-13</v>
      </c>
      <c r="T768" s="1">
        <v>8.5490999999999998E-20</v>
      </c>
      <c r="U768">
        <v>0.5</v>
      </c>
      <c r="V768">
        <v>0.5</v>
      </c>
      <c r="W768" s="1">
        <v>2.3449500000000002E-2</v>
      </c>
      <c r="X768">
        <v>1</v>
      </c>
      <c r="Y768">
        <v>13.304399999999999</v>
      </c>
      <c r="Z768">
        <v>13.304399999999999</v>
      </c>
    </row>
    <row r="769" spans="1:26" x14ac:dyDescent="0.25">
      <c r="A769">
        <v>27088</v>
      </c>
      <c r="B769">
        <v>1157</v>
      </c>
      <c r="C769" s="1">
        <v>4.15E+18</v>
      </c>
      <c r="D769">
        <v>-0.21</v>
      </c>
      <c r="E769" s="1">
        <v>1.2122200000000001E-5</v>
      </c>
      <c r="F769" s="1">
        <v>1.2140899999999999E+26</v>
      </c>
      <c r="G769" s="1">
        <v>1.0276999999999999E+26</v>
      </c>
      <c r="H769" s="1">
        <v>9.2685300000000006E+25</v>
      </c>
      <c r="I769" s="1">
        <v>1.00852E+25</v>
      </c>
      <c r="J769" s="1">
        <v>1.0027800000000001E+25</v>
      </c>
      <c r="K769" s="1">
        <v>8.6103600000000004E+24</v>
      </c>
      <c r="L769" s="1">
        <v>5.2549200000000003E+23</v>
      </c>
      <c r="M769" s="1">
        <v>5.88924E-10</v>
      </c>
      <c r="N769" s="1">
        <v>4.4960699999999998E-4</v>
      </c>
      <c r="O769" s="1">
        <v>1105470000000</v>
      </c>
      <c r="P769" s="1">
        <v>36654300</v>
      </c>
      <c r="Q769" s="1">
        <v>2022260000</v>
      </c>
      <c r="R769" s="1">
        <v>4.9531500000000004E-7</v>
      </c>
      <c r="S769" s="1">
        <v>4.5229499999999999E-13</v>
      </c>
      <c r="T769" s="1">
        <v>8.5826100000000006E-20</v>
      </c>
      <c r="U769">
        <v>0.5</v>
      </c>
      <c r="V769">
        <v>0.5</v>
      </c>
      <c r="W769" s="1">
        <v>2.3480600000000001E-2</v>
      </c>
      <c r="X769">
        <v>1</v>
      </c>
      <c r="Y769">
        <v>13.3218</v>
      </c>
      <c r="Z769">
        <v>13.3218</v>
      </c>
    </row>
    <row r="770" spans="1:26" x14ac:dyDescent="0.25">
      <c r="A770">
        <v>27123.4</v>
      </c>
      <c r="B770">
        <v>1157</v>
      </c>
      <c r="C770" s="1">
        <v>4.15E+18</v>
      </c>
      <c r="D770">
        <v>-0.21</v>
      </c>
      <c r="E770" s="1">
        <v>1.21219E-5</v>
      </c>
      <c r="F770" s="1">
        <v>1.2156699999999999E+26</v>
      </c>
      <c r="G770" s="1">
        <v>1.02893E+26</v>
      </c>
      <c r="H770" s="1">
        <v>9.2798400000000003E+25</v>
      </c>
      <c r="I770" s="1">
        <v>1.00944E+25</v>
      </c>
      <c r="J770" s="1">
        <v>1.0047300000000001E+25</v>
      </c>
      <c r="K770" s="1">
        <v>8.6267100000000004E+24</v>
      </c>
      <c r="L770" s="1">
        <v>5.2533400000000002E+23</v>
      </c>
      <c r="M770" s="1">
        <v>5.8916399999999999E-10</v>
      </c>
      <c r="N770" s="1">
        <v>4.5002099999999999E-4</v>
      </c>
      <c r="O770" s="1">
        <v>1102600000000</v>
      </c>
      <c r="P770" s="1">
        <v>36820500</v>
      </c>
      <c r="Q770" s="1">
        <v>2030120000</v>
      </c>
      <c r="R770" s="1">
        <v>4.9595999999999995E-7</v>
      </c>
      <c r="S770" s="1">
        <v>4.53473E-13</v>
      </c>
      <c r="T770" s="1">
        <v>8.6161800000000003E-20</v>
      </c>
      <c r="U770">
        <v>0.5</v>
      </c>
      <c r="V770">
        <v>0.5</v>
      </c>
      <c r="W770" s="1">
        <v>2.3511600000000001E-2</v>
      </c>
      <c r="X770">
        <v>1</v>
      </c>
      <c r="Y770">
        <v>13.3392</v>
      </c>
      <c r="Z770">
        <v>13.3392</v>
      </c>
    </row>
    <row r="771" spans="1:26" x14ac:dyDescent="0.25">
      <c r="A771">
        <v>27158.7</v>
      </c>
      <c r="B771">
        <v>1157</v>
      </c>
      <c r="C771" s="1">
        <v>4.15E+18</v>
      </c>
      <c r="D771">
        <v>-0.21</v>
      </c>
      <c r="E771" s="1">
        <v>1.2121699999999999E-5</v>
      </c>
      <c r="F771" s="1">
        <v>1.21725E+26</v>
      </c>
      <c r="G771" s="1">
        <v>1.03015E+26</v>
      </c>
      <c r="H771" s="1">
        <v>9.2911599999999994E+25</v>
      </c>
      <c r="I771" s="1">
        <v>1.01037E+25</v>
      </c>
      <c r="J771" s="1">
        <v>1.0066800000000001E+25</v>
      </c>
      <c r="K771" s="1">
        <v>8.6430700000000001E+24</v>
      </c>
      <c r="L771" s="1">
        <v>5.2517500000000001E+23</v>
      </c>
      <c r="M771" s="1">
        <v>5.8940399999999998E-10</v>
      </c>
      <c r="N771" s="1">
        <v>4.5043399999999999E-4</v>
      </c>
      <c r="O771" s="1">
        <v>1099740000000</v>
      </c>
      <c r="P771" s="1">
        <v>36987300</v>
      </c>
      <c r="Q771" s="1">
        <v>2038000000</v>
      </c>
      <c r="R771" s="1">
        <v>4.9660499999999997E-7</v>
      </c>
      <c r="S771" s="1">
        <v>4.54653E-13</v>
      </c>
      <c r="T771" s="1">
        <v>8.64981E-20</v>
      </c>
      <c r="U771">
        <v>0.5</v>
      </c>
      <c r="V771">
        <v>0.5</v>
      </c>
      <c r="W771" s="1">
        <v>2.35426E-2</v>
      </c>
      <c r="X771">
        <v>1</v>
      </c>
      <c r="Y771">
        <v>13.3565</v>
      </c>
      <c r="Z771">
        <v>13.3565</v>
      </c>
    </row>
    <row r="772" spans="1:26" x14ac:dyDescent="0.25">
      <c r="A772">
        <v>27194</v>
      </c>
      <c r="B772">
        <v>1157</v>
      </c>
      <c r="C772" s="1">
        <v>4.15E+18</v>
      </c>
      <c r="D772">
        <v>-0.21</v>
      </c>
      <c r="E772" s="1">
        <v>1.2121500000000001E-5</v>
      </c>
      <c r="F772" s="1">
        <v>1.21883E+26</v>
      </c>
      <c r="G772" s="1">
        <v>1.0313799999999999E+26</v>
      </c>
      <c r="H772" s="1">
        <v>9.3024700000000008E+25</v>
      </c>
      <c r="I772" s="1">
        <v>1.0113E+25</v>
      </c>
      <c r="J772" s="1">
        <v>1.0086299999999999E+25</v>
      </c>
      <c r="K772" s="1">
        <v>8.6594299999999999E+24</v>
      </c>
      <c r="L772" s="1">
        <v>5.25017E+23</v>
      </c>
      <c r="M772" s="1">
        <v>5.8964299999999997E-10</v>
      </c>
      <c r="N772" s="1">
        <v>4.5084699999999999E-4</v>
      </c>
      <c r="O772" s="1">
        <v>1096890000000</v>
      </c>
      <c r="P772" s="1">
        <v>37154600</v>
      </c>
      <c r="Q772" s="1">
        <v>2045890000</v>
      </c>
      <c r="R772" s="1">
        <v>4.9724899999999995E-7</v>
      </c>
      <c r="S772" s="1">
        <v>4.55833E-13</v>
      </c>
      <c r="T772" s="1">
        <v>8.6835100000000003E-20</v>
      </c>
      <c r="U772">
        <v>0.5</v>
      </c>
      <c r="V772">
        <v>0.5</v>
      </c>
      <c r="W772" s="1">
        <v>2.35736E-2</v>
      </c>
      <c r="X772">
        <v>1</v>
      </c>
      <c r="Y772">
        <v>13.373900000000001</v>
      </c>
      <c r="Z772">
        <v>13.373900000000001</v>
      </c>
    </row>
    <row r="773" spans="1:26" x14ac:dyDescent="0.25">
      <c r="A773">
        <v>27229.3</v>
      </c>
      <c r="B773">
        <v>1157</v>
      </c>
      <c r="C773" s="1">
        <v>4.15E+18</v>
      </c>
      <c r="D773">
        <v>-0.21</v>
      </c>
      <c r="E773" s="1">
        <v>1.21213E-5</v>
      </c>
      <c r="F773" s="1">
        <v>1.2204199999999999E+26</v>
      </c>
      <c r="G773" s="1">
        <v>1.0325999999999999E+26</v>
      </c>
      <c r="H773" s="1">
        <v>9.3137800000000005E+25</v>
      </c>
      <c r="I773" s="1">
        <v>1.01223E+25</v>
      </c>
      <c r="J773" s="1">
        <v>1.01059E+25</v>
      </c>
      <c r="K773" s="1">
        <v>8.6757799999999998E+24</v>
      </c>
      <c r="L773" s="1">
        <v>5.2485799999999999E+23</v>
      </c>
      <c r="M773" s="1">
        <v>5.8988199999999995E-10</v>
      </c>
      <c r="N773" s="1">
        <v>4.5125999999999999E-4</v>
      </c>
      <c r="O773" s="1">
        <v>1094060000000</v>
      </c>
      <c r="P773" s="1">
        <v>37322300</v>
      </c>
      <c r="Q773" s="1">
        <v>2053800000</v>
      </c>
      <c r="R773" s="1">
        <v>4.9789300000000005E-7</v>
      </c>
      <c r="S773" s="1">
        <v>4.5701399999999997E-13</v>
      </c>
      <c r="T773" s="1">
        <v>8.7172799999999998E-20</v>
      </c>
      <c r="U773">
        <v>0.5</v>
      </c>
      <c r="V773">
        <v>0.5</v>
      </c>
      <c r="W773" s="1">
        <v>2.36045E-2</v>
      </c>
      <c r="X773">
        <v>1</v>
      </c>
      <c r="Y773">
        <v>13.391299999999999</v>
      </c>
      <c r="Z773">
        <v>13.391299999999999</v>
      </c>
    </row>
    <row r="774" spans="1:26" x14ac:dyDescent="0.25">
      <c r="A774">
        <v>27264.6</v>
      </c>
      <c r="B774">
        <v>1157</v>
      </c>
      <c r="C774" s="1">
        <v>4.15E+18</v>
      </c>
      <c r="D774">
        <v>-0.21</v>
      </c>
      <c r="E774" s="1">
        <v>1.2121E-5</v>
      </c>
      <c r="F774" s="1">
        <v>1.222E+26</v>
      </c>
      <c r="G774" s="1">
        <v>1.0338199999999999E+26</v>
      </c>
      <c r="H774" s="1">
        <v>9.3250900000000003E+25</v>
      </c>
      <c r="I774" s="1">
        <v>1.0131499999999999E+25</v>
      </c>
      <c r="J774" s="1">
        <v>1.01255E+25</v>
      </c>
      <c r="K774" s="1">
        <v>8.6921399999999995E+24</v>
      </c>
      <c r="L774" s="1">
        <v>5.2470099999999999E+23</v>
      </c>
      <c r="M774" s="1">
        <v>5.9012100000000003E-10</v>
      </c>
      <c r="N774" s="1">
        <v>4.5167299999999998E-4</v>
      </c>
      <c r="O774" s="1">
        <v>1091240000000</v>
      </c>
      <c r="P774" s="1">
        <v>37490600</v>
      </c>
      <c r="Q774" s="1">
        <v>2061720000</v>
      </c>
      <c r="R774" s="1">
        <v>4.9853600000000001E-7</v>
      </c>
      <c r="S774" s="1">
        <v>4.5819600000000002E-13</v>
      </c>
      <c r="T774" s="1">
        <v>8.7511199999999999E-20</v>
      </c>
      <c r="U774">
        <v>0.5</v>
      </c>
      <c r="V774">
        <v>0.5</v>
      </c>
      <c r="W774" s="1">
        <v>2.36355E-2</v>
      </c>
      <c r="X774">
        <v>1</v>
      </c>
      <c r="Y774">
        <v>13.4086</v>
      </c>
      <c r="Z774">
        <v>13.4086</v>
      </c>
    </row>
    <row r="775" spans="1:26" x14ac:dyDescent="0.25">
      <c r="A775">
        <v>27299.9</v>
      </c>
      <c r="B775">
        <v>1157</v>
      </c>
      <c r="C775" s="1">
        <v>4.15E+18</v>
      </c>
      <c r="D775">
        <v>-0.21</v>
      </c>
      <c r="E775" s="1">
        <v>1.2120799999999999E-5</v>
      </c>
      <c r="F775" s="1">
        <v>1.22358E+26</v>
      </c>
      <c r="G775" s="1">
        <v>1.03505E+26</v>
      </c>
      <c r="H775" s="1">
        <v>9.3364E+25</v>
      </c>
      <c r="I775" s="1">
        <v>1.0140799999999999E+25</v>
      </c>
      <c r="J775" s="1">
        <v>1.0145100000000001E+25</v>
      </c>
      <c r="K775" s="1">
        <v>8.7085000000000004E+24</v>
      </c>
      <c r="L775" s="1">
        <v>5.2454299999999999E+23</v>
      </c>
      <c r="M775" s="1">
        <v>5.9036000000000002E-10</v>
      </c>
      <c r="N775" s="1">
        <v>4.5208599999999998E-4</v>
      </c>
      <c r="O775" s="1">
        <v>1088430000000</v>
      </c>
      <c r="P775" s="1">
        <v>37659400</v>
      </c>
      <c r="Q775" s="1">
        <v>2069660000</v>
      </c>
      <c r="R775" s="1">
        <v>4.9917899999999997E-7</v>
      </c>
      <c r="S775" s="1">
        <v>4.5937799999999996E-13</v>
      </c>
      <c r="T775" s="1">
        <v>8.78502E-20</v>
      </c>
      <c r="U775">
        <v>0.5</v>
      </c>
      <c r="V775">
        <v>0.5</v>
      </c>
      <c r="W775" s="1">
        <v>2.3666400000000001E-2</v>
      </c>
      <c r="X775">
        <v>1</v>
      </c>
      <c r="Y775">
        <v>13.426</v>
      </c>
      <c r="Z775">
        <v>13.426</v>
      </c>
    </row>
    <row r="776" spans="1:26" x14ac:dyDescent="0.25">
      <c r="A776">
        <v>27335.3</v>
      </c>
      <c r="B776">
        <v>1157</v>
      </c>
      <c r="C776" s="1">
        <v>4.15E+18</v>
      </c>
      <c r="D776">
        <v>-0.21</v>
      </c>
      <c r="E776" s="1">
        <v>1.21206E-5</v>
      </c>
      <c r="F776" s="1">
        <v>1.2251699999999999E+26</v>
      </c>
      <c r="G776" s="1">
        <v>1.03627E+26</v>
      </c>
      <c r="H776" s="1">
        <v>9.3477099999999997E+25</v>
      </c>
      <c r="I776" s="1">
        <v>1.0149999999999999E+25</v>
      </c>
      <c r="J776" s="1">
        <v>1.0164699999999999E+25</v>
      </c>
      <c r="K776" s="1">
        <v>8.7248600000000001E+24</v>
      </c>
      <c r="L776" s="1">
        <v>5.2438499999999999E+23</v>
      </c>
      <c r="M776" s="1">
        <v>5.90599E-10</v>
      </c>
      <c r="N776" s="1">
        <v>4.5249800000000002E-4</v>
      </c>
      <c r="O776" s="1">
        <v>1085630000000</v>
      </c>
      <c r="P776" s="1">
        <v>37828700</v>
      </c>
      <c r="Q776" s="1">
        <v>2077620000</v>
      </c>
      <c r="R776" s="1">
        <v>4.9982200000000004E-7</v>
      </c>
      <c r="S776" s="1">
        <v>4.6056199999999995E-13</v>
      </c>
      <c r="T776" s="1">
        <v>8.8189900000000006E-20</v>
      </c>
      <c r="U776">
        <v>0.5</v>
      </c>
      <c r="V776">
        <v>0.5</v>
      </c>
      <c r="W776" s="1">
        <v>2.36974E-2</v>
      </c>
      <c r="X776">
        <v>1</v>
      </c>
      <c r="Y776">
        <v>13.4434</v>
      </c>
      <c r="Z776">
        <v>13.4434</v>
      </c>
    </row>
    <row r="777" spans="1:26" x14ac:dyDescent="0.25">
      <c r="A777">
        <v>27370.6</v>
      </c>
      <c r="B777">
        <v>1157</v>
      </c>
      <c r="C777" s="1">
        <v>4.15E+18</v>
      </c>
      <c r="D777">
        <v>-0.21</v>
      </c>
      <c r="E777" s="1">
        <v>1.21203E-5</v>
      </c>
      <c r="F777" s="1">
        <v>1.22675E+26</v>
      </c>
      <c r="G777" s="1">
        <v>1.03749E+26</v>
      </c>
      <c r="H777" s="1">
        <v>9.35901E+25</v>
      </c>
      <c r="I777" s="1">
        <v>1.0159299999999999E+25</v>
      </c>
      <c r="J777" s="1">
        <v>1.01843E+25</v>
      </c>
      <c r="K777" s="1">
        <v>8.7412199999999999E+24</v>
      </c>
      <c r="L777" s="1">
        <v>5.2422799999999999E+23</v>
      </c>
      <c r="M777" s="1">
        <v>5.9083699999999997E-10</v>
      </c>
      <c r="N777" s="1">
        <v>4.5291E-4</v>
      </c>
      <c r="O777" s="1">
        <v>1082850000000</v>
      </c>
      <c r="P777" s="1">
        <v>37998500</v>
      </c>
      <c r="Q777" s="1">
        <v>2085580000</v>
      </c>
      <c r="R777" s="1">
        <v>5.0046399999999997E-7</v>
      </c>
      <c r="S777" s="1">
        <v>4.6174600000000004E-13</v>
      </c>
      <c r="T777" s="1">
        <v>8.8530300000000005E-20</v>
      </c>
      <c r="U777">
        <v>0.5</v>
      </c>
      <c r="V777">
        <v>0.5</v>
      </c>
      <c r="W777" s="1">
        <v>2.3728300000000001E-2</v>
      </c>
      <c r="X777">
        <v>1</v>
      </c>
      <c r="Y777">
        <v>13.460699999999999</v>
      </c>
      <c r="Z777">
        <v>13.460699999999999</v>
      </c>
    </row>
    <row r="778" spans="1:26" x14ac:dyDescent="0.25">
      <c r="A778">
        <v>27405.9</v>
      </c>
      <c r="B778">
        <v>1157</v>
      </c>
      <c r="C778" s="1">
        <v>4.15E+18</v>
      </c>
      <c r="D778">
        <v>-0.21</v>
      </c>
      <c r="E778" s="1">
        <v>1.2120099999999999E-5</v>
      </c>
      <c r="F778" s="1">
        <v>1.22833E+26</v>
      </c>
      <c r="G778" s="1">
        <v>1.0387200000000001E+26</v>
      </c>
      <c r="H778" s="1">
        <v>9.3703199999999997E+25</v>
      </c>
      <c r="I778" s="1">
        <v>1.0168500000000001E+25</v>
      </c>
      <c r="J778" s="1">
        <v>1.0203999999999999E+25</v>
      </c>
      <c r="K778" s="1">
        <v>8.7575799999999996E+24</v>
      </c>
      <c r="L778" s="1">
        <v>5.24071E+23</v>
      </c>
      <c r="M778" s="1">
        <v>5.9107500000000005E-10</v>
      </c>
      <c r="N778" s="1">
        <v>4.5332199999999998E-4</v>
      </c>
      <c r="O778" s="1">
        <v>1080070000000</v>
      </c>
      <c r="P778" s="1">
        <v>38168900</v>
      </c>
      <c r="Q778" s="1">
        <v>2093570000</v>
      </c>
      <c r="R778" s="1">
        <v>5.0110600000000001E-7</v>
      </c>
      <c r="S778" s="1">
        <v>4.62931E-13</v>
      </c>
      <c r="T778" s="1">
        <v>8.8871300000000005E-20</v>
      </c>
      <c r="U778">
        <v>0.5</v>
      </c>
      <c r="V778">
        <v>0.5</v>
      </c>
      <c r="W778" s="1">
        <v>2.3759099999999998E-2</v>
      </c>
      <c r="X778">
        <v>1</v>
      </c>
      <c r="Y778">
        <v>13.4781</v>
      </c>
      <c r="Z778">
        <v>13.4781</v>
      </c>
    </row>
    <row r="779" spans="1:26" x14ac:dyDescent="0.25">
      <c r="A779">
        <v>27441.200000000001</v>
      </c>
      <c r="B779">
        <v>1157</v>
      </c>
      <c r="C779" s="1">
        <v>4.15E+18</v>
      </c>
      <c r="D779">
        <v>-0.21</v>
      </c>
      <c r="E779" s="1">
        <v>1.2119900000000001E-5</v>
      </c>
      <c r="F779" s="1">
        <v>1.22991E+26</v>
      </c>
      <c r="G779" s="1">
        <v>1.0399400000000001E+26</v>
      </c>
      <c r="H779" s="1">
        <v>9.3816200000000001E+25</v>
      </c>
      <c r="I779" s="1">
        <v>1.01777E+25</v>
      </c>
      <c r="J779" s="1">
        <v>1.02237E+25</v>
      </c>
      <c r="K779" s="1">
        <v>8.7739400000000005E+24</v>
      </c>
      <c r="L779" s="1">
        <v>5.23914E+23</v>
      </c>
      <c r="M779" s="1">
        <v>5.9131300000000002E-10</v>
      </c>
      <c r="N779" s="1">
        <v>4.53733E-4</v>
      </c>
      <c r="O779" s="1">
        <v>1077310000000</v>
      </c>
      <c r="P779" s="1">
        <v>38339700</v>
      </c>
      <c r="Q779" s="1">
        <v>2101570000</v>
      </c>
      <c r="R779" s="1">
        <v>5.0174700000000003E-7</v>
      </c>
      <c r="S779" s="1">
        <v>4.6411700000000003E-13</v>
      </c>
      <c r="T779" s="1">
        <v>8.9212999999999997E-20</v>
      </c>
      <c r="U779">
        <v>0.5</v>
      </c>
      <c r="V779">
        <v>0.5</v>
      </c>
      <c r="W779" s="1">
        <v>2.3789999999999999E-2</v>
      </c>
      <c r="X779">
        <v>1</v>
      </c>
      <c r="Y779">
        <v>13.4955</v>
      </c>
      <c r="Z779">
        <v>13.4955</v>
      </c>
    </row>
    <row r="780" spans="1:26" x14ac:dyDescent="0.25">
      <c r="A780">
        <v>27476.5</v>
      </c>
      <c r="B780">
        <v>1157</v>
      </c>
      <c r="C780" s="1">
        <v>4.15E+18</v>
      </c>
      <c r="D780">
        <v>-0.21</v>
      </c>
      <c r="E780" s="1">
        <v>1.21196E-5</v>
      </c>
      <c r="F780" s="1">
        <v>1.2315E+26</v>
      </c>
      <c r="G780" s="1">
        <v>1.0411600000000001E+26</v>
      </c>
      <c r="H780" s="1">
        <v>9.3929200000000004E+25</v>
      </c>
      <c r="I780" s="1">
        <v>1.0187E+25</v>
      </c>
      <c r="J780" s="1">
        <v>1.0243399999999999E+25</v>
      </c>
      <c r="K780" s="1">
        <v>8.7903000000000002E+24</v>
      </c>
      <c r="L780" s="1">
        <v>5.2375800000000002E+23</v>
      </c>
      <c r="M780" s="1">
        <v>5.9154999999999999E-10</v>
      </c>
      <c r="N780" s="1">
        <v>4.5414499999999998E-4</v>
      </c>
      <c r="O780" s="1">
        <v>1074570000000</v>
      </c>
      <c r="P780" s="1">
        <v>38511000</v>
      </c>
      <c r="Q780" s="1">
        <v>2109580000</v>
      </c>
      <c r="R780" s="1">
        <v>5.0238800000000004E-7</v>
      </c>
      <c r="S780" s="1">
        <v>4.6530400000000003E-13</v>
      </c>
      <c r="T780" s="1">
        <v>8.9555399999999995E-20</v>
      </c>
      <c r="U780">
        <v>0.5</v>
      </c>
      <c r="V780">
        <v>0.5</v>
      </c>
      <c r="W780" s="1">
        <v>2.3820899999999999E-2</v>
      </c>
      <c r="X780">
        <v>1</v>
      </c>
      <c r="Y780">
        <v>13.5128</v>
      </c>
      <c r="Z780">
        <v>13.5128</v>
      </c>
    </row>
    <row r="781" spans="1:26" x14ac:dyDescent="0.25">
      <c r="A781">
        <v>27511.8</v>
      </c>
      <c r="B781">
        <v>1157</v>
      </c>
      <c r="C781" s="1">
        <v>4.15E+18</v>
      </c>
      <c r="D781">
        <v>-0.21</v>
      </c>
      <c r="E781" s="1">
        <v>1.21194E-5</v>
      </c>
      <c r="F781" s="1">
        <v>1.23308E+26</v>
      </c>
      <c r="G781" s="1">
        <v>1.0423800000000001E+26</v>
      </c>
      <c r="H781" s="1">
        <v>9.4042200000000007E+25</v>
      </c>
      <c r="I781" s="1">
        <v>1.01962E+25</v>
      </c>
      <c r="J781" s="1">
        <v>1.02631E+25</v>
      </c>
      <c r="K781" s="1">
        <v>8.80666E+24</v>
      </c>
      <c r="L781" s="1">
        <v>5.2360100000000002E+23</v>
      </c>
      <c r="M781" s="1">
        <v>5.9178799999999996E-10</v>
      </c>
      <c r="N781" s="1">
        <v>4.54556E-4</v>
      </c>
      <c r="O781" s="1">
        <v>1071830000000</v>
      </c>
      <c r="P781" s="1">
        <v>38682900</v>
      </c>
      <c r="Q781" s="1">
        <v>2117610000</v>
      </c>
      <c r="R781" s="1">
        <v>5.0302900000000005E-7</v>
      </c>
      <c r="S781" s="1">
        <v>4.6649100000000004E-13</v>
      </c>
      <c r="T781" s="1">
        <v>8.9898400000000005E-20</v>
      </c>
      <c r="U781">
        <v>0.5</v>
      </c>
      <c r="V781">
        <v>0.5</v>
      </c>
      <c r="W781" s="1">
        <v>2.38517E-2</v>
      </c>
      <c r="X781">
        <v>1</v>
      </c>
      <c r="Y781">
        <v>13.530200000000001</v>
      </c>
      <c r="Z781">
        <v>13.530200000000001</v>
      </c>
    </row>
    <row r="782" spans="1:26" x14ac:dyDescent="0.25">
      <c r="A782">
        <v>27547.200000000001</v>
      </c>
      <c r="B782">
        <v>1157</v>
      </c>
      <c r="C782" s="1">
        <v>4.15E+18</v>
      </c>
      <c r="D782">
        <v>-0.21</v>
      </c>
      <c r="E782" s="1">
        <v>1.2119200000000001E-5</v>
      </c>
      <c r="F782" s="1">
        <v>1.23466E+26</v>
      </c>
      <c r="G782" s="1">
        <v>1.04361E+26</v>
      </c>
      <c r="H782" s="1">
        <v>9.4155099999999999E+25</v>
      </c>
      <c r="I782" s="1">
        <v>1.02054E+25</v>
      </c>
      <c r="J782" s="1">
        <v>1.0282799999999999E+25</v>
      </c>
      <c r="K782" s="1">
        <v>8.8230199999999997E+24</v>
      </c>
      <c r="L782" s="1">
        <v>5.2344499999999997E+23</v>
      </c>
      <c r="M782" s="1">
        <v>5.9202500000000003E-10</v>
      </c>
      <c r="N782" s="1">
        <v>4.5496700000000002E-4</v>
      </c>
      <c r="O782" s="1">
        <v>1069110000000</v>
      </c>
      <c r="P782" s="1">
        <v>38855300</v>
      </c>
      <c r="Q782" s="1">
        <v>2125660000</v>
      </c>
      <c r="R782" s="1">
        <v>5.0366900000000003E-7</v>
      </c>
      <c r="S782" s="1">
        <v>4.6767900000000001E-13</v>
      </c>
      <c r="T782" s="1">
        <v>9.0242099999999996E-20</v>
      </c>
      <c r="U782">
        <v>0.5</v>
      </c>
      <c r="V782">
        <v>0.5</v>
      </c>
      <c r="W782" s="1">
        <v>2.3882500000000001E-2</v>
      </c>
      <c r="X782">
        <v>1</v>
      </c>
      <c r="Y782">
        <v>13.547599999999999</v>
      </c>
      <c r="Z782">
        <v>13.547599999999999</v>
      </c>
    </row>
    <row r="783" spans="1:26" x14ac:dyDescent="0.25">
      <c r="A783">
        <v>27582.5</v>
      </c>
      <c r="B783">
        <v>1157</v>
      </c>
      <c r="C783" s="1">
        <v>4.15E+18</v>
      </c>
      <c r="D783">
        <v>-0.21</v>
      </c>
      <c r="E783" s="1">
        <v>1.21189E-5</v>
      </c>
      <c r="F783" s="1">
        <v>1.23625E+26</v>
      </c>
      <c r="G783" s="1">
        <v>1.04483E+26</v>
      </c>
      <c r="H783" s="1">
        <v>9.4268100000000002E+25</v>
      </c>
      <c r="I783" s="1">
        <v>1.0214599999999999E+25</v>
      </c>
      <c r="J783" s="1">
        <v>1.0302599999999999E+25</v>
      </c>
      <c r="K783" s="1">
        <v>8.8393799999999995E+24</v>
      </c>
      <c r="L783" s="1">
        <v>5.2328899999999999E+23</v>
      </c>
      <c r="M783" s="1">
        <v>5.92262E-10</v>
      </c>
      <c r="N783" s="1">
        <v>4.5537699999999997E-4</v>
      </c>
      <c r="O783" s="1">
        <v>1066400000000</v>
      </c>
      <c r="P783" s="1">
        <v>39028200</v>
      </c>
      <c r="Q783" s="1">
        <v>2133720000</v>
      </c>
      <c r="R783" s="1">
        <v>5.0430900000000002E-7</v>
      </c>
      <c r="S783" s="1">
        <v>4.6886799999999996E-13</v>
      </c>
      <c r="T783" s="1">
        <v>9.0586500000000005E-20</v>
      </c>
      <c r="U783">
        <v>0.5</v>
      </c>
      <c r="V783">
        <v>0.5</v>
      </c>
      <c r="W783" s="1">
        <v>2.3913299999999998E-2</v>
      </c>
      <c r="X783">
        <v>1</v>
      </c>
      <c r="Y783">
        <v>13.5649</v>
      </c>
      <c r="Z783">
        <v>13.5649</v>
      </c>
    </row>
    <row r="784" spans="1:26" x14ac:dyDescent="0.25">
      <c r="A784">
        <v>27617.8</v>
      </c>
      <c r="B784">
        <v>1157</v>
      </c>
      <c r="C784" s="1">
        <v>4.15E+18</v>
      </c>
      <c r="D784">
        <v>-0.21</v>
      </c>
      <c r="E784" s="1">
        <v>1.21187E-5</v>
      </c>
      <c r="F784" s="1">
        <v>1.23783E+26</v>
      </c>
      <c r="G784" s="1">
        <v>1.04605E+26</v>
      </c>
      <c r="H784" s="1">
        <v>9.4380999999999994E+25</v>
      </c>
      <c r="I784" s="1">
        <v>1.0223800000000001E+25</v>
      </c>
      <c r="J784" s="1">
        <v>1.0322400000000001E+25</v>
      </c>
      <c r="K784" s="1">
        <v>8.8557500000000001E+24</v>
      </c>
      <c r="L784" s="1">
        <v>5.2313400000000001E+23</v>
      </c>
      <c r="M784" s="1">
        <v>5.9249799999999995E-10</v>
      </c>
      <c r="N784" s="1">
        <v>4.5578799999999999E-4</v>
      </c>
      <c r="O784" s="1">
        <v>1063700000000</v>
      </c>
      <c r="P784" s="1">
        <v>39201600</v>
      </c>
      <c r="Q784" s="1">
        <v>2141790000</v>
      </c>
      <c r="R784" s="1">
        <v>5.0494799999999998E-7</v>
      </c>
      <c r="S784" s="1">
        <v>4.7005799999999997E-13</v>
      </c>
      <c r="T784" s="1">
        <v>9.0931500000000002E-20</v>
      </c>
      <c r="U784">
        <v>0.5</v>
      </c>
      <c r="V784">
        <v>0.5</v>
      </c>
      <c r="W784" s="1">
        <v>2.3944099999999999E-2</v>
      </c>
      <c r="X784">
        <v>1</v>
      </c>
      <c r="Y784">
        <v>13.5823</v>
      </c>
      <c r="Z784">
        <v>13.5823</v>
      </c>
    </row>
    <row r="785" spans="1:26" x14ac:dyDescent="0.25">
      <c r="A785">
        <v>27653.1</v>
      </c>
      <c r="B785">
        <v>1157</v>
      </c>
      <c r="C785" s="1">
        <v>4.15E+18</v>
      </c>
      <c r="D785">
        <v>-0.21</v>
      </c>
      <c r="E785" s="1">
        <v>1.2118499999999999E-5</v>
      </c>
      <c r="F785" s="1">
        <v>1.23941E+26</v>
      </c>
      <c r="G785" s="1">
        <v>1.04727E+26</v>
      </c>
      <c r="H785" s="1">
        <v>9.4493999999999997E+25</v>
      </c>
      <c r="I785" s="1">
        <v>1.0233E+25</v>
      </c>
      <c r="J785" s="1">
        <v>1.03422E+25</v>
      </c>
      <c r="K785" s="1">
        <v>8.8721099999999999E+24</v>
      </c>
      <c r="L785" s="1">
        <v>5.2297800000000003E+23</v>
      </c>
      <c r="M785" s="1">
        <v>5.9273500000000002E-10</v>
      </c>
      <c r="N785" s="1">
        <v>4.56198E-4</v>
      </c>
      <c r="O785" s="1">
        <v>1061010000000</v>
      </c>
      <c r="P785" s="1">
        <v>39375500</v>
      </c>
      <c r="Q785" s="1">
        <v>2149890000</v>
      </c>
      <c r="R785" s="1">
        <v>5.0558700000000004E-7</v>
      </c>
      <c r="S785" s="1">
        <v>4.7124899999999996E-13</v>
      </c>
      <c r="T785" s="1">
        <v>9.1277200000000004E-20</v>
      </c>
      <c r="U785">
        <v>0.5</v>
      </c>
      <c r="V785">
        <v>0.5</v>
      </c>
      <c r="W785" s="1">
        <v>2.3974800000000001E-2</v>
      </c>
      <c r="X785">
        <v>1</v>
      </c>
      <c r="Y785">
        <v>13.5997</v>
      </c>
      <c r="Z785">
        <v>13.5997</v>
      </c>
    </row>
    <row r="786" spans="1:26" x14ac:dyDescent="0.25">
      <c r="A786">
        <v>27688.400000000001</v>
      </c>
      <c r="B786">
        <v>1157</v>
      </c>
      <c r="C786" s="1">
        <v>4.15E+18</v>
      </c>
      <c r="D786">
        <v>-0.21</v>
      </c>
      <c r="E786" s="1">
        <v>1.21182E-5</v>
      </c>
      <c r="F786" s="1">
        <v>1.241E+26</v>
      </c>
      <c r="G786" s="1">
        <v>1.04849E+26</v>
      </c>
      <c r="H786" s="1">
        <v>9.4606900000000006E+25</v>
      </c>
      <c r="I786" s="1">
        <v>1.02422E+25</v>
      </c>
      <c r="J786" s="1">
        <v>1.0362E+25</v>
      </c>
      <c r="K786" s="1">
        <v>8.8884799999999995E+24</v>
      </c>
      <c r="L786" s="1">
        <v>5.2282299999999999E+23</v>
      </c>
      <c r="M786" s="1">
        <v>5.9297099999999998E-10</v>
      </c>
      <c r="N786" s="1">
        <v>4.56608E-4</v>
      </c>
      <c r="O786" s="1">
        <v>1058340000000</v>
      </c>
      <c r="P786" s="1">
        <v>39549900</v>
      </c>
      <c r="Q786" s="1">
        <v>2157990000</v>
      </c>
      <c r="R786" s="1">
        <v>5.06226E-7</v>
      </c>
      <c r="S786" s="1">
        <v>4.7243999999999995E-13</v>
      </c>
      <c r="T786" s="1">
        <v>9.1623599999999999E-20</v>
      </c>
      <c r="U786">
        <v>0.5</v>
      </c>
      <c r="V786">
        <v>0.5</v>
      </c>
      <c r="W786" s="1">
        <v>2.4005599999999998E-2</v>
      </c>
      <c r="X786">
        <v>1</v>
      </c>
      <c r="Y786">
        <v>13.617100000000001</v>
      </c>
      <c r="Z786">
        <v>13.617100000000001</v>
      </c>
    </row>
    <row r="787" spans="1:26" x14ac:dyDescent="0.25">
      <c r="A787">
        <v>27723.7</v>
      </c>
      <c r="B787">
        <v>1157</v>
      </c>
      <c r="C787" s="1">
        <v>4.15E+18</v>
      </c>
      <c r="D787">
        <v>-0.21</v>
      </c>
      <c r="E787" s="1">
        <v>1.2118E-5</v>
      </c>
      <c r="F787" s="1">
        <v>1.24258E+26</v>
      </c>
      <c r="G787" s="1">
        <v>1.04971E+26</v>
      </c>
      <c r="H787" s="1">
        <v>9.4719799999999998E+25</v>
      </c>
      <c r="I787" s="1">
        <v>1.02514E+25</v>
      </c>
      <c r="J787" s="1">
        <v>1.0381799999999999E+25</v>
      </c>
      <c r="K787" s="1">
        <v>8.9048400000000003E+24</v>
      </c>
      <c r="L787" s="1">
        <v>5.2266800000000001E+23</v>
      </c>
      <c r="M787" s="1">
        <v>5.9320700000000004E-10</v>
      </c>
      <c r="N787" s="1">
        <v>4.5701800000000001E-4</v>
      </c>
      <c r="O787" s="1">
        <v>1055670000000</v>
      </c>
      <c r="P787" s="1">
        <v>39724900</v>
      </c>
      <c r="Q787" s="1">
        <v>2166110000</v>
      </c>
      <c r="R787" s="1">
        <v>5.0686400000000003E-7</v>
      </c>
      <c r="S787" s="1">
        <v>4.7363200000000002E-13</v>
      </c>
      <c r="T787" s="1">
        <v>9.1970599999999994E-20</v>
      </c>
      <c r="U787">
        <v>0.5</v>
      </c>
      <c r="V787">
        <v>0.5</v>
      </c>
      <c r="W787" s="1">
        <v>2.40363E-2</v>
      </c>
      <c r="X787">
        <v>1</v>
      </c>
      <c r="Y787">
        <v>13.634399999999999</v>
      </c>
      <c r="Z787">
        <v>13.634399999999999</v>
      </c>
    </row>
    <row r="788" spans="1:26" x14ac:dyDescent="0.25">
      <c r="A788">
        <v>27759.1</v>
      </c>
      <c r="B788">
        <v>1157</v>
      </c>
      <c r="C788" s="1">
        <v>4.15E+18</v>
      </c>
      <c r="D788">
        <v>-0.21</v>
      </c>
      <c r="E788" s="1">
        <v>1.2117799999999999E-5</v>
      </c>
      <c r="F788" s="1">
        <v>1.24416E+26</v>
      </c>
      <c r="G788" s="1">
        <v>1.05093E+26</v>
      </c>
      <c r="H788" s="1">
        <v>9.4832599999999996E+25</v>
      </c>
      <c r="I788" s="1">
        <v>1.0260599999999999E+25</v>
      </c>
      <c r="J788" s="1">
        <v>1.0401699999999999E+25</v>
      </c>
      <c r="K788" s="1">
        <v>8.9212099999999999E+24</v>
      </c>
      <c r="L788" s="1">
        <v>5.2251299999999997E+23</v>
      </c>
      <c r="M788" s="1">
        <v>5.9344299999999999E-10</v>
      </c>
      <c r="N788" s="1">
        <v>4.57427E-4</v>
      </c>
      <c r="O788" s="1">
        <v>1053020000000</v>
      </c>
      <c r="P788" s="1">
        <v>39900400</v>
      </c>
      <c r="Q788" s="1">
        <v>2174250000</v>
      </c>
      <c r="R788" s="1">
        <v>5.0750199999999996E-7</v>
      </c>
      <c r="S788" s="1">
        <v>4.7482500000000005E-13</v>
      </c>
      <c r="T788" s="1">
        <v>9.2318299999999995E-20</v>
      </c>
      <c r="U788">
        <v>0.5</v>
      </c>
      <c r="V788">
        <v>0.5</v>
      </c>
      <c r="W788" s="1">
        <v>2.4067000000000002E-2</v>
      </c>
      <c r="X788">
        <v>1</v>
      </c>
      <c r="Y788">
        <v>13.6518</v>
      </c>
      <c r="Z788">
        <v>13.6518</v>
      </c>
    </row>
    <row r="789" spans="1:26" x14ac:dyDescent="0.25">
      <c r="A789">
        <v>27794.400000000001</v>
      </c>
      <c r="B789">
        <v>1157</v>
      </c>
      <c r="C789" s="1">
        <v>4.15E+18</v>
      </c>
      <c r="D789">
        <v>-0.21</v>
      </c>
      <c r="E789" s="1">
        <v>1.21175E-5</v>
      </c>
      <c r="F789" s="1">
        <v>1.24574E+26</v>
      </c>
      <c r="G789" s="1">
        <v>1.05215E+26</v>
      </c>
      <c r="H789" s="1">
        <v>9.4945500000000005E+25</v>
      </c>
      <c r="I789" s="1">
        <v>1.0269800000000001E+25</v>
      </c>
      <c r="J789" s="1">
        <v>1.0421500000000001E+25</v>
      </c>
      <c r="K789" s="1">
        <v>8.9375799999999995E+24</v>
      </c>
      <c r="L789" s="1">
        <v>5.22358E+23</v>
      </c>
      <c r="M789" s="1">
        <v>5.9367800000000005E-10</v>
      </c>
      <c r="N789" s="1">
        <v>4.57837E-4</v>
      </c>
      <c r="O789" s="1">
        <v>1050380000000</v>
      </c>
      <c r="P789" s="1">
        <v>40076400</v>
      </c>
      <c r="Q789" s="1">
        <v>2182400000</v>
      </c>
      <c r="R789" s="1">
        <v>5.0814E-7</v>
      </c>
      <c r="S789" s="1">
        <v>4.7601899999999995E-13</v>
      </c>
      <c r="T789" s="1">
        <v>9.26667E-20</v>
      </c>
      <c r="U789">
        <v>0.5</v>
      </c>
      <c r="V789">
        <v>0.5</v>
      </c>
      <c r="W789" s="1">
        <v>2.40977E-2</v>
      </c>
      <c r="X789">
        <v>1</v>
      </c>
      <c r="Y789">
        <v>13.6692</v>
      </c>
      <c r="Z789">
        <v>13.6692</v>
      </c>
    </row>
    <row r="790" spans="1:26" x14ac:dyDescent="0.25">
      <c r="A790">
        <v>27829.7</v>
      </c>
      <c r="B790">
        <v>1157</v>
      </c>
      <c r="C790" s="1">
        <v>4.15E+18</v>
      </c>
      <c r="D790">
        <v>-0.21</v>
      </c>
      <c r="E790" s="1">
        <v>1.21173E-5</v>
      </c>
      <c r="F790" s="1">
        <v>1.24733E+26</v>
      </c>
      <c r="G790" s="1">
        <v>1.05337E+26</v>
      </c>
      <c r="H790" s="1">
        <v>9.5058399999999997E+25</v>
      </c>
      <c r="I790" s="1">
        <v>1.02789E+25</v>
      </c>
      <c r="J790" s="1">
        <v>1.0441400000000001E+25</v>
      </c>
      <c r="K790" s="1">
        <v>8.9539500000000002E+24</v>
      </c>
      <c r="L790" s="1">
        <v>5.2220399999999997E+23</v>
      </c>
      <c r="M790" s="1">
        <v>5.93914E-10</v>
      </c>
      <c r="N790" s="1">
        <v>4.5824599999999999E-4</v>
      </c>
      <c r="O790" s="1">
        <v>1047750000000</v>
      </c>
      <c r="P790" s="1">
        <v>40252900</v>
      </c>
      <c r="Q790" s="1">
        <v>2190570000</v>
      </c>
      <c r="R790" s="1">
        <v>5.08777E-7</v>
      </c>
      <c r="S790" s="1">
        <v>4.7721400000000003E-13</v>
      </c>
      <c r="T790" s="1">
        <v>9.3015699999999994E-20</v>
      </c>
      <c r="U790">
        <v>0.5</v>
      </c>
      <c r="V790">
        <v>0.5</v>
      </c>
      <c r="W790" s="1">
        <v>2.4128400000000001E-2</v>
      </c>
      <c r="X790">
        <v>1</v>
      </c>
      <c r="Y790">
        <v>13.686500000000001</v>
      </c>
      <c r="Z790">
        <v>13.686500000000001</v>
      </c>
    </row>
    <row r="791" spans="1:26" x14ac:dyDescent="0.25">
      <c r="A791">
        <v>27865</v>
      </c>
      <c r="B791">
        <v>1157</v>
      </c>
      <c r="C791" s="1">
        <v>4.15E+18</v>
      </c>
      <c r="D791">
        <v>-0.21</v>
      </c>
      <c r="E791" s="1">
        <v>1.21171E-5</v>
      </c>
      <c r="F791" s="1">
        <v>1.24891E+26</v>
      </c>
      <c r="G791" s="1">
        <v>1.0545899999999999E+26</v>
      </c>
      <c r="H791" s="1">
        <v>9.5171199999999995E+25</v>
      </c>
      <c r="I791" s="1">
        <v>1.0288099999999999E+25</v>
      </c>
      <c r="J791" s="1">
        <v>1.0461399999999999E+25</v>
      </c>
      <c r="K791" s="1">
        <v>8.9703199999999997E+24</v>
      </c>
      <c r="L791" s="1">
        <v>5.2205E+23</v>
      </c>
      <c r="M791" s="1">
        <v>5.9414899999999995E-10</v>
      </c>
      <c r="N791" s="1">
        <v>4.5865499999999998E-4</v>
      </c>
      <c r="O791" s="1">
        <v>1045130000000</v>
      </c>
      <c r="P791" s="1">
        <v>40429900</v>
      </c>
      <c r="Q791" s="1">
        <v>2198750000</v>
      </c>
      <c r="R791" s="1">
        <v>5.0941400000000001E-7</v>
      </c>
      <c r="S791" s="1">
        <v>4.7840900000000001E-13</v>
      </c>
      <c r="T791" s="1">
        <v>9.3365400000000006E-20</v>
      </c>
      <c r="U791">
        <v>0.5</v>
      </c>
      <c r="V791">
        <v>0.5</v>
      </c>
      <c r="W791" s="1">
        <v>2.4159099999999999E-2</v>
      </c>
      <c r="X791">
        <v>1</v>
      </c>
      <c r="Y791">
        <v>13.703900000000001</v>
      </c>
      <c r="Z791">
        <v>13.703900000000001</v>
      </c>
    </row>
    <row r="792" spans="1:26" x14ac:dyDescent="0.25">
      <c r="A792">
        <v>27900.3</v>
      </c>
      <c r="B792">
        <v>1157</v>
      </c>
      <c r="C792" s="1">
        <v>4.15E+18</v>
      </c>
      <c r="D792">
        <v>-0.21</v>
      </c>
      <c r="E792" s="1">
        <v>1.2116800000000001E-5</v>
      </c>
      <c r="F792" s="1">
        <v>1.25049E+26</v>
      </c>
      <c r="G792" s="1">
        <v>1.0558099999999999E+26</v>
      </c>
      <c r="H792" s="1">
        <v>9.5283999999999993E+25</v>
      </c>
      <c r="I792" s="1">
        <v>1.0297299999999999E+25</v>
      </c>
      <c r="J792" s="1">
        <v>1.0481299999999999E+25</v>
      </c>
      <c r="K792" s="1">
        <v>8.9866900000000004E+24</v>
      </c>
      <c r="L792" s="1">
        <v>5.2189599999999997E+23</v>
      </c>
      <c r="M792" s="1">
        <v>5.9438299999999999E-10</v>
      </c>
      <c r="N792" s="1">
        <v>4.5906300000000001E-4</v>
      </c>
      <c r="O792" s="1">
        <v>1042520000000</v>
      </c>
      <c r="P792" s="1">
        <v>40607400</v>
      </c>
      <c r="Q792" s="1">
        <v>2206950000</v>
      </c>
      <c r="R792" s="1">
        <v>5.1004999999999999E-7</v>
      </c>
      <c r="S792" s="1">
        <v>4.7960499999999995E-13</v>
      </c>
      <c r="T792" s="1">
        <v>9.3715799999999998E-20</v>
      </c>
      <c r="U792">
        <v>0.5</v>
      </c>
      <c r="V792">
        <v>0.5</v>
      </c>
      <c r="W792" s="1">
        <v>2.4189700000000001E-2</v>
      </c>
      <c r="X792">
        <v>1</v>
      </c>
      <c r="Y792">
        <v>13.721299999999999</v>
      </c>
      <c r="Z792">
        <v>13.721299999999999</v>
      </c>
    </row>
    <row r="793" spans="1:26" x14ac:dyDescent="0.25">
      <c r="A793">
        <v>27935.599999999999</v>
      </c>
      <c r="B793">
        <v>1157</v>
      </c>
      <c r="C793" s="1">
        <v>4.15E+18</v>
      </c>
      <c r="D793">
        <v>-0.21</v>
      </c>
      <c r="E793" s="1">
        <v>1.21166E-5</v>
      </c>
      <c r="F793" s="1">
        <v>1.25208E+26</v>
      </c>
      <c r="G793" s="1">
        <v>1.0570299999999999E+26</v>
      </c>
      <c r="H793" s="1">
        <v>9.5396800000000008E+25</v>
      </c>
      <c r="I793" s="1">
        <v>1.03064E+25</v>
      </c>
      <c r="J793" s="1">
        <v>1.0501299999999999E+25</v>
      </c>
      <c r="K793" s="1">
        <v>9.00306E+24</v>
      </c>
      <c r="L793" s="1">
        <v>5.2174200000000001E+23</v>
      </c>
      <c r="M793" s="1">
        <v>5.9461800000000004E-10</v>
      </c>
      <c r="N793" s="1">
        <v>4.5947199999999999E-4</v>
      </c>
      <c r="O793" s="1">
        <v>1039930000000</v>
      </c>
      <c r="P793" s="1">
        <v>40785500</v>
      </c>
      <c r="Q793" s="1">
        <v>2215160000</v>
      </c>
      <c r="R793" s="1">
        <v>5.1068599999999997E-7</v>
      </c>
      <c r="S793" s="1">
        <v>4.8080199999999997E-13</v>
      </c>
      <c r="T793" s="1">
        <v>9.4066800000000003E-20</v>
      </c>
      <c r="U793">
        <v>0.5</v>
      </c>
      <c r="V793">
        <v>0.5</v>
      </c>
      <c r="W793" s="1">
        <v>2.42203E-2</v>
      </c>
      <c r="X793">
        <v>1</v>
      </c>
      <c r="Y793">
        <v>13.7386</v>
      </c>
      <c r="Z793">
        <v>13.7386</v>
      </c>
    </row>
    <row r="794" spans="1:26" x14ac:dyDescent="0.25">
      <c r="A794">
        <v>27971</v>
      </c>
      <c r="B794">
        <v>1157</v>
      </c>
      <c r="C794" s="1">
        <v>4.15E+18</v>
      </c>
      <c r="D794">
        <v>-0.21</v>
      </c>
      <c r="E794" s="1">
        <v>1.21164E-5</v>
      </c>
      <c r="F794" s="1">
        <v>1.25366E+26</v>
      </c>
      <c r="G794" s="1">
        <v>1.0582499999999999E+26</v>
      </c>
      <c r="H794" s="1">
        <v>9.5509600000000006E+25</v>
      </c>
      <c r="I794" s="1">
        <v>1.03156E+25</v>
      </c>
      <c r="J794" s="1">
        <v>1.0521199999999999E+25</v>
      </c>
      <c r="K794" s="1">
        <v>9.0194299999999996E+24</v>
      </c>
      <c r="L794" s="1">
        <v>5.2158899999999999E+23</v>
      </c>
      <c r="M794" s="1">
        <v>5.9485199999999998E-10</v>
      </c>
      <c r="N794" s="1">
        <v>4.5988000000000002E-4</v>
      </c>
      <c r="O794" s="1">
        <v>1037350000000</v>
      </c>
      <c r="P794" s="1">
        <v>40964100</v>
      </c>
      <c r="Q794" s="1">
        <v>2223390000</v>
      </c>
      <c r="R794" s="1">
        <v>5.1132199999999995E-7</v>
      </c>
      <c r="S794" s="1">
        <v>4.8199899999999999E-13</v>
      </c>
      <c r="T794" s="1">
        <v>9.44185E-20</v>
      </c>
      <c r="U794">
        <v>0.5</v>
      </c>
      <c r="V794">
        <v>0.5</v>
      </c>
      <c r="W794" s="1">
        <v>2.4250899999999999E-2</v>
      </c>
      <c r="X794">
        <v>1</v>
      </c>
      <c r="Y794">
        <v>13.756</v>
      </c>
      <c r="Z794">
        <v>13.756</v>
      </c>
    </row>
    <row r="795" spans="1:26" x14ac:dyDescent="0.25">
      <c r="A795">
        <v>28006.3</v>
      </c>
      <c r="B795">
        <v>1157</v>
      </c>
      <c r="C795" s="1">
        <v>4.15E+18</v>
      </c>
      <c r="D795">
        <v>-0.21</v>
      </c>
      <c r="E795" s="1">
        <v>1.2116199999999999E-5</v>
      </c>
      <c r="F795" s="1">
        <v>1.25524E+26</v>
      </c>
      <c r="G795" s="1">
        <v>1.0594699999999999E+26</v>
      </c>
      <c r="H795" s="1">
        <v>9.5622299999999992E+25</v>
      </c>
      <c r="I795" s="1">
        <v>1.0324799999999999E+25</v>
      </c>
      <c r="J795" s="1">
        <v>1.05412E+25</v>
      </c>
      <c r="K795" s="1">
        <v>9.0358000000000002E+24</v>
      </c>
      <c r="L795" s="1">
        <v>5.2143500000000002E+23</v>
      </c>
      <c r="M795" s="1">
        <v>5.9508700000000004E-10</v>
      </c>
      <c r="N795" s="1">
        <v>4.6028799999999999E-4</v>
      </c>
      <c r="O795" s="1">
        <v>1034770000000</v>
      </c>
      <c r="P795" s="1">
        <v>41143200</v>
      </c>
      <c r="Q795" s="1">
        <v>2231630000</v>
      </c>
      <c r="R795" s="1">
        <v>5.1195700000000001E-7</v>
      </c>
      <c r="S795" s="1">
        <v>4.8319799999999996E-13</v>
      </c>
      <c r="T795" s="1">
        <v>9.4770799999999999E-20</v>
      </c>
      <c r="U795">
        <v>0.5</v>
      </c>
      <c r="V795">
        <v>0.5</v>
      </c>
      <c r="W795" s="1">
        <v>2.4281500000000001E-2</v>
      </c>
      <c r="X795">
        <v>1</v>
      </c>
      <c r="Y795">
        <v>13.773400000000001</v>
      </c>
      <c r="Z795">
        <v>13.773400000000001</v>
      </c>
    </row>
    <row r="796" spans="1:26" x14ac:dyDescent="0.25">
      <c r="A796">
        <v>28041.599999999999</v>
      </c>
      <c r="B796">
        <v>1157</v>
      </c>
      <c r="C796" s="1">
        <v>4.15E+18</v>
      </c>
      <c r="D796">
        <v>-0.21</v>
      </c>
      <c r="E796" s="1">
        <v>1.21159E-5</v>
      </c>
      <c r="F796" s="1">
        <v>1.2568200000000001E+26</v>
      </c>
      <c r="G796" s="1">
        <v>1.0606899999999999E+26</v>
      </c>
      <c r="H796" s="1">
        <v>9.5735100000000007E+25</v>
      </c>
      <c r="I796" s="1">
        <v>1.0333900000000001E+25</v>
      </c>
      <c r="J796" s="1">
        <v>1.0561300000000001E+25</v>
      </c>
      <c r="K796" s="1">
        <v>9.0521799999999997E+24</v>
      </c>
      <c r="L796" s="1">
        <v>5.21282E+23</v>
      </c>
      <c r="M796" s="1">
        <v>5.9531999999999997E-10</v>
      </c>
      <c r="N796" s="1">
        <v>4.6069500000000001E-4</v>
      </c>
      <c r="O796" s="1">
        <v>1032210000000</v>
      </c>
      <c r="P796" s="1">
        <v>41322900</v>
      </c>
      <c r="Q796" s="1">
        <v>2239890000</v>
      </c>
      <c r="R796" s="1">
        <v>5.1259199999999996E-7</v>
      </c>
      <c r="S796" s="1">
        <v>4.8439700000000002E-13</v>
      </c>
      <c r="T796" s="1">
        <v>9.5123800000000003E-20</v>
      </c>
      <c r="U796">
        <v>0.5</v>
      </c>
      <c r="V796">
        <v>0.5</v>
      </c>
      <c r="W796" s="1">
        <v>2.43121E-2</v>
      </c>
      <c r="X796">
        <v>1</v>
      </c>
      <c r="Y796">
        <v>13.790699999999999</v>
      </c>
      <c r="Z796">
        <v>13.790699999999999</v>
      </c>
    </row>
    <row r="797" spans="1:26" x14ac:dyDescent="0.25">
      <c r="A797">
        <v>28076.9</v>
      </c>
      <c r="B797">
        <v>1157</v>
      </c>
      <c r="C797" s="1">
        <v>4.15E+18</v>
      </c>
      <c r="D797">
        <v>-0.21</v>
      </c>
      <c r="E797" s="1">
        <v>1.21157E-5</v>
      </c>
      <c r="F797" s="1">
        <v>1.25841E+26</v>
      </c>
      <c r="G797" s="1">
        <v>1.0619099999999999E+26</v>
      </c>
      <c r="H797" s="1">
        <v>9.5847799999999994E+25</v>
      </c>
      <c r="I797" s="1">
        <v>1.0343E+25</v>
      </c>
      <c r="J797" s="1">
        <v>1.0581299999999999E+25</v>
      </c>
      <c r="K797" s="1">
        <v>9.0685500000000003E+24</v>
      </c>
      <c r="L797" s="1">
        <v>5.2112899999999998E+23</v>
      </c>
      <c r="M797" s="1">
        <v>5.9555400000000001E-10</v>
      </c>
      <c r="N797" s="1">
        <v>4.6110299999999998E-4</v>
      </c>
      <c r="O797" s="1">
        <v>1029660000000</v>
      </c>
      <c r="P797" s="1">
        <v>41503000</v>
      </c>
      <c r="Q797" s="1">
        <v>2248160000</v>
      </c>
      <c r="R797" s="1">
        <v>5.1322700000000002E-7</v>
      </c>
      <c r="S797" s="1">
        <v>4.8559699999999996E-13</v>
      </c>
      <c r="T797" s="1">
        <v>9.5477499999999999E-20</v>
      </c>
      <c r="U797">
        <v>0.5</v>
      </c>
      <c r="V797">
        <v>0.5</v>
      </c>
      <c r="W797" s="1">
        <v>2.4342699999999998E-2</v>
      </c>
      <c r="X797">
        <v>1</v>
      </c>
      <c r="Y797">
        <v>13.8081</v>
      </c>
      <c r="Z797">
        <v>13.8081</v>
      </c>
    </row>
    <row r="798" spans="1:26" x14ac:dyDescent="0.25">
      <c r="A798">
        <v>28112.2</v>
      </c>
      <c r="B798">
        <v>1157</v>
      </c>
      <c r="C798" s="1">
        <v>4.15E+18</v>
      </c>
      <c r="D798">
        <v>-0.21</v>
      </c>
      <c r="E798" s="1">
        <v>1.2115499999999999E-5</v>
      </c>
      <c r="F798" s="1">
        <v>1.25999E+26</v>
      </c>
      <c r="G798" s="1">
        <v>1.0631299999999999E+26</v>
      </c>
      <c r="H798" s="1">
        <v>9.5960599999999992E+25</v>
      </c>
      <c r="I798" s="1">
        <v>1.0352199999999999E+25</v>
      </c>
      <c r="J798" s="1">
        <v>1.06013E+25</v>
      </c>
      <c r="K798" s="1">
        <v>9.0849299999999998E+24</v>
      </c>
      <c r="L798" s="1">
        <v>5.2097699999999997E+23</v>
      </c>
      <c r="M798" s="1">
        <v>5.9578799999999995E-10</v>
      </c>
      <c r="N798" s="1">
        <v>4.6150999999999999E-4</v>
      </c>
      <c r="O798" s="1">
        <v>1027120000000</v>
      </c>
      <c r="P798" s="1">
        <v>41683700</v>
      </c>
      <c r="Q798" s="1">
        <v>2256450000</v>
      </c>
      <c r="R798" s="1">
        <v>5.1386100000000005E-7</v>
      </c>
      <c r="S798" s="1">
        <v>4.8679799999999996E-13</v>
      </c>
      <c r="T798" s="1">
        <v>9.58319E-20</v>
      </c>
      <c r="U798">
        <v>0.5</v>
      </c>
      <c r="V798">
        <v>0.5</v>
      </c>
      <c r="W798" s="1">
        <v>2.4373200000000001E-2</v>
      </c>
      <c r="X798">
        <v>1</v>
      </c>
      <c r="Y798">
        <v>13.8255</v>
      </c>
      <c r="Z798">
        <v>13.8255</v>
      </c>
    </row>
    <row r="799" spans="1:26" x14ac:dyDescent="0.25">
      <c r="A799">
        <v>28147.5</v>
      </c>
      <c r="B799">
        <v>1157</v>
      </c>
      <c r="C799" s="1">
        <v>4.15E+18</v>
      </c>
      <c r="D799">
        <v>-0.21</v>
      </c>
      <c r="E799" s="1">
        <v>1.21152E-5</v>
      </c>
      <c r="F799" s="1">
        <v>1.2615700000000001E+26</v>
      </c>
      <c r="G799" s="1">
        <v>1.0643499999999999E+26</v>
      </c>
      <c r="H799" s="1">
        <v>9.6073299999999996E+25</v>
      </c>
      <c r="I799" s="1">
        <v>1.03613E+25</v>
      </c>
      <c r="J799" s="1">
        <v>1.0621400000000001E+25</v>
      </c>
      <c r="K799" s="1">
        <v>9.1013000000000004E+24</v>
      </c>
      <c r="L799" s="1">
        <v>5.2082400000000002E+23</v>
      </c>
      <c r="M799" s="1">
        <v>5.9602099999999998E-10</v>
      </c>
      <c r="N799" s="1">
        <v>4.61917E-4</v>
      </c>
      <c r="O799" s="1">
        <v>1024590000000</v>
      </c>
      <c r="P799" s="1">
        <v>41864900</v>
      </c>
      <c r="Q799" s="1">
        <v>2264750000</v>
      </c>
      <c r="R799" s="1">
        <v>5.1449399999999995E-7</v>
      </c>
      <c r="S799" s="1">
        <v>4.8799899999999997E-13</v>
      </c>
      <c r="T799" s="1">
        <v>9.6186900000000003E-20</v>
      </c>
      <c r="U799">
        <v>0.5</v>
      </c>
      <c r="V799">
        <v>0.5</v>
      </c>
      <c r="W799" s="1">
        <v>2.44037E-2</v>
      </c>
      <c r="X799">
        <v>1</v>
      </c>
      <c r="Y799">
        <v>13.8428</v>
      </c>
      <c r="Z799">
        <v>13.8428</v>
      </c>
    </row>
    <row r="800" spans="1:26" x14ac:dyDescent="0.25">
      <c r="A800">
        <v>28182.9</v>
      </c>
      <c r="B800">
        <v>1157</v>
      </c>
      <c r="C800" s="1">
        <v>4.15E+18</v>
      </c>
      <c r="D800">
        <v>-0.21</v>
      </c>
      <c r="E800" s="1">
        <v>1.2115E-5</v>
      </c>
      <c r="F800" s="1">
        <v>1.26316E+26</v>
      </c>
      <c r="G800" s="1">
        <v>1.06556E+26</v>
      </c>
      <c r="H800" s="1">
        <v>9.6185999999999999E+25</v>
      </c>
      <c r="I800" s="1">
        <v>1.03704E+25</v>
      </c>
      <c r="J800" s="1">
        <v>1.0641499999999999E+25</v>
      </c>
      <c r="K800" s="1">
        <v>9.1176799999999998E+24</v>
      </c>
      <c r="L800" s="1">
        <v>5.2067200000000001E+23</v>
      </c>
      <c r="M800" s="1">
        <v>5.9625400000000002E-10</v>
      </c>
      <c r="N800" s="1">
        <v>4.6232400000000001E-4</v>
      </c>
      <c r="O800" s="1">
        <v>1022070000000</v>
      </c>
      <c r="P800" s="1">
        <v>42046700</v>
      </c>
      <c r="Q800" s="1">
        <v>2273070000</v>
      </c>
      <c r="R800" s="1">
        <v>5.1512799999999998E-7</v>
      </c>
      <c r="S800" s="1">
        <v>4.8920100000000005E-13</v>
      </c>
      <c r="T800" s="1">
        <v>9.6542500000000006E-20</v>
      </c>
      <c r="U800">
        <v>0.5</v>
      </c>
      <c r="V800">
        <v>0.5</v>
      </c>
      <c r="W800" s="1">
        <v>2.44342E-2</v>
      </c>
      <c r="X800">
        <v>1</v>
      </c>
      <c r="Y800">
        <v>13.860200000000001</v>
      </c>
      <c r="Z800">
        <v>13.860200000000001</v>
      </c>
    </row>
    <row r="801" spans="1:26" x14ac:dyDescent="0.25">
      <c r="A801">
        <v>28218.2</v>
      </c>
      <c r="B801">
        <v>1157</v>
      </c>
      <c r="C801" s="1">
        <v>4.15E+18</v>
      </c>
      <c r="D801">
        <v>-0.21</v>
      </c>
      <c r="E801" s="1">
        <v>1.21148E-5</v>
      </c>
      <c r="F801" s="1">
        <v>1.26474E+26</v>
      </c>
      <c r="G801" s="1">
        <v>1.06678E+26</v>
      </c>
      <c r="H801" s="1">
        <v>9.6298599999999992E+25</v>
      </c>
      <c r="I801" s="1">
        <v>1.0379599999999999E+25</v>
      </c>
      <c r="J801" s="1">
        <v>1.06616E+25</v>
      </c>
      <c r="K801" s="1">
        <v>9.1340600000000003E+24</v>
      </c>
      <c r="L801" s="1">
        <v>5.2052E+23</v>
      </c>
      <c r="M801" s="1">
        <v>5.9648699999999995E-10</v>
      </c>
      <c r="N801" s="1">
        <v>4.6273100000000003E-4</v>
      </c>
      <c r="O801" s="1">
        <v>1019570000000</v>
      </c>
      <c r="P801" s="1">
        <v>42229000</v>
      </c>
      <c r="Q801" s="1">
        <v>2281400000</v>
      </c>
      <c r="R801" s="1">
        <v>5.1576099999999998E-7</v>
      </c>
      <c r="S801" s="1">
        <v>4.90404E-13</v>
      </c>
      <c r="T801" s="1">
        <v>9.6898900000000006E-20</v>
      </c>
      <c r="U801">
        <v>0.5</v>
      </c>
      <c r="V801">
        <v>0.5</v>
      </c>
      <c r="W801" s="1">
        <v>2.4464699999999999E-2</v>
      </c>
      <c r="X801">
        <v>1</v>
      </c>
      <c r="Y801">
        <v>13.877599999999999</v>
      </c>
      <c r="Z801">
        <v>13.877599999999999</v>
      </c>
    </row>
    <row r="802" spans="1:26" x14ac:dyDescent="0.25">
      <c r="A802">
        <v>28253.5</v>
      </c>
      <c r="B802">
        <v>1157</v>
      </c>
      <c r="C802" s="1">
        <v>4.15E+18</v>
      </c>
      <c r="D802">
        <v>-0.21</v>
      </c>
      <c r="E802" s="1">
        <v>1.2114500000000001E-5</v>
      </c>
      <c r="F802" s="1">
        <v>1.26632E+26</v>
      </c>
      <c r="G802" s="1">
        <v>1.068E+26</v>
      </c>
      <c r="H802" s="1">
        <v>9.6411299999999996E+25</v>
      </c>
      <c r="I802" s="1">
        <v>1.03887E+25</v>
      </c>
      <c r="J802" s="1">
        <v>1.06818E+25</v>
      </c>
      <c r="K802" s="1">
        <v>9.1504399999999998E+24</v>
      </c>
      <c r="L802" s="1">
        <v>5.2036799999999999E+23</v>
      </c>
      <c r="M802" s="1">
        <v>5.9671899999999997E-10</v>
      </c>
      <c r="N802" s="1">
        <v>4.6313700000000002E-4</v>
      </c>
      <c r="O802" s="1">
        <v>1017070000000</v>
      </c>
      <c r="P802" s="1">
        <v>42411800</v>
      </c>
      <c r="Q802" s="1">
        <v>2289750000</v>
      </c>
      <c r="R802" s="1">
        <v>5.1639299999999996E-7</v>
      </c>
      <c r="S802" s="1">
        <v>4.9160800000000002E-13</v>
      </c>
      <c r="T802" s="1">
        <v>9.7255899999999994E-20</v>
      </c>
      <c r="U802">
        <v>0.5</v>
      </c>
      <c r="V802">
        <v>0.5</v>
      </c>
      <c r="W802" s="1">
        <v>2.4495200000000002E-2</v>
      </c>
      <c r="X802">
        <v>1</v>
      </c>
      <c r="Y802">
        <v>13.895</v>
      </c>
      <c r="Z802">
        <v>13.895</v>
      </c>
    </row>
    <row r="803" spans="1:26" x14ac:dyDescent="0.25">
      <c r="A803">
        <v>28288.799999999999</v>
      </c>
      <c r="B803">
        <v>1157</v>
      </c>
      <c r="C803" s="1">
        <v>4.15E+18</v>
      </c>
      <c r="D803">
        <v>-0.21</v>
      </c>
      <c r="E803" s="1">
        <v>1.21143E-5</v>
      </c>
      <c r="F803" s="1">
        <v>1.2679000000000001E+26</v>
      </c>
      <c r="G803" s="1">
        <v>1.06922E+26</v>
      </c>
      <c r="H803" s="1">
        <v>9.6523900000000006E+25</v>
      </c>
      <c r="I803" s="1">
        <v>1.0397799999999999E+25</v>
      </c>
      <c r="J803" s="1">
        <v>1.0701900000000001E+25</v>
      </c>
      <c r="K803" s="1">
        <v>9.1668200000000003E+24</v>
      </c>
      <c r="L803" s="1">
        <v>5.2021699999999999E+23</v>
      </c>
      <c r="M803" s="1">
        <v>5.9695200000000001E-10</v>
      </c>
      <c r="N803" s="1">
        <v>4.6354300000000002E-4</v>
      </c>
      <c r="O803" s="1">
        <v>1014580000000</v>
      </c>
      <c r="P803" s="1">
        <v>42595100</v>
      </c>
      <c r="Q803" s="1">
        <v>2298120000</v>
      </c>
      <c r="R803" s="1">
        <v>5.1702599999999996E-7</v>
      </c>
      <c r="S803" s="1">
        <v>4.9281300000000001E-13</v>
      </c>
      <c r="T803" s="1">
        <v>9.7613499999999996E-20</v>
      </c>
      <c r="U803">
        <v>0.5</v>
      </c>
      <c r="V803">
        <v>0.5</v>
      </c>
      <c r="W803" s="1">
        <v>2.4525700000000001E-2</v>
      </c>
      <c r="X803">
        <v>1</v>
      </c>
      <c r="Y803">
        <v>13.9123</v>
      </c>
      <c r="Z803">
        <v>13.9123</v>
      </c>
    </row>
    <row r="804" spans="1:26" x14ac:dyDescent="0.25">
      <c r="A804">
        <v>28324.1</v>
      </c>
      <c r="B804">
        <v>1157</v>
      </c>
      <c r="C804" s="1">
        <v>4.15E+18</v>
      </c>
      <c r="D804">
        <v>-0.21</v>
      </c>
      <c r="E804" s="1">
        <v>1.21141E-5</v>
      </c>
      <c r="F804" s="1">
        <v>1.26949E+26</v>
      </c>
      <c r="G804" s="1">
        <v>1.0704300000000001E+26</v>
      </c>
      <c r="H804" s="1">
        <v>9.6636599999999992E+25</v>
      </c>
      <c r="I804" s="1">
        <v>1.0406900000000001E+25</v>
      </c>
      <c r="J804" s="1">
        <v>1.07221E+25</v>
      </c>
      <c r="K804" s="1">
        <v>9.1831999999999997E+24</v>
      </c>
      <c r="L804" s="1">
        <v>5.2006499999999998E+23</v>
      </c>
      <c r="M804" s="1">
        <v>5.9718400000000003E-10</v>
      </c>
      <c r="N804" s="1">
        <v>4.6394900000000001E-4</v>
      </c>
      <c r="O804" s="1">
        <v>1012110000000</v>
      </c>
      <c r="P804" s="1">
        <v>42778900</v>
      </c>
      <c r="Q804" s="1">
        <v>2306500000</v>
      </c>
      <c r="R804" s="1">
        <v>5.1765700000000001E-7</v>
      </c>
      <c r="S804" s="1">
        <v>4.9401800000000001E-13</v>
      </c>
      <c r="T804" s="1">
        <v>9.7971899999999994E-20</v>
      </c>
      <c r="U804">
        <v>0.5</v>
      </c>
      <c r="V804">
        <v>0.5</v>
      </c>
      <c r="W804" s="1">
        <v>2.4556100000000001E-2</v>
      </c>
      <c r="X804">
        <v>1</v>
      </c>
      <c r="Y804">
        <v>13.9297</v>
      </c>
      <c r="Z804">
        <v>13.9297</v>
      </c>
    </row>
    <row r="805" spans="1:26" x14ac:dyDescent="0.25">
      <c r="A805">
        <v>28359.4</v>
      </c>
      <c r="B805">
        <v>1157</v>
      </c>
      <c r="C805" s="1">
        <v>4.15E+18</v>
      </c>
      <c r="D805">
        <v>-0.21</v>
      </c>
      <c r="E805" s="1">
        <v>1.2113800000000001E-5</v>
      </c>
      <c r="F805" s="1">
        <v>1.27107E+26</v>
      </c>
      <c r="G805" s="1">
        <v>1.0716500000000001E+26</v>
      </c>
      <c r="H805" s="1">
        <v>9.6749200000000002E+25</v>
      </c>
      <c r="I805" s="1">
        <v>1.0416E+25</v>
      </c>
      <c r="J805" s="1">
        <v>1.0742299999999999E+25</v>
      </c>
      <c r="K805" s="1">
        <v>9.19959E+24</v>
      </c>
      <c r="L805" s="1">
        <v>5.1991399999999998E+23</v>
      </c>
      <c r="M805" s="1">
        <v>5.9741599999999996E-10</v>
      </c>
      <c r="N805" s="1">
        <v>4.6435500000000001E-4</v>
      </c>
      <c r="O805" s="1">
        <v>1009640000000</v>
      </c>
      <c r="P805" s="1">
        <v>42963300</v>
      </c>
      <c r="Q805" s="1">
        <v>2314890000</v>
      </c>
      <c r="R805" s="1">
        <v>5.1828899999999999E-7</v>
      </c>
      <c r="S805" s="1">
        <v>4.9522399999999997E-13</v>
      </c>
      <c r="T805" s="1">
        <v>9.8330800000000002E-20</v>
      </c>
      <c r="U805">
        <v>0.5</v>
      </c>
      <c r="V805">
        <v>0.5</v>
      </c>
      <c r="W805" s="1">
        <v>2.4586500000000001E-2</v>
      </c>
      <c r="X805">
        <v>1</v>
      </c>
      <c r="Y805">
        <v>13.947100000000001</v>
      </c>
      <c r="Z805">
        <v>13.947100000000001</v>
      </c>
    </row>
    <row r="806" spans="1:26" x14ac:dyDescent="0.25">
      <c r="A806">
        <v>28394.799999999999</v>
      </c>
      <c r="B806">
        <v>1157</v>
      </c>
      <c r="C806" s="1">
        <v>4.15E+18</v>
      </c>
      <c r="D806">
        <v>-0.21</v>
      </c>
      <c r="E806" s="1">
        <v>1.21136E-5</v>
      </c>
      <c r="F806" s="1">
        <v>1.2726500000000001E+26</v>
      </c>
      <c r="G806" s="1">
        <v>1.07287E+26</v>
      </c>
      <c r="H806" s="1">
        <v>9.6861799999999995E+25</v>
      </c>
      <c r="I806" s="1">
        <v>1.0425100000000001E+25</v>
      </c>
      <c r="J806" s="1">
        <v>1.0762500000000001E+25</v>
      </c>
      <c r="K806" s="1">
        <v>9.2159700000000005E+24</v>
      </c>
      <c r="L806" s="1">
        <v>5.1976299999999998E+23</v>
      </c>
      <c r="M806" s="1">
        <v>5.9764699999999997E-10</v>
      </c>
      <c r="N806" s="1">
        <v>4.64761E-4</v>
      </c>
      <c r="O806" s="1">
        <v>1007190000000</v>
      </c>
      <c r="P806" s="1">
        <v>43148200</v>
      </c>
      <c r="Q806" s="1">
        <v>2323300000</v>
      </c>
      <c r="R806" s="1">
        <v>5.1892000000000004E-7</v>
      </c>
      <c r="S806" s="1">
        <v>4.9643100000000001E-13</v>
      </c>
      <c r="T806" s="1">
        <v>9.8690499999999994E-20</v>
      </c>
      <c r="U806">
        <v>0.5</v>
      </c>
      <c r="V806">
        <v>0.5</v>
      </c>
      <c r="W806" s="1">
        <v>2.4617E-2</v>
      </c>
      <c r="X806">
        <v>1</v>
      </c>
      <c r="Y806">
        <v>13.964399999999999</v>
      </c>
      <c r="Z806">
        <v>13.964399999999999</v>
      </c>
    </row>
    <row r="807" spans="1:26" x14ac:dyDescent="0.25">
      <c r="A807">
        <v>28430.1</v>
      </c>
      <c r="B807">
        <v>1157</v>
      </c>
      <c r="C807" s="1">
        <v>4.15E+18</v>
      </c>
      <c r="D807">
        <v>-0.21</v>
      </c>
      <c r="E807" s="1">
        <v>1.21134E-5</v>
      </c>
      <c r="F807" s="1">
        <v>1.27424E+26</v>
      </c>
      <c r="G807" s="1">
        <v>1.07409E+26</v>
      </c>
      <c r="H807" s="1">
        <v>9.6974299999999993E+25</v>
      </c>
      <c r="I807" s="1">
        <v>1.04342E+25</v>
      </c>
      <c r="J807" s="1">
        <v>1.07827E+25</v>
      </c>
      <c r="K807" s="1">
        <v>9.2323599999999998E+24</v>
      </c>
      <c r="L807" s="1">
        <v>5.1961199999999998E+23</v>
      </c>
      <c r="M807" s="1">
        <v>5.97879E-10</v>
      </c>
      <c r="N807" s="1">
        <v>4.6516599999999998E-4</v>
      </c>
      <c r="O807" s="1">
        <v>1004750000000</v>
      </c>
      <c r="P807" s="1">
        <v>43333700</v>
      </c>
      <c r="Q807" s="1">
        <v>2331720000</v>
      </c>
      <c r="R807" s="1">
        <v>5.1955099999999999E-7</v>
      </c>
      <c r="S807" s="1">
        <v>4.9763800000000005E-13</v>
      </c>
      <c r="T807" s="1">
        <v>9.9050799999999999E-20</v>
      </c>
      <c r="U807">
        <v>0.5</v>
      </c>
      <c r="V807">
        <v>0.5</v>
      </c>
      <c r="W807" s="1">
        <v>2.46473E-2</v>
      </c>
      <c r="X807">
        <v>1</v>
      </c>
      <c r="Y807">
        <v>13.9818</v>
      </c>
      <c r="Z807">
        <v>13.9818</v>
      </c>
    </row>
    <row r="808" spans="1:26" x14ac:dyDescent="0.25">
      <c r="A808">
        <v>28465.4</v>
      </c>
      <c r="B808">
        <v>1157</v>
      </c>
      <c r="C808" s="1">
        <v>4.15E+18</v>
      </c>
      <c r="D808">
        <v>-0.21</v>
      </c>
      <c r="E808" s="1">
        <v>1.2113099999999999E-5</v>
      </c>
      <c r="F808" s="1">
        <v>1.27582E+26</v>
      </c>
      <c r="G808" s="1">
        <v>1.0752999999999999E+26</v>
      </c>
      <c r="H808" s="1">
        <v>9.7086900000000003E+25</v>
      </c>
      <c r="I808" s="1">
        <v>1.0443299999999999E+25</v>
      </c>
      <c r="J808" s="1">
        <v>1.0803E+25</v>
      </c>
      <c r="K808" s="1">
        <v>9.2487400000000003E+24</v>
      </c>
      <c r="L808" s="1">
        <v>5.1946199999999999E+23</v>
      </c>
      <c r="M808" s="1">
        <v>5.9811000000000002E-10</v>
      </c>
      <c r="N808" s="1">
        <v>4.6557100000000002E-4</v>
      </c>
      <c r="O808" s="1">
        <v>1002310000000</v>
      </c>
      <c r="P808" s="1">
        <v>43519600</v>
      </c>
      <c r="Q808" s="1">
        <v>2340160000</v>
      </c>
      <c r="R808" s="1">
        <v>5.2018100000000002E-7</v>
      </c>
      <c r="S808" s="1">
        <v>4.9884700000000003E-13</v>
      </c>
      <c r="T808" s="1">
        <v>9.9411799999999997E-20</v>
      </c>
      <c r="U808">
        <v>0.5</v>
      </c>
      <c r="V808">
        <v>0.5</v>
      </c>
      <c r="W808" s="1">
        <v>2.46777E-2</v>
      </c>
      <c r="X808">
        <v>1</v>
      </c>
      <c r="Y808">
        <v>13.9992</v>
      </c>
      <c r="Z808">
        <v>13.9992</v>
      </c>
    </row>
    <row r="809" spans="1:26" x14ac:dyDescent="0.25">
      <c r="A809">
        <v>28500.7</v>
      </c>
      <c r="B809">
        <v>1157</v>
      </c>
      <c r="C809" s="1">
        <v>4.15E+18</v>
      </c>
      <c r="D809">
        <v>-0.21</v>
      </c>
      <c r="E809" s="1">
        <v>1.2112900000000001E-5</v>
      </c>
      <c r="F809" s="1">
        <v>1.2774000000000001E+26</v>
      </c>
      <c r="G809" s="1">
        <v>1.0765199999999999E+26</v>
      </c>
      <c r="H809" s="1">
        <v>9.7199499999999996E+25</v>
      </c>
      <c r="I809" s="1">
        <v>1.04523E+25</v>
      </c>
      <c r="J809" s="1">
        <v>1.0823299999999999E+25</v>
      </c>
      <c r="K809" s="1">
        <v>9.2651299999999995E+24</v>
      </c>
      <c r="L809" s="1">
        <v>5.1931099999999999E+23</v>
      </c>
      <c r="M809" s="1">
        <v>5.9834100000000003E-10</v>
      </c>
      <c r="N809" s="1">
        <v>4.65976E-4</v>
      </c>
      <c r="O809" s="1">
        <v>999888000000</v>
      </c>
      <c r="P809" s="1">
        <v>43706100</v>
      </c>
      <c r="Q809" s="1">
        <v>2348620000</v>
      </c>
      <c r="R809" s="1">
        <v>5.2081100000000004E-7</v>
      </c>
      <c r="S809" s="1">
        <v>5.0005600000000001E-13</v>
      </c>
      <c r="T809" s="1">
        <v>9.9773399999999996E-20</v>
      </c>
      <c r="U809">
        <v>0.5</v>
      </c>
      <c r="V809">
        <v>0.5</v>
      </c>
      <c r="W809" s="1">
        <v>2.47081E-2</v>
      </c>
      <c r="X809">
        <v>1</v>
      </c>
      <c r="Y809">
        <v>14.016500000000001</v>
      </c>
      <c r="Z809">
        <v>14.016500000000001</v>
      </c>
    </row>
    <row r="810" spans="1:26" x14ac:dyDescent="0.25">
      <c r="A810">
        <v>28536</v>
      </c>
      <c r="B810">
        <v>1157</v>
      </c>
      <c r="C810" s="1">
        <v>4.15E+18</v>
      </c>
      <c r="D810">
        <v>-0.21</v>
      </c>
      <c r="E810" s="1">
        <v>1.21127E-5</v>
      </c>
      <c r="F810" s="1">
        <v>1.2789799999999999E+26</v>
      </c>
      <c r="G810" s="1">
        <v>1.07773E+26</v>
      </c>
      <c r="H810" s="1">
        <v>9.7311999999999994E+25</v>
      </c>
      <c r="I810" s="1">
        <v>1.0461399999999999E+25</v>
      </c>
      <c r="J810" s="1">
        <v>1.0843599999999999E+25</v>
      </c>
      <c r="K810" s="1">
        <v>9.2815199999999998E+24</v>
      </c>
      <c r="L810" s="1">
        <v>5.19161E+23</v>
      </c>
      <c r="M810" s="1">
        <v>5.9857200000000005E-10</v>
      </c>
      <c r="N810" s="1">
        <v>4.6638000000000002E-4</v>
      </c>
      <c r="O810" s="1">
        <v>997475000000</v>
      </c>
      <c r="P810" s="1">
        <v>43893200</v>
      </c>
      <c r="Q810" s="1">
        <v>2357090000</v>
      </c>
      <c r="R810" s="1">
        <v>5.2144099999999996E-7</v>
      </c>
      <c r="S810" s="1">
        <v>5.0126599999999996E-13</v>
      </c>
      <c r="T810" s="1">
        <v>1.00136E-19</v>
      </c>
      <c r="U810">
        <v>0.5</v>
      </c>
      <c r="V810">
        <v>0.5</v>
      </c>
      <c r="W810" s="1">
        <v>2.4738400000000001E-2</v>
      </c>
      <c r="X810">
        <v>1</v>
      </c>
      <c r="Y810">
        <v>14.033899999999999</v>
      </c>
      <c r="Z810">
        <v>14.033899999999999</v>
      </c>
    </row>
    <row r="811" spans="1:26" x14ac:dyDescent="0.25">
      <c r="A811">
        <v>28571.3</v>
      </c>
      <c r="B811">
        <v>1157</v>
      </c>
      <c r="C811" s="1">
        <v>4.15E+18</v>
      </c>
      <c r="D811">
        <v>-0.21</v>
      </c>
      <c r="E811" s="1">
        <v>1.2112399999999999E-5</v>
      </c>
      <c r="F811" s="1">
        <v>1.28057E+26</v>
      </c>
      <c r="G811" s="1">
        <v>1.07895E+26</v>
      </c>
      <c r="H811" s="1">
        <v>9.7424499999999993E+25</v>
      </c>
      <c r="I811" s="1">
        <v>1.04705E+25</v>
      </c>
      <c r="J811" s="1">
        <v>1.0863900000000001E+25</v>
      </c>
      <c r="K811" s="1">
        <v>9.2979100000000002E+24</v>
      </c>
      <c r="L811" s="1">
        <v>5.1901100000000001E+23</v>
      </c>
      <c r="M811" s="1">
        <v>5.9880299999999996E-10</v>
      </c>
      <c r="N811" s="1">
        <v>4.66785E-4</v>
      </c>
      <c r="O811" s="1">
        <v>995072000000</v>
      </c>
      <c r="P811" s="1">
        <v>44080800</v>
      </c>
      <c r="Q811" s="1">
        <v>2365570000</v>
      </c>
      <c r="R811" s="1">
        <v>5.2206999999999996E-7</v>
      </c>
      <c r="S811" s="1">
        <v>5.0247600000000001E-13</v>
      </c>
      <c r="T811" s="1">
        <v>1.00499E-19</v>
      </c>
      <c r="U811">
        <v>0.5</v>
      </c>
      <c r="V811">
        <v>0.5</v>
      </c>
      <c r="W811" s="1">
        <v>2.4768800000000001E-2</v>
      </c>
      <c r="X811">
        <v>1</v>
      </c>
      <c r="Y811">
        <v>14.051299999999999</v>
      </c>
      <c r="Z811">
        <v>14.051299999999999</v>
      </c>
    </row>
    <row r="812" spans="1:26" x14ac:dyDescent="0.25">
      <c r="A812">
        <v>28606.7</v>
      </c>
      <c r="B812">
        <v>1157</v>
      </c>
      <c r="C812" s="1">
        <v>4.15E+18</v>
      </c>
      <c r="D812">
        <v>-0.21</v>
      </c>
      <c r="E812" s="1">
        <v>1.2112200000000001E-5</v>
      </c>
      <c r="F812" s="1">
        <v>1.2821500000000001E+26</v>
      </c>
      <c r="G812" s="1">
        <v>1.08017E+26</v>
      </c>
      <c r="H812" s="1">
        <v>9.7536999999999991E+25</v>
      </c>
      <c r="I812" s="1">
        <v>1.0479599999999999E+25</v>
      </c>
      <c r="J812" s="1">
        <v>1.0884200000000001E+25</v>
      </c>
      <c r="K812" s="1">
        <v>9.3143000000000005E+24</v>
      </c>
      <c r="L812" s="1">
        <v>5.1886200000000003E+23</v>
      </c>
      <c r="M812" s="1">
        <v>5.9903299999999997E-10</v>
      </c>
      <c r="N812" s="1">
        <v>4.6718900000000002E-4</v>
      </c>
      <c r="O812" s="1">
        <v>992679000000</v>
      </c>
      <c r="P812" s="1">
        <v>44268900</v>
      </c>
      <c r="Q812" s="1">
        <v>2374070000</v>
      </c>
      <c r="R812" s="1">
        <v>5.2269899999999996E-7</v>
      </c>
      <c r="S812" s="1">
        <v>5.0368700000000003E-13</v>
      </c>
      <c r="T812" s="1">
        <v>1.0086200000000001E-19</v>
      </c>
      <c r="U812">
        <v>0.5</v>
      </c>
      <c r="V812">
        <v>0.5</v>
      </c>
      <c r="W812" s="1">
        <v>2.4799100000000001E-2</v>
      </c>
      <c r="X812">
        <v>1</v>
      </c>
      <c r="Y812">
        <v>14.0686</v>
      </c>
      <c r="Z812">
        <v>14.0686</v>
      </c>
    </row>
    <row r="813" spans="1:26" x14ac:dyDescent="0.25">
      <c r="A813">
        <v>28642</v>
      </c>
      <c r="B813">
        <v>1157</v>
      </c>
      <c r="C813" s="1">
        <v>4.15E+18</v>
      </c>
      <c r="D813">
        <v>-0.21</v>
      </c>
      <c r="E813" s="1">
        <v>1.2112E-5</v>
      </c>
      <c r="F813" s="1">
        <v>1.2837299999999999E+26</v>
      </c>
      <c r="G813" s="1">
        <v>1.0813799999999999E+26</v>
      </c>
      <c r="H813" s="1">
        <v>9.7649500000000007E+25</v>
      </c>
      <c r="I813" s="1">
        <v>1.04886E+25</v>
      </c>
      <c r="J813" s="1">
        <v>1.0904500000000001E+25</v>
      </c>
      <c r="K813" s="1">
        <v>9.3306899999999998E+24</v>
      </c>
      <c r="L813" s="1">
        <v>5.1871199999999997E+23</v>
      </c>
      <c r="M813" s="1">
        <v>5.9926299999999998E-10</v>
      </c>
      <c r="N813" s="1">
        <v>4.6759299999999998E-4</v>
      </c>
      <c r="O813" s="1">
        <v>990296000000</v>
      </c>
      <c r="P813" s="1">
        <v>44457500</v>
      </c>
      <c r="Q813" s="1">
        <v>2382580000</v>
      </c>
      <c r="R813" s="1">
        <v>5.2332799999999996E-7</v>
      </c>
      <c r="S813" s="1">
        <v>5.0489900000000003E-13</v>
      </c>
      <c r="T813" s="1">
        <v>1.01227E-19</v>
      </c>
      <c r="U813">
        <v>0.5</v>
      </c>
      <c r="V813">
        <v>0.5</v>
      </c>
      <c r="W813" s="1">
        <v>2.4829400000000001E-2</v>
      </c>
      <c r="X813">
        <v>1</v>
      </c>
      <c r="Y813">
        <v>14.086</v>
      </c>
      <c r="Z813">
        <v>14.086</v>
      </c>
    </row>
    <row r="814" spans="1:26" x14ac:dyDescent="0.25">
      <c r="A814">
        <v>28677.3</v>
      </c>
      <c r="B814">
        <v>1157</v>
      </c>
      <c r="C814" s="1">
        <v>4.15E+18</v>
      </c>
      <c r="D814">
        <v>-0.21</v>
      </c>
      <c r="E814" s="1">
        <v>1.21118E-5</v>
      </c>
      <c r="F814" s="1">
        <v>1.28532E+26</v>
      </c>
      <c r="G814" s="1">
        <v>1.0826000000000001E+26</v>
      </c>
      <c r="H814" s="1">
        <v>9.7762000000000006E+25</v>
      </c>
      <c r="I814" s="1">
        <v>1.0497699999999999E+25</v>
      </c>
      <c r="J814" s="1">
        <v>1.0924900000000001E+25</v>
      </c>
      <c r="K814" s="1">
        <v>9.3470899999999999E+24</v>
      </c>
      <c r="L814" s="1">
        <v>5.1856299999999999E+23</v>
      </c>
      <c r="M814" s="1">
        <v>5.9949299999999999E-10</v>
      </c>
      <c r="N814" s="1">
        <v>4.67997E-4</v>
      </c>
      <c r="O814" s="1">
        <v>987923000000</v>
      </c>
      <c r="P814" s="1">
        <v>44646700</v>
      </c>
      <c r="Q814" s="1">
        <v>2391110000</v>
      </c>
      <c r="R814" s="1">
        <v>5.2395600000000004E-7</v>
      </c>
      <c r="S814" s="1">
        <v>5.0611199999999999E-13</v>
      </c>
      <c r="T814" s="1">
        <v>1.01592E-19</v>
      </c>
      <c r="U814">
        <v>0.5</v>
      </c>
      <c r="V814">
        <v>0.5</v>
      </c>
      <c r="W814" s="1">
        <v>2.4859599999999999E-2</v>
      </c>
      <c r="X814">
        <v>1</v>
      </c>
      <c r="Y814">
        <v>14.103400000000001</v>
      </c>
      <c r="Z814">
        <v>14.103400000000001</v>
      </c>
    </row>
    <row r="815" spans="1:26" x14ac:dyDescent="0.25">
      <c r="A815">
        <v>28712.6</v>
      </c>
      <c r="B815">
        <v>1157</v>
      </c>
      <c r="C815" s="1">
        <v>4.15E+18</v>
      </c>
      <c r="D815">
        <v>-0.21</v>
      </c>
      <c r="E815" s="1">
        <v>1.2111500000000001E-5</v>
      </c>
      <c r="F815" s="1">
        <v>1.2869000000000001E+26</v>
      </c>
      <c r="G815" s="1">
        <v>1.08381E+26</v>
      </c>
      <c r="H815" s="1">
        <v>9.7874399999999993E+25</v>
      </c>
      <c r="I815" s="1">
        <v>1.05067E+25</v>
      </c>
      <c r="J815" s="1">
        <v>1.0945299999999999E+25</v>
      </c>
      <c r="K815" s="1">
        <v>9.3634800000000002E+24</v>
      </c>
      <c r="L815" s="1">
        <v>5.1841400000000001E+23</v>
      </c>
      <c r="M815" s="1">
        <v>5.99723E-10</v>
      </c>
      <c r="N815" s="1">
        <v>4.684E-4</v>
      </c>
      <c r="O815" s="1">
        <v>985560000000</v>
      </c>
      <c r="P815" s="1">
        <v>44836400</v>
      </c>
      <c r="Q815" s="1">
        <v>2399660000</v>
      </c>
      <c r="R815" s="1">
        <v>5.2458299999999998E-7</v>
      </c>
      <c r="S815" s="1">
        <v>5.0732600000000003E-13</v>
      </c>
      <c r="T815" s="1">
        <v>1.01957E-19</v>
      </c>
      <c r="U815">
        <v>0.5</v>
      </c>
      <c r="V815">
        <v>0.5</v>
      </c>
      <c r="W815" s="1">
        <v>2.48899E-2</v>
      </c>
      <c r="X815">
        <v>1</v>
      </c>
      <c r="Y815">
        <v>14.120699999999999</v>
      </c>
      <c r="Z815">
        <v>14.120699999999999</v>
      </c>
    </row>
    <row r="816" spans="1:26" x14ac:dyDescent="0.25">
      <c r="A816">
        <v>28747.9</v>
      </c>
      <c r="B816">
        <v>1157</v>
      </c>
      <c r="C816" s="1">
        <v>4.15E+18</v>
      </c>
      <c r="D816">
        <v>-0.21</v>
      </c>
      <c r="E816" s="1">
        <v>1.21113E-5</v>
      </c>
      <c r="F816" s="1">
        <v>1.2884799999999999E+26</v>
      </c>
      <c r="G816" s="1">
        <v>1.08503E+26</v>
      </c>
      <c r="H816" s="1">
        <v>9.7986899999999992E+25</v>
      </c>
      <c r="I816" s="1">
        <v>1.0515799999999999E+25</v>
      </c>
      <c r="J816" s="1">
        <v>1.0965699999999999E+25</v>
      </c>
      <c r="K816" s="1">
        <v>9.3798800000000004E+24</v>
      </c>
      <c r="L816" s="1">
        <v>5.1826500000000003E+23</v>
      </c>
      <c r="M816" s="1">
        <v>5.99952E-10</v>
      </c>
      <c r="N816" s="1">
        <v>4.6880400000000002E-4</v>
      </c>
      <c r="O816" s="1">
        <v>983207000000</v>
      </c>
      <c r="P816" s="1">
        <v>45026600</v>
      </c>
      <c r="Q816" s="1">
        <v>2408220000</v>
      </c>
      <c r="R816" s="1">
        <v>5.2521099999999995E-7</v>
      </c>
      <c r="S816" s="1">
        <v>5.0853999999999997E-13</v>
      </c>
      <c r="T816" s="1">
        <v>1.02323E-19</v>
      </c>
      <c r="U816">
        <v>0.5</v>
      </c>
      <c r="V816">
        <v>0.5</v>
      </c>
      <c r="W816" s="1">
        <v>2.4920100000000001E-2</v>
      </c>
      <c r="X816">
        <v>1</v>
      </c>
      <c r="Y816">
        <v>14.1381</v>
      </c>
      <c r="Z816">
        <v>14.1381</v>
      </c>
    </row>
    <row r="817" spans="1:26" x14ac:dyDescent="0.25">
      <c r="A817">
        <v>28783.200000000001</v>
      </c>
      <c r="B817">
        <v>1157</v>
      </c>
      <c r="C817" s="1">
        <v>4.15E+18</v>
      </c>
      <c r="D817">
        <v>-0.21</v>
      </c>
      <c r="E817" s="1">
        <v>1.21111E-5</v>
      </c>
      <c r="F817" s="1">
        <v>1.29007E+26</v>
      </c>
      <c r="G817" s="1">
        <v>1.0862400000000001E+26</v>
      </c>
      <c r="H817" s="1">
        <v>9.8099299999999996E+25</v>
      </c>
      <c r="I817" s="1">
        <v>1.05248E+25</v>
      </c>
      <c r="J817" s="1">
        <v>1.0986099999999999E+25</v>
      </c>
      <c r="K817" s="1">
        <v>9.3962799999999995E+24</v>
      </c>
      <c r="L817" s="1">
        <v>5.1811599999999998E+23</v>
      </c>
      <c r="M817" s="1">
        <v>6.0018200000000001E-10</v>
      </c>
      <c r="N817" s="1">
        <v>4.6920700000000002E-4</v>
      </c>
      <c r="O817" s="1">
        <v>980863000000</v>
      </c>
      <c r="P817" s="1">
        <v>45217400</v>
      </c>
      <c r="Q817" s="1">
        <v>2416790000</v>
      </c>
      <c r="R817" s="1">
        <v>5.25838E-7</v>
      </c>
      <c r="S817" s="1">
        <v>5.0975499999999998E-13</v>
      </c>
      <c r="T817" s="1">
        <v>1.0269E-19</v>
      </c>
      <c r="U817">
        <v>0.5</v>
      </c>
      <c r="V817">
        <v>0.5</v>
      </c>
      <c r="W817" s="1">
        <v>2.4950400000000001E-2</v>
      </c>
      <c r="X817">
        <v>1</v>
      </c>
      <c r="Y817">
        <v>14.1555</v>
      </c>
      <c r="Z817">
        <v>14.1555</v>
      </c>
    </row>
    <row r="818" spans="1:26" x14ac:dyDescent="0.25">
      <c r="A818">
        <v>28818.6</v>
      </c>
      <c r="B818">
        <v>1157</v>
      </c>
      <c r="C818" s="1">
        <v>4.15E+18</v>
      </c>
      <c r="D818">
        <v>-0.21</v>
      </c>
      <c r="E818" s="1">
        <v>1.2110799999999999E-5</v>
      </c>
      <c r="F818" s="1">
        <v>1.2916500000000001E+26</v>
      </c>
      <c r="G818" s="1">
        <v>1.0874600000000001E+26</v>
      </c>
      <c r="H818" s="1">
        <v>9.8211700000000001E+25</v>
      </c>
      <c r="I818" s="1">
        <v>1.05338E+25</v>
      </c>
      <c r="J818" s="1">
        <v>1.10066E+25</v>
      </c>
      <c r="K818" s="1">
        <v>9.4126799999999997E+24</v>
      </c>
      <c r="L818" s="1">
        <v>5.1796800000000001E+23</v>
      </c>
      <c r="M818" s="1">
        <v>6.0041100000000001E-10</v>
      </c>
      <c r="N818" s="1">
        <v>4.6960900000000001E-4</v>
      </c>
      <c r="O818" s="1">
        <v>978529000000</v>
      </c>
      <c r="P818" s="1">
        <v>45408700</v>
      </c>
      <c r="Q818" s="1">
        <v>2425380000</v>
      </c>
      <c r="R818" s="1">
        <v>5.2646500000000005E-7</v>
      </c>
      <c r="S818" s="1">
        <v>5.1097099999999996E-13</v>
      </c>
      <c r="T818" s="1">
        <v>1.03058E-19</v>
      </c>
      <c r="U818">
        <v>0.5</v>
      </c>
      <c r="V818">
        <v>0.5</v>
      </c>
      <c r="W818" s="1">
        <v>2.4980599999999999E-2</v>
      </c>
      <c r="X818">
        <v>1</v>
      </c>
      <c r="Y818">
        <v>14.1729</v>
      </c>
      <c r="Z818">
        <v>14.1729</v>
      </c>
    </row>
    <row r="819" spans="1:26" x14ac:dyDescent="0.25">
      <c r="A819">
        <v>28853.9</v>
      </c>
      <c r="B819">
        <v>1157</v>
      </c>
      <c r="C819" s="1">
        <v>4.15E+18</v>
      </c>
      <c r="D819">
        <v>-0.21</v>
      </c>
      <c r="E819" s="1">
        <v>1.2110600000000001E-5</v>
      </c>
      <c r="F819" s="1">
        <v>1.2932300000000001E+26</v>
      </c>
      <c r="G819" s="1">
        <v>1.08867E+26</v>
      </c>
      <c r="H819" s="1">
        <v>9.8324100000000005E+25</v>
      </c>
      <c r="I819" s="1">
        <v>1.05429E+25</v>
      </c>
      <c r="J819" s="1">
        <v>1.1027E+25</v>
      </c>
      <c r="K819" s="1">
        <v>9.4290799999999998E+24</v>
      </c>
      <c r="L819" s="1">
        <v>5.1781900000000003E+23</v>
      </c>
      <c r="M819" s="1">
        <v>6.0064000000000001E-10</v>
      </c>
      <c r="N819" s="1">
        <v>4.7001200000000001E-4</v>
      </c>
      <c r="O819" s="1">
        <v>976205000000</v>
      </c>
      <c r="P819" s="1">
        <v>45600600</v>
      </c>
      <c r="Q819" s="1">
        <v>2433990000</v>
      </c>
      <c r="R819" s="1">
        <v>5.2709099999999996E-7</v>
      </c>
      <c r="S819" s="1">
        <v>5.1218700000000005E-13</v>
      </c>
      <c r="T819" s="1">
        <v>1.03426E-19</v>
      </c>
      <c r="U819">
        <v>0.5</v>
      </c>
      <c r="V819">
        <v>0.5</v>
      </c>
      <c r="W819" s="1">
        <v>2.50108E-2</v>
      </c>
      <c r="X819">
        <v>1</v>
      </c>
      <c r="Y819">
        <v>14.190200000000001</v>
      </c>
      <c r="Z819">
        <v>14.190200000000001</v>
      </c>
    </row>
    <row r="820" spans="1:26" x14ac:dyDescent="0.25">
      <c r="A820">
        <v>28889.200000000001</v>
      </c>
      <c r="B820">
        <v>1157</v>
      </c>
      <c r="C820" s="1">
        <v>4.15E+18</v>
      </c>
      <c r="D820">
        <v>-0.21</v>
      </c>
      <c r="E820" s="1">
        <v>1.21104E-5</v>
      </c>
      <c r="F820" s="1">
        <v>1.2948099999999999E+26</v>
      </c>
      <c r="G820" s="1">
        <v>1.08988E+26</v>
      </c>
      <c r="H820" s="1">
        <v>9.8436499999999993E+25</v>
      </c>
      <c r="I820" s="1">
        <v>1.05519E+25</v>
      </c>
      <c r="J820" s="1">
        <v>1.1047499999999999E+25</v>
      </c>
      <c r="K820" s="1">
        <v>9.44548E+24</v>
      </c>
      <c r="L820" s="1">
        <v>5.17671E+23</v>
      </c>
      <c r="M820" s="1">
        <v>6.00868E-10</v>
      </c>
      <c r="N820" s="1">
        <v>4.7041500000000001E-4</v>
      </c>
      <c r="O820" s="1">
        <v>973891000000</v>
      </c>
      <c r="P820" s="1">
        <v>45793000</v>
      </c>
      <c r="Q820" s="1">
        <v>2442610000</v>
      </c>
      <c r="R820" s="1">
        <v>5.2771699999999999E-7</v>
      </c>
      <c r="S820" s="1">
        <v>5.1340499999999997E-13</v>
      </c>
      <c r="T820" s="1">
        <v>1.03795E-19</v>
      </c>
      <c r="U820">
        <v>0.5</v>
      </c>
      <c r="V820">
        <v>0.5</v>
      </c>
      <c r="W820" s="1">
        <v>2.5041000000000001E-2</v>
      </c>
      <c r="X820">
        <v>1</v>
      </c>
      <c r="Y820">
        <v>14.207599999999999</v>
      </c>
      <c r="Z820">
        <v>14.207599999999999</v>
      </c>
    </row>
    <row r="821" spans="1:26" x14ac:dyDescent="0.25">
      <c r="A821">
        <v>28924.5</v>
      </c>
      <c r="B821">
        <v>1157</v>
      </c>
      <c r="C821" s="1">
        <v>4.15E+18</v>
      </c>
      <c r="D821">
        <v>-0.21</v>
      </c>
      <c r="E821" s="1">
        <v>1.2110099999999999E-5</v>
      </c>
      <c r="F821" s="1">
        <v>1.2964000000000001E+26</v>
      </c>
      <c r="G821" s="1">
        <v>1.0911E+26</v>
      </c>
      <c r="H821" s="1">
        <v>9.8548800000000003E+25</v>
      </c>
      <c r="I821" s="1">
        <v>1.0560900000000001E+25</v>
      </c>
      <c r="J821" s="1">
        <v>1.1068E+25</v>
      </c>
      <c r="K821" s="1">
        <v>9.4618800000000002E+24</v>
      </c>
      <c r="L821" s="1">
        <v>5.1752300000000003E+23</v>
      </c>
      <c r="M821" s="1">
        <v>6.01097E-10</v>
      </c>
      <c r="N821" s="1">
        <v>4.70817E-4</v>
      </c>
      <c r="O821" s="1">
        <v>971586000000</v>
      </c>
      <c r="P821" s="1">
        <v>45985900</v>
      </c>
      <c r="Q821" s="1">
        <v>2451240000</v>
      </c>
      <c r="R821" s="1">
        <v>5.2834199999999998E-7</v>
      </c>
      <c r="S821" s="1">
        <v>5.1462200000000003E-13</v>
      </c>
      <c r="T821" s="1">
        <v>1.04165E-19</v>
      </c>
      <c r="U821">
        <v>0.5</v>
      </c>
      <c r="V821">
        <v>0.5</v>
      </c>
      <c r="W821" s="1">
        <v>2.5071099999999999E-2</v>
      </c>
      <c r="X821">
        <v>1</v>
      </c>
      <c r="Y821">
        <v>14.225</v>
      </c>
      <c r="Z821">
        <v>14.225</v>
      </c>
    </row>
    <row r="822" spans="1:26" x14ac:dyDescent="0.25">
      <c r="A822">
        <v>28959.8</v>
      </c>
      <c r="B822">
        <v>1157</v>
      </c>
      <c r="C822" s="1">
        <v>4.15E+18</v>
      </c>
      <c r="D822">
        <v>-0.21</v>
      </c>
      <c r="E822" s="1">
        <v>1.2109900000000001E-5</v>
      </c>
      <c r="F822" s="1">
        <v>1.2979800000000001E+26</v>
      </c>
      <c r="G822" s="1">
        <v>1.0923099999999999E+26</v>
      </c>
      <c r="H822" s="1">
        <v>9.8661200000000008E+25</v>
      </c>
      <c r="I822" s="1">
        <v>1.05699E+25</v>
      </c>
      <c r="J822" s="1">
        <v>1.1088600000000001E+25</v>
      </c>
      <c r="K822" s="1">
        <v>9.4782900000000002E+24</v>
      </c>
      <c r="L822" s="1">
        <v>5.17376E+23</v>
      </c>
      <c r="M822" s="1">
        <v>6.0132499999999999E-10</v>
      </c>
      <c r="N822" s="1">
        <v>4.7121899999999999E-4</v>
      </c>
      <c r="O822" s="1">
        <v>969291000000</v>
      </c>
      <c r="P822" s="1">
        <v>46179400</v>
      </c>
      <c r="Q822" s="1">
        <v>2459890000</v>
      </c>
      <c r="R822" s="1">
        <v>5.28968E-7</v>
      </c>
      <c r="S822" s="1">
        <v>5.1584100000000002E-13</v>
      </c>
      <c r="T822" s="1">
        <v>1.04535E-19</v>
      </c>
      <c r="U822">
        <v>0.5</v>
      </c>
      <c r="V822">
        <v>0.5</v>
      </c>
      <c r="W822" s="1">
        <v>2.51013E-2</v>
      </c>
      <c r="X822">
        <v>1</v>
      </c>
      <c r="Y822">
        <v>14.2423</v>
      </c>
      <c r="Z822">
        <v>14.2423</v>
      </c>
    </row>
    <row r="823" spans="1:26" x14ac:dyDescent="0.25">
      <c r="A823">
        <v>28995.200000000001</v>
      </c>
      <c r="B823">
        <v>1157</v>
      </c>
      <c r="C823" s="1">
        <v>4.15E+18</v>
      </c>
      <c r="D823">
        <v>-0.21</v>
      </c>
      <c r="E823" s="1">
        <v>1.21097E-5</v>
      </c>
      <c r="F823" s="1">
        <v>1.2995599999999999E+26</v>
      </c>
      <c r="G823" s="1">
        <v>1.09352E+26</v>
      </c>
      <c r="H823" s="1">
        <v>9.8773500000000001E+25</v>
      </c>
      <c r="I823" s="1">
        <v>1.0579000000000001E+25</v>
      </c>
      <c r="J823" s="1">
        <v>1.11091E+25</v>
      </c>
      <c r="K823" s="1">
        <v>9.4946900000000003E+24</v>
      </c>
      <c r="L823" s="1">
        <v>5.1722800000000003E+23</v>
      </c>
      <c r="M823" s="1">
        <v>6.0155299999999998E-10</v>
      </c>
      <c r="N823" s="1">
        <v>4.7162099999999998E-4</v>
      </c>
      <c r="O823" s="1">
        <v>967005000000</v>
      </c>
      <c r="P823" s="1">
        <v>46373500</v>
      </c>
      <c r="Q823" s="1">
        <v>2468560000</v>
      </c>
      <c r="R823" s="1">
        <v>5.2959199999999997E-7</v>
      </c>
      <c r="S823" s="1">
        <v>5.1706099999999999E-13</v>
      </c>
      <c r="T823" s="1">
        <v>1.04906E-19</v>
      </c>
      <c r="U823">
        <v>0.5</v>
      </c>
      <c r="V823">
        <v>0.5</v>
      </c>
      <c r="W823" s="1">
        <v>2.5131400000000002E-2</v>
      </c>
      <c r="X823">
        <v>1</v>
      </c>
      <c r="Y823">
        <v>14.2597</v>
      </c>
      <c r="Z823">
        <v>14.2597</v>
      </c>
    </row>
    <row r="824" spans="1:26" x14ac:dyDescent="0.25">
      <c r="A824">
        <v>29030.5</v>
      </c>
      <c r="B824">
        <v>1157</v>
      </c>
      <c r="C824" s="1">
        <v>4.15E+18</v>
      </c>
      <c r="D824">
        <v>-0.21</v>
      </c>
      <c r="E824" s="1">
        <v>1.21094E-5</v>
      </c>
      <c r="F824" s="1">
        <v>1.3011500000000001E+26</v>
      </c>
      <c r="G824" s="1">
        <v>1.09474E+26</v>
      </c>
      <c r="H824" s="1">
        <v>9.8885799999999994E+25</v>
      </c>
      <c r="I824" s="1">
        <v>1.0587999999999999E+25</v>
      </c>
      <c r="J824" s="1">
        <v>1.1129700000000001E+25</v>
      </c>
      <c r="K824" s="1">
        <v>9.5111000000000003E+24</v>
      </c>
      <c r="L824" s="1">
        <v>5.17081E+23</v>
      </c>
      <c r="M824" s="1">
        <v>6.0178099999999997E-10</v>
      </c>
      <c r="N824" s="1">
        <v>4.72022E-4</v>
      </c>
      <c r="O824" s="1">
        <v>964728000000</v>
      </c>
      <c r="P824" s="1">
        <v>46568000</v>
      </c>
      <c r="Q824" s="1">
        <v>2477240000</v>
      </c>
      <c r="R824" s="1">
        <v>5.3021699999999996E-7</v>
      </c>
      <c r="S824" s="1">
        <v>5.1828099999999996E-13</v>
      </c>
      <c r="T824" s="1">
        <v>1.05277E-19</v>
      </c>
      <c r="U824">
        <v>0.5</v>
      </c>
      <c r="V824">
        <v>0.5</v>
      </c>
      <c r="W824" s="1">
        <v>2.51615E-2</v>
      </c>
      <c r="X824">
        <v>1</v>
      </c>
      <c r="Y824">
        <v>14.277100000000001</v>
      </c>
      <c r="Z824">
        <v>14.277100000000001</v>
      </c>
    </row>
    <row r="825" spans="1:26" x14ac:dyDescent="0.25">
      <c r="A825">
        <v>29065.8</v>
      </c>
      <c r="B825">
        <v>1157</v>
      </c>
      <c r="C825" s="1">
        <v>4.15E+18</v>
      </c>
      <c r="D825">
        <v>-0.21</v>
      </c>
      <c r="E825" s="1">
        <v>1.2109199999999999E-5</v>
      </c>
      <c r="F825" s="1">
        <v>1.3027300000000001E+26</v>
      </c>
      <c r="G825" s="1">
        <v>1.0959499999999999E+26</v>
      </c>
      <c r="H825" s="1">
        <v>9.8998100000000005E+25</v>
      </c>
      <c r="I825" s="1">
        <v>1.0597E+25</v>
      </c>
      <c r="J825" s="1">
        <v>1.1150199999999999E+25</v>
      </c>
      <c r="K825" s="1">
        <v>9.5275100000000003E+24</v>
      </c>
      <c r="L825" s="1">
        <v>5.1693399999999998E+23</v>
      </c>
      <c r="M825" s="1">
        <v>6.0200799999999995E-10</v>
      </c>
      <c r="N825" s="1">
        <v>4.7242399999999999E-4</v>
      </c>
      <c r="O825" s="1">
        <v>962461000000</v>
      </c>
      <c r="P825" s="1">
        <v>46763100</v>
      </c>
      <c r="Q825" s="1">
        <v>2485930000</v>
      </c>
      <c r="R825" s="1">
        <v>5.3084100000000003E-7</v>
      </c>
      <c r="S825" s="1">
        <v>5.19502E-13</v>
      </c>
      <c r="T825" s="1">
        <v>1.0565E-19</v>
      </c>
      <c r="U825">
        <v>0.5</v>
      </c>
      <c r="V825">
        <v>0.5</v>
      </c>
      <c r="W825" s="1">
        <v>2.5191600000000001E-2</v>
      </c>
      <c r="X825">
        <v>1</v>
      </c>
      <c r="Y825">
        <v>14.2944</v>
      </c>
      <c r="Z825">
        <v>14.2944</v>
      </c>
    </row>
    <row r="826" spans="1:26" x14ac:dyDescent="0.25">
      <c r="A826">
        <v>29101.1</v>
      </c>
      <c r="B826">
        <v>1157</v>
      </c>
      <c r="C826" s="1">
        <v>4.15E+18</v>
      </c>
      <c r="D826">
        <v>-0.21</v>
      </c>
      <c r="E826" s="1">
        <v>1.2109E-5</v>
      </c>
      <c r="F826" s="1">
        <v>1.3043099999999999E+26</v>
      </c>
      <c r="G826" s="1">
        <v>1.09716E+26</v>
      </c>
      <c r="H826" s="1">
        <v>9.9110399999999998E+25</v>
      </c>
      <c r="I826" s="1">
        <v>1.0606000000000001E+25</v>
      </c>
      <c r="J826" s="1">
        <v>1.1170800000000001E+25</v>
      </c>
      <c r="K826" s="1">
        <v>9.5439200000000003E+24</v>
      </c>
      <c r="L826" s="1">
        <v>5.1678700000000002E+23</v>
      </c>
      <c r="M826" s="1">
        <v>6.0223600000000005E-10</v>
      </c>
      <c r="N826" s="1">
        <v>4.7282500000000001E-4</v>
      </c>
      <c r="O826" s="1">
        <v>960203000000</v>
      </c>
      <c r="P826" s="1">
        <v>46958800</v>
      </c>
      <c r="Q826" s="1">
        <v>2494640000</v>
      </c>
      <c r="R826" s="1">
        <v>5.31465E-7</v>
      </c>
      <c r="S826" s="1">
        <v>5.2072300000000004E-13</v>
      </c>
      <c r="T826" s="1">
        <v>1.06022E-19</v>
      </c>
      <c r="U826">
        <v>0.5</v>
      </c>
      <c r="V826">
        <v>0.5</v>
      </c>
      <c r="W826" s="1">
        <v>2.52217E-2</v>
      </c>
      <c r="X826">
        <v>1</v>
      </c>
      <c r="Y826">
        <v>14.3118</v>
      </c>
      <c r="Z826">
        <v>14.3118</v>
      </c>
    </row>
    <row r="827" spans="1:26" x14ac:dyDescent="0.25">
      <c r="A827">
        <v>29136.400000000001</v>
      </c>
      <c r="B827">
        <v>1157</v>
      </c>
      <c r="C827" s="1">
        <v>4.15E+18</v>
      </c>
      <c r="D827">
        <v>-0.21</v>
      </c>
      <c r="E827" s="1">
        <v>1.21087E-5</v>
      </c>
      <c r="F827" s="1">
        <v>1.30589E+26</v>
      </c>
      <c r="G827" s="1">
        <v>1.09838E+26</v>
      </c>
      <c r="H827" s="1">
        <v>9.9222700000000008E+25</v>
      </c>
      <c r="I827" s="1">
        <v>1.0615E+25</v>
      </c>
      <c r="J827" s="1">
        <v>1.11914E+25</v>
      </c>
      <c r="K827" s="1">
        <v>9.5603300000000003E+24</v>
      </c>
      <c r="L827" s="1">
        <v>5.1663999999999999E+23</v>
      </c>
      <c r="M827" s="1">
        <v>6.0246300000000003E-10</v>
      </c>
      <c r="N827" s="1">
        <v>4.7322599999999999E-4</v>
      </c>
      <c r="O827" s="1">
        <v>957954000000</v>
      </c>
      <c r="P827" s="1">
        <v>47155000</v>
      </c>
      <c r="Q827" s="1">
        <v>2503370000</v>
      </c>
      <c r="R827" s="1">
        <v>5.3208800000000005E-7</v>
      </c>
      <c r="S827" s="1">
        <v>5.2194499999999995E-13</v>
      </c>
      <c r="T827" s="1">
        <v>1.06396E-19</v>
      </c>
      <c r="U827">
        <v>0.5</v>
      </c>
      <c r="V827">
        <v>0.5</v>
      </c>
      <c r="W827" s="1">
        <v>2.5251800000000001E-2</v>
      </c>
      <c r="X827">
        <v>1</v>
      </c>
      <c r="Y827">
        <v>14.3292</v>
      </c>
      <c r="Z827">
        <v>14.3292</v>
      </c>
    </row>
    <row r="828" spans="1:26" x14ac:dyDescent="0.25">
      <c r="A828">
        <v>29171.7</v>
      </c>
      <c r="B828">
        <v>1157</v>
      </c>
      <c r="C828" s="1">
        <v>4.15E+18</v>
      </c>
      <c r="D828">
        <v>-0.21</v>
      </c>
      <c r="E828" s="1">
        <v>1.2108499999999999E-5</v>
      </c>
      <c r="F828" s="1">
        <v>1.3074800000000001E+26</v>
      </c>
      <c r="G828" s="1">
        <v>1.0995900000000001E+26</v>
      </c>
      <c r="H828" s="1">
        <v>9.9334900000000008E+25</v>
      </c>
      <c r="I828" s="1">
        <v>1.0624E+25</v>
      </c>
      <c r="J828" s="1">
        <v>1.1212099999999999E+25</v>
      </c>
      <c r="K828" s="1">
        <v>9.5767400000000003E+24</v>
      </c>
      <c r="L828" s="1">
        <v>5.1649399999999998E+23</v>
      </c>
      <c r="M828" s="1">
        <v>6.0269000000000001E-10</v>
      </c>
      <c r="N828" s="1">
        <v>4.7362599999999999E-4</v>
      </c>
      <c r="O828" s="1">
        <v>955715000000</v>
      </c>
      <c r="P828" s="1">
        <v>47351700</v>
      </c>
      <c r="Q828" s="1">
        <v>2512110000</v>
      </c>
      <c r="R828" s="1">
        <v>5.3271099999999998E-7</v>
      </c>
      <c r="S828" s="1">
        <v>5.2316900000000001E-13</v>
      </c>
      <c r="T828" s="1">
        <v>1.0677E-19</v>
      </c>
      <c r="U828">
        <v>0.5</v>
      </c>
      <c r="V828">
        <v>0.5</v>
      </c>
      <c r="W828" s="1">
        <v>2.52818E-2</v>
      </c>
      <c r="X828">
        <v>1</v>
      </c>
      <c r="Y828">
        <v>14.346500000000001</v>
      </c>
      <c r="Z828">
        <v>14.346500000000001</v>
      </c>
    </row>
    <row r="829" spans="1:26" x14ac:dyDescent="0.25">
      <c r="A829">
        <v>29207.1</v>
      </c>
      <c r="B829">
        <v>1157</v>
      </c>
      <c r="C829" s="1">
        <v>4.15E+18</v>
      </c>
      <c r="D829">
        <v>-0.21</v>
      </c>
      <c r="E829" s="1">
        <v>1.2108300000000001E-5</v>
      </c>
      <c r="F829" s="1">
        <v>1.3090599999999999E+26</v>
      </c>
      <c r="G829" s="1">
        <v>1.1008E+26</v>
      </c>
      <c r="H829" s="1">
        <v>9.9447200000000001E+25</v>
      </c>
      <c r="I829" s="1">
        <v>1.0632900000000001E+25</v>
      </c>
      <c r="J829" s="1">
        <v>1.1232700000000001E+25</v>
      </c>
      <c r="K829" s="1">
        <v>9.5931600000000001E+24</v>
      </c>
      <c r="L829" s="1">
        <v>5.1634800000000003E+23</v>
      </c>
      <c r="M829" s="1">
        <v>6.02917E-10</v>
      </c>
      <c r="N829" s="1">
        <v>4.7402700000000002E-4</v>
      </c>
      <c r="O829" s="1">
        <v>953485000000</v>
      </c>
      <c r="P829" s="1">
        <v>47549000</v>
      </c>
      <c r="Q829" s="1">
        <v>2520860000</v>
      </c>
      <c r="R829" s="1">
        <v>5.3333400000000003E-7</v>
      </c>
      <c r="S829" s="1">
        <v>5.2439199999999999E-13</v>
      </c>
      <c r="T829" s="1">
        <v>1.07145E-19</v>
      </c>
      <c r="U829">
        <v>0.5</v>
      </c>
      <c r="V829">
        <v>0.5</v>
      </c>
      <c r="W829" s="1">
        <v>2.5311899999999998E-2</v>
      </c>
      <c r="X829">
        <v>1</v>
      </c>
      <c r="Y829">
        <v>14.363899999999999</v>
      </c>
      <c r="Z829">
        <v>14.363899999999999</v>
      </c>
    </row>
    <row r="830" spans="1:26" x14ac:dyDescent="0.25">
      <c r="A830">
        <v>29242.400000000001</v>
      </c>
      <c r="B830">
        <v>1157</v>
      </c>
      <c r="C830" s="1">
        <v>4.15E+18</v>
      </c>
      <c r="D830">
        <v>-0.21</v>
      </c>
      <c r="E830" s="1">
        <v>1.2108E-5</v>
      </c>
      <c r="F830" s="1">
        <v>1.31064E+26</v>
      </c>
      <c r="G830" s="1">
        <v>1.10201E+26</v>
      </c>
      <c r="H830" s="1">
        <v>9.95594E+25</v>
      </c>
      <c r="I830" s="1">
        <v>1.0641899999999999E+25</v>
      </c>
      <c r="J830" s="1">
        <v>1.12534E+25</v>
      </c>
      <c r="K830" s="1">
        <v>9.6095700000000001E+24</v>
      </c>
      <c r="L830" s="1">
        <v>5.1620200000000001E+23</v>
      </c>
      <c r="M830" s="1">
        <v>6.0314299999999997E-10</v>
      </c>
      <c r="N830" s="1">
        <v>4.7442699999999998E-4</v>
      </c>
      <c r="O830" s="1">
        <v>951263000000</v>
      </c>
      <c r="P830" s="1">
        <v>47746800</v>
      </c>
      <c r="Q830" s="1">
        <v>2529630000</v>
      </c>
      <c r="R830" s="1">
        <v>5.3395600000000005E-7</v>
      </c>
      <c r="S830" s="1">
        <v>5.2561700000000002E-13</v>
      </c>
      <c r="T830" s="1">
        <v>1.0752E-19</v>
      </c>
      <c r="U830">
        <v>0.5</v>
      </c>
      <c r="V830">
        <v>0.5</v>
      </c>
      <c r="W830" s="1">
        <v>2.5341900000000001E-2</v>
      </c>
      <c r="X830">
        <v>1</v>
      </c>
      <c r="Y830">
        <v>14.3813</v>
      </c>
      <c r="Z830">
        <v>14.3813</v>
      </c>
    </row>
    <row r="831" spans="1:26" x14ac:dyDescent="0.25">
      <c r="A831">
        <v>29277.7</v>
      </c>
      <c r="B831">
        <v>1157</v>
      </c>
      <c r="C831" s="1">
        <v>4.15E+18</v>
      </c>
      <c r="D831">
        <v>-0.21</v>
      </c>
      <c r="E831" s="1">
        <v>1.21078E-5</v>
      </c>
      <c r="F831" s="1">
        <v>1.3122300000000001E+26</v>
      </c>
      <c r="G831" s="1">
        <v>1.10323E+26</v>
      </c>
      <c r="H831" s="1">
        <v>9.96716E+25</v>
      </c>
      <c r="I831" s="1">
        <v>1.06509E+25</v>
      </c>
      <c r="J831" s="1">
        <v>1.12741E+25</v>
      </c>
      <c r="K831" s="1">
        <v>9.62599E+24</v>
      </c>
      <c r="L831" s="1">
        <v>5.1605599999999999E+23</v>
      </c>
      <c r="M831" s="1">
        <v>6.0336999999999995E-10</v>
      </c>
      <c r="N831" s="1">
        <v>4.7482699999999999E-4</v>
      </c>
      <c r="O831" s="1">
        <v>949051000000</v>
      </c>
      <c r="P831" s="1">
        <v>47945200</v>
      </c>
      <c r="Q831" s="1">
        <v>2538420000</v>
      </c>
      <c r="R831" s="1">
        <v>5.3457799999999996E-7</v>
      </c>
      <c r="S831" s="1">
        <v>5.2684200000000005E-13</v>
      </c>
      <c r="T831" s="1">
        <v>1.07897E-19</v>
      </c>
      <c r="U831">
        <v>0.5</v>
      </c>
      <c r="V831">
        <v>0.5</v>
      </c>
      <c r="W831" s="1">
        <v>2.5371899999999999E-2</v>
      </c>
      <c r="X831">
        <v>1</v>
      </c>
      <c r="Y831">
        <v>14.3986</v>
      </c>
      <c r="Z831">
        <v>14.3986</v>
      </c>
    </row>
    <row r="832" spans="1:26" x14ac:dyDescent="0.25">
      <c r="A832">
        <v>29313</v>
      </c>
      <c r="B832">
        <v>1157</v>
      </c>
      <c r="C832" s="1">
        <v>4.15E+18</v>
      </c>
      <c r="D832">
        <v>-0.21</v>
      </c>
      <c r="E832" s="1">
        <v>1.2107600000000001E-5</v>
      </c>
      <c r="F832" s="1">
        <v>1.3138099999999999E+26</v>
      </c>
      <c r="G832" s="1">
        <v>1.1044399999999999E+26</v>
      </c>
      <c r="H832" s="1">
        <v>9.9783799999999999E+25</v>
      </c>
      <c r="I832" s="1">
        <v>1.0659900000000001E+25</v>
      </c>
      <c r="J832" s="1">
        <v>1.1294799999999999E+25</v>
      </c>
      <c r="K832" s="1">
        <v>9.6424099999999998E+24</v>
      </c>
      <c r="L832" s="1">
        <v>5.1590999999999998E+23</v>
      </c>
      <c r="M832" s="1">
        <v>6.0359600000000003E-10</v>
      </c>
      <c r="N832" s="1">
        <v>4.75227E-4</v>
      </c>
      <c r="O832" s="1">
        <v>946848000000</v>
      </c>
      <c r="P832" s="1">
        <v>48144100</v>
      </c>
      <c r="Q832" s="1">
        <v>2547220000</v>
      </c>
      <c r="R832" s="1">
        <v>5.3519999999999997E-7</v>
      </c>
      <c r="S832" s="1">
        <v>5.2806800000000005E-13</v>
      </c>
      <c r="T832" s="1">
        <v>1.08273E-19</v>
      </c>
      <c r="U832">
        <v>0.5</v>
      </c>
      <c r="V832">
        <v>0.5</v>
      </c>
      <c r="W832" s="1">
        <v>2.5401900000000002E-2</v>
      </c>
      <c r="X832">
        <v>1</v>
      </c>
      <c r="Y832">
        <v>14.416</v>
      </c>
      <c r="Z832">
        <v>14.416</v>
      </c>
    </row>
    <row r="833" spans="1:26" x14ac:dyDescent="0.25">
      <c r="A833">
        <v>29348.3</v>
      </c>
      <c r="B833">
        <v>1157</v>
      </c>
      <c r="C833" s="1">
        <v>4.15E+18</v>
      </c>
      <c r="D833">
        <v>-0.21</v>
      </c>
      <c r="E833" s="1">
        <v>1.21074E-5</v>
      </c>
      <c r="F833" s="1">
        <v>1.31539E+26</v>
      </c>
      <c r="G833" s="1">
        <v>1.10565E+26</v>
      </c>
      <c r="H833" s="1">
        <v>9.9895999999999998E+25</v>
      </c>
      <c r="I833" s="1">
        <v>1.0668800000000001E+25</v>
      </c>
      <c r="J833" s="1">
        <v>1.1315500000000001E+25</v>
      </c>
      <c r="K833" s="1">
        <v>9.6588299999999996E+24</v>
      </c>
      <c r="L833" s="1">
        <v>5.1576499999999997E+23</v>
      </c>
      <c r="M833" s="1">
        <v>6.0382200000000001E-10</v>
      </c>
      <c r="N833" s="1">
        <v>4.7562700000000001E-4</v>
      </c>
      <c r="O833" s="1">
        <v>944654000000</v>
      </c>
      <c r="P833" s="1">
        <v>48343600</v>
      </c>
      <c r="Q833" s="1">
        <v>2556030000</v>
      </c>
      <c r="R833" s="1">
        <v>5.3582099999999996E-7</v>
      </c>
      <c r="S833" s="1">
        <v>5.2929500000000002E-13</v>
      </c>
      <c r="T833" s="1">
        <v>1.0865099999999999E-19</v>
      </c>
      <c r="U833">
        <v>0.5</v>
      </c>
      <c r="V833">
        <v>0.5</v>
      </c>
      <c r="W833" s="1">
        <v>2.5431800000000001E-2</v>
      </c>
      <c r="X833">
        <v>1</v>
      </c>
      <c r="Y833">
        <v>14.433400000000001</v>
      </c>
      <c r="Z833">
        <v>14.433400000000001</v>
      </c>
    </row>
    <row r="834" spans="1:26" x14ac:dyDescent="0.25">
      <c r="A834">
        <v>29383.599999999999</v>
      </c>
      <c r="B834">
        <v>1157</v>
      </c>
      <c r="C834" s="1">
        <v>4.15E+18</v>
      </c>
      <c r="D834">
        <v>-0.21</v>
      </c>
      <c r="E834" s="1">
        <v>1.21071E-5</v>
      </c>
      <c r="F834" s="1">
        <v>1.31697E+26</v>
      </c>
      <c r="G834" s="1">
        <v>1.1068599999999999E+26</v>
      </c>
      <c r="H834" s="1">
        <v>1.0000799999999999E+26</v>
      </c>
      <c r="I834" s="1">
        <v>1.0677799999999999E+25</v>
      </c>
      <c r="J834" s="1">
        <v>1.1336300000000001E+25</v>
      </c>
      <c r="K834" s="1">
        <v>9.6752499999999995E+24</v>
      </c>
      <c r="L834" s="1">
        <v>5.1561900000000002E+23</v>
      </c>
      <c r="M834" s="1">
        <v>6.0404699999999997E-10</v>
      </c>
      <c r="N834" s="1">
        <v>4.76026E-4</v>
      </c>
      <c r="O834" s="1">
        <v>942468000000</v>
      </c>
      <c r="P834" s="1">
        <v>48543600</v>
      </c>
      <c r="Q834" s="1">
        <v>2564860000</v>
      </c>
      <c r="R834" s="1">
        <v>5.3644199999999995E-7</v>
      </c>
      <c r="S834" s="1">
        <v>5.3052199999999999E-13</v>
      </c>
      <c r="T834" s="1">
        <v>1.0902900000000001E-19</v>
      </c>
      <c r="U834">
        <v>0.5</v>
      </c>
      <c r="V834">
        <v>0.5</v>
      </c>
      <c r="W834" s="1">
        <v>2.54618E-2</v>
      </c>
      <c r="X834">
        <v>1</v>
      </c>
      <c r="Y834">
        <v>14.450699999999999</v>
      </c>
      <c r="Z834">
        <v>14.450699999999999</v>
      </c>
    </row>
    <row r="835" spans="1:26" x14ac:dyDescent="0.25">
      <c r="A835">
        <v>29419</v>
      </c>
      <c r="B835">
        <v>1157</v>
      </c>
      <c r="C835" s="1">
        <v>4.15E+18</v>
      </c>
      <c r="D835">
        <v>-0.21</v>
      </c>
      <c r="E835" s="1">
        <v>1.2106899999999999E-5</v>
      </c>
      <c r="F835" s="1">
        <v>1.3185599999999999E+26</v>
      </c>
      <c r="G835" s="1">
        <v>1.10807E+26</v>
      </c>
      <c r="H835" s="1">
        <v>1.0012E+26</v>
      </c>
      <c r="I835" s="1">
        <v>1.06867E+25</v>
      </c>
      <c r="J835" s="1">
        <v>1.1357000000000001E+25</v>
      </c>
      <c r="K835" s="1">
        <v>9.6916799999999991E+24</v>
      </c>
      <c r="L835" s="1">
        <v>5.1547400000000002E+23</v>
      </c>
      <c r="M835" s="1">
        <v>6.0427300000000005E-10</v>
      </c>
      <c r="N835" s="1">
        <v>4.7642499999999999E-4</v>
      </c>
      <c r="O835" s="1">
        <v>940292000000</v>
      </c>
      <c r="P835" s="1">
        <v>48744200</v>
      </c>
      <c r="Q835" s="1">
        <v>2573710000</v>
      </c>
      <c r="R835" s="1">
        <v>5.3706200000000002E-7</v>
      </c>
      <c r="S835" s="1">
        <v>5.3175000000000003E-13</v>
      </c>
      <c r="T835" s="1">
        <v>1.0940799999999999E-19</v>
      </c>
      <c r="U835">
        <v>0.5</v>
      </c>
      <c r="V835">
        <v>0.5</v>
      </c>
      <c r="W835" s="1">
        <v>2.5491699999999999E-2</v>
      </c>
      <c r="X835">
        <v>1</v>
      </c>
      <c r="Y835">
        <v>14.4681</v>
      </c>
      <c r="Z835">
        <v>14.4681</v>
      </c>
    </row>
    <row r="836" spans="1:26" x14ac:dyDescent="0.25">
      <c r="A836">
        <v>29454.3</v>
      </c>
      <c r="B836">
        <v>1157</v>
      </c>
      <c r="C836" s="1">
        <v>4.15E+18</v>
      </c>
      <c r="D836">
        <v>-0.21</v>
      </c>
      <c r="E836" s="1">
        <v>1.21067E-5</v>
      </c>
      <c r="F836" s="1">
        <v>1.3201399999999999E+26</v>
      </c>
      <c r="G836" s="1">
        <v>1.1092800000000001E+26</v>
      </c>
      <c r="H836" s="1">
        <v>1.00232E+26</v>
      </c>
      <c r="I836" s="1">
        <v>1.06957E+25</v>
      </c>
      <c r="J836" s="1">
        <v>1.1377800000000001E+25</v>
      </c>
      <c r="K836" s="1">
        <v>9.708099999999999E+24</v>
      </c>
      <c r="L836" s="1">
        <v>5.1532900000000001E+23</v>
      </c>
      <c r="M836" s="1">
        <v>6.0449800000000002E-10</v>
      </c>
      <c r="N836" s="1">
        <v>4.7682399999999999E-4</v>
      </c>
      <c r="O836" s="1">
        <v>938124000000</v>
      </c>
      <c r="P836" s="1">
        <v>48945300</v>
      </c>
      <c r="Q836" s="1">
        <v>2582570000</v>
      </c>
      <c r="R836" s="1">
        <v>5.3768300000000001E-7</v>
      </c>
      <c r="S836" s="1">
        <v>5.3297900000000005E-13</v>
      </c>
      <c r="T836" s="1">
        <v>1.09787E-19</v>
      </c>
      <c r="U836">
        <v>0.5</v>
      </c>
      <c r="V836">
        <v>0.5</v>
      </c>
      <c r="W836" s="1">
        <v>2.5521700000000001E-2</v>
      </c>
      <c r="X836">
        <v>1</v>
      </c>
      <c r="Y836">
        <v>14.4855</v>
      </c>
      <c r="Z836">
        <v>14.4855</v>
      </c>
    </row>
    <row r="837" spans="1:26" x14ac:dyDescent="0.25">
      <c r="A837">
        <v>29489.599999999999</v>
      </c>
      <c r="B837">
        <v>1157</v>
      </c>
      <c r="C837" s="1">
        <v>4.15E+18</v>
      </c>
      <c r="D837">
        <v>-0.21</v>
      </c>
      <c r="E837" s="1">
        <v>1.21064E-5</v>
      </c>
      <c r="F837" s="1">
        <v>1.32172E+26</v>
      </c>
      <c r="G837" s="1">
        <v>1.11049E+26</v>
      </c>
      <c r="H837" s="1">
        <v>1.00345E+26</v>
      </c>
      <c r="I837" s="1">
        <v>1.0704600000000001E+25</v>
      </c>
      <c r="J837" s="1">
        <v>1.1398600000000001E+25</v>
      </c>
      <c r="K837" s="1">
        <v>9.7245300000000008E+24</v>
      </c>
      <c r="L837" s="1">
        <v>5.1518500000000001E+23</v>
      </c>
      <c r="M837" s="1">
        <v>6.0472299999999998E-10</v>
      </c>
      <c r="N837" s="1">
        <v>4.7722299999999998E-4</v>
      </c>
      <c r="O837" s="1">
        <v>935965000000</v>
      </c>
      <c r="P837" s="1">
        <v>49146900</v>
      </c>
      <c r="Q837" s="1">
        <v>2591440000</v>
      </c>
      <c r="R837" s="1">
        <v>5.3830200000000005E-7</v>
      </c>
      <c r="S837" s="1">
        <v>5.3420799999999996E-13</v>
      </c>
      <c r="T837" s="1">
        <v>1.10167E-19</v>
      </c>
      <c r="U837">
        <v>0.5</v>
      </c>
      <c r="V837">
        <v>0.5</v>
      </c>
      <c r="W837" s="1">
        <v>2.5551600000000001E-2</v>
      </c>
      <c r="X837">
        <v>1</v>
      </c>
      <c r="Y837">
        <v>14.5029</v>
      </c>
      <c r="Z837">
        <v>14.5029</v>
      </c>
    </row>
    <row r="838" spans="1:26" x14ac:dyDescent="0.25">
      <c r="A838">
        <v>29524.9</v>
      </c>
      <c r="B838">
        <v>1157</v>
      </c>
      <c r="C838" s="1">
        <v>4.15E+18</v>
      </c>
      <c r="D838">
        <v>-0.21</v>
      </c>
      <c r="E838" s="1">
        <v>1.2106199999999999E-5</v>
      </c>
      <c r="F838" s="1">
        <v>1.3233099999999999E+26</v>
      </c>
      <c r="G838" s="1">
        <v>1.1117000000000001E+26</v>
      </c>
      <c r="H838" s="1">
        <v>1.0045699999999999E+26</v>
      </c>
      <c r="I838" s="1">
        <v>1.0713599999999999E+25</v>
      </c>
      <c r="J838" s="1">
        <v>1.1419499999999999E+25</v>
      </c>
      <c r="K838" s="1">
        <v>9.7409600000000004E+24</v>
      </c>
      <c r="L838" s="1">
        <v>5.1504000000000001E+23</v>
      </c>
      <c r="M838" s="1">
        <v>6.0494800000000005E-10</v>
      </c>
      <c r="N838" s="1">
        <v>4.7762199999999997E-4</v>
      </c>
      <c r="O838" s="1">
        <v>933814000000</v>
      </c>
      <c r="P838" s="1">
        <v>49349200</v>
      </c>
      <c r="Q838" s="1">
        <v>2600330000</v>
      </c>
      <c r="R838" s="1">
        <v>5.3892200000000001E-7</v>
      </c>
      <c r="S838" s="1">
        <v>5.3543800000000005E-13</v>
      </c>
      <c r="T838" s="1">
        <v>1.10548E-19</v>
      </c>
      <c r="U838">
        <v>0.5</v>
      </c>
      <c r="V838">
        <v>0.5</v>
      </c>
      <c r="W838" s="1">
        <v>2.55815E-2</v>
      </c>
      <c r="X838">
        <v>1</v>
      </c>
      <c r="Y838">
        <v>14.520200000000001</v>
      </c>
      <c r="Z838">
        <v>14.520200000000001</v>
      </c>
    </row>
    <row r="839" spans="1:26" x14ac:dyDescent="0.25">
      <c r="A839">
        <v>29560.2</v>
      </c>
      <c r="B839">
        <v>1157</v>
      </c>
      <c r="C839" s="1">
        <v>4.15E+18</v>
      </c>
      <c r="D839">
        <v>-0.21</v>
      </c>
      <c r="E839" s="1">
        <v>1.2106000000000001E-5</v>
      </c>
      <c r="F839" s="1">
        <v>1.3248899999999999E+26</v>
      </c>
      <c r="G839" s="1">
        <v>1.11291E+26</v>
      </c>
      <c r="H839" s="1">
        <v>1.0056900000000001E+26</v>
      </c>
      <c r="I839" s="1">
        <v>1.07225E+25</v>
      </c>
      <c r="J839" s="1">
        <v>1.1440299999999999E+25</v>
      </c>
      <c r="K839" s="1">
        <v>9.7573900000000001E+24</v>
      </c>
      <c r="L839" s="1">
        <v>5.1489600000000001E+23</v>
      </c>
      <c r="M839" s="1">
        <v>6.0517300000000002E-10</v>
      </c>
      <c r="N839" s="1">
        <v>4.7802000000000001E-4</v>
      </c>
      <c r="O839" s="1">
        <v>931672000000</v>
      </c>
      <c r="P839" s="1">
        <v>49551900</v>
      </c>
      <c r="Q839" s="1">
        <v>2609230000</v>
      </c>
      <c r="R839" s="1">
        <v>5.3954099999999995E-7</v>
      </c>
      <c r="S839" s="1">
        <v>5.36669E-13</v>
      </c>
      <c r="T839" s="1">
        <v>1.1092999999999999E-19</v>
      </c>
      <c r="U839">
        <v>0.5</v>
      </c>
      <c r="V839">
        <v>0.5</v>
      </c>
      <c r="W839" s="1">
        <v>2.56113E-2</v>
      </c>
      <c r="X839">
        <v>1</v>
      </c>
      <c r="Y839">
        <v>14.537599999999999</v>
      </c>
      <c r="Z839">
        <v>14.537599999999999</v>
      </c>
    </row>
    <row r="840" spans="1:26" x14ac:dyDescent="0.25">
      <c r="A840">
        <v>29595.5</v>
      </c>
      <c r="B840">
        <v>1157</v>
      </c>
      <c r="C840" s="1">
        <v>4.15E+18</v>
      </c>
      <c r="D840">
        <v>-0.21</v>
      </c>
      <c r="E840" s="1">
        <v>1.21057E-5</v>
      </c>
      <c r="F840" s="1">
        <v>1.32647E+26</v>
      </c>
      <c r="G840" s="1">
        <v>1.11412E+26</v>
      </c>
      <c r="H840" s="1">
        <v>1.00681E+26</v>
      </c>
      <c r="I840" s="1">
        <v>1.07314E+25</v>
      </c>
      <c r="J840" s="1">
        <v>1.14612E+25</v>
      </c>
      <c r="K840" s="1">
        <v>9.7738199999999998E+24</v>
      </c>
      <c r="L840" s="1">
        <v>5.1475200000000002E+23</v>
      </c>
      <c r="M840" s="1">
        <v>6.0539699999999997E-10</v>
      </c>
      <c r="N840" s="1">
        <v>4.7841799999999999E-4</v>
      </c>
      <c r="O840" s="1">
        <v>929539000000</v>
      </c>
      <c r="P840" s="1">
        <v>49755300</v>
      </c>
      <c r="Q840" s="1">
        <v>2618150000</v>
      </c>
      <c r="R840" s="1">
        <v>5.4015999999999999E-7</v>
      </c>
      <c r="S840" s="1">
        <v>5.3790100000000003E-13</v>
      </c>
      <c r="T840" s="1">
        <v>1.11312E-19</v>
      </c>
      <c r="U840">
        <v>0.5</v>
      </c>
      <c r="V840">
        <v>0.5</v>
      </c>
      <c r="W840" s="1">
        <v>2.5641199999999999E-2</v>
      </c>
      <c r="X840">
        <v>1</v>
      </c>
      <c r="Y840">
        <v>14.555</v>
      </c>
      <c r="Z840">
        <v>14.555</v>
      </c>
    </row>
    <row r="841" spans="1:26" x14ac:dyDescent="0.25">
      <c r="A841">
        <v>29630.9</v>
      </c>
      <c r="B841">
        <v>1157</v>
      </c>
      <c r="C841" s="1">
        <v>4.15E+18</v>
      </c>
      <c r="D841">
        <v>-0.21</v>
      </c>
      <c r="E841" s="1">
        <v>1.21055E-5</v>
      </c>
      <c r="F841" s="1">
        <v>1.32805E+26</v>
      </c>
      <c r="G841" s="1">
        <v>1.1153299999999999E+26</v>
      </c>
      <c r="H841" s="1">
        <v>1.0079299999999999E+26</v>
      </c>
      <c r="I841" s="1">
        <v>1.0740400000000001E+25</v>
      </c>
      <c r="J841" s="1">
        <v>1.1482E+25</v>
      </c>
      <c r="K841" s="1">
        <v>9.7902599999999993E+24</v>
      </c>
      <c r="L841" s="1">
        <v>5.1460800000000002E+23</v>
      </c>
      <c r="M841" s="1">
        <v>6.0562200000000004E-10</v>
      </c>
      <c r="N841" s="1">
        <v>4.7881600000000002E-4</v>
      </c>
      <c r="O841" s="1">
        <v>927415000000</v>
      </c>
      <c r="P841" s="1">
        <v>49959100</v>
      </c>
      <c r="Q841" s="1">
        <v>2627090000</v>
      </c>
      <c r="R841" s="1">
        <v>5.40778E-7</v>
      </c>
      <c r="S841" s="1">
        <v>5.3913299999999996E-13</v>
      </c>
      <c r="T841" s="1">
        <v>1.1169399999999999E-19</v>
      </c>
      <c r="U841">
        <v>0.5</v>
      </c>
      <c r="V841">
        <v>0.5</v>
      </c>
      <c r="W841" s="1">
        <v>2.5671099999999999E-2</v>
      </c>
      <c r="X841">
        <v>1</v>
      </c>
      <c r="Y841">
        <v>14.5723</v>
      </c>
      <c r="Z841">
        <v>14.5723</v>
      </c>
    </row>
    <row r="842" spans="1:26" x14ac:dyDescent="0.25">
      <c r="A842">
        <v>29666.2</v>
      </c>
      <c r="B842">
        <v>1157</v>
      </c>
      <c r="C842" s="1">
        <v>4.15E+18</v>
      </c>
      <c r="D842">
        <v>-0.21</v>
      </c>
      <c r="E842" s="1">
        <v>1.2105300000000001E-5</v>
      </c>
      <c r="F842" s="1">
        <v>1.3296399999999999E+26</v>
      </c>
      <c r="G842" s="1">
        <v>1.11654E+26</v>
      </c>
      <c r="H842" s="1">
        <v>1.00905E+26</v>
      </c>
      <c r="I842" s="1">
        <v>1.0749300000000001E+25</v>
      </c>
      <c r="J842" s="1">
        <v>1.15029E+25</v>
      </c>
      <c r="K842" s="1">
        <v>9.8066900000000011E+24</v>
      </c>
      <c r="L842" s="1">
        <v>5.1446400000000003E+23</v>
      </c>
      <c r="M842" s="1">
        <v>6.05846E-10</v>
      </c>
      <c r="N842" s="1">
        <v>4.79214E-4</v>
      </c>
      <c r="O842" s="1">
        <v>925298000000</v>
      </c>
      <c r="P842" s="1">
        <v>50163600</v>
      </c>
      <c r="Q842" s="1">
        <v>2636040000</v>
      </c>
      <c r="R842" s="1">
        <v>5.4139600000000001E-7</v>
      </c>
      <c r="S842" s="1">
        <v>5.4036599999999996E-13</v>
      </c>
      <c r="T842" s="1">
        <v>1.1207799999999999E-19</v>
      </c>
      <c r="U842">
        <v>0.5</v>
      </c>
      <c r="V842">
        <v>0.5</v>
      </c>
      <c r="W842" s="1">
        <v>2.5700899999999999E-2</v>
      </c>
      <c r="X842">
        <v>1</v>
      </c>
      <c r="Y842">
        <v>14.589700000000001</v>
      </c>
      <c r="Z842">
        <v>14.589700000000001</v>
      </c>
    </row>
    <row r="843" spans="1:26" x14ac:dyDescent="0.25">
      <c r="A843">
        <v>29701.5</v>
      </c>
      <c r="B843">
        <v>1157</v>
      </c>
      <c r="C843" s="1">
        <v>4.15E+18</v>
      </c>
      <c r="D843">
        <v>-0.21</v>
      </c>
      <c r="E843" s="1">
        <v>1.2105E-5</v>
      </c>
      <c r="F843" s="1">
        <v>1.33122E+26</v>
      </c>
      <c r="G843" s="1">
        <v>1.1177499999999999E+26</v>
      </c>
      <c r="H843" s="1">
        <v>1.01017E+26</v>
      </c>
      <c r="I843" s="1">
        <v>1.0758199999999999E+25</v>
      </c>
      <c r="J843" s="1">
        <v>1.1523800000000001E+25</v>
      </c>
      <c r="K843" s="1">
        <v>9.8231300000000006E+24</v>
      </c>
      <c r="L843" s="1">
        <v>5.1432000000000003E+23</v>
      </c>
      <c r="M843" s="1">
        <v>6.0606900000000005E-10</v>
      </c>
      <c r="N843" s="1">
        <v>4.7961100000000001E-4</v>
      </c>
      <c r="O843" s="1">
        <v>923191000000</v>
      </c>
      <c r="P843" s="1">
        <v>50368500</v>
      </c>
      <c r="Q843" s="1">
        <v>2645000000</v>
      </c>
      <c r="R843" s="1">
        <v>5.4201400000000003E-7</v>
      </c>
      <c r="S843" s="1">
        <v>5.4160000000000003E-13</v>
      </c>
      <c r="T843" s="1">
        <v>1.1246199999999999E-19</v>
      </c>
      <c r="U843">
        <v>0.5</v>
      </c>
      <c r="V843">
        <v>0.5</v>
      </c>
      <c r="W843" s="1">
        <v>2.5730699999999999E-2</v>
      </c>
      <c r="X843">
        <v>1</v>
      </c>
      <c r="Y843">
        <v>14.607100000000001</v>
      </c>
      <c r="Z843">
        <v>14.607100000000001</v>
      </c>
    </row>
    <row r="844" spans="1:26" x14ac:dyDescent="0.25">
      <c r="A844">
        <v>29736.799999999999</v>
      </c>
      <c r="B844">
        <v>1157</v>
      </c>
      <c r="C844" s="1">
        <v>4.15E+18</v>
      </c>
      <c r="D844">
        <v>-0.21</v>
      </c>
      <c r="E844" s="1">
        <v>1.21048E-5</v>
      </c>
      <c r="F844" s="1">
        <v>1.3328E+26</v>
      </c>
      <c r="G844" s="1">
        <v>1.11896E+26</v>
      </c>
      <c r="H844" s="1">
        <v>1.0112899999999999E+26</v>
      </c>
      <c r="I844" s="1">
        <v>1.0767099999999999E+25</v>
      </c>
      <c r="J844" s="1">
        <v>1.15448E+25</v>
      </c>
      <c r="K844" s="1">
        <v>9.8395700000000001E+24</v>
      </c>
      <c r="L844" s="1">
        <v>5.1417699999999998E+23</v>
      </c>
      <c r="M844" s="1">
        <v>6.0629300000000001E-10</v>
      </c>
      <c r="N844" s="1">
        <v>4.8000899999999999E-4</v>
      </c>
      <c r="O844" s="1">
        <v>921091000000</v>
      </c>
      <c r="P844" s="1">
        <v>50574100</v>
      </c>
      <c r="Q844" s="1">
        <v>2653980000</v>
      </c>
      <c r="R844" s="1">
        <v>5.4263100000000001E-7</v>
      </c>
      <c r="S844" s="1">
        <v>5.4283400000000001E-13</v>
      </c>
      <c r="T844" s="1">
        <v>1.1284700000000001E-19</v>
      </c>
      <c r="U844">
        <v>0.5</v>
      </c>
      <c r="V844">
        <v>0.5</v>
      </c>
      <c r="W844" s="1">
        <v>2.5760499999999999E-2</v>
      </c>
      <c r="X844">
        <v>1</v>
      </c>
      <c r="Y844">
        <v>14.6244</v>
      </c>
      <c r="Z844">
        <v>14.6244</v>
      </c>
    </row>
    <row r="845" spans="1:26" x14ac:dyDescent="0.25">
      <c r="A845">
        <v>29772.1</v>
      </c>
      <c r="B845">
        <v>1157</v>
      </c>
      <c r="C845" s="1">
        <v>4.15E+18</v>
      </c>
      <c r="D845">
        <v>-0.21</v>
      </c>
      <c r="E845" s="1">
        <v>1.2104599999999999E-5</v>
      </c>
      <c r="F845" s="1">
        <v>1.3343899999999999E+26</v>
      </c>
      <c r="G845" s="1">
        <v>1.1201700000000001E+26</v>
      </c>
      <c r="H845" s="1">
        <v>1.01241E+26</v>
      </c>
      <c r="I845" s="1">
        <v>1.0775999999999999E+25</v>
      </c>
      <c r="J845" s="1">
        <v>1.15657E+25</v>
      </c>
      <c r="K845" s="1">
        <v>9.8560099999999996E+24</v>
      </c>
      <c r="L845" s="1">
        <v>5.1403399999999999E+23</v>
      </c>
      <c r="M845" s="1">
        <v>6.0651699999999996E-10</v>
      </c>
      <c r="N845" s="1">
        <v>4.8040600000000001E-4</v>
      </c>
      <c r="O845" s="1">
        <v>919000000000</v>
      </c>
      <c r="P845" s="1">
        <v>50780200</v>
      </c>
      <c r="Q845" s="1">
        <v>2662970000</v>
      </c>
      <c r="R845" s="1">
        <v>5.43248E-7</v>
      </c>
      <c r="S845" s="1">
        <v>5.4407000000000002E-13</v>
      </c>
      <c r="T845" s="1">
        <v>1.13232E-19</v>
      </c>
      <c r="U845">
        <v>0.5</v>
      </c>
      <c r="V845">
        <v>0.5</v>
      </c>
      <c r="W845" s="1">
        <v>2.5790299999999999E-2</v>
      </c>
      <c r="X845">
        <v>1</v>
      </c>
      <c r="Y845">
        <v>14.6418</v>
      </c>
      <c r="Z845">
        <v>14.6418</v>
      </c>
    </row>
    <row r="846" spans="1:26" x14ac:dyDescent="0.25">
      <c r="A846">
        <v>29807.4</v>
      </c>
      <c r="B846">
        <v>1157</v>
      </c>
      <c r="C846" s="1">
        <v>4.15E+18</v>
      </c>
      <c r="D846">
        <v>-0.21</v>
      </c>
      <c r="E846" s="1">
        <v>1.21043E-5</v>
      </c>
      <c r="F846" s="1">
        <v>1.33597E+26</v>
      </c>
      <c r="G846" s="1">
        <v>1.12138E+26</v>
      </c>
      <c r="H846" s="1">
        <v>1.01353E+26</v>
      </c>
      <c r="I846" s="1">
        <v>1.07849E+25</v>
      </c>
      <c r="J846" s="1">
        <v>1.1586699999999999E+25</v>
      </c>
      <c r="K846" s="1">
        <v>9.8724499999999991E+24</v>
      </c>
      <c r="L846" s="1">
        <v>5.1389100000000001E+23</v>
      </c>
      <c r="M846" s="1">
        <v>6.0674000000000002E-10</v>
      </c>
      <c r="N846" s="1">
        <v>4.8080300000000002E-4</v>
      </c>
      <c r="O846" s="1">
        <v>916917000000</v>
      </c>
      <c r="P846" s="1">
        <v>50986800</v>
      </c>
      <c r="Q846" s="1">
        <v>2671980000</v>
      </c>
      <c r="R846" s="1">
        <v>5.4386499999999998E-7</v>
      </c>
      <c r="S846" s="1">
        <v>5.4530499999999997E-13</v>
      </c>
      <c r="T846" s="1">
        <v>1.1361799999999999E-19</v>
      </c>
      <c r="U846">
        <v>0.5</v>
      </c>
      <c r="V846">
        <v>0.5</v>
      </c>
      <c r="W846" s="1">
        <v>2.5819999999999999E-2</v>
      </c>
      <c r="X846">
        <v>1</v>
      </c>
      <c r="Y846">
        <v>14.6592</v>
      </c>
      <c r="Z846">
        <v>14.6592</v>
      </c>
    </row>
    <row r="847" spans="1:26" x14ac:dyDescent="0.25">
      <c r="A847">
        <v>29842.799999999999</v>
      </c>
      <c r="B847">
        <v>1157</v>
      </c>
      <c r="C847" s="1">
        <v>4.15E+18</v>
      </c>
      <c r="D847">
        <v>-0.21</v>
      </c>
      <c r="E847" s="1">
        <v>1.21041E-5</v>
      </c>
      <c r="F847" s="1">
        <v>1.33755E+26</v>
      </c>
      <c r="G847" s="1">
        <v>1.1225900000000001E+26</v>
      </c>
      <c r="H847" s="1">
        <v>1.0146499999999999E+26</v>
      </c>
      <c r="I847" s="1">
        <v>1.07938E+25</v>
      </c>
      <c r="J847" s="1">
        <v>1.16077E+25</v>
      </c>
      <c r="K847" s="1">
        <v>9.8888900000000007E+24</v>
      </c>
      <c r="L847" s="1">
        <v>5.1374800000000002E+23</v>
      </c>
      <c r="M847" s="1">
        <v>6.0696299999999996E-10</v>
      </c>
      <c r="N847" s="1">
        <v>4.8119900000000003E-4</v>
      </c>
      <c r="O847" s="1">
        <v>914843000000</v>
      </c>
      <c r="P847" s="1">
        <v>51194000</v>
      </c>
      <c r="Q847" s="1">
        <v>2681000000</v>
      </c>
      <c r="R847" s="1">
        <v>5.4448100000000004E-7</v>
      </c>
      <c r="S847" s="1">
        <v>5.4654199999999995E-13</v>
      </c>
      <c r="T847" s="1">
        <v>1.14005E-19</v>
      </c>
      <c r="U847">
        <v>0.5</v>
      </c>
      <c r="V847">
        <v>0.5</v>
      </c>
      <c r="W847" s="1">
        <v>2.5849799999999999E-2</v>
      </c>
      <c r="X847">
        <v>1</v>
      </c>
      <c r="Y847">
        <v>14.676500000000001</v>
      </c>
      <c r="Z847">
        <v>14.676500000000001</v>
      </c>
    </row>
    <row r="848" spans="1:26" x14ac:dyDescent="0.25">
      <c r="A848">
        <v>29878.1</v>
      </c>
      <c r="B848">
        <v>1157</v>
      </c>
      <c r="C848" s="1">
        <v>4.15E+18</v>
      </c>
      <c r="D848">
        <v>-0.21</v>
      </c>
      <c r="E848" s="1">
        <v>1.2103899999999999E-5</v>
      </c>
      <c r="F848" s="1">
        <v>1.3391399999999999E+26</v>
      </c>
      <c r="G848" s="1">
        <v>1.12379E+26</v>
      </c>
      <c r="H848" s="1">
        <v>1.01577E+26</v>
      </c>
      <c r="I848" s="1">
        <v>1.08027E+25</v>
      </c>
      <c r="J848" s="1">
        <v>1.1628700000000001E+25</v>
      </c>
      <c r="K848" s="1">
        <v>9.90534E+24</v>
      </c>
      <c r="L848" s="1">
        <v>5.1360499999999997E+23</v>
      </c>
      <c r="M848" s="1">
        <v>6.0718600000000002E-10</v>
      </c>
      <c r="N848" s="1">
        <v>4.8159599999999999E-4</v>
      </c>
      <c r="O848" s="1">
        <v>912777000000</v>
      </c>
      <c r="P848" s="1">
        <v>51401800</v>
      </c>
      <c r="Q848" s="1">
        <v>2690040000</v>
      </c>
      <c r="R848" s="1">
        <v>5.45097E-7</v>
      </c>
      <c r="S848" s="1">
        <v>5.4777900000000004E-13</v>
      </c>
      <c r="T848" s="1">
        <v>1.14392E-19</v>
      </c>
      <c r="U848">
        <v>0.5</v>
      </c>
      <c r="V848">
        <v>0.5</v>
      </c>
      <c r="W848" s="1">
        <v>2.58795E-2</v>
      </c>
      <c r="X848">
        <v>1</v>
      </c>
      <c r="Y848">
        <v>14.693899999999999</v>
      </c>
      <c r="Z848">
        <v>14.693899999999999</v>
      </c>
    </row>
    <row r="849" spans="1:26" x14ac:dyDescent="0.25">
      <c r="A849">
        <v>29913.4</v>
      </c>
      <c r="B849">
        <v>1157</v>
      </c>
      <c r="C849" s="1">
        <v>4.15E+18</v>
      </c>
      <c r="D849">
        <v>-0.21</v>
      </c>
      <c r="E849" s="1">
        <v>1.2103700000000001E-5</v>
      </c>
      <c r="F849" s="1">
        <v>1.34072E+26</v>
      </c>
      <c r="G849" s="1">
        <v>1.1249999999999999E+26</v>
      </c>
      <c r="H849" s="1">
        <v>1.01689E+26</v>
      </c>
      <c r="I849" s="1">
        <v>1.0811600000000001E+25</v>
      </c>
      <c r="J849" s="1">
        <v>1.16497E+25</v>
      </c>
      <c r="K849" s="1">
        <v>9.9217899999999994E+24</v>
      </c>
      <c r="L849" s="1">
        <v>5.1346299999999999E+23</v>
      </c>
      <c r="M849" s="1">
        <v>6.0740799999999996E-10</v>
      </c>
      <c r="N849" s="1">
        <v>4.8199199999999999E-4</v>
      </c>
      <c r="O849" s="1">
        <v>910719000000</v>
      </c>
      <c r="P849" s="1">
        <v>51610100</v>
      </c>
      <c r="Q849" s="1">
        <v>2699100000</v>
      </c>
      <c r="R849" s="1">
        <v>5.4571299999999996E-7</v>
      </c>
      <c r="S849" s="1">
        <v>5.49017E-13</v>
      </c>
      <c r="T849" s="1">
        <v>1.1478E-19</v>
      </c>
      <c r="U849">
        <v>0.5</v>
      </c>
      <c r="V849">
        <v>0.5</v>
      </c>
      <c r="W849" s="1">
        <v>2.59093E-2</v>
      </c>
      <c r="X849">
        <v>1</v>
      </c>
      <c r="Y849">
        <v>14.7113</v>
      </c>
      <c r="Z849">
        <v>14.7113</v>
      </c>
    </row>
    <row r="850" spans="1:26" x14ac:dyDescent="0.25">
      <c r="A850">
        <v>29948.7</v>
      </c>
      <c r="B850">
        <v>1157</v>
      </c>
      <c r="C850" s="1">
        <v>4.15E+18</v>
      </c>
      <c r="D850">
        <v>-0.21</v>
      </c>
      <c r="E850" s="1">
        <v>1.21034E-5</v>
      </c>
      <c r="F850" s="1">
        <v>1.3423E+26</v>
      </c>
      <c r="G850" s="1">
        <v>1.12621E+26</v>
      </c>
      <c r="H850" s="1">
        <v>1.0180100000000001E+26</v>
      </c>
      <c r="I850" s="1">
        <v>1.0820500000000001E+25</v>
      </c>
      <c r="J850" s="1">
        <v>1.1670799999999999E+25</v>
      </c>
      <c r="K850" s="1">
        <v>9.938230000000001E+24</v>
      </c>
      <c r="L850" s="1">
        <v>5.1332100000000002E+23</v>
      </c>
      <c r="M850" s="1">
        <v>6.0763100000000001E-10</v>
      </c>
      <c r="N850" s="1">
        <v>4.8238799999999999E-4</v>
      </c>
      <c r="O850" s="1">
        <v>908669000000</v>
      </c>
      <c r="P850" s="1">
        <v>51819000</v>
      </c>
      <c r="Q850" s="1">
        <v>2708160000</v>
      </c>
      <c r="R850" s="1">
        <v>5.4632799999999999E-7</v>
      </c>
      <c r="S850" s="1">
        <v>5.5025600000000003E-13</v>
      </c>
      <c r="T850" s="1">
        <v>1.1516900000000001E-19</v>
      </c>
      <c r="U850">
        <v>0.5</v>
      </c>
      <c r="V850">
        <v>0.5</v>
      </c>
      <c r="W850" s="1">
        <v>2.5939E-2</v>
      </c>
      <c r="X850">
        <v>1</v>
      </c>
      <c r="Y850">
        <v>14.7286</v>
      </c>
      <c r="Z850">
        <v>14.7286</v>
      </c>
    </row>
    <row r="851" spans="1:26" x14ac:dyDescent="0.25">
      <c r="A851">
        <v>29984</v>
      </c>
      <c r="B851">
        <v>1157</v>
      </c>
      <c r="C851" s="1">
        <v>4.15E+18</v>
      </c>
      <c r="D851">
        <v>-0.21</v>
      </c>
      <c r="E851" s="1">
        <v>1.21032E-5</v>
      </c>
      <c r="F851" s="1">
        <v>1.34388E+26</v>
      </c>
      <c r="G851" s="1">
        <v>1.1274199999999999E+26</v>
      </c>
      <c r="H851" s="1">
        <v>1.01913E+26</v>
      </c>
      <c r="I851" s="1">
        <v>1.0829400000000001E+25</v>
      </c>
      <c r="J851" s="1">
        <v>1.16918E+25</v>
      </c>
      <c r="K851" s="1">
        <v>9.9546900000000002E+24</v>
      </c>
      <c r="L851" s="1">
        <v>5.1317899999999997E+23</v>
      </c>
      <c r="M851" s="1">
        <v>6.0785300000000005E-10</v>
      </c>
      <c r="N851" s="1">
        <v>4.8278399999999999E-4</v>
      </c>
      <c r="O851" s="1">
        <v>906627000000</v>
      </c>
      <c r="P851" s="1">
        <v>52028400</v>
      </c>
      <c r="Q851" s="1">
        <v>2717250000</v>
      </c>
      <c r="R851" s="1">
        <v>5.4694300000000003E-7</v>
      </c>
      <c r="S851" s="1">
        <v>5.5149499999999996E-13</v>
      </c>
      <c r="T851" s="1">
        <v>1.15558E-19</v>
      </c>
      <c r="U851">
        <v>0.5</v>
      </c>
      <c r="V851">
        <v>0.5</v>
      </c>
      <c r="W851" s="1">
        <v>2.5968700000000001E-2</v>
      </c>
      <c r="X851">
        <v>1</v>
      </c>
      <c r="Y851">
        <v>14.746</v>
      </c>
      <c r="Z851">
        <v>14.746</v>
      </c>
    </row>
    <row r="852" spans="1:26" x14ac:dyDescent="0.25">
      <c r="A852">
        <v>30019.3</v>
      </c>
      <c r="B852">
        <v>1157</v>
      </c>
      <c r="C852" s="1">
        <v>4.15E+18</v>
      </c>
      <c r="D852">
        <v>-0.21</v>
      </c>
      <c r="E852" s="1">
        <v>1.2103000000000001E-5</v>
      </c>
      <c r="F852" s="1">
        <v>1.34547E+26</v>
      </c>
      <c r="G852" s="1">
        <v>1.12863E+26</v>
      </c>
      <c r="H852" s="1">
        <v>1.02024E+26</v>
      </c>
      <c r="I852" s="1">
        <v>1.0838200000000001E+25</v>
      </c>
      <c r="J852" s="1">
        <v>1.17129E+25</v>
      </c>
      <c r="K852" s="1">
        <v>9.9711399999999995E+24</v>
      </c>
      <c r="L852" s="1">
        <v>5.13037E+23</v>
      </c>
      <c r="M852" s="1">
        <v>6.0807499999999999E-10</v>
      </c>
      <c r="N852" s="1">
        <v>4.8317999999999999E-4</v>
      </c>
      <c r="O852" s="1">
        <v>904593000000</v>
      </c>
      <c r="P852" s="1">
        <v>52238400</v>
      </c>
      <c r="Q852" s="1">
        <v>2726350000</v>
      </c>
      <c r="R852" s="1">
        <v>5.4755700000000004E-7</v>
      </c>
      <c r="S852" s="1">
        <v>5.5273499999999997E-13</v>
      </c>
      <c r="T852" s="1">
        <v>1.1594800000000001E-19</v>
      </c>
      <c r="U852">
        <v>0.5</v>
      </c>
      <c r="V852">
        <v>0.5</v>
      </c>
      <c r="W852" s="1">
        <v>2.5998299999999998E-2</v>
      </c>
      <c r="X852">
        <v>1</v>
      </c>
      <c r="Y852">
        <v>14.763400000000001</v>
      </c>
      <c r="Z852">
        <v>14.763400000000001</v>
      </c>
    </row>
    <row r="853" spans="1:26" x14ac:dyDescent="0.25">
      <c r="A853">
        <v>30054.7</v>
      </c>
      <c r="B853">
        <v>1157</v>
      </c>
      <c r="C853" s="1">
        <v>4.15E+18</v>
      </c>
      <c r="D853">
        <v>-0.21</v>
      </c>
      <c r="E853" s="1">
        <v>1.21027E-5</v>
      </c>
      <c r="F853" s="1">
        <v>1.34705E+26</v>
      </c>
      <c r="G853" s="1">
        <v>1.12983E+26</v>
      </c>
      <c r="H853" s="1">
        <v>1.02136E+26</v>
      </c>
      <c r="I853" s="1">
        <v>1.0847100000000001E+25</v>
      </c>
      <c r="J853" s="1">
        <v>1.1733999999999999E+25</v>
      </c>
      <c r="K853" s="1">
        <v>9.987590000000001E+24</v>
      </c>
      <c r="L853" s="1">
        <v>5.1289500000000002E+23</v>
      </c>
      <c r="M853" s="1">
        <v>6.0829700000000003E-10</v>
      </c>
      <c r="N853" s="1">
        <v>4.8357499999999998E-4</v>
      </c>
      <c r="O853" s="1">
        <v>902567000000</v>
      </c>
      <c r="P853" s="1">
        <v>52449000</v>
      </c>
      <c r="Q853" s="1">
        <v>2735460000</v>
      </c>
      <c r="R853" s="1">
        <v>5.4817100000000005E-7</v>
      </c>
      <c r="S853" s="1">
        <v>5.5397600000000004E-13</v>
      </c>
      <c r="T853" s="1">
        <v>1.1633799999999999E-19</v>
      </c>
      <c r="U853">
        <v>0.5</v>
      </c>
      <c r="V853">
        <v>0.5</v>
      </c>
      <c r="W853" s="1">
        <v>2.6027999999999999E-2</v>
      </c>
      <c r="X853">
        <v>1</v>
      </c>
      <c r="Y853">
        <v>14.780799999999999</v>
      </c>
      <c r="Z853">
        <v>14.780799999999999</v>
      </c>
    </row>
    <row r="854" spans="1:26" x14ac:dyDescent="0.25">
      <c r="A854">
        <v>30090</v>
      </c>
      <c r="B854">
        <v>1157</v>
      </c>
      <c r="C854" s="1">
        <v>4.15E+18</v>
      </c>
      <c r="D854">
        <v>-0.21</v>
      </c>
      <c r="E854" s="1">
        <v>1.21025E-5</v>
      </c>
      <c r="F854" s="1">
        <v>1.34863E+26</v>
      </c>
      <c r="G854" s="1">
        <v>1.1310400000000001E+26</v>
      </c>
      <c r="H854" s="1">
        <v>1.0224799999999999E+26</v>
      </c>
      <c r="I854" s="1">
        <v>1.0855999999999999E+25</v>
      </c>
      <c r="J854" s="1">
        <v>1.1755100000000001E+25</v>
      </c>
      <c r="K854" s="1">
        <v>1.0004000000000001E+25</v>
      </c>
      <c r="L854" s="1">
        <v>5.1275399999999999E+23</v>
      </c>
      <c r="M854" s="1">
        <v>6.0851899999999997E-10</v>
      </c>
      <c r="N854" s="1">
        <v>4.8397000000000002E-4</v>
      </c>
      <c r="O854" s="1">
        <v>900549000000</v>
      </c>
      <c r="P854" s="1">
        <v>52660100</v>
      </c>
      <c r="Q854" s="1">
        <v>2744590000</v>
      </c>
      <c r="R854" s="1">
        <v>5.4878499999999995E-7</v>
      </c>
      <c r="S854" s="1">
        <v>5.5521700000000002E-13</v>
      </c>
      <c r="T854" s="1">
        <v>1.1672999999999999E-19</v>
      </c>
      <c r="U854">
        <v>0.5</v>
      </c>
      <c r="V854">
        <v>0.5</v>
      </c>
      <c r="W854" s="1">
        <v>2.60576E-2</v>
      </c>
      <c r="X854">
        <v>1</v>
      </c>
      <c r="Y854">
        <v>14.7981</v>
      </c>
      <c r="Z854">
        <v>14.7981</v>
      </c>
    </row>
    <row r="855" spans="1:26" x14ac:dyDescent="0.25">
      <c r="A855">
        <v>30125.3</v>
      </c>
      <c r="B855">
        <v>1157</v>
      </c>
      <c r="C855" s="1">
        <v>4.15E+18</v>
      </c>
      <c r="D855">
        <v>-0.21</v>
      </c>
      <c r="E855" s="1">
        <v>1.2102299999999999E-5</v>
      </c>
      <c r="F855" s="1">
        <v>1.35022E+26</v>
      </c>
      <c r="G855" s="1">
        <v>1.13225E+26</v>
      </c>
      <c r="H855" s="1">
        <v>1.0236E+26</v>
      </c>
      <c r="I855" s="1">
        <v>1.0864799999999999E+25</v>
      </c>
      <c r="J855" s="1">
        <v>1.17763E+25</v>
      </c>
      <c r="K855" s="1">
        <v>1.0020499999999999E+25</v>
      </c>
      <c r="L855" s="1">
        <v>5.1261200000000002E+23</v>
      </c>
      <c r="M855" s="1">
        <v>6.0874000000000001E-10</v>
      </c>
      <c r="N855" s="1">
        <v>4.84365E-4</v>
      </c>
      <c r="O855" s="1">
        <v>898539000000</v>
      </c>
      <c r="P855" s="1">
        <v>52871800</v>
      </c>
      <c r="Q855" s="1">
        <v>2753730000</v>
      </c>
      <c r="R855" s="1">
        <v>5.4939899999999996E-7</v>
      </c>
      <c r="S855" s="1">
        <v>5.5645899999999996E-13</v>
      </c>
      <c r="T855" s="1">
        <v>1.1712200000000001E-19</v>
      </c>
      <c r="U855">
        <v>0.5</v>
      </c>
      <c r="V855">
        <v>0.5</v>
      </c>
      <c r="W855" s="1">
        <v>2.6087300000000001E-2</v>
      </c>
      <c r="X855">
        <v>1</v>
      </c>
      <c r="Y855">
        <v>14.8155</v>
      </c>
      <c r="Z855">
        <v>14.8155</v>
      </c>
    </row>
    <row r="856" spans="1:26" x14ac:dyDescent="0.25">
      <c r="A856">
        <v>30160.6</v>
      </c>
      <c r="B856">
        <v>1157</v>
      </c>
      <c r="C856" s="1">
        <v>4.15E+18</v>
      </c>
      <c r="D856">
        <v>-0.21</v>
      </c>
      <c r="E856" s="1">
        <v>1.2102E-5</v>
      </c>
      <c r="F856" s="1">
        <v>1.3518E+26</v>
      </c>
      <c r="G856" s="1">
        <v>1.13345E+26</v>
      </c>
      <c r="H856" s="1">
        <v>1.02472E+26</v>
      </c>
      <c r="I856" s="1">
        <v>1.0873699999999999E+25</v>
      </c>
      <c r="J856" s="1">
        <v>1.17974E+25</v>
      </c>
      <c r="K856" s="1">
        <v>1.0037E+25</v>
      </c>
      <c r="L856" s="1">
        <v>5.1247099999999998E+23</v>
      </c>
      <c r="M856" s="1">
        <v>6.0896100000000004E-10</v>
      </c>
      <c r="N856" s="1">
        <v>4.8475999999999999E-4</v>
      </c>
      <c r="O856" s="1">
        <v>896537000000</v>
      </c>
      <c r="P856" s="1">
        <v>53084000</v>
      </c>
      <c r="Q856" s="1">
        <v>2762890000</v>
      </c>
      <c r="R856" s="1">
        <v>5.5001200000000004E-7</v>
      </c>
      <c r="S856" s="1">
        <v>5.5770199999999998E-13</v>
      </c>
      <c r="T856" s="1">
        <v>1.17514E-19</v>
      </c>
      <c r="U856">
        <v>0.5</v>
      </c>
      <c r="V856">
        <v>0.5</v>
      </c>
      <c r="W856" s="1">
        <v>2.6116899999999998E-2</v>
      </c>
      <c r="X856">
        <v>1</v>
      </c>
      <c r="Y856">
        <v>14.8329</v>
      </c>
      <c r="Z856">
        <v>14.8329</v>
      </c>
    </row>
    <row r="857" spans="1:26" x14ac:dyDescent="0.25">
      <c r="A857">
        <v>30195.9</v>
      </c>
      <c r="B857">
        <v>1157</v>
      </c>
      <c r="C857" s="1">
        <v>4.15E+18</v>
      </c>
      <c r="D857">
        <v>-0.21</v>
      </c>
      <c r="E857" s="1">
        <v>1.21018E-5</v>
      </c>
      <c r="F857" s="1">
        <v>1.35338E+26</v>
      </c>
      <c r="G857" s="1">
        <v>1.13466E+26</v>
      </c>
      <c r="H857" s="1">
        <v>1.0258400000000001E+26</v>
      </c>
      <c r="I857" s="1">
        <v>1.0882499999999999E+25</v>
      </c>
      <c r="J857" s="1">
        <v>1.18186E+25</v>
      </c>
      <c r="K857" s="1">
        <v>1.00534E+25</v>
      </c>
      <c r="L857" s="1">
        <v>5.1233000000000002E+23</v>
      </c>
      <c r="M857" s="1">
        <v>6.0918199999999998E-10</v>
      </c>
      <c r="N857" s="1">
        <v>4.8515500000000003E-4</v>
      </c>
      <c r="O857" s="1">
        <v>894542000000</v>
      </c>
      <c r="P857" s="1">
        <v>53296800</v>
      </c>
      <c r="Q857" s="1">
        <v>2772060000</v>
      </c>
      <c r="R857" s="1">
        <v>5.5062500000000002E-7</v>
      </c>
      <c r="S857" s="1">
        <v>5.58945E-13</v>
      </c>
      <c r="T857" s="1">
        <v>1.1790699999999999E-19</v>
      </c>
      <c r="U857">
        <v>0.5</v>
      </c>
      <c r="V857">
        <v>0.5</v>
      </c>
      <c r="W857" s="1">
        <v>2.61465E-2</v>
      </c>
      <c r="X857">
        <v>1</v>
      </c>
      <c r="Y857">
        <v>14.850199999999999</v>
      </c>
      <c r="Z857">
        <v>14.850199999999999</v>
      </c>
    </row>
    <row r="858" spans="1:26" x14ac:dyDescent="0.25">
      <c r="A858">
        <v>30231.200000000001</v>
      </c>
      <c r="B858">
        <v>1157</v>
      </c>
      <c r="C858" s="1">
        <v>4.15E+18</v>
      </c>
      <c r="D858">
        <v>-0.21</v>
      </c>
      <c r="E858" s="1">
        <v>1.2101599999999999E-5</v>
      </c>
      <c r="F858" s="1">
        <v>1.35496E+26</v>
      </c>
      <c r="G858" s="1">
        <v>1.1358699999999999E+26</v>
      </c>
      <c r="H858" s="1">
        <v>1.0269499999999999E+26</v>
      </c>
      <c r="I858" s="1">
        <v>1.0891399999999999E+25</v>
      </c>
      <c r="J858" s="1">
        <v>1.1839799999999999E+25</v>
      </c>
      <c r="K858" s="1">
        <v>1.0069900000000001E+25</v>
      </c>
      <c r="L858" s="1">
        <v>5.1219E+23</v>
      </c>
      <c r="M858" s="1">
        <v>6.0940300000000001E-10</v>
      </c>
      <c r="N858" s="1">
        <v>4.85549E-4</v>
      </c>
      <c r="O858" s="1">
        <v>892555000000</v>
      </c>
      <c r="P858" s="1">
        <v>53510200</v>
      </c>
      <c r="Q858" s="1">
        <v>2781240000</v>
      </c>
      <c r="R858" s="1">
        <v>5.5123699999999997E-7</v>
      </c>
      <c r="S858" s="1">
        <v>5.6018899999999999E-13</v>
      </c>
      <c r="T858" s="1">
        <v>1.18301E-19</v>
      </c>
      <c r="U858">
        <v>0.5</v>
      </c>
      <c r="V858">
        <v>0.5</v>
      </c>
      <c r="W858" s="1">
        <v>2.6176100000000001E-2</v>
      </c>
      <c r="X858">
        <v>1</v>
      </c>
      <c r="Y858">
        <v>14.867599999999999</v>
      </c>
      <c r="Z858">
        <v>14.867599999999999</v>
      </c>
    </row>
    <row r="859" spans="1:26" x14ac:dyDescent="0.25">
      <c r="A859">
        <v>30266.6</v>
      </c>
      <c r="B859">
        <v>1157</v>
      </c>
      <c r="C859" s="1">
        <v>4.15E+18</v>
      </c>
      <c r="D859">
        <v>-0.21</v>
      </c>
      <c r="E859" s="1">
        <v>1.2101300000000001E-5</v>
      </c>
      <c r="F859" s="1">
        <v>1.35655E+26</v>
      </c>
      <c r="G859" s="1">
        <v>1.1370699999999999E+26</v>
      </c>
      <c r="H859" s="1">
        <v>1.02807E+26</v>
      </c>
      <c r="I859" s="1">
        <v>1.0900199999999999E+25</v>
      </c>
      <c r="J859" s="1">
        <v>1.1860999999999999E+25</v>
      </c>
      <c r="K859" s="1">
        <v>1.0086399999999999E+25</v>
      </c>
      <c r="L859" s="1">
        <v>5.1204900000000003E+23</v>
      </c>
      <c r="M859" s="1">
        <v>6.0962400000000004E-10</v>
      </c>
      <c r="N859" s="1">
        <v>4.8594300000000002E-4</v>
      </c>
      <c r="O859" s="1">
        <v>890576000000</v>
      </c>
      <c r="P859" s="1">
        <v>53724200</v>
      </c>
      <c r="Q859" s="1">
        <v>2790450000</v>
      </c>
      <c r="R859" s="1">
        <v>5.5184900000000003E-7</v>
      </c>
      <c r="S859" s="1">
        <v>5.6143400000000005E-13</v>
      </c>
      <c r="T859" s="1">
        <v>1.18696E-19</v>
      </c>
      <c r="U859">
        <v>0.5</v>
      </c>
      <c r="V859">
        <v>0.5</v>
      </c>
      <c r="W859" s="1">
        <v>2.6205599999999999E-2</v>
      </c>
      <c r="X859">
        <v>1</v>
      </c>
      <c r="Y859">
        <v>14.885</v>
      </c>
      <c r="Z859">
        <v>14.885</v>
      </c>
    </row>
    <row r="860" spans="1:26" x14ac:dyDescent="0.25">
      <c r="A860">
        <v>30301.9</v>
      </c>
      <c r="B860">
        <v>1157</v>
      </c>
      <c r="C860" s="1">
        <v>4.15E+18</v>
      </c>
      <c r="D860">
        <v>-0.21</v>
      </c>
      <c r="E860" s="1">
        <v>1.21011E-5</v>
      </c>
      <c r="F860" s="1">
        <v>1.35813E+26</v>
      </c>
      <c r="G860" s="1">
        <v>1.13828E+26</v>
      </c>
      <c r="H860" s="1">
        <v>1.02919E+26</v>
      </c>
      <c r="I860" s="1">
        <v>1.0909099999999999E+25</v>
      </c>
      <c r="J860" s="1">
        <v>1.1882199999999999E+25</v>
      </c>
      <c r="K860" s="1">
        <v>1.01028E+25</v>
      </c>
      <c r="L860" s="1">
        <v>5.1190900000000001E+23</v>
      </c>
      <c r="M860" s="1">
        <v>6.0984399999999997E-10</v>
      </c>
      <c r="N860" s="1">
        <v>4.8633699999999999E-4</v>
      </c>
      <c r="O860" s="1">
        <v>888605000000</v>
      </c>
      <c r="P860" s="1">
        <v>53938700</v>
      </c>
      <c r="Q860" s="1">
        <v>2799660000</v>
      </c>
      <c r="R860" s="1">
        <v>5.5246099999999999E-7</v>
      </c>
      <c r="S860" s="1">
        <v>5.6267999999999998E-13</v>
      </c>
      <c r="T860" s="1">
        <v>1.1909099999999999E-19</v>
      </c>
      <c r="U860">
        <v>0.5</v>
      </c>
      <c r="V860">
        <v>0.5</v>
      </c>
      <c r="W860" s="1">
        <v>2.62352E-2</v>
      </c>
      <c r="X860">
        <v>1</v>
      </c>
      <c r="Y860">
        <v>14.9023</v>
      </c>
      <c r="Z860">
        <v>14.9023</v>
      </c>
    </row>
    <row r="861" spans="1:26" x14ac:dyDescent="0.25">
      <c r="A861">
        <v>30337.200000000001</v>
      </c>
      <c r="B861">
        <v>1157</v>
      </c>
      <c r="C861" s="1">
        <v>4.15E+18</v>
      </c>
      <c r="D861">
        <v>-0.21</v>
      </c>
      <c r="E861" s="1">
        <v>1.21009E-5</v>
      </c>
      <c r="F861" s="1">
        <v>1.35971E+26</v>
      </c>
      <c r="G861" s="1">
        <v>1.1394900000000001E+26</v>
      </c>
      <c r="H861" s="1">
        <v>1.0303099999999999E+26</v>
      </c>
      <c r="I861" s="1">
        <v>1.0917899999999999E+25</v>
      </c>
      <c r="J861" s="1">
        <v>1.1903399999999999E+25</v>
      </c>
      <c r="K861" s="1">
        <v>1.01193E+25</v>
      </c>
      <c r="L861" s="1">
        <v>5.1176799999999998E+23</v>
      </c>
      <c r="M861" s="1">
        <v>6.1006399999999999E-10</v>
      </c>
      <c r="N861" s="1">
        <v>4.8673100000000001E-4</v>
      </c>
      <c r="O861" s="1">
        <v>886642000000</v>
      </c>
      <c r="P861" s="1">
        <v>54153700</v>
      </c>
      <c r="Q861" s="1">
        <v>2808890000</v>
      </c>
      <c r="R861" s="1">
        <v>5.5307300000000005E-7</v>
      </c>
      <c r="S861" s="1">
        <v>5.6392600000000001E-13</v>
      </c>
      <c r="T861" s="1">
        <v>1.1948700000000001E-19</v>
      </c>
      <c r="U861">
        <v>0.5</v>
      </c>
      <c r="V861">
        <v>0.5</v>
      </c>
      <c r="W861" s="1">
        <v>2.6264699999999998E-2</v>
      </c>
      <c r="X861">
        <v>1</v>
      </c>
      <c r="Y861">
        <v>14.919700000000001</v>
      </c>
      <c r="Z861">
        <v>14.919700000000001</v>
      </c>
    </row>
    <row r="862" spans="1:26" x14ac:dyDescent="0.25">
      <c r="A862">
        <v>30372.5</v>
      </c>
      <c r="B862">
        <v>1157</v>
      </c>
      <c r="C862" s="1">
        <v>4.15E+18</v>
      </c>
      <c r="D862">
        <v>-0.21</v>
      </c>
      <c r="E862" s="1">
        <v>1.2100600000000001E-5</v>
      </c>
      <c r="F862" s="1">
        <v>1.3613E+26</v>
      </c>
      <c r="G862" s="1">
        <v>1.1406900000000001E+26</v>
      </c>
      <c r="H862" s="1">
        <v>1.0314199999999999E+26</v>
      </c>
      <c r="I862" s="1">
        <v>1.0926700000000001E+25</v>
      </c>
      <c r="J862" s="1">
        <v>1.1924699999999999E+25</v>
      </c>
      <c r="K862" s="1">
        <v>1.0135800000000001E+25</v>
      </c>
      <c r="L862" s="1">
        <v>5.1162800000000002E+23</v>
      </c>
      <c r="M862" s="1">
        <v>6.1028400000000002E-10</v>
      </c>
      <c r="N862" s="1">
        <v>4.8712499999999998E-4</v>
      </c>
      <c r="O862" s="1">
        <v>884685000000</v>
      </c>
      <c r="P862" s="1">
        <v>54369400</v>
      </c>
      <c r="Q862" s="1">
        <v>2818140000</v>
      </c>
      <c r="R862" s="1">
        <v>5.5368399999999997E-7</v>
      </c>
      <c r="S862" s="1">
        <v>5.6517300000000002E-13</v>
      </c>
      <c r="T862" s="1">
        <v>1.19883E-19</v>
      </c>
      <c r="U862">
        <v>0.5</v>
      </c>
      <c r="V862">
        <v>0.5</v>
      </c>
      <c r="W862" s="1">
        <v>2.62942E-2</v>
      </c>
      <c r="X862">
        <v>1</v>
      </c>
      <c r="Y862">
        <v>14.937099999999999</v>
      </c>
      <c r="Z862">
        <v>14.937099999999999</v>
      </c>
    </row>
    <row r="863" spans="1:26" x14ac:dyDescent="0.25">
      <c r="A863">
        <v>30407.8</v>
      </c>
      <c r="B863">
        <v>1157</v>
      </c>
      <c r="C863" s="1">
        <v>4.15E+18</v>
      </c>
      <c r="D863">
        <v>-0.21</v>
      </c>
      <c r="E863" s="1">
        <v>1.21004E-5</v>
      </c>
      <c r="F863" s="1">
        <v>1.36288E+26</v>
      </c>
      <c r="G863" s="1">
        <v>1.1419E+26</v>
      </c>
      <c r="H863" s="1">
        <v>1.0325400000000001E+26</v>
      </c>
      <c r="I863" s="1">
        <v>1.0935599999999999E+25</v>
      </c>
      <c r="J863" s="1">
        <v>1.1946E+25</v>
      </c>
      <c r="K863" s="1">
        <v>1.0152199999999999E+25</v>
      </c>
      <c r="L863" s="1">
        <v>5.1148900000000001E+23</v>
      </c>
      <c r="M863" s="1">
        <v>6.1050400000000005E-10</v>
      </c>
      <c r="N863" s="1">
        <v>4.8751799999999999E-4</v>
      </c>
      <c r="O863" s="1">
        <v>882737000000</v>
      </c>
      <c r="P863" s="1">
        <v>54585600</v>
      </c>
      <c r="Q863" s="1">
        <v>2827400000</v>
      </c>
      <c r="R863" s="1">
        <v>5.5429399999999997E-7</v>
      </c>
      <c r="S863" s="1">
        <v>5.6642000000000002E-13</v>
      </c>
      <c r="T863" s="1">
        <v>1.2028000000000001E-19</v>
      </c>
      <c r="U863">
        <v>0.5</v>
      </c>
      <c r="V863">
        <v>0.5</v>
      </c>
      <c r="W863" s="1">
        <v>2.6323699999999998E-2</v>
      </c>
      <c r="X863">
        <v>1</v>
      </c>
      <c r="Y863">
        <v>14.9544</v>
      </c>
      <c r="Z863">
        <v>14.9544</v>
      </c>
    </row>
    <row r="864" spans="1:26" x14ac:dyDescent="0.25">
      <c r="A864">
        <v>30443.1</v>
      </c>
      <c r="B864">
        <v>1157</v>
      </c>
      <c r="C864" s="1">
        <v>4.15E+18</v>
      </c>
      <c r="D864">
        <v>-0.21</v>
      </c>
      <c r="E864" s="1">
        <v>1.21002E-5</v>
      </c>
      <c r="F864" s="1">
        <v>1.36446E+26</v>
      </c>
      <c r="G864" s="1">
        <v>1.1430999999999999E+26</v>
      </c>
      <c r="H864" s="1">
        <v>1.03366E+26</v>
      </c>
      <c r="I864" s="1">
        <v>1.0944400000000001E+25</v>
      </c>
      <c r="J864" s="1">
        <v>1.19673E+25</v>
      </c>
      <c r="K864" s="1">
        <v>1.01687E+25</v>
      </c>
      <c r="L864" s="1">
        <v>5.1134899999999999E+23</v>
      </c>
      <c r="M864" s="1">
        <v>6.1072399999999997E-10</v>
      </c>
      <c r="N864" s="1">
        <v>4.87911E-4</v>
      </c>
      <c r="O864" s="1">
        <v>880796000000</v>
      </c>
      <c r="P864" s="1">
        <v>54802300</v>
      </c>
      <c r="Q864" s="1">
        <v>2836680000</v>
      </c>
      <c r="R864" s="1">
        <v>5.54905E-7</v>
      </c>
      <c r="S864" s="1">
        <v>5.67668E-13</v>
      </c>
      <c r="T864" s="1">
        <v>1.2067799999999999E-19</v>
      </c>
      <c r="U864">
        <v>0.5</v>
      </c>
      <c r="V864">
        <v>0.5</v>
      </c>
      <c r="W864" s="1">
        <v>2.63532E-2</v>
      </c>
      <c r="X864">
        <v>1</v>
      </c>
      <c r="Y864">
        <v>14.9718</v>
      </c>
      <c r="Z864">
        <v>14.9718</v>
      </c>
    </row>
    <row r="865" spans="1:26" x14ac:dyDescent="0.25">
      <c r="A865">
        <v>30478.5</v>
      </c>
      <c r="B865">
        <v>1157</v>
      </c>
      <c r="C865" s="1">
        <v>4.15E+18</v>
      </c>
      <c r="D865">
        <v>-0.21</v>
      </c>
      <c r="E865" s="1">
        <v>1.2099900000000001E-5</v>
      </c>
      <c r="F865" s="1">
        <v>1.3660400000000001E+26</v>
      </c>
      <c r="G865" s="1">
        <v>1.14431E+26</v>
      </c>
      <c r="H865" s="1">
        <v>1.03477E+26</v>
      </c>
      <c r="I865" s="1">
        <v>1.0953200000000001E+25</v>
      </c>
      <c r="J865" s="1">
        <v>1.19886E+25</v>
      </c>
      <c r="K865" s="1">
        <v>1.01852E+25</v>
      </c>
      <c r="L865" s="1">
        <v>5.1120999999999998E+23</v>
      </c>
      <c r="M865" s="1">
        <v>6.1094299999999999E-10</v>
      </c>
      <c r="N865" s="1">
        <v>4.8830399999999995E-4</v>
      </c>
      <c r="O865" s="1">
        <v>878863000000</v>
      </c>
      <c r="P865" s="1">
        <v>55019700</v>
      </c>
      <c r="Q865" s="1">
        <v>2845970000</v>
      </c>
      <c r="R865" s="1">
        <v>5.5551500000000001E-7</v>
      </c>
      <c r="S865" s="1">
        <v>5.6891700000000005E-13</v>
      </c>
      <c r="T865" s="1">
        <v>1.2107700000000001E-19</v>
      </c>
      <c r="U865">
        <v>0.5</v>
      </c>
      <c r="V865">
        <v>0.5</v>
      </c>
      <c r="W865" s="1">
        <v>2.6382699999999999E-2</v>
      </c>
      <c r="X865">
        <v>1</v>
      </c>
      <c r="Y865">
        <v>14.9892</v>
      </c>
      <c r="Z865">
        <v>14.9892</v>
      </c>
    </row>
    <row r="866" spans="1:26" x14ac:dyDescent="0.25">
      <c r="A866">
        <v>30513.8</v>
      </c>
      <c r="B866">
        <v>1157</v>
      </c>
      <c r="C866" s="1">
        <v>4.15E+18</v>
      </c>
      <c r="D866">
        <v>-0.21</v>
      </c>
      <c r="E866" s="1">
        <v>1.20997E-5</v>
      </c>
      <c r="F866" s="1">
        <v>1.36763E+26</v>
      </c>
      <c r="G866" s="1">
        <v>1.14551E+26</v>
      </c>
      <c r="H866" s="1">
        <v>1.03589E+26</v>
      </c>
      <c r="I866" s="1">
        <v>1.0962000000000001E+25</v>
      </c>
      <c r="J866" s="1">
        <v>1.2009900000000001E+25</v>
      </c>
      <c r="K866" s="1">
        <v>1.0201700000000001E+25</v>
      </c>
      <c r="L866" s="1">
        <v>5.1107000000000002E+23</v>
      </c>
      <c r="M866" s="1">
        <v>6.1116300000000001E-10</v>
      </c>
      <c r="N866" s="1">
        <v>4.8869699999999996E-4</v>
      </c>
      <c r="O866" s="1">
        <v>876936000000</v>
      </c>
      <c r="P866" s="1">
        <v>55237600</v>
      </c>
      <c r="Q866" s="1">
        <v>2855270000</v>
      </c>
      <c r="R866" s="1">
        <v>5.5612500000000001E-7</v>
      </c>
      <c r="S866" s="1">
        <v>5.7016699999999997E-13</v>
      </c>
      <c r="T866" s="1">
        <v>1.2147600000000001E-19</v>
      </c>
      <c r="U866">
        <v>0.5</v>
      </c>
      <c r="V866">
        <v>0.5</v>
      </c>
      <c r="W866" s="1">
        <v>2.64122E-2</v>
      </c>
      <c r="X866">
        <v>1</v>
      </c>
      <c r="Y866">
        <v>15.006500000000001</v>
      </c>
      <c r="Z866">
        <v>15.006500000000001</v>
      </c>
    </row>
    <row r="867" spans="1:26" x14ac:dyDescent="0.25">
      <c r="A867">
        <v>30549.1</v>
      </c>
      <c r="B867">
        <v>1157</v>
      </c>
      <c r="C867" s="1">
        <v>4.15E+18</v>
      </c>
      <c r="D867">
        <v>-0.21</v>
      </c>
      <c r="E867" s="1">
        <v>1.20995E-5</v>
      </c>
      <c r="F867" s="1">
        <v>1.36921E+26</v>
      </c>
      <c r="G867" s="1">
        <v>1.1467200000000001E+26</v>
      </c>
      <c r="H867" s="1">
        <v>1.0370100000000001E+26</v>
      </c>
      <c r="I867" s="1">
        <v>1.09708E+25</v>
      </c>
      <c r="J867" s="1">
        <v>1.2031299999999999E+25</v>
      </c>
      <c r="K867" s="1">
        <v>1.0218199999999999E+25</v>
      </c>
      <c r="L867" s="1">
        <v>5.1093100000000001E+23</v>
      </c>
      <c r="M867" s="1">
        <v>6.1138200000000003E-10</v>
      </c>
      <c r="N867" s="1">
        <v>4.8908899999999995E-4</v>
      </c>
      <c r="O867" s="1">
        <v>875018000000</v>
      </c>
      <c r="P867" s="1">
        <v>55456100</v>
      </c>
      <c r="Q867" s="1">
        <v>2864590000</v>
      </c>
      <c r="R867" s="1">
        <v>5.5673399999999999E-7</v>
      </c>
      <c r="S867" s="1">
        <v>5.7141699999999999E-13</v>
      </c>
      <c r="T867" s="1">
        <v>1.2187599999999999E-19</v>
      </c>
      <c r="U867">
        <v>0.5</v>
      </c>
      <c r="V867">
        <v>0.5</v>
      </c>
      <c r="W867" s="1">
        <v>2.6441599999999999E-2</v>
      </c>
      <c r="X867">
        <v>1</v>
      </c>
      <c r="Y867">
        <v>15.023899999999999</v>
      </c>
      <c r="Z867">
        <v>15.023899999999999</v>
      </c>
    </row>
    <row r="868" spans="1:26" x14ac:dyDescent="0.25">
      <c r="A868">
        <v>30584.400000000001</v>
      </c>
      <c r="B868">
        <v>1157</v>
      </c>
      <c r="C868" s="1">
        <v>4.15E+18</v>
      </c>
      <c r="D868">
        <v>-0.21</v>
      </c>
      <c r="E868" s="1">
        <v>1.20993E-5</v>
      </c>
      <c r="F868" s="1">
        <v>1.37079E+26</v>
      </c>
      <c r="G868" s="1">
        <v>1.1479200000000001E+26</v>
      </c>
      <c r="H868" s="1">
        <v>1.0381199999999999E+26</v>
      </c>
      <c r="I868" s="1">
        <v>1.09796E+25</v>
      </c>
      <c r="J868" s="1">
        <v>1.20527E+25</v>
      </c>
      <c r="K868" s="1">
        <v>1.02346E+25</v>
      </c>
      <c r="L868" s="1">
        <v>5.10792E+23</v>
      </c>
      <c r="M868" s="1">
        <v>6.1160100000000005E-10</v>
      </c>
      <c r="N868" s="1">
        <v>4.8948199999999996E-4</v>
      </c>
      <c r="O868" s="1">
        <v>873106000000</v>
      </c>
      <c r="P868" s="1">
        <v>55675100</v>
      </c>
      <c r="Q868" s="1">
        <v>2873930000</v>
      </c>
      <c r="R868" s="1">
        <v>5.5734299999999996E-7</v>
      </c>
      <c r="S868" s="1">
        <v>5.7266799999999998E-13</v>
      </c>
      <c r="T868" s="1">
        <v>1.2227600000000001E-19</v>
      </c>
      <c r="U868">
        <v>0.5</v>
      </c>
      <c r="V868">
        <v>0.5</v>
      </c>
      <c r="W868" s="1">
        <v>2.6471100000000001E-2</v>
      </c>
      <c r="X868">
        <v>1</v>
      </c>
      <c r="Y868">
        <v>15.0413</v>
      </c>
      <c r="Z868">
        <v>15.0413</v>
      </c>
    </row>
    <row r="869" spans="1:26" x14ac:dyDescent="0.25">
      <c r="A869">
        <v>30619.7</v>
      </c>
      <c r="B869">
        <v>1157</v>
      </c>
      <c r="C869" s="1">
        <v>4.15E+18</v>
      </c>
      <c r="D869">
        <v>-0.21</v>
      </c>
      <c r="E869" s="1">
        <v>1.2099000000000001E-5</v>
      </c>
      <c r="F869" s="1">
        <v>1.37238E+26</v>
      </c>
      <c r="G869" s="1">
        <v>1.1491200000000001E+26</v>
      </c>
      <c r="H869" s="1">
        <v>1.03924E+26</v>
      </c>
      <c r="I869" s="1">
        <v>1.09884E+25</v>
      </c>
      <c r="J869" s="1">
        <v>1.2074E+25</v>
      </c>
      <c r="K869" s="1">
        <v>1.02511E+25</v>
      </c>
      <c r="L869" s="1">
        <v>5.10654E+23</v>
      </c>
      <c r="M869" s="1">
        <v>6.1181899999999995E-10</v>
      </c>
      <c r="N869" s="1">
        <v>4.8987399999999995E-4</v>
      </c>
      <c r="O869" s="1">
        <v>871202000000</v>
      </c>
      <c r="P869" s="1">
        <v>55894700</v>
      </c>
      <c r="Q869" s="1">
        <v>2883280000</v>
      </c>
      <c r="R869" s="1">
        <v>5.5795200000000005E-7</v>
      </c>
      <c r="S869" s="1">
        <v>5.7391899999999997E-13</v>
      </c>
      <c r="T869" s="1">
        <v>1.2267699999999999E-19</v>
      </c>
      <c r="U869">
        <v>0.5</v>
      </c>
      <c r="V869">
        <v>0.5</v>
      </c>
      <c r="W869" s="1">
        <v>2.65005E-2</v>
      </c>
      <c r="X869">
        <v>1</v>
      </c>
      <c r="Y869">
        <v>15.0587</v>
      </c>
      <c r="Z869">
        <v>15.0587</v>
      </c>
    </row>
    <row r="870" spans="1:26" x14ac:dyDescent="0.25">
      <c r="A870">
        <v>30655</v>
      </c>
      <c r="B870">
        <v>1157</v>
      </c>
      <c r="C870" s="1">
        <v>4.15E+18</v>
      </c>
      <c r="D870">
        <v>-0.21</v>
      </c>
      <c r="E870" s="1">
        <v>1.20988E-5</v>
      </c>
      <c r="F870" s="1">
        <v>1.37396E+26</v>
      </c>
      <c r="G870" s="1">
        <v>1.15033E+26</v>
      </c>
      <c r="H870" s="1">
        <v>1.04036E+26</v>
      </c>
      <c r="I870" s="1">
        <v>1.09972E+25</v>
      </c>
      <c r="J870" s="1">
        <v>1.2095399999999999E+25</v>
      </c>
      <c r="K870" s="1">
        <v>1.0267600000000001E+25</v>
      </c>
      <c r="L870" s="1">
        <v>5.1051499999999998E+23</v>
      </c>
      <c r="M870" s="1">
        <v>6.1203799999999997E-10</v>
      </c>
      <c r="N870" s="1">
        <v>4.9026600000000005E-4</v>
      </c>
      <c r="O870" s="1">
        <v>869306000000</v>
      </c>
      <c r="P870" s="1">
        <v>56114900</v>
      </c>
      <c r="Q870" s="1">
        <v>2892640000</v>
      </c>
      <c r="R870" s="1">
        <v>5.5855999999999999E-7</v>
      </c>
      <c r="S870" s="1">
        <v>5.7517200000000001E-13</v>
      </c>
      <c r="T870" s="1">
        <v>1.2307899999999999E-19</v>
      </c>
      <c r="U870">
        <v>0.5</v>
      </c>
      <c r="V870">
        <v>0.5</v>
      </c>
      <c r="W870" s="1">
        <v>2.6529899999999999E-2</v>
      </c>
      <c r="X870">
        <v>1</v>
      </c>
      <c r="Y870">
        <v>15.076000000000001</v>
      </c>
      <c r="Z870">
        <v>15.076000000000001</v>
      </c>
    </row>
    <row r="871" spans="1:26" x14ac:dyDescent="0.25">
      <c r="A871">
        <v>30690.400000000001</v>
      </c>
      <c r="B871">
        <v>1157</v>
      </c>
      <c r="C871" s="1">
        <v>4.15E+18</v>
      </c>
      <c r="D871">
        <v>-0.21</v>
      </c>
      <c r="E871" s="1">
        <v>1.20986E-5</v>
      </c>
      <c r="F871" s="1">
        <v>1.37554E+26</v>
      </c>
      <c r="G871" s="1">
        <v>1.1515299999999999E+26</v>
      </c>
      <c r="H871" s="1">
        <v>1.04147E+26</v>
      </c>
      <c r="I871" s="1">
        <v>1.1005999999999999E+25</v>
      </c>
      <c r="J871" s="1">
        <v>1.21169E+25</v>
      </c>
      <c r="K871" s="1">
        <v>1.0284099999999999E+25</v>
      </c>
      <c r="L871" s="1">
        <v>5.1037699999999998E+23</v>
      </c>
      <c r="M871" s="1">
        <v>6.1225599999999998E-10</v>
      </c>
      <c r="N871" s="1">
        <v>4.9065800000000004E-4</v>
      </c>
      <c r="O871" s="1">
        <v>867416000000</v>
      </c>
      <c r="P871" s="1">
        <v>56335700</v>
      </c>
      <c r="Q871" s="1">
        <v>2902020000</v>
      </c>
      <c r="R871" s="1">
        <v>5.5916800000000005E-7</v>
      </c>
      <c r="S871" s="1">
        <v>5.7642500000000004E-13</v>
      </c>
      <c r="T871" s="1">
        <v>1.2348099999999999E-19</v>
      </c>
      <c r="U871">
        <v>0.5</v>
      </c>
      <c r="V871">
        <v>0.5</v>
      </c>
      <c r="W871" s="1">
        <v>2.6559300000000001E-2</v>
      </c>
      <c r="X871">
        <v>1</v>
      </c>
      <c r="Y871">
        <v>15.093400000000001</v>
      </c>
      <c r="Z871">
        <v>15.093400000000001</v>
      </c>
    </row>
    <row r="872" spans="1:26" x14ac:dyDescent="0.25">
      <c r="A872">
        <v>30725.7</v>
      </c>
      <c r="B872">
        <v>1157</v>
      </c>
      <c r="C872" s="1">
        <v>4.15E+18</v>
      </c>
      <c r="D872">
        <v>-0.21</v>
      </c>
      <c r="E872" s="1">
        <v>1.2098300000000001E-5</v>
      </c>
      <c r="F872" s="1">
        <v>1.3771200000000001E+26</v>
      </c>
      <c r="G872" s="1">
        <v>1.15274E+26</v>
      </c>
      <c r="H872" s="1">
        <v>1.0425899999999999E+26</v>
      </c>
      <c r="I872" s="1">
        <v>1.1014799999999999E+25</v>
      </c>
      <c r="J872" s="1">
        <v>1.2138299999999999E+25</v>
      </c>
      <c r="K872" s="1">
        <v>1.03006E+25</v>
      </c>
      <c r="L872" s="1">
        <v>5.1023799999999997E+23</v>
      </c>
      <c r="M872" s="1">
        <v>6.1247399999999999E-10</v>
      </c>
      <c r="N872" s="1">
        <v>4.9104900000000002E-4</v>
      </c>
      <c r="O872" s="1">
        <v>865534000000</v>
      </c>
      <c r="P872" s="1">
        <v>56557000</v>
      </c>
      <c r="Q872" s="1">
        <v>2911420000</v>
      </c>
      <c r="R872" s="1">
        <v>5.59776E-7</v>
      </c>
      <c r="S872" s="1">
        <v>5.7767799999999997E-13</v>
      </c>
      <c r="T872" s="1">
        <v>1.2388400000000001E-19</v>
      </c>
      <c r="U872">
        <v>0.5</v>
      </c>
      <c r="V872">
        <v>0.5</v>
      </c>
      <c r="W872" s="1">
        <v>2.65886E-2</v>
      </c>
      <c r="X872">
        <v>1</v>
      </c>
      <c r="Y872">
        <v>15.110799999999999</v>
      </c>
      <c r="Z872">
        <v>15.110799999999999</v>
      </c>
    </row>
    <row r="873" spans="1:26" x14ac:dyDescent="0.25">
      <c r="A873">
        <v>30761</v>
      </c>
      <c r="B873">
        <v>1157</v>
      </c>
      <c r="C873" s="1">
        <v>4.15E+18</v>
      </c>
      <c r="D873">
        <v>-0.21</v>
      </c>
      <c r="E873" s="1">
        <v>1.20981E-5</v>
      </c>
      <c r="F873" s="1">
        <v>1.37871E+26</v>
      </c>
      <c r="G873" s="1">
        <v>1.15394E+26</v>
      </c>
      <c r="H873" s="1">
        <v>1.0436999999999999E+26</v>
      </c>
      <c r="I873" s="1">
        <v>1.1023500000000001E+25</v>
      </c>
      <c r="J873" s="1">
        <v>1.21598E+25</v>
      </c>
      <c r="K873" s="1">
        <v>1.0317100000000001E+25</v>
      </c>
      <c r="L873" s="1">
        <v>5.1009999999999997E+23</v>
      </c>
      <c r="M873" s="1">
        <v>6.12692E-10</v>
      </c>
      <c r="N873" s="1">
        <v>4.9144E-4</v>
      </c>
      <c r="O873" s="1">
        <v>863659000000</v>
      </c>
      <c r="P873" s="1">
        <v>56778900</v>
      </c>
      <c r="Q873" s="1">
        <v>2920820000</v>
      </c>
      <c r="R873" s="1">
        <v>5.6038300000000002E-7</v>
      </c>
      <c r="S873" s="1">
        <v>5.7893199999999998E-13</v>
      </c>
      <c r="T873" s="1">
        <v>1.2428799999999999E-19</v>
      </c>
      <c r="U873">
        <v>0.5</v>
      </c>
      <c r="V873">
        <v>0.5</v>
      </c>
      <c r="W873" s="1">
        <v>2.6617999999999999E-2</v>
      </c>
      <c r="X873">
        <v>1</v>
      </c>
      <c r="Y873">
        <v>15.1281</v>
      </c>
      <c r="Z873">
        <v>15.1281</v>
      </c>
    </row>
    <row r="874" spans="1:26" x14ac:dyDescent="0.25">
      <c r="A874">
        <v>30796.3</v>
      </c>
      <c r="B874">
        <v>1157</v>
      </c>
      <c r="C874" s="1">
        <v>4.15E+18</v>
      </c>
      <c r="D874">
        <v>-0.21</v>
      </c>
      <c r="E874" s="1">
        <v>1.20979E-5</v>
      </c>
      <c r="F874" s="1">
        <v>1.38029E+26</v>
      </c>
      <c r="G874" s="1">
        <v>1.15514E+26</v>
      </c>
      <c r="H874" s="1">
        <v>1.0448200000000001E+26</v>
      </c>
      <c r="I874" s="1">
        <v>1.10323E+25</v>
      </c>
      <c r="J874" s="1">
        <v>1.2181199999999999E+25</v>
      </c>
      <c r="K874" s="1">
        <v>1.0333599999999999E+25</v>
      </c>
      <c r="L874" s="1">
        <v>5.0996299999999998E+23</v>
      </c>
      <c r="M874" s="1">
        <v>6.1291000000000001E-10</v>
      </c>
      <c r="N874" s="1">
        <v>4.9183199999999999E-4</v>
      </c>
      <c r="O874" s="1">
        <v>861791000000</v>
      </c>
      <c r="P874" s="1">
        <v>57001400</v>
      </c>
      <c r="Q874" s="1">
        <v>2930250000</v>
      </c>
      <c r="R874" s="1">
        <v>5.6099000000000005E-7</v>
      </c>
      <c r="S874" s="1">
        <v>5.8018699999999996E-13</v>
      </c>
      <c r="T874" s="1">
        <v>1.24692E-19</v>
      </c>
      <c r="U874">
        <v>0.5</v>
      </c>
      <c r="V874">
        <v>0.5</v>
      </c>
      <c r="W874" s="1">
        <v>2.6647299999999999E-2</v>
      </c>
      <c r="X874">
        <v>1</v>
      </c>
      <c r="Y874">
        <v>15.1455</v>
      </c>
      <c r="Z874">
        <v>15.1455</v>
      </c>
    </row>
    <row r="875" spans="1:26" x14ac:dyDescent="0.25">
      <c r="A875">
        <v>30831.599999999999</v>
      </c>
      <c r="B875">
        <v>1157</v>
      </c>
      <c r="C875" s="1">
        <v>4.15E+18</v>
      </c>
      <c r="D875">
        <v>-0.21</v>
      </c>
      <c r="E875" s="1">
        <v>1.2097599999999999E-5</v>
      </c>
      <c r="F875" s="1">
        <v>1.3818700000000001E+26</v>
      </c>
      <c r="G875" s="1">
        <v>1.1563500000000001E+26</v>
      </c>
      <c r="H875" s="1">
        <v>1.0459300000000001E+26</v>
      </c>
      <c r="I875" s="1">
        <v>1.10411E+25</v>
      </c>
      <c r="J875" s="1">
        <v>1.22027E+25</v>
      </c>
      <c r="K875" s="1">
        <v>1.03501E+25</v>
      </c>
      <c r="L875" s="1">
        <v>5.0982499999999998E+23</v>
      </c>
      <c r="M875" s="1">
        <v>6.1312700000000001E-10</v>
      </c>
      <c r="N875" s="1">
        <v>4.9222199999999995E-4</v>
      </c>
      <c r="O875" s="1">
        <v>859930000000</v>
      </c>
      <c r="P875" s="1">
        <v>57224500</v>
      </c>
      <c r="Q875" s="1">
        <v>2939690000</v>
      </c>
      <c r="R875" s="1">
        <v>5.6159699999999997E-7</v>
      </c>
      <c r="S875" s="1">
        <v>5.8144300000000001E-13</v>
      </c>
      <c r="T875" s="1">
        <v>1.2509700000000001E-19</v>
      </c>
      <c r="U875">
        <v>0.5</v>
      </c>
      <c r="V875">
        <v>0.5</v>
      </c>
      <c r="W875" s="1">
        <v>2.6676700000000001E-2</v>
      </c>
      <c r="X875">
        <v>1</v>
      </c>
      <c r="Y875">
        <v>15.1629</v>
      </c>
      <c r="Z875">
        <v>15.1629</v>
      </c>
    </row>
    <row r="876" spans="1:26" x14ac:dyDescent="0.25">
      <c r="A876">
        <v>30866.9</v>
      </c>
      <c r="B876">
        <v>1157</v>
      </c>
      <c r="C876" s="1">
        <v>4.15E+18</v>
      </c>
      <c r="D876">
        <v>-0.21</v>
      </c>
      <c r="E876" s="1">
        <v>1.20974E-5</v>
      </c>
      <c r="F876" s="1">
        <v>1.38346E+26</v>
      </c>
      <c r="G876" s="1">
        <v>1.15755E+26</v>
      </c>
      <c r="H876" s="1">
        <v>1.04705E+26</v>
      </c>
      <c r="I876" s="1">
        <v>1.1049799999999999E+25</v>
      </c>
      <c r="J876" s="1">
        <v>1.2224199999999999E+25</v>
      </c>
      <c r="K876" s="1">
        <v>1.03666E+25</v>
      </c>
      <c r="L876" s="1">
        <v>5.0968699999999998E+23</v>
      </c>
      <c r="M876" s="1">
        <v>6.1334500000000002E-10</v>
      </c>
      <c r="N876" s="1">
        <v>4.9261300000000004E-4</v>
      </c>
      <c r="O876" s="1">
        <v>858076000000</v>
      </c>
      <c r="P876" s="1">
        <v>57448100</v>
      </c>
      <c r="Q876" s="1">
        <v>2949140000</v>
      </c>
      <c r="R876" s="1">
        <v>5.6220299999999997E-7</v>
      </c>
      <c r="S876" s="1">
        <v>5.8269899999999996E-13</v>
      </c>
      <c r="T876" s="1">
        <v>1.2550300000000001E-19</v>
      </c>
      <c r="U876">
        <v>0.5</v>
      </c>
      <c r="V876">
        <v>0.5</v>
      </c>
      <c r="W876" s="1">
        <v>2.6706000000000001E-2</v>
      </c>
      <c r="X876">
        <v>1</v>
      </c>
      <c r="Y876">
        <v>15.180199999999999</v>
      </c>
      <c r="Z876">
        <v>15.180199999999999</v>
      </c>
    </row>
    <row r="877" spans="1:26" x14ac:dyDescent="0.25">
      <c r="A877">
        <v>30902.3</v>
      </c>
      <c r="B877">
        <v>1157</v>
      </c>
      <c r="C877" s="1">
        <v>4.15E+18</v>
      </c>
      <c r="D877">
        <v>-0.21</v>
      </c>
      <c r="E877" s="1">
        <v>1.20972E-5</v>
      </c>
      <c r="F877" s="1">
        <v>1.38504E+26</v>
      </c>
      <c r="G877" s="1">
        <v>1.15875E+26</v>
      </c>
      <c r="H877" s="1">
        <v>1.04816E+26</v>
      </c>
      <c r="I877" s="1">
        <v>1.1058599999999999E+25</v>
      </c>
      <c r="J877" s="1">
        <v>1.2245799999999999E+25</v>
      </c>
      <c r="K877" s="1">
        <v>1.0383099999999999E+25</v>
      </c>
      <c r="L877" s="1">
        <v>5.0954999999999998E+23</v>
      </c>
      <c r="M877" s="1">
        <v>6.1356200000000002E-10</v>
      </c>
      <c r="N877" s="1">
        <v>4.9300400000000001E-4</v>
      </c>
      <c r="O877" s="1">
        <v>856229000000</v>
      </c>
      <c r="P877" s="1">
        <v>57672300</v>
      </c>
      <c r="Q877" s="1">
        <v>2958610000</v>
      </c>
      <c r="R877" s="1">
        <v>5.6280899999999997E-7</v>
      </c>
      <c r="S877" s="1">
        <v>5.8395599999999998E-13</v>
      </c>
      <c r="T877" s="1">
        <v>1.25909E-19</v>
      </c>
      <c r="U877">
        <v>0.5</v>
      </c>
      <c r="V877">
        <v>0.5</v>
      </c>
      <c r="W877" s="1">
        <v>2.67353E-2</v>
      </c>
      <c r="X877">
        <v>1</v>
      </c>
      <c r="Y877">
        <v>15.1976</v>
      </c>
      <c r="Z877">
        <v>15.1976</v>
      </c>
    </row>
    <row r="878" spans="1:26" x14ac:dyDescent="0.25">
      <c r="A878">
        <v>30937.599999999999</v>
      </c>
      <c r="B878">
        <v>1157</v>
      </c>
      <c r="C878" s="1">
        <v>4.15E+18</v>
      </c>
      <c r="D878">
        <v>-0.21</v>
      </c>
      <c r="E878" s="1">
        <v>1.2096899999999999E-5</v>
      </c>
      <c r="F878" s="1">
        <v>1.3866200000000001E+26</v>
      </c>
      <c r="G878" s="1">
        <v>1.15995E+26</v>
      </c>
      <c r="H878" s="1">
        <v>1.04928E+26</v>
      </c>
      <c r="I878" s="1">
        <v>1.1067399999999999E+25</v>
      </c>
      <c r="J878" s="1">
        <v>1.22673E+25</v>
      </c>
      <c r="K878" s="1">
        <v>1.03996E+25</v>
      </c>
      <c r="L878" s="1">
        <v>5.0941299999999999E+23</v>
      </c>
      <c r="M878" s="1">
        <v>6.1377900000000002E-10</v>
      </c>
      <c r="N878" s="1">
        <v>4.9339399999999997E-4</v>
      </c>
      <c r="O878" s="1">
        <v>854389000000</v>
      </c>
      <c r="P878" s="1">
        <v>57897100</v>
      </c>
      <c r="Q878" s="1">
        <v>2968090000</v>
      </c>
      <c r="R878" s="1">
        <v>5.6341499999999997E-7</v>
      </c>
      <c r="S878" s="1">
        <v>5.8521399999999997E-13</v>
      </c>
      <c r="T878" s="1">
        <v>1.2631599999999999E-19</v>
      </c>
      <c r="U878">
        <v>0.5</v>
      </c>
      <c r="V878">
        <v>0.5</v>
      </c>
      <c r="W878" s="1">
        <v>2.67646E-2</v>
      </c>
      <c r="X878">
        <v>1</v>
      </c>
      <c r="Y878">
        <v>15.215</v>
      </c>
      <c r="Z878">
        <v>15.215</v>
      </c>
    </row>
    <row r="879" spans="1:26" x14ac:dyDescent="0.25">
      <c r="A879">
        <v>30972.9</v>
      </c>
      <c r="B879">
        <v>1157</v>
      </c>
      <c r="C879" s="1">
        <v>4.15E+18</v>
      </c>
      <c r="D879">
        <v>-0.21</v>
      </c>
      <c r="E879" s="1">
        <v>1.2096700000000001E-5</v>
      </c>
      <c r="F879" s="1">
        <v>1.38821E+26</v>
      </c>
      <c r="G879" s="1">
        <v>1.1611599999999999E+26</v>
      </c>
      <c r="H879" s="1">
        <v>1.05039E+26</v>
      </c>
      <c r="I879" s="1">
        <v>1.10761E+25</v>
      </c>
      <c r="J879" s="1">
        <v>1.22889E+25</v>
      </c>
      <c r="K879" s="1">
        <v>1.04161E+25</v>
      </c>
      <c r="L879" s="1">
        <v>5.09276E+23</v>
      </c>
      <c r="M879" s="1">
        <v>6.1399500000000001E-10</v>
      </c>
      <c r="N879" s="1">
        <v>4.9378400000000004E-4</v>
      </c>
      <c r="O879" s="1">
        <v>852556000000</v>
      </c>
      <c r="P879" s="1">
        <v>58122400</v>
      </c>
      <c r="Q879" s="1">
        <v>2977590000</v>
      </c>
      <c r="R879" s="1">
        <v>5.6402000000000004E-7</v>
      </c>
      <c r="S879" s="1">
        <v>5.8647199999999997E-13</v>
      </c>
      <c r="T879" s="1">
        <v>1.26724E-19</v>
      </c>
      <c r="U879">
        <v>0.5</v>
      </c>
      <c r="V879">
        <v>0.5</v>
      </c>
      <c r="W879" s="1">
        <v>2.67938E-2</v>
      </c>
      <c r="X879">
        <v>1</v>
      </c>
      <c r="Y879">
        <v>15.2323</v>
      </c>
      <c r="Z879">
        <v>15.2323</v>
      </c>
    </row>
    <row r="880" spans="1:26" x14ac:dyDescent="0.25">
      <c r="A880">
        <v>31008.2</v>
      </c>
      <c r="B880">
        <v>1157</v>
      </c>
      <c r="C880" s="1">
        <v>4.15E+18</v>
      </c>
      <c r="D880">
        <v>-0.21</v>
      </c>
      <c r="E880" s="1">
        <v>1.20965E-5</v>
      </c>
      <c r="F880" s="1">
        <v>1.38979E+26</v>
      </c>
      <c r="G880" s="1">
        <v>1.1623600000000001E+26</v>
      </c>
      <c r="H880" s="1">
        <v>1.0515099999999999E+26</v>
      </c>
      <c r="I880" s="1">
        <v>1.10849E+25</v>
      </c>
      <c r="J880" s="1">
        <v>1.23105E+25</v>
      </c>
      <c r="K880" s="1">
        <v>1.0432600000000001E+25</v>
      </c>
      <c r="L880" s="1">
        <v>5.0913900000000001E+23</v>
      </c>
      <c r="M880" s="1">
        <v>6.1421200000000001E-10</v>
      </c>
      <c r="N880" s="1">
        <v>4.94174E-4</v>
      </c>
      <c r="O880" s="1">
        <v>850730000000</v>
      </c>
      <c r="P880" s="1">
        <v>58348400</v>
      </c>
      <c r="Q880" s="1">
        <v>2987100000</v>
      </c>
      <c r="R880" s="1">
        <v>5.6462500000000002E-7</v>
      </c>
      <c r="S880" s="1">
        <v>5.8773100000000003E-13</v>
      </c>
      <c r="T880" s="1">
        <v>1.2713200000000001E-19</v>
      </c>
      <c r="U880">
        <v>0.5</v>
      </c>
      <c r="V880">
        <v>0.5</v>
      </c>
      <c r="W880" s="1">
        <v>2.6823099999999999E-2</v>
      </c>
      <c r="X880">
        <v>1</v>
      </c>
      <c r="Y880">
        <v>15.249700000000001</v>
      </c>
      <c r="Z880">
        <v>15.249700000000001</v>
      </c>
    </row>
    <row r="881" spans="1:26" x14ac:dyDescent="0.25">
      <c r="A881">
        <v>31043.5</v>
      </c>
      <c r="B881">
        <v>1157</v>
      </c>
      <c r="C881" s="1">
        <v>4.15E+18</v>
      </c>
      <c r="D881">
        <v>-0.21</v>
      </c>
      <c r="E881" s="1">
        <v>1.2096199999999999E-5</v>
      </c>
      <c r="F881" s="1">
        <v>1.3913700000000001E+26</v>
      </c>
      <c r="G881" s="1">
        <v>1.1635600000000001E+26</v>
      </c>
      <c r="H881" s="1">
        <v>1.05262E+26</v>
      </c>
      <c r="I881" s="1">
        <v>1.10936E+25</v>
      </c>
      <c r="J881" s="1">
        <v>1.2332099999999999E+25</v>
      </c>
      <c r="K881" s="1">
        <v>1.0449099999999999E+25</v>
      </c>
      <c r="L881" s="1">
        <v>5.0900300000000003E+23</v>
      </c>
      <c r="M881" s="1">
        <v>6.14428E-10</v>
      </c>
      <c r="N881" s="1">
        <v>4.9456399999999996E-4</v>
      </c>
      <c r="O881" s="1">
        <v>848911000000</v>
      </c>
      <c r="P881" s="1">
        <v>58574900</v>
      </c>
      <c r="Q881" s="1">
        <v>2996620000</v>
      </c>
      <c r="R881" s="1">
        <v>5.6522999999999999E-7</v>
      </c>
      <c r="S881" s="1">
        <v>5.8899E-13</v>
      </c>
      <c r="T881" s="1">
        <v>1.2754100000000001E-19</v>
      </c>
      <c r="U881">
        <v>0.5</v>
      </c>
      <c r="V881">
        <v>0.5</v>
      </c>
      <c r="W881" s="1">
        <v>2.6852299999999999E-2</v>
      </c>
      <c r="X881">
        <v>1</v>
      </c>
      <c r="Y881">
        <v>15.267099999999999</v>
      </c>
      <c r="Z881">
        <v>15.267099999999999</v>
      </c>
    </row>
    <row r="882" spans="1:26" x14ac:dyDescent="0.25">
      <c r="A882">
        <v>31078.799999999999</v>
      </c>
      <c r="B882">
        <v>1157</v>
      </c>
      <c r="C882" s="1">
        <v>4.15E+18</v>
      </c>
      <c r="D882">
        <v>-0.21</v>
      </c>
      <c r="E882" s="1">
        <v>1.2096000000000001E-5</v>
      </c>
      <c r="F882" s="1">
        <v>1.3929499999999999E+26</v>
      </c>
      <c r="G882" s="1">
        <v>1.16476E+26</v>
      </c>
      <c r="H882" s="1">
        <v>1.0537400000000001E+26</v>
      </c>
      <c r="I882" s="1">
        <v>1.1102300000000001E+25</v>
      </c>
      <c r="J882" s="1">
        <v>1.2353699999999999E+25</v>
      </c>
      <c r="K882" s="1">
        <v>1.04656E+25</v>
      </c>
      <c r="L882" s="1">
        <v>5.0886599999999997E+23</v>
      </c>
      <c r="M882" s="1">
        <v>6.1464399999999999E-10</v>
      </c>
      <c r="N882" s="1">
        <v>4.9495300000000002E-4</v>
      </c>
      <c r="O882" s="1">
        <v>847098000000</v>
      </c>
      <c r="P882" s="1">
        <v>58802000</v>
      </c>
      <c r="Q882" s="1">
        <v>3006170000</v>
      </c>
      <c r="R882" s="1">
        <v>5.6583400000000004E-7</v>
      </c>
      <c r="S882" s="1">
        <v>5.9025000000000003E-13</v>
      </c>
      <c r="T882" s="1">
        <v>1.2795000000000001E-19</v>
      </c>
      <c r="U882">
        <v>0.5</v>
      </c>
      <c r="V882">
        <v>0.5</v>
      </c>
      <c r="W882" s="1">
        <v>2.6881599999999999E-2</v>
      </c>
      <c r="X882">
        <v>1</v>
      </c>
      <c r="Y882">
        <v>15.2844</v>
      </c>
      <c r="Z882">
        <v>15.2844</v>
      </c>
    </row>
    <row r="883" spans="1:26" x14ac:dyDescent="0.25">
      <c r="A883">
        <v>31114.2</v>
      </c>
      <c r="B883">
        <v>1157</v>
      </c>
      <c r="C883" s="1">
        <v>4.15E+18</v>
      </c>
      <c r="D883">
        <v>-0.21</v>
      </c>
      <c r="E883" s="1">
        <v>1.20958E-5</v>
      </c>
      <c r="F883" s="1">
        <v>1.39454E+26</v>
      </c>
      <c r="G883" s="1">
        <v>1.16596E+26</v>
      </c>
      <c r="H883" s="1">
        <v>1.0548499999999999E+26</v>
      </c>
      <c r="I883" s="1">
        <v>1.1111100000000001E+25</v>
      </c>
      <c r="J883" s="1">
        <v>1.2375300000000001E+25</v>
      </c>
      <c r="K883" s="1">
        <v>1.0482100000000001E+25</v>
      </c>
      <c r="L883" s="1">
        <v>5.0872999999999999E+23</v>
      </c>
      <c r="M883" s="1">
        <v>6.1485999999999998E-10</v>
      </c>
      <c r="N883" s="1">
        <v>4.9534299999999998E-4</v>
      </c>
      <c r="O883" s="1">
        <v>845293000000</v>
      </c>
      <c r="P883" s="1">
        <v>59029700</v>
      </c>
      <c r="Q883" s="1">
        <v>3015720000</v>
      </c>
      <c r="R883" s="1">
        <v>5.6643799999999998E-7</v>
      </c>
      <c r="S883" s="1">
        <v>5.9151100000000004E-13</v>
      </c>
      <c r="T883" s="1">
        <v>1.28361E-19</v>
      </c>
      <c r="U883">
        <v>0.5</v>
      </c>
      <c r="V883">
        <v>0.5</v>
      </c>
      <c r="W883" s="1">
        <v>2.6910799999999999E-2</v>
      </c>
      <c r="X883">
        <v>1</v>
      </c>
      <c r="Y883">
        <v>15.3018</v>
      </c>
      <c r="Z883">
        <v>15.3018</v>
      </c>
    </row>
    <row r="884" spans="1:26" x14ac:dyDescent="0.25">
      <c r="A884">
        <v>31149.5</v>
      </c>
      <c r="B884">
        <v>1157</v>
      </c>
      <c r="C884" s="1">
        <v>4.15E+18</v>
      </c>
      <c r="D884">
        <v>-0.21</v>
      </c>
      <c r="E884" s="1">
        <v>1.20955E-5</v>
      </c>
      <c r="F884" s="1">
        <v>1.3961200000000001E+26</v>
      </c>
      <c r="G884" s="1">
        <v>1.16716E+26</v>
      </c>
      <c r="H884" s="1">
        <v>1.05597E+26</v>
      </c>
      <c r="I884" s="1">
        <v>1.11198E+25</v>
      </c>
      <c r="J884" s="1">
        <v>1.2397000000000001E+25</v>
      </c>
      <c r="K884" s="1">
        <v>1.04987E+25</v>
      </c>
      <c r="L884" s="1">
        <v>5.0859400000000001E+23</v>
      </c>
      <c r="M884" s="1">
        <v>6.1507599999999998E-10</v>
      </c>
      <c r="N884" s="1">
        <v>4.9573200000000003E-4</v>
      </c>
      <c r="O884" s="1">
        <v>843494000000</v>
      </c>
      <c r="P884" s="1">
        <v>59257900</v>
      </c>
      <c r="Q884" s="1">
        <v>3025290000</v>
      </c>
      <c r="R884" s="1">
        <v>5.6704200000000003E-7</v>
      </c>
      <c r="S884" s="1">
        <v>5.9277300000000002E-13</v>
      </c>
      <c r="T884" s="1">
        <v>1.2877099999999999E-19</v>
      </c>
      <c r="U884">
        <v>0.5</v>
      </c>
      <c r="V884">
        <v>0.5</v>
      </c>
      <c r="W884" s="1">
        <v>2.6939999999999999E-2</v>
      </c>
      <c r="X884">
        <v>1</v>
      </c>
      <c r="Y884">
        <v>15.3192</v>
      </c>
      <c r="Z884">
        <v>15.3192</v>
      </c>
    </row>
    <row r="885" spans="1:26" x14ac:dyDescent="0.25">
      <c r="A885">
        <v>31184.799999999999</v>
      </c>
      <c r="B885">
        <v>1157</v>
      </c>
      <c r="C885" s="1">
        <v>4.15E+18</v>
      </c>
      <c r="D885">
        <v>-0.21</v>
      </c>
      <c r="E885" s="1">
        <v>1.2095299999999999E-5</v>
      </c>
      <c r="F885" s="1">
        <v>1.3977000000000001E+26</v>
      </c>
      <c r="G885" s="1">
        <v>1.16836E+26</v>
      </c>
      <c r="H885" s="1">
        <v>1.0570800000000001E+26</v>
      </c>
      <c r="I885" s="1">
        <v>1.1128499999999999E+25</v>
      </c>
      <c r="J885" s="1">
        <v>1.2418600000000001E+25</v>
      </c>
      <c r="K885" s="1">
        <v>1.05152E+25</v>
      </c>
      <c r="L885" s="1">
        <v>5.0845800000000003E+23</v>
      </c>
      <c r="M885" s="1">
        <v>6.1529199999999997E-10</v>
      </c>
      <c r="N885" s="1">
        <v>4.9612099999999998E-4</v>
      </c>
      <c r="O885" s="1">
        <v>841702000000</v>
      </c>
      <c r="P885" s="1">
        <v>59486800</v>
      </c>
      <c r="Q885" s="1">
        <v>3034880000</v>
      </c>
      <c r="R885" s="1">
        <v>5.6764500000000005E-7</v>
      </c>
      <c r="S885" s="1">
        <v>5.94035E-13</v>
      </c>
      <c r="T885" s="1">
        <v>1.29183E-19</v>
      </c>
      <c r="U885">
        <v>0.5</v>
      </c>
      <c r="V885">
        <v>0.5</v>
      </c>
      <c r="W885" s="1">
        <v>2.6969099999999999E-2</v>
      </c>
      <c r="X885">
        <v>1</v>
      </c>
      <c r="Y885">
        <v>15.336600000000001</v>
      </c>
      <c r="Z885">
        <v>15.336600000000001</v>
      </c>
    </row>
    <row r="886" spans="1:26" x14ac:dyDescent="0.25">
      <c r="A886">
        <v>31220.1</v>
      </c>
      <c r="B886">
        <v>1157</v>
      </c>
      <c r="C886" s="1">
        <v>4.15E+18</v>
      </c>
      <c r="D886">
        <v>-0.21</v>
      </c>
      <c r="E886" s="1">
        <v>1.20951E-5</v>
      </c>
      <c r="F886" s="1">
        <v>1.39929E+26</v>
      </c>
      <c r="G886" s="1">
        <v>1.1695700000000001E+26</v>
      </c>
      <c r="H886" s="1">
        <v>1.0581900000000001E+26</v>
      </c>
      <c r="I886" s="1">
        <v>1.1137200000000001E+25</v>
      </c>
      <c r="J886" s="1">
        <v>1.2440300000000001E+25</v>
      </c>
      <c r="K886" s="1">
        <v>1.0531700000000001E+25</v>
      </c>
      <c r="L886" s="1">
        <v>5.0832199999999998E+23</v>
      </c>
      <c r="M886" s="1">
        <v>6.1550699999999995E-10</v>
      </c>
      <c r="N886" s="1">
        <v>4.9650900000000001E-4</v>
      </c>
      <c r="O886" s="1">
        <v>839916000000</v>
      </c>
      <c r="P886" s="1">
        <v>59716200</v>
      </c>
      <c r="Q886" s="1">
        <v>3044480000</v>
      </c>
      <c r="R886" s="1">
        <v>5.6824799999999997E-7</v>
      </c>
      <c r="S886" s="1">
        <v>5.9529799999999995E-13</v>
      </c>
      <c r="T886" s="1">
        <v>1.29595E-19</v>
      </c>
      <c r="U886">
        <v>0.5</v>
      </c>
      <c r="V886">
        <v>0.5</v>
      </c>
      <c r="W886" s="1">
        <v>2.6998299999999999E-2</v>
      </c>
      <c r="X886">
        <v>1</v>
      </c>
      <c r="Y886">
        <v>15.353899999999999</v>
      </c>
      <c r="Z886">
        <v>15.353899999999999</v>
      </c>
    </row>
    <row r="887" spans="1:26" x14ac:dyDescent="0.25">
      <c r="A887">
        <v>31255.4</v>
      </c>
      <c r="B887">
        <v>1157</v>
      </c>
      <c r="C887" s="1">
        <v>4.15E+18</v>
      </c>
      <c r="D887">
        <v>-0.21</v>
      </c>
      <c r="E887" s="1">
        <v>1.20949E-5</v>
      </c>
      <c r="F887" s="1">
        <v>1.4008700000000001E+26</v>
      </c>
      <c r="G887" s="1">
        <v>1.1707700000000001E+26</v>
      </c>
      <c r="H887" s="1">
        <v>1.05931E+26</v>
      </c>
      <c r="I887" s="1">
        <v>1.1146E+25</v>
      </c>
      <c r="J887" s="1">
        <v>1.2462000000000001E+25</v>
      </c>
      <c r="K887" s="1">
        <v>1.0548199999999999E+25</v>
      </c>
      <c r="L887" s="1">
        <v>5.0818700000000001E+23</v>
      </c>
      <c r="M887" s="1">
        <v>6.1572300000000005E-10</v>
      </c>
      <c r="N887" s="1">
        <v>4.9689799999999996E-4</v>
      </c>
      <c r="O887" s="1">
        <v>838137000000</v>
      </c>
      <c r="P887" s="1">
        <v>59946200</v>
      </c>
      <c r="Q887" s="1">
        <v>3054090000</v>
      </c>
      <c r="R887" s="1">
        <v>5.6885099999999999E-7</v>
      </c>
      <c r="S887" s="1">
        <v>5.9656100000000001E-13</v>
      </c>
      <c r="T887" s="1">
        <v>1.30008E-19</v>
      </c>
      <c r="U887">
        <v>0.5</v>
      </c>
      <c r="V887">
        <v>0.5</v>
      </c>
      <c r="W887" s="1">
        <v>2.7027499999999999E-2</v>
      </c>
      <c r="X887">
        <v>1</v>
      </c>
      <c r="Y887">
        <v>15.3713</v>
      </c>
      <c r="Z887">
        <v>15.3713</v>
      </c>
    </row>
    <row r="888" spans="1:26" x14ac:dyDescent="0.25">
      <c r="A888">
        <v>31290.7</v>
      </c>
      <c r="B888">
        <v>1157</v>
      </c>
      <c r="C888" s="1">
        <v>4.15E+18</v>
      </c>
      <c r="D888">
        <v>-0.21</v>
      </c>
      <c r="E888" s="1">
        <v>1.2094599999999999E-5</v>
      </c>
      <c r="F888" s="1">
        <v>1.4024500000000001E+26</v>
      </c>
      <c r="G888" s="1">
        <v>1.17197E+26</v>
      </c>
      <c r="H888" s="1">
        <v>1.06042E+26</v>
      </c>
      <c r="I888" s="1">
        <v>1.11547E+25</v>
      </c>
      <c r="J888" s="1">
        <v>1.2483799999999999E+25</v>
      </c>
      <c r="K888" s="1">
        <v>1.0564800000000001E+25</v>
      </c>
      <c r="L888" s="1">
        <v>5.0805100000000003E+23</v>
      </c>
      <c r="M888" s="1">
        <v>6.1593800000000003E-10</v>
      </c>
      <c r="N888" s="1">
        <v>4.97286E-4</v>
      </c>
      <c r="O888" s="1">
        <v>836365000000</v>
      </c>
      <c r="P888" s="1">
        <v>60176800</v>
      </c>
      <c r="Q888" s="1">
        <v>3063720000</v>
      </c>
      <c r="R888" s="1">
        <v>5.6945299999999998E-7</v>
      </c>
      <c r="S888" s="1">
        <v>5.9782500000000003E-13</v>
      </c>
      <c r="T888" s="1">
        <v>1.30421E-19</v>
      </c>
      <c r="U888">
        <v>0.5</v>
      </c>
      <c r="V888">
        <v>0.5</v>
      </c>
      <c r="W888" s="1">
        <v>2.70566E-2</v>
      </c>
      <c r="X888">
        <v>1</v>
      </c>
      <c r="Y888">
        <v>15.3887</v>
      </c>
      <c r="Z888">
        <v>15.3887</v>
      </c>
    </row>
    <row r="889" spans="1:26" x14ac:dyDescent="0.25">
      <c r="A889">
        <v>31326.1</v>
      </c>
      <c r="B889">
        <v>1157</v>
      </c>
      <c r="C889" s="1">
        <v>4.15E+18</v>
      </c>
      <c r="D889">
        <v>-0.21</v>
      </c>
      <c r="E889" s="1">
        <v>1.2094400000000001E-5</v>
      </c>
      <c r="F889" s="1">
        <v>1.4040299999999999E+26</v>
      </c>
      <c r="G889" s="1">
        <v>1.17317E+26</v>
      </c>
      <c r="H889" s="1">
        <v>1.0615300000000001E+26</v>
      </c>
      <c r="I889" s="1">
        <v>1.1163399999999999E+25</v>
      </c>
      <c r="J889" s="1">
        <v>1.2505499999999999E+25</v>
      </c>
      <c r="K889" s="1">
        <v>1.0581299999999999E+25</v>
      </c>
      <c r="L889" s="1">
        <v>5.0791599999999999E+23</v>
      </c>
      <c r="M889" s="1">
        <v>6.16152E-10</v>
      </c>
      <c r="N889" s="1">
        <v>4.9767400000000003E-4</v>
      </c>
      <c r="O889" s="1">
        <v>834599000000</v>
      </c>
      <c r="P889" s="1">
        <v>60408000</v>
      </c>
      <c r="Q889" s="1">
        <v>3073370000</v>
      </c>
      <c r="R889" s="1">
        <v>5.7005499999999998E-7</v>
      </c>
      <c r="S889" s="1">
        <v>5.9909000000000003E-13</v>
      </c>
      <c r="T889" s="1">
        <v>1.3083499999999999E-19</v>
      </c>
      <c r="U889">
        <v>0.5</v>
      </c>
      <c r="V889">
        <v>0.5</v>
      </c>
      <c r="W889" s="1">
        <v>2.7085700000000001E-2</v>
      </c>
      <c r="X889">
        <v>1</v>
      </c>
      <c r="Y889">
        <v>15.406000000000001</v>
      </c>
      <c r="Z889">
        <v>15.406000000000001</v>
      </c>
    </row>
    <row r="890" spans="1:26" x14ac:dyDescent="0.25">
      <c r="A890">
        <v>31361.4</v>
      </c>
      <c r="B890">
        <v>1157</v>
      </c>
      <c r="C890" s="1">
        <v>4.15E+18</v>
      </c>
      <c r="D890">
        <v>-0.21</v>
      </c>
      <c r="E890" s="1">
        <v>1.20942E-5</v>
      </c>
      <c r="F890" s="1">
        <v>1.4056200000000001E+26</v>
      </c>
      <c r="G890" s="1">
        <v>1.17437E+26</v>
      </c>
      <c r="H890" s="1">
        <v>1.06265E+26</v>
      </c>
      <c r="I890" s="1">
        <v>1.1172100000000001E+25</v>
      </c>
      <c r="J890" s="1">
        <v>1.25273E+25</v>
      </c>
      <c r="K890" s="1">
        <v>1.05978E+25</v>
      </c>
      <c r="L890" s="1">
        <v>5.0778100000000002E+23</v>
      </c>
      <c r="M890" s="1">
        <v>6.1636699999999999E-10</v>
      </c>
      <c r="N890" s="1">
        <v>4.9806199999999996E-4</v>
      </c>
      <c r="O890" s="1">
        <v>832840000000</v>
      </c>
      <c r="P890" s="1">
        <v>60639700</v>
      </c>
      <c r="Q890" s="1">
        <v>3083030000</v>
      </c>
      <c r="R890" s="1">
        <v>5.7065699999999997E-7</v>
      </c>
      <c r="S890" s="1">
        <v>6.0035500000000002E-13</v>
      </c>
      <c r="T890" s="1">
        <v>1.3125E-19</v>
      </c>
      <c r="U890">
        <v>0.5</v>
      </c>
      <c r="V890">
        <v>0.5</v>
      </c>
      <c r="W890" s="1">
        <v>2.7114800000000001E-2</v>
      </c>
      <c r="X890">
        <v>1</v>
      </c>
      <c r="Y890">
        <v>15.423400000000001</v>
      </c>
      <c r="Z890">
        <v>15.423400000000001</v>
      </c>
    </row>
    <row r="891" spans="1:26" x14ac:dyDescent="0.25">
      <c r="A891">
        <v>31396.7</v>
      </c>
      <c r="B891">
        <v>1157</v>
      </c>
      <c r="C891" s="1">
        <v>4.15E+18</v>
      </c>
      <c r="D891">
        <v>-0.21</v>
      </c>
      <c r="E891" s="1">
        <v>1.20939E-5</v>
      </c>
      <c r="F891" s="1">
        <v>1.4072000000000001E+26</v>
      </c>
      <c r="G891" s="1">
        <v>1.17557E+26</v>
      </c>
      <c r="H891" s="1">
        <v>1.06376E+26</v>
      </c>
      <c r="I891" s="1">
        <v>1.11808E+25</v>
      </c>
      <c r="J891" s="1">
        <v>1.2549E+25</v>
      </c>
      <c r="K891" s="1">
        <v>1.06143E+25</v>
      </c>
      <c r="L891" s="1">
        <v>5.0764599999999998E+23</v>
      </c>
      <c r="M891" s="1">
        <v>6.1658199999999997E-10</v>
      </c>
      <c r="N891" s="1">
        <v>4.9845E-4</v>
      </c>
      <c r="O891" s="1">
        <v>831088000000</v>
      </c>
      <c r="P891" s="1">
        <v>60872100</v>
      </c>
      <c r="Q891" s="1">
        <v>3092700000</v>
      </c>
      <c r="R891" s="1">
        <v>5.7125899999999997E-7</v>
      </c>
      <c r="S891" s="1">
        <v>6.0162099999999999E-13</v>
      </c>
      <c r="T891" s="1">
        <v>1.31666E-19</v>
      </c>
      <c r="U891">
        <v>0.5</v>
      </c>
      <c r="V891">
        <v>0.5</v>
      </c>
      <c r="W891" s="1">
        <v>2.7143899999999999E-2</v>
      </c>
      <c r="X891">
        <v>1</v>
      </c>
      <c r="Y891">
        <v>15.440799999999999</v>
      </c>
      <c r="Z891">
        <v>15.440799999999999</v>
      </c>
    </row>
    <row r="892" spans="1:26" x14ac:dyDescent="0.25">
      <c r="A892">
        <v>31432</v>
      </c>
      <c r="B892">
        <v>1157</v>
      </c>
      <c r="C892" s="1">
        <v>4.15E+18</v>
      </c>
      <c r="D892">
        <v>-0.21</v>
      </c>
      <c r="E892" s="1">
        <v>1.2093700000000001E-5</v>
      </c>
      <c r="F892" s="1">
        <v>1.4087799999999999E+26</v>
      </c>
      <c r="G892" s="1">
        <v>1.17677E+26</v>
      </c>
      <c r="H892" s="1">
        <v>1.06487E+26</v>
      </c>
      <c r="I892" s="1">
        <v>1.1189499999999999E+25</v>
      </c>
      <c r="J892" s="1">
        <v>1.2570800000000001E+25</v>
      </c>
      <c r="K892" s="1">
        <v>1.0630899999999999E+25</v>
      </c>
      <c r="L892" s="1">
        <v>5.0751100000000001E+23</v>
      </c>
      <c r="M892" s="1">
        <v>6.1679600000000005E-10</v>
      </c>
      <c r="N892" s="1">
        <v>4.9883700000000002E-4</v>
      </c>
      <c r="O892" s="1">
        <v>829341000000</v>
      </c>
      <c r="P892" s="1">
        <v>61105000</v>
      </c>
      <c r="Q892" s="1">
        <v>3102390000</v>
      </c>
      <c r="R892" s="1">
        <v>5.7186000000000004E-7</v>
      </c>
      <c r="S892" s="1">
        <v>6.0288800000000003E-13</v>
      </c>
      <c r="T892" s="1">
        <v>1.32082E-19</v>
      </c>
      <c r="U892">
        <v>0.5</v>
      </c>
      <c r="V892">
        <v>0.5</v>
      </c>
      <c r="W892" s="1">
        <v>2.7172999999999999E-2</v>
      </c>
      <c r="X892">
        <v>1</v>
      </c>
      <c r="Y892">
        <v>15.4581</v>
      </c>
      <c r="Z892">
        <v>15.4581</v>
      </c>
    </row>
    <row r="893" spans="1:26" x14ac:dyDescent="0.25">
      <c r="A893">
        <v>31467.3</v>
      </c>
      <c r="B893">
        <v>1157</v>
      </c>
      <c r="C893" s="1">
        <v>4.15E+18</v>
      </c>
      <c r="D893">
        <v>-0.21</v>
      </c>
      <c r="E893" s="1">
        <v>1.20935E-5</v>
      </c>
      <c r="F893" s="1">
        <v>1.41037E+26</v>
      </c>
      <c r="G893" s="1">
        <v>1.17797E+26</v>
      </c>
      <c r="H893" s="1">
        <v>1.0659800000000001E+26</v>
      </c>
      <c r="I893" s="1">
        <v>1.11981E+25</v>
      </c>
      <c r="J893" s="1">
        <v>1.2592599999999999E+25</v>
      </c>
      <c r="K893" s="1">
        <v>1.06474E+25</v>
      </c>
      <c r="L893" s="1">
        <v>5.0737699999999998E+23</v>
      </c>
      <c r="M893" s="1">
        <v>6.1701000000000002E-10</v>
      </c>
      <c r="N893" s="1">
        <v>4.9922499999999995E-4</v>
      </c>
      <c r="O893" s="1">
        <v>827602000000</v>
      </c>
      <c r="P893" s="1">
        <v>61338500</v>
      </c>
      <c r="Q893" s="1">
        <v>3112090000</v>
      </c>
      <c r="R893" s="1">
        <v>5.7245999999999998E-7</v>
      </c>
      <c r="S893" s="1">
        <v>6.0415499999999996E-13</v>
      </c>
      <c r="T893" s="1">
        <v>1.3249800000000001E-19</v>
      </c>
      <c r="U893">
        <v>0.5</v>
      </c>
      <c r="V893">
        <v>0.5</v>
      </c>
      <c r="W893" s="1">
        <v>2.72021E-2</v>
      </c>
      <c r="X893">
        <v>1</v>
      </c>
      <c r="Y893">
        <v>15.4755</v>
      </c>
      <c r="Z893">
        <v>15.4755</v>
      </c>
    </row>
    <row r="894" spans="1:26" x14ac:dyDescent="0.25">
      <c r="A894">
        <v>31502.6</v>
      </c>
      <c r="B894">
        <v>1157</v>
      </c>
      <c r="C894" s="1">
        <v>4.15E+18</v>
      </c>
      <c r="D894">
        <v>-0.21</v>
      </c>
      <c r="E894" s="1">
        <v>1.20932E-5</v>
      </c>
      <c r="F894" s="1">
        <v>1.4119500000000001E+26</v>
      </c>
      <c r="G894" s="1">
        <v>1.17916E+26</v>
      </c>
      <c r="H894" s="1">
        <v>1.0671E+26</v>
      </c>
      <c r="I894" s="1">
        <v>1.1206799999999999E+25</v>
      </c>
      <c r="J894" s="1">
        <v>1.26145E+25</v>
      </c>
      <c r="K894" s="1">
        <v>1.0663999999999999E+25</v>
      </c>
      <c r="L894" s="1">
        <v>5.0724300000000002E+23</v>
      </c>
      <c r="M894" s="1">
        <v>6.17224E-10</v>
      </c>
      <c r="N894" s="1">
        <v>4.9961199999999997E-4</v>
      </c>
      <c r="O894" s="1">
        <v>825868000000</v>
      </c>
      <c r="P894" s="1">
        <v>61572600</v>
      </c>
      <c r="Q894" s="1">
        <v>3121810000</v>
      </c>
      <c r="R894" s="1">
        <v>5.7306100000000005E-7</v>
      </c>
      <c r="S894" s="1">
        <v>6.0542299999999997E-13</v>
      </c>
      <c r="T894" s="1">
        <v>1.32916E-19</v>
      </c>
      <c r="U894">
        <v>0.5</v>
      </c>
      <c r="V894">
        <v>0.5</v>
      </c>
      <c r="W894" s="1">
        <v>2.7231100000000001E-2</v>
      </c>
      <c r="X894">
        <v>1</v>
      </c>
      <c r="Y894">
        <v>15.492900000000001</v>
      </c>
      <c r="Z894">
        <v>15.492900000000001</v>
      </c>
    </row>
    <row r="895" spans="1:26" x14ac:dyDescent="0.25">
      <c r="A895">
        <v>31538</v>
      </c>
      <c r="B895">
        <v>1157</v>
      </c>
      <c r="C895" s="1">
        <v>4.15E+18</v>
      </c>
      <c r="D895">
        <v>-0.21</v>
      </c>
      <c r="E895" s="1">
        <v>1.2092999999999999E-5</v>
      </c>
      <c r="F895" s="1">
        <v>1.4135299999999999E+26</v>
      </c>
      <c r="G895" s="1">
        <v>1.18036E+26</v>
      </c>
      <c r="H895" s="1">
        <v>1.06821E+26</v>
      </c>
      <c r="I895" s="1">
        <v>1.1215500000000001E+25</v>
      </c>
      <c r="J895" s="1">
        <v>1.2636300000000001E+25</v>
      </c>
      <c r="K895" s="1">
        <v>1.06805E+25</v>
      </c>
      <c r="L895" s="1">
        <v>5.0710799999999998E+23</v>
      </c>
      <c r="M895" s="1">
        <v>6.1743799999999997E-10</v>
      </c>
      <c r="N895" s="1">
        <v>4.9999899999999999E-4</v>
      </c>
      <c r="O895" s="1">
        <v>824142000000</v>
      </c>
      <c r="P895" s="1">
        <v>61807300</v>
      </c>
      <c r="Q895" s="1">
        <v>3131540000</v>
      </c>
      <c r="R895" s="1">
        <v>5.7366099999999999E-7</v>
      </c>
      <c r="S895" s="1">
        <v>6.0669199999999996E-13</v>
      </c>
      <c r="T895" s="1">
        <v>1.3333400000000001E-19</v>
      </c>
      <c r="U895">
        <v>0.5</v>
      </c>
      <c r="V895">
        <v>0.5</v>
      </c>
      <c r="W895" s="1">
        <v>2.7260199999999998E-2</v>
      </c>
      <c r="X895">
        <v>1</v>
      </c>
      <c r="Y895">
        <v>15.510199999999999</v>
      </c>
      <c r="Z895">
        <v>15.510199999999999</v>
      </c>
    </row>
    <row r="896" spans="1:26" x14ac:dyDescent="0.25">
      <c r="A896">
        <v>31573.3</v>
      </c>
      <c r="B896">
        <v>1157</v>
      </c>
      <c r="C896" s="1">
        <v>4.15E+18</v>
      </c>
      <c r="D896">
        <v>-0.21</v>
      </c>
      <c r="E896" s="1">
        <v>1.20928E-5</v>
      </c>
      <c r="F896" s="1">
        <v>1.41511E+26</v>
      </c>
      <c r="G896" s="1">
        <v>1.18156E+26</v>
      </c>
      <c r="H896" s="1">
        <v>1.06932E+26</v>
      </c>
      <c r="I896" s="1">
        <v>1.12242E+25</v>
      </c>
      <c r="J896" s="1">
        <v>1.26582E+25</v>
      </c>
      <c r="K896" s="1">
        <v>1.0697E+25</v>
      </c>
      <c r="L896" s="1">
        <v>5.0697400000000002E+23</v>
      </c>
      <c r="M896" s="1">
        <v>6.1765100000000004E-10</v>
      </c>
      <c r="N896" s="1">
        <v>5.00385E-4</v>
      </c>
      <c r="O896" s="1">
        <v>822421000000</v>
      </c>
      <c r="P896" s="1">
        <v>62042600</v>
      </c>
      <c r="Q896" s="1">
        <v>3141290000</v>
      </c>
      <c r="R896" s="1">
        <v>5.7426100000000004E-7</v>
      </c>
      <c r="S896" s="1">
        <v>6.0796100000000004E-13</v>
      </c>
      <c r="T896" s="1">
        <v>1.33752E-19</v>
      </c>
      <c r="U896">
        <v>0.5</v>
      </c>
      <c r="V896">
        <v>0.5</v>
      </c>
      <c r="W896" s="1">
        <v>2.72892E-2</v>
      </c>
      <c r="X896">
        <v>1</v>
      </c>
      <c r="Y896">
        <v>15.5276</v>
      </c>
      <c r="Z896">
        <v>15.5276</v>
      </c>
    </row>
    <row r="897" spans="1:26" x14ac:dyDescent="0.25">
      <c r="A897">
        <v>31608.6</v>
      </c>
      <c r="B897">
        <v>1157</v>
      </c>
      <c r="C897" s="1">
        <v>4.15E+18</v>
      </c>
      <c r="D897">
        <v>-0.21</v>
      </c>
      <c r="E897" s="1">
        <v>1.20925E-5</v>
      </c>
      <c r="F897" s="1">
        <v>1.4167000000000001E+26</v>
      </c>
      <c r="G897" s="1">
        <v>1.18276E+26</v>
      </c>
      <c r="H897" s="1">
        <v>1.0704300000000001E+26</v>
      </c>
      <c r="I897" s="1">
        <v>1.1232899999999999E+25</v>
      </c>
      <c r="J897" s="1">
        <v>1.2680100000000001E+25</v>
      </c>
      <c r="K897" s="1">
        <v>1.0713599999999999E+25</v>
      </c>
      <c r="L897" s="1">
        <v>5.0683999999999999E+23</v>
      </c>
      <c r="M897" s="1">
        <v>6.1786500000000002E-10</v>
      </c>
      <c r="N897" s="1">
        <v>5.0077200000000002E-4</v>
      </c>
      <c r="O897" s="1">
        <v>820707000000</v>
      </c>
      <c r="P897" s="1">
        <v>62278400</v>
      </c>
      <c r="Q897" s="1">
        <v>3151050000</v>
      </c>
      <c r="R897" s="1">
        <v>5.7485999999999995E-7</v>
      </c>
      <c r="S897" s="1">
        <v>6.0923099999999999E-13</v>
      </c>
      <c r="T897" s="1">
        <v>1.34172E-19</v>
      </c>
      <c r="U897">
        <v>0.5</v>
      </c>
      <c r="V897">
        <v>0.5</v>
      </c>
      <c r="W897" s="1">
        <v>2.7318200000000001E-2</v>
      </c>
      <c r="X897">
        <v>1</v>
      </c>
      <c r="Y897">
        <v>15.545</v>
      </c>
      <c r="Z897">
        <v>15.545</v>
      </c>
    </row>
    <row r="898" spans="1:26" x14ac:dyDescent="0.25">
      <c r="A898">
        <v>31643.9</v>
      </c>
      <c r="B898">
        <v>1157</v>
      </c>
      <c r="C898" s="1">
        <v>4.15E+18</v>
      </c>
      <c r="D898">
        <v>-0.21</v>
      </c>
      <c r="E898" s="1">
        <v>1.2092299999999999E-5</v>
      </c>
      <c r="F898" s="1">
        <v>1.4182799999999999E+26</v>
      </c>
      <c r="G898" s="1">
        <v>1.18396E+26</v>
      </c>
      <c r="H898" s="1">
        <v>1.0715400000000001E+26</v>
      </c>
      <c r="I898" s="1">
        <v>1.12415E+25</v>
      </c>
      <c r="J898" s="1">
        <v>1.2701899999999999E+25</v>
      </c>
      <c r="K898" s="1">
        <v>1.07301E+25</v>
      </c>
      <c r="L898" s="1">
        <v>5.0670699999999998E+23</v>
      </c>
      <c r="M898" s="1">
        <v>6.1807799999999998E-10</v>
      </c>
      <c r="N898" s="1">
        <v>5.0115800000000003E-4</v>
      </c>
      <c r="O898" s="1">
        <v>818999000000</v>
      </c>
      <c r="P898" s="1">
        <v>62514900</v>
      </c>
      <c r="Q898" s="1">
        <v>3160820000</v>
      </c>
      <c r="R898" s="1">
        <v>5.7545899999999997E-7</v>
      </c>
      <c r="S898" s="1">
        <v>6.1050200000000002E-13</v>
      </c>
      <c r="T898" s="1">
        <v>1.34591E-19</v>
      </c>
      <c r="U898">
        <v>0.5</v>
      </c>
      <c r="V898">
        <v>0.5</v>
      </c>
      <c r="W898" s="1">
        <v>2.7347199999999999E-2</v>
      </c>
      <c r="X898">
        <v>1</v>
      </c>
      <c r="Y898">
        <v>15.5623</v>
      </c>
      <c r="Z898">
        <v>15.5623</v>
      </c>
    </row>
    <row r="899" spans="1:26" x14ac:dyDescent="0.25">
      <c r="A899">
        <v>31679.200000000001</v>
      </c>
      <c r="B899">
        <v>1157</v>
      </c>
      <c r="C899" s="1">
        <v>4.15E+18</v>
      </c>
      <c r="D899">
        <v>-0.21</v>
      </c>
      <c r="E899" s="1">
        <v>1.2092100000000001E-5</v>
      </c>
      <c r="F899" s="1">
        <v>1.41986E+26</v>
      </c>
      <c r="G899" s="1">
        <v>1.18516E+26</v>
      </c>
      <c r="H899" s="1">
        <v>1.07266E+26</v>
      </c>
      <c r="I899" s="1">
        <v>1.12502E+25</v>
      </c>
      <c r="J899" s="1">
        <v>1.2723900000000001E+25</v>
      </c>
      <c r="K899" s="1">
        <v>1.0746699999999999E+25</v>
      </c>
      <c r="L899" s="1">
        <v>5.0657300000000002E+23</v>
      </c>
      <c r="M899" s="1">
        <v>6.1829099999999995E-10</v>
      </c>
      <c r="N899" s="1">
        <v>5.0154400000000003E-4</v>
      </c>
      <c r="O899" s="1">
        <v>817297000000</v>
      </c>
      <c r="P899" s="1">
        <v>62751900</v>
      </c>
      <c r="Q899" s="1">
        <v>3170610000</v>
      </c>
      <c r="R899" s="1">
        <v>5.7605799999999998E-7</v>
      </c>
      <c r="S899" s="1">
        <v>6.1177300000000004E-13</v>
      </c>
      <c r="T899" s="1">
        <v>1.35012E-19</v>
      </c>
      <c r="U899">
        <v>0.5</v>
      </c>
      <c r="V899">
        <v>0.5</v>
      </c>
      <c r="W899" s="1">
        <v>2.73762E-2</v>
      </c>
      <c r="X899">
        <v>1</v>
      </c>
      <c r="Y899">
        <v>15.579700000000001</v>
      </c>
      <c r="Z899">
        <v>15.579700000000001</v>
      </c>
    </row>
    <row r="900" spans="1:26" x14ac:dyDescent="0.25">
      <c r="A900">
        <v>31714.6</v>
      </c>
      <c r="B900">
        <v>1157</v>
      </c>
      <c r="C900" s="1">
        <v>4.15E+18</v>
      </c>
      <c r="D900">
        <v>-0.21</v>
      </c>
      <c r="E900" s="1">
        <v>1.20918E-5</v>
      </c>
      <c r="F900" s="1">
        <v>1.4214500000000001E+26</v>
      </c>
      <c r="G900" s="1">
        <v>1.1863599999999999E+26</v>
      </c>
      <c r="H900" s="1">
        <v>1.07377E+26</v>
      </c>
      <c r="I900" s="1">
        <v>1.1258800000000001E+25</v>
      </c>
      <c r="J900" s="1">
        <v>1.27458E+25</v>
      </c>
      <c r="K900" s="1">
        <v>1.07633E+25</v>
      </c>
      <c r="L900" s="1">
        <v>5.0644E+23</v>
      </c>
      <c r="M900" s="1">
        <v>6.1850400000000002E-10</v>
      </c>
      <c r="N900" s="1">
        <v>5.0193000000000004E-4</v>
      </c>
      <c r="O900" s="1">
        <v>815601000000</v>
      </c>
      <c r="P900" s="1">
        <v>62989600</v>
      </c>
      <c r="Q900" s="1">
        <v>3180420000</v>
      </c>
      <c r="R900" s="1">
        <v>5.7665599999999997E-7</v>
      </c>
      <c r="S900" s="1">
        <v>6.1304500000000004E-13</v>
      </c>
      <c r="T900" s="1">
        <v>1.3543299999999999E-19</v>
      </c>
      <c r="U900">
        <v>0.5</v>
      </c>
      <c r="V900">
        <v>0.5</v>
      </c>
      <c r="W900" s="1">
        <v>2.7405100000000002E-2</v>
      </c>
      <c r="X900">
        <v>1</v>
      </c>
      <c r="Y900">
        <v>15.597099999999999</v>
      </c>
      <c r="Z900">
        <v>15.597099999999999</v>
      </c>
    </row>
    <row r="901" spans="1:26" x14ac:dyDescent="0.25">
      <c r="A901">
        <v>31749.9</v>
      </c>
      <c r="B901">
        <v>1157</v>
      </c>
      <c r="C901" s="1">
        <v>4.15E+18</v>
      </c>
      <c r="D901">
        <v>-0.21</v>
      </c>
      <c r="E901" s="1">
        <v>1.20916E-5</v>
      </c>
      <c r="F901" s="1">
        <v>1.4230299999999999E+26</v>
      </c>
      <c r="G901" s="1">
        <v>1.18755E+26</v>
      </c>
      <c r="H901" s="1">
        <v>1.0748800000000001E+26</v>
      </c>
      <c r="I901" s="1">
        <v>1.12675E+25</v>
      </c>
      <c r="J901" s="1">
        <v>1.2767700000000001E+25</v>
      </c>
      <c r="K901" s="1">
        <v>1.0779800000000001E+25</v>
      </c>
      <c r="L901" s="1">
        <v>5.0630699999999998E+23</v>
      </c>
      <c r="M901" s="1">
        <v>6.1871599999999998E-10</v>
      </c>
      <c r="N901" s="1">
        <v>5.0231600000000005E-4</v>
      </c>
      <c r="O901" s="1">
        <v>813912000000</v>
      </c>
      <c r="P901" s="1">
        <v>63227800</v>
      </c>
      <c r="Q901" s="1">
        <v>3190240000</v>
      </c>
      <c r="R901" s="1">
        <v>5.7725499999999999E-7</v>
      </c>
      <c r="S901" s="1">
        <v>6.1431700000000004E-13</v>
      </c>
      <c r="T901" s="1">
        <v>1.35855E-19</v>
      </c>
      <c r="U901">
        <v>0.5</v>
      </c>
      <c r="V901">
        <v>0.5</v>
      </c>
      <c r="W901" s="1">
        <v>2.7434099999999999E-2</v>
      </c>
      <c r="X901">
        <v>1</v>
      </c>
      <c r="Y901">
        <v>15.6145</v>
      </c>
      <c r="Z901">
        <v>15.6145</v>
      </c>
    </row>
    <row r="902" spans="1:26" x14ac:dyDescent="0.25">
      <c r="A902">
        <v>31785.200000000001</v>
      </c>
      <c r="B902">
        <v>1157</v>
      </c>
      <c r="C902" s="1">
        <v>4.15E+18</v>
      </c>
      <c r="D902">
        <v>-0.21</v>
      </c>
      <c r="E902" s="1">
        <v>1.2091400000000001E-5</v>
      </c>
      <c r="F902" s="1">
        <v>1.4246099999999999E+26</v>
      </c>
      <c r="G902" s="1">
        <v>1.18875E+26</v>
      </c>
      <c r="H902" s="1">
        <v>1.0759900000000001E+26</v>
      </c>
      <c r="I902" s="1">
        <v>1.1276100000000001E+25</v>
      </c>
      <c r="J902" s="1">
        <v>1.27897E+25</v>
      </c>
      <c r="K902" s="1">
        <v>1.07964E+25</v>
      </c>
      <c r="L902" s="1">
        <v>5.0617400000000003E+23</v>
      </c>
      <c r="M902" s="1">
        <v>6.1892900000000005E-10</v>
      </c>
      <c r="N902" s="1">
        <v>5.0270200000000005E-4</v>
      </c>
      <c r="O902" s="1">
        <v>812229000000</v>
      </c>
      <c r="P902" s="1">
        <v>63466600</v>
      </c>
      <c r="Q902" s="1">
        <v>3200070000</v>
      </c>
      <c r="R902" s="1">
        <v>5.7785199999999995E-7</v>
      </c>
      <c r="S902" s="1">
        <v>6.1559000000000001E-13</v>
      </c>
      <c r="T902" s="1">
        <v>1.36278E-19</v>
      </c>
      <c r="U902">
        <v>0.5</v>
      </c>
      <c r="V902">
        <v>0.5</v>
      </c>
      <c r="W902" s="1">
        <v>2.7463000000000001E-2</v>
      </c>
      <c r="X902">
        <v>1</v>
      </c>
      <c r="Y902">
        <v>15.6318</v>
      </c>
      <c r="Z902">
        <v>15.6318</v>
      </c>
    </row>
    <row r="903" spans="1:26" x14ac:dyDescent="0.25">
      <c r="A903">
        <v>31820.5</v>
      </c>
      <c r="B903">
        <v>1157</v>
      </c>
      <c r="C903" s="1">
        <v>4.15E+18</v>
      </c>
      <c r="D903">
        <v>-0.21</v>
      </c>
      <c r="E903" s="1">
        <v>1.20911E-5</v>
      </c>
      <c r="F903" s="1">
        <v>1.42619E+26</v>
      </c>
      <c r="G903" s="1">
        <v>1.18995E+26</v>
      </c>
      <c r="H903" s="1">
        <v>1.0770999999999999E+26</v>
      </c>
      <c r="I903" s="1">
        <v>1.12848E+25</v>
      </c>
      <c r="J903" s="1">
        <v>1.28117E+25</v>
      </c>
      <c r="K903" s="1">
        <v>1.08129E+25</v>
      </c>
      <c r="L903" s="1">
        <v>5.0604100000000001E+23</v>
      </c>
      <c r="M903" s="1">
        <v>6.19141E-10</v>
      </c>
      <c r="N903" s="1">
        <v>5.0308700000000004E-4</v>
      </c>
      <c r="O903" s="1">
        <v>810552000000</v>
      </c>
      <c r="P903" s="1">
        <v>63706000</v>
      </c>
      <c r="Q903" s="1">
        <v>3209920000</v>
      </c>
      <c r="R903" s="1">
        <v>5.7845000000000005E-7</v>
      </c>
      <c r="S903" s="1">
        <v>6.1686400000000005E-13</v>
      </c>
      <c r="T903" s="1">
        <v>1.3670100000000001E-19</v>
      </c>
      <c r="U903">
        <v>0.5</v>
      </c>
      <c r="V903">
        <v>0.5</v>
      </c>
      <c r="W903" s="1">
        <v>2.7491999999999999E-2</v>
      </c>
      <c r="X903">
        <v>1</v>
      </c>
      <c r="Y903">
        <v>15.6492</v>
      </c>
      <c r="Z903">
        <v>15.6492</v>
      </c>
    </row>
    <row r="904" spans="1:26" x14ac:dyDescent="0.25">
      <c r="A904">
        <v>31855.8</v>
      </c>
      <c r="B904">
        <v>1157</v>
      </c>
      <c r="C904" s="1">
        <v>4.15E+18</v>
      </c>
      <c r="D904">
        <v>-0.21</v>
      </c>
      <c r="E904" s="1">
        <v>1.20909E-5</v>
      </c>
      <c r="F904" s="1">
        <v>1.4277799999999999E+26</v>
      </c>
      <c r="G904" s="1">
        <v>1.19115E+26</v>
      </c>
      <c r="H904" s="1">
        <v>1.0782099999999999E+26</v>
      </c>
      <c r="I904" s="1">
        <v>1.1293400000000001E+25</v>
      </c>
      <c r="J904" s="1">
        <v>1.2833699999999999E+25</v>
      </c>
      <c r="K904" s="1">
        <v>1.0829499999999999E+25</v>
      </c>
      <c r="L904" s="1">
        <v>5.0590799999999999E+23</v>
      </c>
      <c r="M904" s="1">
        <v>6.1935299999999996E-10</v>
      </c>
      <c r="N904" s="1">
        <v>5.0347200000000003E-4</v>
      </c>
      <c r="O904" s="1">
        <v>808881000000</v>
      </c>
      <c r="P904" s="1">
        <v>63946000</v>
      </c>
      <c r="Q904" s="1">
        <v>3219790000</v>
      </c>
      <c r="R904" s="1">
        <v>5.7904700000000001E-7</v>
      </c>
      <c r="S904" s="1">
        <v>6.1813799999999999E-13</v>
      </c>
      <c r="T904" s="1">
        <v>1.37125E-19</v>
      </c>
      <c r="U904">
        <v>0.5</v>
      </c>
      <c r="V904">
        <v>0.5</v>
      </c>
      <c r="W904" s="1">
        <v>2.7520900000000001E-2</v>
      </c>
      <c r="X904">
        <v>1</v>
      </c>
      <c r="Y904">
        <v>15.666600000000001</v>
      </c>
      <c r="Z904">
        <v>15.666600000000001</v>
      </c>
    </row>
    <row r="905" spans="1:26" x14ac:dyDescent="0.25">
      <c r="A905">
        <v>31891.1</v>
      </c>
      <c r="B905">
        <v>1157</v>
      </c>
      <c r="C905" s="1">
        <v>4.15E+18</v>
      </c>
      <c r="D905">
        <v>-0.21</v>
      </c>
      <c r="E905" s="1">
        <v>1.2090699999999999E-5</v>
      </c>
      <c r="F905" s="1">
        <v>1.4293599999999999E+26</v>
      </c>
      <c r="G905" s="1">
        <v>1.19234E+26</v>
      </c>
      <c r="H905" s="1">
        <v>1.07932E+26</v>
      </c>
      <c r="I905" s="1">
        <v>1.13021E+25</v>
      </c>
      <c r="J905" s="1">
        <v>1.2855700000000001E+25</v>
      </c>
      <c r="K905" s="1">
        <v>1.0846100000000001E+25</v>
      </c>
      <c r="L905" s="1">
        <v>5.0577599999999999E+23</v>
      </c>
      <c r="M905" s="1">
        <v>6.1956500000000002E-10</v>
      </c>
      <c r="N905" s="1">
        <v>5.0385700000000002E-4</v>
      </c>
      <c r="O905" s="1">
        <v>807216000000</v>
      </c>
      <c r="P905" s="1">
        <v>64186600</v>
      </c>
      <c r="Q905" s="1">
        <v>3229660000</v>
      </c>
      <c r="R905" s="1">
        <v>5.7964399999999997E-7</v>
      </c>
      <c r="S905" s="1">
        <v>6.19413E-13</v>
      </c>
      <c r="T905" s="1">
        <v>1.37549E-19</v>
      </c>
      <c r="U905">
        <v>0.5</v>
      </c>
      <c r="V905">
        <v>0.5</v>
      </c>
      <c r="W905" s="1">
        <v>2.7549799999999999E-2</v>
      </c>
      <c r="X905">
        <v>1</v>
      </c>
      <c r="Y905">
        <v>15.6839</v>
      </c>
      <c r="Z905">
        <v>15.6839</v>
      </c>
    </row>
    <row r="906" spans="1:26" x14ac:dyDescent="0.25">
      <c r="A906">
        <v>31926.5</v>
      </c>
      <c r="B906">
        <v>1157</v>
      </c>
      <c r="C906" s="1">
        <v>4.15E+18</v>
      </c>
      <c r="D906">
        <v>-0.21</v>
      </c>
      <c r="E906" s="1">
        <v>1.2090500000000001E-5</v>
      </c>
      <c r="F906" s="1">
        <v>1.43094E+26</v>
      </c>
      <c r="G906" s="1">
        <v>1.19354E+26</v>
      </c>
      <c r="H906" s="1">
        <v>1.08043E+26</v>
      </c>
      <c r="I906" s="1">
        <v>1.1310699999999999E+25</v>
      </c>
      <c r="J906" s="1">
        <v>1.28777E+25</v>
      </c>
      <c r="K906" s="1">
        <v>1.0862599999999999E+25</v>
      </c>
      <c r="L906" s="1">
        <v>5.0564299999999997E+23</v>
      </c>
      <c r="M906" s="1">
        <v>6.1977699999999998E-10</v>
      </c>
      <c r="N906" s="1">
        <v>5.0424200000000001E-4</v>
      </c>
      <c r="O906" s="1">
        <v>805557000000</v>
      </c>
      <c r="P906" s="1">
        <v>64427800</v>
      </c>
      <c r="Q906" s="1">
        <v>3239560000</v>
      </c>
      <c r="R906" s="1">
        <v>5.8024100000000004E-7</v>
      </c>
      <c r="S906" s="1">
        <v>6.2068899999999998E-13</v>
      </c>
      <c r="T906" s="1">
        <v>1.3797399999999999E-19</v>
      </c>
      <c r="U906">
        <v>0.5</v>
      </c>
      <c r="V906">
        <v>0.5</v>
      </c>
      <c r="W906" s="1">
        <v>2.7578600000000002E-2</v>
      </c>
      <c r="X906">
        <v>1</v>
      </c>
      <c r="Y906">
        <v>15.7013</v>
      </c>
      <c r="Z906">
        <v>15.7013</v>
      </c>
    </row>
    <row r="907" spans="1:26" x14ac:dyDescent="0.25">
      <c r="A907">
        <v>31961.8</v>
      </c>
      <c r="B907">
        <v>1157</v>
      </c>
      <c r="C907" s="1">
        <v>4.15E+18</v>
      </c>
      <c r="D907">
        <v>-0.21</v>
      </c>
      <c r="E907" s="1">
        <v>1.20902E-5</v>
      </c>
      <c r="F907" s="1">
        <v>1.4325299999999999E+26</v>
      </c>
      <c r="G907" s="1">
        <v>1.19474E+26</v>
      </c>
      <c r="H907" s="1">
        <v>1.08154E+26</v>
      </c>
      <c r="I907" s="1">
        <v>1.13193E+25</v>
      </c>
      <c r="J907" s="1">
        <v>1.28998E+25</v>
      </c>
      <c r="K907" s="1">
        <v>1.08792E+25</v>
      </c>
      <c r="L907" s="1">
        <v>5.0551100000000003E+23</v>
      </c>
      <c r="M907" s="1">
        <v>6.1998800000000003E-10</v>
      </c>
      <c r="N907" s="1">
        <v>5.0462599999999999E-4</v>
      </c>
      <c r="O907" s="1">
        <v>803904000000</v>
      </c>
      <c r="P907" s="1">
        <v>64669600</v>
      </c>
      <c r="Q907" s="1">
        <v>3249470000</v>
      </c>
      <c r="R907" s="1">
        <v>5.8083699999999998E-7</v>
      </c>
      <c r="S907" s="1">
        <v>6.2196499999999997E-13</v>
      </c>
      <c r="T907" s="1">
        <v>1.384E-19</v>
      </c>
      <c r="U907">
        <v>0.5</v>
      </c>
      <c r="V907">
        <v>0.5</v>
      </c>
      <c r="W907" s="1">
        <v>2.76075E-2</v>
      </c>
      <c r="X907">
        <v>1</v>
      </c>
      <c r="Y907">
        <v>15.7187</v>
      </c>
      <c r="Z907">
        <v>15.7187</v>
      </c>
    </row>
    <row r="908" spans="1:26" x14ac:dyDescent="0.25">
      <c r="A908">
        <v>31997.1</v>
      </c>
      <c r="B908">
        <v>1157</v>
      </c>
      <c r="C908" s="1">
        <v>4.15E+18</v>
      </c>
      <c r="D908">
        <v>-0.21</v>
      </c>
      <c r="E908" s="1">
        <v>1.2089999999999999E-5</v>
      </c>
      <c r="F908" s="1">
        <v>1.4341099999999999E+26</v>
      </c>
      <c r="G908" s="1">
        <v>1.1959300000000001E+26</v>
      </c>
      <c r="H908" s="1">
        <v>1.08265E+26</v>
      </c>
      <c r="I908" s="1">
        <v>1.1327900000000001E+25</v>
      </c>
      <c r="J908" s="1">
        <v>1.29219E+25</v>
      </c>
      <c r="K908" s="1">
        <v>1.0895799999999999E+25</v>
      </c>
      <c r="L908" s="1">
        <v>5.0537900000000002E+23</v>
      </c>
      <c r="M908" s="1">
        <v>6.2019999999999999E-10</v>
      </c>
      <c r="N908" s="1">
        <v>5.0501099999999998E-4</v>
      </c>
      <c r="O908" s="1">
        <v>802257000000</v>
      </c>
      <c r="P908" s="1">
        <v>64912000</v>
      </c>
      <c r="Q908" s="1">
        <v>3259390000</v>
      </c>
      <c r="R908" s="1">
        <v>5.8143300000000002E-7</v>
      </c>
      <c r="S908" s="1">
        <v>6.2324200000000002E-13</v>
      </c>
      <c r="T908" s="1">
        <v>1.38826E-19</v>
      </c>
      <c r="U908">
        <v>0.5</v>
      </c>
      <c r="V908">
        <v>0.5</v>
      </c>
      <c r="W908" s="1">
        <v>2.7636399999999998E-2</v>
      </c>
      <c r="X908">
        <v>1</v>
      </c>
      <c r="Y908">
        <v>15.736000000000001</v>
      </c>
      <c r="Z908">
        <v>15.736000000000001</v>
      </c>
    </row>
    <row r="909" spans="1:26" x14ac:dyDescent="0.25">
      <c r="A909">
        <v>32032.400000000001</v>
      </c>
      <c r="B909">
        <v>1157</v>
      </c>
      <c r="C909" s="1">
        <v>4.15E+18</v>
      </c>
      <c r="D909">
        <v>-0.21</v>
      </c>
      <c r="E909" s="1">
        <v>1.2089800000000001E-5</v>
      </c>
      <c r="F909" s="1">
        <v>1.43569E+26</v>
      </c>
      <c r="G909" s="1">
        <v>1.19713E+26</v>
      </c>
      <c r="H909" s="1">
        <v>1.08376E+26</v>
      </c>
      <c r="I909" s="1">
        <v>1.13366E+25</v>
      </c>
      <c r="J909" s="1">
        <v>1.29439E+25</v>
      </c>
      <c r="K909" s="1">
        <v>1.09123E+25</v>
      </c>
      <c r="L909" s="1">
        <v>5.0524700000000001E+23</v>
      </c>
      <c r="M909" s="1">
        <v>6.2041100000000004E-10</v>
      </c>
      <c r="N909" s="1">
        <v>5.0539499999999995E-4</v>
      </c>
      <c r="O909" s="1">
        <v>800616000000</v>
      </c>
      <c r="P909" s="1">
        <v>65154900</v>
      </c>
      <c r="Q909" s="1">
        <v>3269320000</v>
      </c>
      <c r="R909" s="1">
        <v>5.8202800000000003E-7</v>
      </c>
      <c r="S909" s="1">
        <v>6.2451899999999998E-13</v>
      </c>
      <c r="T909" s="1">
        <v>1.39254E-19</v>
      </c>
      <c r="U909">
        <v>0.5</v>
      </c>
      <c r="V909">
        <v>0.5</v>
      </c>
      <c r="W909" s="1">
        <v>2.7665200000000001E-2</v>
      </c>
      <c r="X909">
        <v>1</v>
      </c>
      <c r="Y909">
        <v>15.753399999999999</v>
      </c>
      <c r="Z909">
        <v>15.753399999999999</v>
      </c>
    </row>
    <row r="910" spans="1:26" x14ac:dyDescent="0.25">
      <c r="A910">
        <v>32067.7</v>
      </c>
      <c r="B910">
        <v>1157</v>
      </c>
      <c r="C910" s="1">
        <v>4.15E+18</v>
      </c>
      <c r="D910">
        <v>-0.21</v>
      </c>
      <c r="E910" s="1">
        <v>1.20895E-5</v>
      </c>
      <c r="F910" s="1">
        <v>1.4372800000000001E+26</v>
      </c>
      <c r="G910" s="1">
        <v>1.19833E+26</v>
      </c>
      <c r="H910" s="1">
        <v>1.0848700000000001E+26</v>
      </c>
      <c r="I910" s="1">
        <v>1.1345199999999999E+25</v>
      </c>
      <c r="J910" s="1">
        <v>1.2966E+25</v>
      </c>
      <c r="K910" s="1">
        <v>1.0928900000000001E+25</v>
      </c>
      <c r="L910" s="1">
        <v>5.0511600000000002E+23</v>
      </c>
      <c r="M910" s="1">
        <v>6.2062199999999999E-10</v>
      </c>
      <c r="N910" s="1">
        <v>5.0577900000000004E-4</v>
      </c>
      <c r="O910" s="1">
        <v>798980000000</v>
      </c>
      <c r="P910" s="1">
        <v>65398500</v>
      </c>
      <c r="Q910" s="1">
        <v>3279280000</v>
      </c>
      <c r="R910" s="1">
        <v>5.8262399999999996E-7</v>
      </c>
      <c r="S910" s="1">
        <v>6.2579799999999998E-13</v>
      </c>
      <c r="T910" s="1">
        <v>1.39681E-19</v>
      </c>
      <c r="U910">
        <v>0.5</v>
      </c>
      <c r="V910">
        <v>0.5</v>
      </c>
      <c r="W910" s="1">
        <v>2.7694E-2</v>
      </c>
      <c r="X910">
        <v>1</v>
      </c>
      <c r="Y910">
        <v>15.770799999999999</v>
      </c>
      <c r="Z910">
        <v>15.770799999999999</v>
      </c>
    </row>
    <row r="911" spans="1:26" x14ac:dyDescent="0.25">
      <c r="A911">
        <v>32103</v>
      </c>
      <c r="B911">
        <v>1157</v>
      </c>
      <c r="C911" s="1">
        <v>4.15E+18</v>
      </c>
      <c r="D911">
        <v>-0.21</v>
      </c>
      <c r="E911" s="1">
        <v>1.20893E-5</v>
      </c>
      <c r="F911" s="1">
        <v>1.4388599999999999E+26</v>
      </c>
      <c r="G911" s="1">
        <v>1.1995199999999999E+26</v>
      </c>
      <c r="H911" s="1">
        <v>1.0859799999999999E+26</v>
      </c>
      <c r="I911" s="1">
        <v>1.13538E+25</v>
      </c>
      <c r="J911" s="1">
        <v>1.29882E+25</v>
      </c>
      <c r="K911" s="1">
        <v>1.09455E+25</v>
      </c>
      <c r="L911" s="1">
        <v>5.0498400000000001E+23</v>
      </c>
      <c r="M911" s="1">
        <v>6.2083300000000004E-10</v>
      </c>
      <c r="N911" s="1">
        <v>5.0616300000000001E-4</v>
      </c>
      <c r="O911" s="1">
        <v>797351000000</v>
      </c>
      <c r="P911" s="1">
        <v>65642700</v>
      </c>
      <c r="Q911" s="1">
        <v>3289240000</v>
      </c>
      <c r="R911" s="1">
        <v>5.8321899999999998E-7</v>
      </c>
      <c r="S911" s="1">
        <v>6.27076E-13</v>
      </c>
      <c r="T911" s="1">
        <v>1.4011000000000001E-19</v>
      </c>
      <c r="U911">
        <v>0.5</v>
      </c>
      <c r="V911">
        <v>0.5</v>
      </c>
      <c r="W911" s="1">
        <v>2.7722799999999999E-2</v>
      </c>
      <c r="X911">
        <v>1</v>
      </c>
      <c r="Y911">
        <v>15.7881</v>
      </c>
      <c r="Z911">
        <v>15.7881</v>
      </c>
    </row>
    <row r="912" spans="1:26" x14ac:dyDescent="0.25">
      <c r="A912">
        <v>32138.400000000001</v>
      </c>
      <c r="B912">
        <v>1157</v>
      </c>
      <c r="C912" s="1">
        <v>4.15E+18</v>
      </c>
      <c r="D912">
        <v>-0.21</v>
      </c>
      <c r="E912" s="1">
        <v>1.2089099999999999E-5</v>
      </c>
      <c r="F912" s="1">
        <v>1.44044E+26</v>
      </c>
      <c r="G912" s="1">
        <v>1.2007200000000001E+26</v>
      </c>
      <c r="H912" s="1">
        <v>1.0870899999999999E+26</v>
      </c>
      <c r="I912" s="1">
        <v>1.1362400000000001E+25</v>
      </c>
      <c r="J912" s="1">
        <v>1.30103E+25</v>
      </c>
      <c r="K912" s="1">
        <v>1.0962100000000001E+25</v>
      </c>
      <c r="L912" s="1">
        <v>5.0485300000000001E+23</v>
      </c>
      <c r="M912" s="1">
        <v>6.2104299999999998E-10</v>
      </c>
      <c r="N912" s="1">
        <v>5.0654599999999997E-4</v>
      </c>
      <c r="O912" s="1">
        <v>795728000000</v>
      </c>
      <c r="P912" s="1">
        <v>65887500</v>
      </c>
      <c r="Q912" s="1">
        <v>3299220000</v>
      </c>
      <c r="R912" s="1">
        <v>5.8381299999999996E-7</v>
      </c>
      <c r="S912" s="1">
        <v>6.2835599999999997E-13</v>
      </c>
      <c r="T912" s="1">
        <v>1.40539E-19</v>
      </c>
      <c r="U912">
        <v>0.5</v>
      </c>
      <c r="V912">
        <v>0.5</v>
      </c>
      <c r="W912" s="1">
        <v>2.7751600000000001E-2</v>
      </c>
      <c r="X912">
        <v>1</v>
      </c>
      <c r="Y912">
        <v>15.8055</v>
      </c>
      <c r="Z912">
        <v>15.8055</v>
      </c>
    </row>
    <row r="913" spans="1:26" x14ac:dyDescent="0.25">
      <c r="A913">
        <v>32173.7</v>
      </c>
      <c r="B913">
        <v>1157</v>
      </c>
      <c r="C913" s="1">
        <v>4.15E+18</v>
      </c>
      <c r="D913">
        <v>-0.21</v>
      </c>
      <c r="E913" s="1">
        <v>1.20888E-5</v>
      </c>
      <c r="F913" s="1">
        <v>1.44202E+26</v>
      </c>
      <c r="G913" s="1">
        <v>1.20191E+26</v>
      </c>
      <c r="H913" s="1">
        <v>1.0882E+26</v>
      </c>
      <c r="I913" s="1">
        <v>1.1371E+25</v>
      </c>
      <c r="J913" s="1">
        <v>1.30325E+25</v>
      </c>
      <c r="K913" s="1">
        <v>1.09787E+25</v>
      </c>
      <c r="L913" s="1">
        <v>5.0472100000000001E+23</v>
      </c>
      <c r="M913" s="1">
        <v>6.2125400000000003E-10</v>
      </c>
      <c r="N913" s="1">
        <v>5.0693000000000005E-4</v>
      </c>
      <c r="O913" s="1">
        <v>794110000000</v>
      </c>
      <c r="P913" s="1">
        <v>66132800</v>
      </c>
      <c r="Q913" s="1">
        <v>3309220000</v>
      </c>
      <c r="R913" s="1">
        <v>5.8440799999999997E-7</v>
      </c>
      <c r="S913" s="1">
        <v>6.2963600000000004E-13</v>
      </c>
      <c r="T913" s="1">
        <v>1.4096800000000001E-19</v>
      </c>
      <c r="U913">
        <v>0.5</v>
      </c>
      <c r="V913">
        <v>0.5</v>
      </c>
      <c r="W913" s="1">
        <v>2.77804E-2</v>
      </c>
      <c r="X913">
        <v>1</v>
      </c>
      <c r="Y913">
        <v>15.822900000000001</v>
      </c>
      <c r="Z913">
        <v>15.822900000000001</v>
      </c>
    </row>
    <row r="914" spans="1:26" x14ac:dyDescent="0.25">
      <c r="A914">
        <v>32209</v>
      </c>
      <c r="B914">
        <v>1157</v>
      </c>
      <c r="C914" s="1">
        <v>4.15E+18</v>
      </c>
      <c r="D914">
        <v>-0.21</v>
      </c>
      <c r="E914" s="1">
        <v>1.20886E-5</v>
      </c>
      <c r="F914" s="1">
        <v>1.4436099999999999E+26</v>
      </c>
      <c r="G914" s="1">
        <v>1.20311E+26</v>
      </c>
      <c r="H914" s="1">
        <v>1.08931E+26</v>
      </c>
      <c r="I914" s="1">
        <v>1.1379600000000001E+25</v>
      </c>
      <c r="J914" s="1">
        <v>1.30546E+25</v>
      </c>
      <c r="K914" s="1">
        <v>1.0995299999999999E+25</v>
      </c>
      <c r="L914" s="1">
        <v>5.0459000000000001E+23</v>
      </c>
      <c r="M914" s="1">
        <v>6.2146399999999997E-10</v>
      </c>
      <c r="N914" s="1">
        <v>5.0731300000000001E-4</v>
      </c>
      <c r="O914" s="1">
        <v>792498000000</v>
      </c>
      <c r="P914" s="1">
        <v>66378800</v>
      </c>
      <c r="Q914" s="1">
        <v>3319230000</v>
      </c>
      <c r="R914" s="1">
        <v>5.8500199999999996E-7</v>
      </c>
      <c r="S914" s="1">
        <v>6.3091600000000001E-13</v>
      </c>
      <c r="T914" s="1">
        <v>1.4139900000000001E-19</v>
      </c>
      <c r="U914">
        <v>0.5</v>
      </c>
      <c r="V914">
        <v>0.5</v>
      </c>
      <c r="W914" s="1">
        <v>2.7809199999999999E-2</v>
      </c>
      <c r="X914">
        <v>1</v>
      </c>
      <c r="Y914">
        <v>15.840199999999999</v>
      </c>
      <c r="Z914">
        <v>15.840199999999999</v>
      </c>
    </row>
    <row r="915" spans="1:26" x14ac:dyDescent="0.25">
      <c r="A915">
        <v>32244.3</v>
      </c>
      <c r="B915">
        <v>1157</v>
      </c>
      <c r="C915" s="1">
        <v>4.15E+18</v>
      </c>
      <c r="D915">
        <v>-0.21</v>
      </c>
      <c r="E915" s="1">
        <v>1.2088399999999999E-5</v>
      </c>
      <c r="F915" s="1">
        <v>1.44519E+26</v>
      </c>
      <c r="G915" s="1">
        <v>1.2043E+26</v>
      </c>
      <c r="H915" s="1">
        <v>1.09042E+26</v>
      </c>
      <c r="I915" s="1">
        <v>1.13882E+25</v>
      </c>
      <c r="J915" s="1">
        <v>1.3076800000000001E+25</v>
      </c>
      <c r="K915" s="1">
        <v>1.10119E+25</v>
      </c>
      <c r="L915" s="1">
        <v>5.0446000000000002E+23</v>
      </c>
      <c r="M915" s="1">
        <v>6.2167400000000002E-10</v>
      </c>
      <c r="N915" s="1">
        <v>5.0769599999999997E-4</v>
      </c>
      <c r="O915" s="1">
        <v>790892000000</v>
      </c>
      <c r="P915" s="1">
        <v>66625400</v>
      </c>
      <c r="Q915" s="1">
        <v>3329250000</v>
      </c>
      <c r="R915" s="1">
        <v>5.8559500000000002E-7</v>
      </c>
      <c r="S915" s="1">
        <v>6.3219800000000003E-13</v>
      </c>
      <c r="T915" s="1">
        <v>1.4182900000000001E-19</v>
      </c>
      <c r="U915">
        <v>0.5</v>
      </c>
      <c r="V915">
        <v>0.5</v>
      </c>
      <c r="W915" s="1">
        <v>2.7837899999999999E-2</v>
      </c>
      <c r="X915">
        <v>1</v>
      </c>
      <c r="Y915">
        <v>15.8576</v>
      </c>
      <c r="Z915">
        <v>15.8576</v>
      </c>
    </row>
    <row r="916" spans="1:26" x14ac:dyDescent="0.25">
      <c r="A916">
        <v>32279.599999999999</v>
      </c>
      <c r="B916">
        <v>1157</v>
      </c>
      <c r="C916" s="1">
        <v>4.15E+18</v>
      </c>
      <c r="D916">
        <v>-0.21</v>
      </c>
      <c r="E916" s="1">
        <v>1.20881E-5</v>
      </c>
      <c r="F916" s="1">
        <v>1.44677E+26</v>
      </c>
      <c r="G916" s="1">
        <v>1.2055E+26</v>
      </c>
      <c r="H916" s="1">
        <v>1.09153E+26</v>
      </c>
      <c r="I916" s="1">
        <v>1.13968E+25</v>
      </c>
      <c r="J916" s="1">
        <v>1.3099000000000001E+25</v>
      </c>
      <c r="K916" s="1">
        <v>1.1028499999999999E+25</v>
      </c>
      <c r="L916" s="1">
        <v>5.0432900000000002E+23</v>
      </c>
      <c r="M916" s="1">
        <v>6.2188399999999996E-10</v>
      </c>
      <c r="N916" s="1">
        <v>5.0807900000000004E-4</v>
      </c>
      <c r="O916" s="1">
        <v>789291000000</v>
      </c>
      <c r="P916" s="1">
        <v>66872600</v>
      </c>
      <c r="Q916" s="1">
        <v>3339290000</v>
      </c>
      <c r="R916" s="1">
        <v>5.8618900000000001E-7</v>
      </c>
      <c r="S916" s="1">
        <v>6.3348000000000004E-13</v>
      </c>
      <c r="T916" s="1">
        <v>1.42261E-19</v>
      </c>
      <c r="U916">
        <v>0.5</v>
      </c>
      <c r="V916">
        <v>0.5</v>
      </c>
      <c r="W916" s="1">
        <v>2.7866700000000001E-2</v>
      </c>
      <c r="X916">
        <v>1</v>
      </c>
      <c r="Y916">
        <v>15.875</v>
      </c>
      <c r="Z916">
        <v>15.875</v>
      </c>
    </row>
    <row r="917" spans="1:26" x14ac:dyDescent="0.25">
      <c r="A917">
        <v>32314.9</v>
      </c>
      <c r="B917">
        <v>1157</v>
      </c>
      <c r="C917" s="1">
        <v>4.15E+18</v>
      </c>
      <c r="D917">
        <v>-0.21</v>
      </c>
      <c r="E917" s="1">
        <v>1.20879E-5</v>
      </c>
      <c r="F917" s="1">
        <v>1.4483599999999999E+26</v>
      </c>
      <c r="G917" s="1">
        <v>1.2066900000000001E+26</v>
      </c>
      <c r="H917" s="1">
        <v>1.09264E+26</v>
      </c>
      <c r="I917" s="1">
        <v>1.1405300000000001E+25</v>
      </c>
      <c r="J917" s="1">
        <v>1.3121199999999999E+25</v>
      </c>
      <c r="K917" s="1">
        <v>1.1045E+25</v>
      </c>
      <c r="L917" s="1">
        <v>5.0419800000000003E+23</v>
      </c>
      <c r="M917" s="1">
        <v>6.22094E-10</v>
      </c>
      <c r="N917" s="1">
        <v>5.0846099999999998E-4</v>
      </c>
      <c r="O917" s="1">
        <v>787697000000</v>
      </c>
      <c r="P917" s="1">
        <v>67120300</v>
      </c>
      <c r="Q917" s="1">
        <v>3349340000</v>
      </c>
      <c r="R917" s="1">
        <v>5.8678199999999997E-7</v>
      </c>
      <c r="S917" s="1">
        <v>6.3476199999999996E-13</v>
      </c>
      <c r="T917" s="1">
        <v>1.4269299999999999E-19</v>
      </c>
      <c r="U917">
        <v>0.5</v>
      </c>
      <c r="V917">
        <v>0.5</v>
      </c>
      <c r="W917" s="1">
        <v>2.7895400000000001E-2</v>
      </c>
      <c r="X917">
        <v>1</v>
      </c>
      <c r="Y917">
        <v>15.8924</v>
      </c>
      <c r="Z917">
        <v>15.8924</v>
      </c>
    </row>
    <row r="918" spans="1:26" x14ac:dyDescent="0.25">
      <c r="A918">
        <v>32350.3</v>
      </c>
      <c r="B918">
        <v>1157</v>
      </c>
      <c r="C918" s="1">
        <v>4.15E+18</v>
      </c>
      <c r="D918">
        <v>-0.21</v>
      </c>
      <c r="E918" s="1">
        <v>1.2087699999999999E-5</v>
      </c>
      <c r="F918" s="1">
        <v>1.44994E+26</v>
      </c>
      <c r="G918" s="1">
        <v>1.2078900000000001E+26</v>
      </c>
      <c r="H918" s="1">
        <v>1.0937500000000001E+26</v>
      </c>
      <c r="I918" s="1">
        <v>1.14139E+25</v>
      </c>
      <c r="J918" s="1">
        <v>1.31435E+25</v>
      </c>
      <c r="K918" s="1">
        <v>1.1061600000000001E+25</v>
      </c>
      <c r="L918" s="1">
        <v>5.0406799999999997E+23</v>
      </c>
      <c r="M918" s="1">
        <v>6.2230400000000005E-10</v>
      </c>
      <c r="N918" s="1">
        <v>5.0884400000000005E-4</v>
      </c>
      <c r="O918" s="1">
        <v>786108000000</v>
      </c>
      <c r="P918" s="1">
        <v>67368700</v>
      </c>
      <c r="Q918" s="1">
        <v>3359410000</v>
      </c>
      <c r="R918" s="1">
        <v>5.87374E-7</v>
      </c>
      <c r="S918" s="1">
        <v>6.3604500000000004E-13</v>
      </c>
      <c r="T918" s="1">
        <v>1.43126E-19</v>
      </c>
      <c r="U918">
        <v>0.5</v>
      </c>
      <c r="V918">
        <v>0.5</v>
      </c>
      <c r="W918" s="1">
        <v>2.79241E-2</v>
      </c>
      <c r="X918">
        <v>1</v>
      </c>
      <c r="Y918">
        <v>15.909700000000001</v>
      </c>
      <c r="Z918">
        <v>15.909700000000001</v>
      </c>
    </row>
    <row r="919" spans="1:26" x14ac:dyDescent="0.25">
      <c r="A919">
        <v>32385.599999999999</v>
      </c>
      <c r="B919">
        <v>1157</v>
      </c>
      <c r="C919" s="1">
        <v>4.15E+18</v>
      </c>
      <c r="D919">
        <v>-0.21</v>
      </c>
      <c r="E919" s="1">
        <v>1.2087400000000001E-5</v>
      </c>
      <c r="F919" s="1">
        <v>1.45152E+26</v>
      </c>
      <c r="G919" s="1">
        <v>1.20908E+26</v>
      </c>
      <c r="H919" s="1">
        <v>1.0948600000000001E+26</v>
      </c>
      <c r="I919" s="1">
        <v>1.1422500000000001E+25</v>
      </c>
      <c r="J919" s="1">
        <v>1.3165700000000001E+25</v>
      </c>
      <c r="K919" s="1">
        <v>1.10783E+25</v>
      </c>
      <c r="L919" s="1">
        <v>5.0393799999999999E+23</v>
      </c>
      <c r="M919" s="1">
        <v>6.2251299999999998E-10</v>
      </c>
      <c r="N919" s="1">
        <v>5.0922599999999999E-4</v>
      </c>
      <c r="O919" s="1">
        <v>784524000000</v>
      </c>
      <c r="P919" s="1">
        <v>67617700</v>
      </c>
      <c r="Q919" s="1">
        <v>3369490000</v>
      </c>
      <c r="R919" s="1">
        <v>5.8796699999999996E-7</v>
      </c>
      <c r="S919" s="1">
        <v>6.37329E-13</v>
      </c>
      <c r="T919" s="1">
        <v>1.4356E-19</v>
      </c>
      <c r="U919">
        <v>0.5</v>
      </c>
      <c r="V919">
        <v>0.5</v>
      </c>
      <c r="W919" s="1">
        <v>2.79528E-2</v>
      </c>
      <c r="X919">
        <v>1</v>
      </c>
      <c r="Y919">
        <v>15.927099999999999</v>
      </c>
      <c r="Z919">
        <v>15.927099999999999</v>
      </c>
    </row>
    <row r="920" spans="1:26" x14ac:dyDescent="0.25">
      <c r="A920">
        <v>32420.9</v>
      </c>
      <c r="B920">
        <v>1157</v>
      </c>
      <c r="C920" s="1">
        <v>4.15E+18</v>
      </c>
      <c r="D920">
        <v>-0.21</v>
      </c>
      <c r="E920" s="1">
        <v>1.20872E-5</v>
      </c>
      <c r="F920" s="1">
        <v>1.4531E+26</v>
      </c>
      <c r="G920" s="1">
        <v>1.2102799999999999E+26</v>
      </c>
      <c r="H920" s="1">
        <v>1.09596E+26</v>
      </c>
      <c r="I920" s="1">
        <v>1.14311E+25</v>
      </c>
      <c r="J920" s="1">
        <v>1.3187999999999999E+25</v>
      </c>
      <c r="K920" s="1">
        <v>1.1094899999999999E+25</v>
      </c>
      <c r="L920" s="1">
        <v>5.03808E+23</v>
      </c>
      <c r="M920" s="1">
        <v>6.2272200000000001E-10</v>
      </c>
      <c r="N920" s="1">
        <v>5.0960800000000004E-4</v>
      </c>
      <c r="O920" s="1">
        <v>782947000000</v>
      </c>
      <c r="P920" s="1">
        <v>67867300</v>
      </c>
      <c r="Q920" s="1">
        <v>3379590000</v>
      </c>
      <c r="R920" s="1">
        <v>5.88559E-7</v>
      </c>
      <c r="S920" s="1">
        <v>6.3861299999999996E-13</v>
      </c>
      <c r="T920" s="1">
        <v>1.4399400000000001E-19</v>
      </c>
      <c r="U920">
        <v>0.5</v>
      </c>
      <c r="V920">
        <v>0.5</v>
      </c>
      <c r="W920" s="1">
        <v>2.7981499999999999E-2</v>
      </c>
      <c r="X920">
        <v>1</v>
      </c>
      <c r="Y920">
        <v>15.9445</v>
      </c>
      <c r="Z920">
        <v>15.9445</v>
      </c>
    </row>
    <row r="921" spans="1:26" x14ac:dyDescent="0.25">
      <c r="A921">
        <v>32456.2</v>
      </c>
      <c r="B921">
        <v>1157</v>
      </c>
      <c r="C921" s="1">
        <v>4.15E+18</v>
      </c>
      <c r="D921">
        <v>-0.21</v>
      </c>
      <c r="E921" s="1">
        <v>1.2087E-5</v>
      </c>
      <c r="F921" s="1">
        <v>1.45469E+26</v>
      </c>
      <c r="G921" s="1">
        <v>1.21147E+26</v>
      </c>
      <c r="H921" s="1">
        <v>1.09707E+26</v>
      </c>
      <c r="I921" s="1">
        <v>1.14396E+25</v>
      </c>
      <c r="J921" s="1">
        <v>1.32103E+25</v>
      </c>
      <c r="K921" s="1">
        <v>1.1111500000000001E+25</v>
      </c>
      <c r="L921" s="1">
        <v>5.0367800000000001E+23</v>
      </c>
      <c r="M921" s="1">
        <v>6.2293100000000005E-10</v>
      </c>
      <c r="N921" s="1">
        <v>5.0998999999999999E-4</v>
      </c>
      <c r="O921" s="1">
        <v>781374000000</v>
      </c>
      <c r="P921" s="1">
        <v>68117400</v>
      </c>
      <c r="Q921" s="1">
        <v>3389700000</v>
      </c>
      <c r="R921" s="1">
        <v>5.8915100000000003E-7</v>
      </c>
      <c r="S921" s="1">
        <v>6.3989799999999999E-13</v>
      </c>
      <c r="T921" s="1">
        <v>1.44429E-19</v>
      </c>
      <c r="U921">
        <v>0.5</v>
      </c>
      <c r="V921">
        <v>0.5</v>
      </c>
      <c r="W921" s="1">
        <v>2.8010199999999999E-2</v>
      </c>
      <c r="X921">
        <v>1</v>
      </c>
      <c r="Y921">
        <v>15.9618</v>
      </c>
      <c r="Z921">
        <v>15.9618</v>
      </c>
    </row>
    <row r="922" spans="1:26" x14ac:dyDescent="0.25">
      <c r="A922">
        <v>32491.5</v>
      </c>
      <c r="B922">
        <v>1157</v>
      </c>
      <c r="C922" s="1">
        <v>4.15E+18</v>
      </c>
      <c r="D922">
        <v>-0.21</v>
      </c>
      <c r="E922" s="1">
        <v>1.2086700000000001E-5</v>
      </c>
      <c r="F922" s="1">
        <v>1.45627E+26</v>
      </c>
      <c r="G922" s="1">
        <v>1.2126600000000001E+26</v>
      </c>
      <c r="H922" s="1">
        <v>1.09818E+26</v>
      </c>
      <c r="I922" s="1">
        <v>1.1448200000000001E+25</v>
      </c>
      <c r="J922" s="1">
        <v>1.3232600000000001E+25</v>
      </c>
      <c r="K922" s="1">
        <v>1.1128099999999999E+25</v>
      </c>
      <c r="L922" s="1">
        <v>5.0354800000000003E+23</v>
      </c>
      <c r="M922" s="1">
        <v>6.2313999999999998E-10</v>
      </c>
      <c r="N922" s="1">
        <v>5.1037200000000004E-4</v>
      </c>
      <c r="O922" s="1">
        <v>779808000000</v>
      </c>
      <c r="P922" s="1">
        <v>68368200</v>
      </c>
      <c r="Q922" s="1">
        <v>3399830000</v>
      </c>
      <c r="R922" s="1">
        <v>5.8974200000000004E-7</v>
      </c>
      <c r="S922" s="1">
        <v>6.4118399999999999E-13</v>
      </c>
      <c r="T922" s="1">
        <v>1.44864E-19</v>
      </c>
      <c r="U922">
        <v>0.5</v>
      </c>
      <c r="V922">
        <v>0.5</v>
      </c>
      <c r="W922" s="1">
        <v>2.8038899999999999E-2</v>
      </c>
      <c r="X922">
        <v>1</v>
      </c>
      <c r="Y922">
        <v>15.979200000000001</v>
      </c>
      <c r="Z922">
        <v>15.979200000000001</v>
      </c>
    </row>
    <row r="923" spans="1:26" x14ac:dyDescent="0.25">
      <c r="A923">
        <v>32526.799999999999</v>
      </c>
      <c r="B923">
        <v>1157</v>
      </c>
      <c r="C923" s="1">
        <v>4.15E+18</v>
      </c>
      <c r="D923">
        <v>-0.21</v>
      </c>
      <c r="E923" s="1">
        <v>1.20865E-5</v>
      </c>
      <c r="F923" s="1">
        <v>1.45785E+26</v>
      </c>
      <c r="G923" s="1">
        <v>1.2138600000000001E+26</v>
      </c>
      <c r="H923" s="1">
        <v>1.0992900000000001E+26</v>
      </c>
      <c r="I923" s="1">
        <v>1.1456699999999999E+25</v>
      </c>
      <c r="J923" s="1">
        <v>1.32549E+25</v>
      </c>
      <c r="K923" s="1">
        <v>1.1144700000000001E+25</v>
      </c>
      <c r="L923" s="1">
        <v>5.0341799999999997E+23</v>
      </c>
      <c r="M923" s="1">
        <v>6.2334900000000002E-10</v>
      </c>
      <c r="N923" s="1">
        <v>5.1075299999999997E-4</v>
      </c>
      <c r="O923" s="1">
        <v>778246000000</v>
      </c>
      <c r="P923" s="1">
        <v>68619600</v>
      </c>
      <c r="Q923" s="1">
        <v>3409970000</v>
      </c>
      <c r="R923" s="1">
        <v>5.9033399999999997E-7</v>
      </c>
      <c r="S923" s="1">
        <v>6.4246999999999999E-13</v>
      </c>
      <c r="T923" s="1">
        <v>1.4530000000000001E-19</v>
      </c>
      <c r="U923">
        <v>0.5</v>
      </c>
      <c r="V923">
        <v>0.5</v>
      </c>
      <c r="W923" s="1">
        <v>2.8067499999999999E-2</v>
      </c>
      <c r="X923">
        <v>1</v>
      </c>
      <c r="Y923">
        <v>15.996600000000001</v>
      </c>
      <c r="Z923">
        <v>15.996600000000001</v>
      </c>
    </row>
    <row r="924" spans="1:26" x14ac:dyDescent="0.25">
      <c r="A924">
        <v>32562.2</v>
      </c>
      <c r="B924">
        <v>1157</v>
      </c>
      <c r="C924" s="1">
        <v>4.15E+18</v>
      </c>
      <c r="D924">
        <v>-0.21</v>
      </c>
      <c r="E924" s="1">
        <v>1.20863E-5</v>
      </c>
      <c r="F924" s="1">
        <v>1.45944E+26</v>
      </c>
      <c r="G924" s="1">
        <v>1.2150499999999999E+26</v>
      </c>
      <c r="H924" s="1">
        <v>1.1003999999999999E+26</v>
      </c>
      <c r="I924" s="1">
        <v>1.14653E+25</v>
      </c>
      <c r="J924" s="1">
        <v>1.3277299999999999E+25</v>
      </c>
      <c r="K924" s="1">
        <v>1.11613E+25</v>
      </c>
      <c r="L924" s="1">
        <v>5.03289E+23</v>
      </c>
      <c r="M924" s="1">
        <v>6.2355700000000004E-10</v>
      </c>
      <c r="N924" s="1">
        <v>5.11134E-4</v>
      </c>
      <c r="O924" s="1">
        <v>776691000000</v>
      </c>
      <c r="P924" s="1">
        <v>68871600</v>
      </c>
      <c r="Q924" s="1">
        <v>3420120000</v>
      </c>
      <c r="R924" s="1">
        <v>5.9092499999999998E-7</v>
      </c>
      <c r="S924" s="1">
        <v>6.4375699999999996E-13</v>
      </c>
      <c r="T924" s="1">
        <v>1.4573699999999999E-19</v>
      </c>
      <c r="U924">
        <v>0.5</v>
      </c>
      <c r="V924">
        <v>0.5</v>
      </c>
      <c r="W924" s="1">
        <v>2.8096099999999999E-2</v>
      </c>
      <c r="X924">
        <v>1</v>
      </c>
      <c r="Y924">
        <v>16.0139</v>
      </c>
      <c r="Z924">
        <v>16.0139</v>
      </c>
    </row>
    <row r="925" spans="1:26" x14ac:dyDescent="0.25">
      <c r="A925">
        <v>32597.5</v>
      </c>
      <c r="B925">
        <v>1157</v>
      </c>
      <c r="C925" s="1">
        <v>4.15E+18</v>
      </c>
      <c r="D925">
        <v>-0.21</v>
      </c>
      <c r="E925" s="1">
        <v>1.2086099999999999E-5</v>
      </c>
      <c r="F925" s="1">
        <v>1.46102E+26</v>
      </c>
      <c r="G925" s="1">
        <v>1.21624E+26</v>
      </c>
      <c r="H925" s="1">
        <v>1.1015E+26</v>
      </c>
      <c r="I925" s="1">
        <v>1.1473800000000001E+25</v>
      </c>
      <c r="J925" s="1">
        <v>1.32996E+25</v>
      </c>
      <c r="K925" s="1">
        <v>1.1177900000000001E+25</v>
      </c>
      <c r="L925" s="1">
        <v>5.0316000000000002E+23</v>
      </c>
      <c r="M925" s="1">
        <v>6.2376599999999997E-10</v>
      </c>
      <c r="N925" s="1">
        <v>5.1151500000000004E-4</v>
      </c>
      <c r="O925" s="1">
        <v>775141000000</v>
      </c>
      <c r="P925" s="1">
        <v>69124200</v>
      </c>
      <c r="Q925" s="1">
        <v>3430290000</v>
      </c>
      <c r="R925" s="1">
        <v>5.9151499999999996E-7</v>
      </c>
      <c r="S925" s="1">
        <v>6.4504400000000003E-13</v>
      </c>
      <c r="T925" s="1">
        <v>1.46174E-19</v>
      </c>
      <c r="U925">
        <v>0.5</v>
      </c>
      <c r="V925">
        <v>0.5</v>
      </c>
      <c r="W925" s="1">
        <v>2.8124699999999999E-2</v>
      </c>
      <c r="X925">
        <v>1</v>
      </c>
      <c r="Y925">
        <v>16.031300000000002</v>
      </c>
      <c r="Z925">
        <v>16.031300000000002</v>
      </c>
    </row>
    <row r="926" spans="1:26" x14ac:dyDescent="0.25">
      <c r="A926">
        <v>32632.799999999999</v>
      </c>
      <c r="B926">
        <v>1157</v>
      </c>
      <c r="C926" s="1">
        <v>4.15E+18</v>
      </c>
      <c r="D926">
        <v>-0.21</v>
      </c>
      <c r="E926" s="1">
        <v>1.20858E-5</v>
      </c>
      <c r="F926" s="1">
        <v>1.4626E+26</v>
      </c>
      <c r="G926" s="1">
        <v>1.21744E+26</v>
      </c>
      <c r="H926" s="1">
        <v>1.10261E+26</v>
      </c>
      <c r="I926" s="1">
        <v>1.1482399999999999E+25</v>
      </c>
      <c r="J926" s="1">
        <v>1.3321999999999999E+25</v>
      </c>
      <c r="K926" s="1">
        <v>1.11945E+25</v>
      </c>
      <c r="L926" s="1">
        <v>5.0303000000000003E+23</v>
      </c>
      <c r="M926" s="1">
        <v>6.23974E-10</v>
      </c>
      <c r="N926" s="1">
        <v>5.1189599999999997E-4</v>
      </c>
      <c r="O926" s="1">
        <v>773596000000</v>
      </c>
      <c r="P926" s="1">
        <v>69377500</v>
      </c>
      <c r="Q926" s="1">
        <v>3440470000</v>
      </c>
      <c r="R926" s="1">
        <v>5.9210500000000005E-7</v>
      </c>
      <c r="S926" s="1">
        <v>6.4633199999999998E-13</v>
      </c>
      <c r="T926" s="1">
        <v>1.46612E-19</v>
      </c>
      <c r="U926">
        <v>0.5</v>
      </c>
      <c r="V926">
        <v>0.5</v>
      </c>
      <c r="W926" s="1">
        <v>2.8153399999999999E-2</v>
      </c>
      <c r="X926">
        <v>1</v>
      </c>
      <c r="Y926">
        <v>16.0487</v>
      </c>
      <c r="Z926">
        <v>16.0487</v>
      </c>
    </row>
    <row r="927" spans="1:26" x14ac:dyDescent="0.25">
      <c r="A927">
        <v>32668.1</v>
      </c>
      <c r="B927">
        <v>1157</v>
      </c>
      <c r="C927" s="1">
        <v>4.15E+18</v>
      </c>
      <c r="D927">
        <v>-0.21</v>
      </c>
      <c r="E927" s="1">
        <v>1.20856E-5</v>
      </c>
      <c r="F927" s="1">
        <v>1.46418E+26</v>
      </c>
      <c r="G927" s="1">
        <v>1.2186300000000001E+26</v>
      </c>
      <c r="H927" s="1">
        <v>1.1037200000000001E+26</v>
      </c>
      <c r="I927" s="1">
        <v>1.14909E+25</v>
      </c>
      <c r="J927" s="1">
        <v>1.3344400000000001E+25</v>
      </c>
      <c r="K927" s="1">
        <v>1.1211199999999999E+25</v>
      </c>
      <c r="L927" s="1">
        <v>5.02902E+23</v>
      </c>
      <c r="M927" s="1">
        <v>6.2418200000000003E-10</v>
      </c>
      <c r="N927" s="1">
        <v>5.12277E-4</v>
      </c>
      <c r="O927" s="1">
        <v>772057000000</v>
      </c>
      <c r="P927" s="1">
        <v>69631300</v>
      </c>
      <c r="Q927" s="1">
        <v>3450670000</v>
      </c>
      <c r="R927" s="1">
        <v>5.9269500000000003E-7</v>
      </c>
      <c r="S927" s="1">
        <v>6.4762099999999999E-13</v>
      </c>
      <c r="T927" s="1">
        <v>1.4705100000000001E-19</v>
      </c>
      <c r="U927">
        <v>0.5</v>
      </c>
      <c r="V927">
        <v>0.5</v>
      </c>
      <c r="W927" s="1">
        <v>2.8181899999999999E-2</v>
      </c>
      <c r="X927">
        <v>1</v>
      </c>
      <c r="Y927">
        <v>16.065999999999999</v>
      </c>
      <c r="Z927">
        <v>16.065999999999999</v>
      </c>
    </row>
    <row r="928" spans="1:26" x14ac:dyDescent="0.25">
      <c r="A928">
        <v>32703.4</v>
      </c>
      <c r="B928">
        <v>1157</v>
      </c>
      <c r="C928" s="1">
        <v>4.15E+18</v>
      </c>
      <c r="D928">
        <v>-0.21</v>
      </c>
      <c r="E928" s="1">
        <v>1.20854E-5</v>
      </c>
      <c r="F928" s="1">
        <v>1.46577E+26</v>
      </c>
      <c r="G928" s="1">
        <v>1.21982E+26</v>
      </c>
      <c r="H928" s="1">
        <v>1.1048300000000001E+26</v>
      </c>
      <c r="I928" s="1">
        <v>1.1499500000000001E+25</v>
      </c>
      <c r="J928" s="1">
        <v>1.33668E+25</v>
      </c>
      <c r="K928" s="1">
        <v>1.12278E+25</v>
      </c>
      <c r="L928" s="1">
        <v>5.0277300000000002E+23</v>
      </c>
      <c r="M928" s="1">
        <v>6.2438999999999995E-10</v>
      </c>
      <c r="N928" s="1">
        <v>5.1265800000000004E-4</v>
      </c>
      <c r="O928" s="1">
        <v>770523000000</v>
      </c>
      <c r="P928" s="1">
        <v>69885700</v>
      </c>
      <c r="Q928" s="1">
        <v>3460890000</v>
      </c>
      <c r="R928" s="1">
        <v>5.9328500000000001E-7</v>
      </c>
      <c r="S928" s="1">
        <v>6.4891000000000001E-13</v>
      </c>
      <c r="T928" s="1">
        <v>1.47491E-19</v>
      </c>
      <c r="U928">
        <v>0.5</v>
      </c>
      <c r="V928">
        <v>0.5</v>
      </c>
      <c r="W928" s="1">
        <v>2.8210499999999999E-2</v>
      </c>
      <c r="X928">
        <v>1</v>
      </c>
      <c r="Y928">
        <v>16.083400000000001</v>
      </c>
      <c r="Z928">
        <v>16.083400000000001</v>
      </c>
    </row>
    <row r="929" spans="1:26" x14ac:dyDescent="0.25">
      <c r="A929">
        <v>32738.7</v>
      </c>
      <c r="B929">
        <v>1157</v>
      </c>
      <c r="C929" s="1">
        <v>4.15E+18</v>
      </c>
      <c r="D929">
        <v>-0.21</v>
      </c>
      <c r="E929" s="1">
        <v>1.2085100000000001E-5</v>
      </c>
      <c r="F929" s="1">
        <v>1.46735E+26</v>
      </c>
      <c r="G929" s="1">
        <v>1.22101E+26</v>
      </c>
      <c r="H929" s="1">
        <v>1.10593E+26</v>
      </c>
      <c r="I929" s="1">
        <v>1.1507999999999999E+25</v>
      </c>
      <c r="J929" s="1">
        <v>1.3389199999999999E+25</v>
      </c>
      <c r="K929" s="1">
        <v>1.1244399999999999E+25</v>
      </c>
      <c r="L929" s="1">
        <v>5.0264399999999998E+23</v>
      </c>
      <c r="M929" s="1">
        <v>6.2459699999999997E-10</v>
      </c>
      <c r="N929" s="1">
        <v>5.1303799999999995E-4</v>
      </c>
      <c r="O929" s="1">
        <v>768994000000</v>
      </c>
      <c r="P929" s="1">
        <v>70140700</v>
      </c>
      <c r="Q929" s="1">
        <v>3471110000</v>
      </c>
      <c r="R929" s="1">
        <v>5.9387399999999996E-7</v>
      </c>
      <c r="S929" s="1">
        <v>6.502E-13</v>
      </c>
      <c r="T929" s="1">
        <v>1.4792999999999999E-19</v>
      </c>
      <c r="U929">
        <v>0.5</v>
      </c>
      <c r="V929">
        <v>0.5</v>
      </c>
      <c r="W929" s="1">
        <v>2.82391E-2</v>
      </c>
      <c r="X929">
        <v>1</v>
      </c>
      <c r="Y929">
        <v>16.1008</v>
      </c>
      <c r="Z929">
        <v>16.1008</v>
      </c>
    </row>
    <row r="930" spans="1:26" x14ac:dyDescent="0.25">
      <c r="A930">
        <v>32774.1</v>
      </c>
      <c r="B930">
        <v>1157</v>
      </c>
      <c r="C930" s="1">
        <v>4.15E+18</v>
      </c>
      <c r="D930">
        <v>-0.21</v>
      </c>
      <c r="E930" s="1">
        <v>1.20849E-5</v>
      </c>
      <c r="F930" s="1">
        <v>1.46893E+26</v>
      </c>
      <c r="G930" s="1">
        <v>1.22221E+26</v>
      </c>
      <c r="H930" s="1">
        <v>1.10704E+26</v>
      </c>
      <c r="I930" s="1">
        <v>1.15165E+25</v>
      </c>
      <c r="J930" s="1">
        <v>1.3411700000000001E+25</v>
      </c>
      <c r="K930" s="1">
        <v>1.1261E+25</v>
      </c>
      <c r="L930" s="1">
        <v>5.0251600000000001E+23</v>
      </c>
      <c r="M930" s="1">
        <v>6.2480499999999999E-10</v>
      </c>
      <c r="N930" s="1">
        <v>5.1341799999999997E-4</v>
      </c>
      <c r="O930" s="1">
        <v>767471000000</v>
      </c>
      <c r="P930" s="1">
        <v>70396400</v>
      </c>
      <c r="Q930" s="1">
        <v>3481360000</v>
      </c>
      <c r="R930" s="1">
        <v>5.9446300000000002E-7</v>
      </c>
      <c r="S930" s="1">
        <v>6.5149099999999996E-13</v>
      </c>
      <c r="T930" s="1">
        <v>1.4837099999999999E-19</v>
      </c>
      <c r="U930">
        <v>0.5</v>
      </c>
      <c r="V930">
        <v>0.5</v>
      </c>
      <c r="W930" s="1">
        <v>2.82676E-2</v>
      </c>
      <c r="X930">
        <v>1</v>
      </c>
      <c r="Y930">
        <v>16.118099999999998</v>
      </c>
      <c r="Z930">
        <v>16.118099999999998</v>
      </c>
    </row>
    <row r="931" spans="1:26" x14ac:dyDescent="0.25">
      <c r="A931">
        <v>32809.4</v>
      </c>
      <c r="B931">
        <v>1157</v>
      </c>
      <c r="C931" s="1">
        <v>4.15E+18</v>
      </c>
      <c r="D931">
        <v>-0.21</v>
      </c>
      <c r="E931" s="1">
        <v>1.20847E-5</v>
      </c>
      <c r="F931" s="1">
        <v>1.47052E+26</v>
      </c>
      <c r="G931" s="1">
        <v>1.2234000000000001E+26</v>
      </c>
      <c r="H931" s="1">
        <v>1.10815E+26</v>
      </c>
      <c r="I931" s="1">
        <v>1.1525E+25</v>
      </c>
      <c r="J931" s="1">
        <v>1.34341E+25</v>
      </c>
      <c r="K931" s="1">
        <v>1.12777E+25</v>
      </c>
      <c r="L931" s="1">
        <v>5.0238699999999997E+23</v>
      </c>
      <c r="M931" s="1">
        <v>6.2501200000000001E-10</v>
      </c>
      <c r="N931" s="1">
        <v>5.1379799999999999E-4</v>
      </c>
      <c r="O931" s="1">
        <v>765953000000</v>
      </c>
      <c r="P931" s="1">
        <v>70652700</v>
      </c>
      <c r="Q931" s="1">
        <v>3491610000</v>
      </c>
      <c r="R931" s="1">
        <v>5.9505199999999997E-7</v>
      </c>
      <c r="S931" s="1">
        <v>6.5278200000000001E-13</v>
      </c>
      <c r="T931" s="1">
        <v>1.48812E-19</v>
      </c>
      <c r="U931">
        <v>0.5</v>
      </c>
      <c r="V931">
        <v>0.5</v>
      </c>
      <c r="W931" s="1">
        <v>2.8296200000000001E-2</v>
      </c>
      <c r="X931">
        <v>1</v>
      </c>
      <c r="Y931">
        <v>16.1355</v>
      </c>
      <c r="Z931">
        <v>16.1355</v>
      </c>
    </row>
    <row r="932" spans="1:26" x14ac:dyDescent="0.25">
      <c r="A932">
        <v>32844.699999999997</v>
      </c>
      <c r="B932">
        <v>1157</v>
      </c>
      <c r="C932" s="1">
        <v>4.15E+18</v>
      </c>
      <c r="D932">
        <v>-0.21</v>
      </c>
      <c r="E932" s="1">
        <v>1.2084400000000001E-5</v>
      </c>
      <c r="F932" s="1">
        <v>1.4721E+26</v>
      </c>
      <c r="G932" s="1">
        <v>1.22459E+26</v>
      </c>
      <c r="H932" s="1">
        <v>1.10925E+26</v>
      </c>
      <c r="I932" s="1">
        <v>1.1533600000000001E+25</v>
      </c>
      <c r="J932" s="1">
        <v>1.34566E+25</v>
      </c>
      <c r="K932" s="1">
        <v>1.1294299999999999E+25</v>
      </c>
      <c r="L932" s="1">
        <v>5.02259E+23</v>
      </c>
      <c r="M932" s="1">
        <v>6.2521900000000003E-10</v>
      </c>
      <c r="N932" s="1">
        <v>5.1417800000000001E-4</v>
      </c>
      <c r="O932" s="1">
        <v>764440000000</v>
      </c>
      <c r="P932" s="1">
        <v>70909500</v>
      </c>
      <c r="Q932" s="1">
        <v>3501880000</v>
      </c>
      <c r="R932" s="1">
        <v>5.9564100000000003E-7</v>
      </c>
      <c r="S932" s="1">
        <v>6.5407299999999997E-13</v>
      </c>
      <c r="T932" s="1">
        <v>1.4925399999999999E-19</v>
      </c>
      <c r="U932">
        <v>0.5</v>
      </c>
      <c r="V932">
        <v>0.5</v>
      </c>
      <c r="W932" s="1">
        <v>2.8324700000000001E-2</v>
      </c>
      <c r="X932">
        <v>1</v>
      </c>
      <c r="Y932">
        <v>16.152899999999999</v>
      </c>
      <c r="Z932">
        <v>16.152899999999999</v>
      </c>
    </row>
    <row r="933" spans="1:26" x14ac:dyDescent="0.25">
      <c r="A933">
        <v>32880</v>
      </c>
      <c r="B933">
        <v>1157</v>
      </c>
      <c r="C933" s="1">
        <v>4.15E+18</v>
      </c>
      <c r="D933">
        <v>-0.21</v>
      </c>
      <c r="E933" s="1">
        <v>1.20842E-5</v>
      </c>
      <c r="F933" s="1">
        <v>1.47368E+26</v>
      </c>
      <c r="G933" s="1">
        <v>1.22578E+26</v>
      </c>
      <c r="H933" s="1">
        <v>1.11036E+26</v>
      </c>
      <c r="I933" s="1">
        <v>1.1542099999999999E+25</v>
      </c>
      <c r="J933" s="1">
        <v>1.34791E+25</v>
      </c>
      <c r="K933" s="1">
        <v>1.13109E+25</v>
      </c>
      <c r="L933" s="1">
        <v>5.0213099999999997E+23</v>
      </c>
      <c r="M933" s="1">
        <v>6.2542600000000005E-10</v>
      </c>
      <c r="N933" s="1">
        <v>5.1455700000000001E-4</v>
      </c>
      <c r="O933" s="1">
        <v>762933000000</v>
      </c>
      <c r="P933" s="1">
        <v>71167000</v>
      </c>
      <c r="Q933" s="1">
        <v>3512170000</v>
      </c>
      <c r="R933" s="1">
        <v>5.9622899999999996E-7</v>
      </c>
      <c r="S933" s="1">
        <v>6.5536599999999998E-13</v>
      </c>
      <c r="T933" s="1">
        <v>1.4969700000000001E-19</v>
      </c>
      <c r="U933">
        <v>0.5</v>
      </c>
      <c r="V933">
        <v>0.5</v>
      </c>
      <c r="W933" s="1">
        <v>2.8353199999999999E-2</v>
      </c>
      <c r="X933">
        <v>1</v>
      </c>
      <c r="Y933">
        <v>16.170200000000001</v>
      </c>
      <c r="Z933">
        <v>16.170200000000001</v>
      </c>
    </row>
    <row r="934" spans="1:26" x14ac:dyDescent="0.25">
      <c r="A934">
        <v>32915.300000000003</v>
      </c>
      <c r="B934">
        <v>1157</v>
      </c>
      <c r="C934" s="1">
        <v>4.15E+18</v>
      </c>
      <c r="D934">
        <v>-0.21</v>
      </c>
      <c r="E934" s="1">
        <v>1.2084E-5</v>
      </c>
      <c r="F934" s="1">
        <v>1.47526E+26</v>
      </c>
      <c r="G934" s="1">
        <v>1.2269699999999999E+26</v>
      </c>
      <c r="H934" s="1">
        <v>1.11147E+26</v>
      </c>
      <c r="I934" s="1">
        <v>1.15506E+25</v>
      </c>
      <c r="J934" s="1">
        <v>1.3501599999999999E+25</v>
      </c>
      <c r="K934" s="1">
        <v>1.13276E+25</v>
      </c>
      <c r="L934" s="1">
        <v>5.02003E+23</v>
      </c>
      <c r="M934" s="1">
        <v>6.2563299999999996E-10</v>
      </c>
      <c r="N934" s="1">
        <v>5.1493700000000003E-4</v>
      </c>
      <c r="O934" s="1">
        <v>761431000000</v>
      </c>
      <c r="P934" s="1">
        <v>71425100</v>
      </c>
      <c r="Q934" s="1">
        <v>3522470000</v>
      </c>
      <c r="R934" s="1">
        <v>5.9681699999999999E-7</v>
      </c>
      <c r="S934" s="1">
        <v>6.5665899999999998E-13</v>
      </c>
      <c r="T934" s="1">
        <v>1.5014E-19</v>
      </c>
      <c r="U934">
        <v>0.5</v>
      </c>
      <c r="V934">
        <v>0.5</v>
      </c>
      <c r="W934" s="1">
        <v>2.8381699999999999E-2</v>
      </c>
      <c r="X934">
        <v>1</v>
      </c>
      <c r="Y934">
        <v>16.1876</v>
      </c>
      <c r="Z934">
        <v>16.1876</v>
      </c>
    </row>
    <row r="935" spans="1:26" x14ac:dyDescent="0.25">
      <c r="A935">
        <v>32950.6</v>
      </c>
      <c r="B935">
        <v>1157</v>
      </c>
      <c r="C935" s="1">
        <v>4.15E+18</v>
      </c>
      <c r="D935">
        <v>-0.21</v>
      </c>
      <c r="E935" s="1">
        <v>1.2083699999999999E-5</v>
      </c>
      <c r="F935" s="1">
        <v>1.47685E+26</v>
      </c>
      <c r="G935" s="1">
        <v>1.22816E+26</v>
      </c>
      <c r="H935" s="1">
        <v>1.1125699999999999E+26</v>
      </c>
      <c r="I935" s="1">
        <v>1.15591E+25</v>
      </c>
      <c r="J935" s="1">
        <v>1.3524099999999999E+25</v>
      </c>
      <c r="K935" s="1">
        <v>1.1344200000000001E+25</v>
      </c>
      <c r="L935" s="1">
        <v>5.0187599999999998E+23</v>
      </c>
      <c r="M935" s="1">
        <v>6.2583999999999998E-10</v>
      </c>
      <c r="N935" s="1">
        <v>5.1531600000000004E-4</v>
      </c>
      <c r="O935" s="1">
        <v>759934000000</v>
      </c>
      <c r="P935" s="1">
        <v>71683800</v>
      </c>
      <c r="Q935" s="1">
        <v>3532780000</v>
      </c>
      <c r="R935" s="1">
        <v>5.9740399999999999E-7</v>
      </c>
      <c r="S935" s="1">
        <v>6.5795199999999998E-13</v>
      </c>
      <c r="T935" s="1">
        <v>1.50584E-19</v>
      </c>
      <c r="U935">
        <v>0.5</v>
      </c>
      <c r="V935">
        <v>0.5</v>
      </c>
      <c r="W935" s="1">
        <v>2.84102E-2</v>
      </c>
      <c r="X935">
        <v>1</v>
      </c>
      <c r="Y935">
        <v>16.204999999999998</v>
      </c>
      <c r="Z935">
        <v>16.204999999999998</v>
      </c>
    </row>
    <row r="936" spans="1:26" x14ac:dyDescent="0.25">
      <c r="A936">
        <v>32986</v>
      </c>
      <c r="B936">
        <v>1157</v>
      </c>
      <c r="C936" s="1">
        <v>4.15E+18</v>
      </c>
      <c r="D936">
        <v>-0.21</v>
      </c>
      <c r="E936" s="1">
        <v>1.20835E-5</v>
      </c>
      <c r="F936" s="1">
        <v>1.47843E+26</v>
      </c>
      <c r="G936" s="1">
        <v>1.22936E+26</v>
      </c>
      <c r="H936" s="1">
        <v>1.11368E+26</v>
      </c>
      <c r="I936" s="1">
        <v>1.1567600000000001E+25</v>
      </c>
      <c r="J936" s="1">
        <v>1.3546600000000001E+25</v>
      </c>
      <c r="K936" s="1">
        <v>1.13609E+25</v>
      </c>
      <c r="L936" s="1">
        <v>5.0174800000000001E+23</v>
      </c>
      <c r="M936" s="1">
        <v>6.2604599999999999E-10</v>
      </c>
      <c r="N936" s="1">
        <v>5.1569500000000004E-4</v>
      </c>
      <c r="O936" s="1">
        <v>758442000000</v>
      </c>
      <c r="P936" s="1">
        <v>71943100</v>
      </c>
      <c r="Q936" s="1">
        <v>3543110000</v>
      </c>
      <c r="R936" s="1">
        <v>5.97991E-7</v>
      </c>
      <c r="S936" s="1">
        <v>6.5924599999999996E-13</v>
      </c>
      <c r="T936" s="1">
        <v>1.5102800000000001E-19</v>
      </c>
      <c r="U936">
        <v>0.5</v>
      </c>
      <c r="V936">
        <v>0.5</v>
      </c>
      <c r="W936" s="1">
        <v>2.8438700000000001E-2</v>
      </c>
      <c r="X936">
        <v>1</v>
      </c>
      <c r="Y936">
        <v>16.2224</v>
      </c>
      <c r="Z936">
        <v>16.2224</v>
      </c>
    </row>
    <row r="937" spans="1:26" x14ac:dyDescent="0.25">
      <c r="A937">
        <v>33021.300000000003</v>
      </c>
      <c r="B937">
        <v>1157</v>
      </c>
      <c r="C937" s="1">
        <v>4.15E+18</v>
      </c>
      <c r="D937">
        <v>-0.21</v>
      </c>
      <c r="E937" s="1">
        <v>1.20833E-5</v>
      </c>
      <c r="F937" s="1">
        <v>1.48001E+26</v>
      </c>
      <c r="G937" s="1">
        <v>1.23055E+26</v>
      </c>
      <c r="H937" s="1">
        <v>1.11479E+26</v>
      </c>
      <c r="I937" s="1">
        <v>1.1576099999999999E+25</v>
      </c>
      <c r="J937" s="1">
        <v>1.3569200000000001E+25</v>
      </c>
      <c r="K937" s="1">
        <v>1.1377499999999999E+25</v>
      </c>
      <c r="L937" s="1">
        <v>5.0162099999999999E+23</v>
      </c>
      <c r="M937" s="1">
        <v>6.26252E-10</v>
      </c>
      <c r="N937" s="1">
        <v>5.1607400000000005E-4</v>
      </c>
      <c r="O937" s="1">
        <v>756955000000</v>
      </c>
      <c r="P937" s="1">
        <v>72203100</v>
      </c>
      <c r="Q937" s="1">
        <v>3553450000</v>
      </c>
      <c r="R937" s="1">
        <v>5.98578E-7</v>
      </c>
      <c r="S937" s="1">
        <v>6.60541E-13</v>
      </c>
      <c r="T937" s="1">
        <v>1.51474E-19</v>
      </c>
      <c r="U937">
        <v>0.5</v>
      </c>
      <c r="V937">
        <v>0.5</v>
      </c>
      <c r="W937" s="1">
        <v>2.8467099999999999E-2</v>
      </c>
      <c r="X937">
        <v>1</v>
      </c>
      <c r="Y937">
        <v>16.239699999999999</v>
      </c>
      <c r="Z937">
        <v>16.239699999999999</v>
      </c>
    </row>
    <row r="938" spans="1:26" x14ac:dyDescent="0.25">
      <c r="A938">
        <v>33056.6</v>
      </c>
      <c r="B938">
        <v>1157</v>
      </c>
      <c r="C938" s="1">
        <v>4.15E+18</v>
      </c>
      <c r="D938">
        <v>-0.21</v>
      </c>
      <c r="E938" s="1">
        <v>1.2082999999999999E-5</v>
      </c>
      <c r="F938" s="1">
        <v>1.4816E+26</v>
      </c>
      <c r="G938" s="1">
        <v>1.2317399999999999E+26</v>
      </c>
      <c r="H938" s="1">
        <v>1.1158900000000001E+26</v>
      </c>
      <c r="I938" s="1">
        <v>1.15846E+25</v>
      </c>
      <c r="J938" s="1">
        <v>1.3591799999999999E+25</v>
      </c>
      <c r="K938" s="1">
        <v>1.1394200000000001E+25</v>
      </c>
      <c r="L938" s="1">
        <v>5.0149300000000002E+23</v>
      </c>
      <c r="M938" s="1">
        <v>6.2645800000000001E-10</v>
      </c>
      <c r="N938" s="1">
        <v>5.1645200000000004E-4</v>
      </c>
      <c r="O938" s="1">
        <v>755474000000</v>
      </c>
      <c r="P938" s="1">
        <v>72463600</v>
      </c>
      <c r="Q938" s="1">
        <v>3563810000</v>
      </c>
      <c r="R938" s="1">
        <v>5.9916500000000001E-7</v>
      </c>
      <c r="S938" s="1">
        <v>6.6183600000000005E-13</v>
      </c>
      <c r="T938" s="1">
        <v>1.51919E-19</v>
      </c>
      <c r="U938">
        <v>0.5</v>
      </c>
      <c r="V938">
        <v>0.5</v>
      </c>
      <c r="W938" s="1">
        <v>2.8495599999999999E-2</v>
      </c>
      <c r="X938">
        <v>1</v>
      </c>
      <c r="Y938">
        <v>16.257100000000001</v>
      </c>
      <c r="Z938">
        <v>16.257100000000001</v>
      </c>
    </row>
    <row r="939" spans="1:26" x14ac:dyDescent="0.25">
      <c r="A939">
        <v>33091.9</v>
      </c>
      <c r="B939">
        <v>1157</v>
      </c>
      <c r="C939" s="1">
        <v>4.15E+18</v>
      </c>
      <c r="D939">
        <v>-0.21</v>
      </c>
      <c r="E939" s="1">
        <v>1.2082800000000001E-5</v>
      </c>
      <c r="F939" s="1">
        <v>1.48318E+26</v>
      </c>
      <c r="G939" s="1">
        <v>1.23293E+26</v>
      </c>
      <c r="H939" s="1">
        <v>1.1169999999999999E+26</v>
      </c>
      <c r="I939" s="1">
        <v>1.15931E+25</v>
      </c>
      <c r="J939" s="1">
        <v>1.3614399999999999E+25</v>
      </c>
      <c r="K939" s="1">
        <v>1.14108E+25</v>
      </c>
      <c r="L939" s="1">
        <v>5.01366E+23</v>
      </c>
      <c r="M939" s="1">
        <v>6.2666400000000002E-10</v>
      </c>
      <c r="N939" s="1">
        <v>5.1683100000000004E-4</v>
      </c>
      <c r="O939" s="1">
        <v>753998000000</v>
      </c>
      <c r="P939" s="1">
        <v>72724800</v>
      </c>
      <c r="Q939" s="1">
        <v>3574180000</v>
      </c>
      <c r="R939" s="1">
        <v>5.9975099999999998E-7</v>
      </c>
      <c r="S939" s="1">
        <v>6.6313199999999997E-13</v>
      </c>
      <c r="T939" s="1">
        <v>1.5236599999999999E-19</v>
      </c>
      <c r="U939">
        <v>0.5</v>
      </c>
      <c r="V939">
        <v>0.5</v>
      </c>
      <c r="W939" s="1">
        <v>2.8524000000000001E-2</v>
      </c>
      <c r="X939">
        <v>1</v>
      </c>
      <c r="Y939">
        <v>16.2745</v>
      </c>
      <c r="Z939">
        <v>16.2745</v>
      </c>
    </row>
    <row r="940" spans="1:26" x14ac:dyDescent="0.25">
      <c r="A940">
        <v>33127.199999999997</v>
      </c>
      <c r="B940">
        <v>1157</v>
      </c>
      <c r="C940" s="1">
        <v>4.15E+18</v>
      </c>
      <c r="D940">
        <v>-0.21</v>
      </c>
      <c r="E940" s="1">
        <v>1.20826E-5</v>
      </c>
      <c r="F940" s="1">
        <v>1.48476E+26</v>
      </c>
      <c r="G940" s="1">
        <v>1.2341200000000001E+26</v>
      </c>
      <c r="H940" s="1">
        <v>1.1181E+26</v>
      </c>
      <c r="I940" s="1">
        <v>1.16016E+25</v>
      </c>
      <c r="J940" s="1">
        <v>1.3636999999999999E+25</v>
      </c>
      <c r="K940" s="1">
        <v>1.1427499999999999E+25</v>
      </c>
      <c r="L940" s="1">
        <v>5.0123899999999998E+23</v>
      </c>
      <c r="M940" s="1">
        <v>6.2687000000000003E-10</v>
      </c>
      <c r="N940" s="1">
        <v>5.1720900000000003E-4</v>
      </c>
      <c r="O940" s="1">
        <v>752526000000</v>
      </c>
      <c r="P940" s="1">
        <v>72986600</v>
      </c>
      <c r="Q940" s="1">
        <v>3584570000</v>
      </c>
      <c r="R940" s="1">
        <v>6.0033699999999996E-7</v>
      </c>
      <c r="S940" s="1">
        <v>6.6442899999999996E-13</v>
      </c>
      <c r="T940" s="1">
        <v>1.52813E-19</v>
      </c>
      <c r="U940">
        <v>0.5</v>
      </c>
      <c r="V940">
        <v>0.5</v>
      </c>
      <c r="W940" s="1">
        <v>2.8552399999999999E-2</v>
      </c>
      <c r="X940">
        <v>1</v>
      </c>
      <c r="Y940">
        <v>16.291799999999999</v>
      </c>
      <c r="Z940">
        <v>16.291799999999999</v>
      </c>
    </row>
    <row r="941" spans="1:26" x14ac:dyDescent="0.25">
      <c r="A941">
        <v>33162.5</v>
      </c>
      <c r="B941">
        <v>1157</v>
      </c>
      <c r="C941" s="1">
        <v>4.15E+18</v>
      </c>
      <c r="D941">
        <v>-0.21</v>
      </c>
      <c r="E941" s="1">
        <v>1.20824E-5</v>
      </c>
      <c r="F941" s="1">
        <v>1.48635E+26</v>
      </c>
      <c r="G941" s="1">
        <v>1.23531E+26</v>
      </c>
      <c r="H941" s="1">
        <v>1.1192100000000001E+26</v>
      </c>
      <c r="I941" s="1">
        <v>1.161E+25</v>
      </c>
      <c r="J941" s="1">
        <v>1.36596E+25</v>
      </c>
      <c r="K941" s="1">
        <v>1.1444200000000001E+25</v>
      </c>
      <c r="L941" s="1">
        <v>5.0111300000000003E+23</v>
      </c>
      <c r="M941" s="1">
        <v>6.2707600000000004E-10</v>
      </c>
      <c r="N941" s="1">
        <v>5.1758700000000002E-4</v>
      </c>
      <c r="O941" s="1">
        <v>751060000000</v>
      </c>
      <c r="P941" s="1">
        <v>73248900</v>
      </c>
      <c r="Q941" s="1">
        <v>3594970000</v>
      </c>
      <c r="R941" s="1">
        <v>6.0092300000000004E-7</v>
      </c>
      <c r="S941" s="1">
        <v>6.6572600000000005E-13</v>
      </c>
      <c r="T941" s="1">
        <v>1.5325999999999999E-19</v>
      </c>
      <c r="U941">
        <v>0.5</v>
      </c>
      <c r="V941">
        <v>0.5</v>
      </c>
      <c r="W941" s="1">
        <v>2.85808E-2</v>
      </c>
      <c r="X941">
        <v>1</v>
      </c>
      <c r="Y941">
        <v>16.309200000000001</v>
      </c>
      <c r="Z941">
        <v>16.309200000000001</v>
      </c>
    </row>
    <row r="942" spans="1:26" x14ac:dyDescent="0.25">
      <c r="A942">
        <v>33197.9</v>
      </c>
      <c r="B942">
        <v>1157</v>
      </c>
      <c r="C942" s="1">
        <v>4.15E+18</v>
      </c>
      <c r="D942">
        <v>-0.21</v>
      </c>
      <c r="E942" s="1">
        <v>1.2082100000000001E-5</v>
      </c>
      <c r="F942" s="1">
        <v>1.48793E+26</v>
      </c>
      <c r="G942" s="1">
        <v>1.2365E+26</v>
      </c>
      <c r="H942" s="1">
        <v>1.12031E+26</v>
      </c>
      <c r="I942" s="1">
        <v>1.1618500000000001E+25</v>
      </c>
      <c r="J942" s="1">
        <v>1.36822E+25</v>
      </c>
      <c r="K942" s="1">
        <v>1.14608E+25</v>
      </c>
      <c r="L942" s="1">
        <v>5.0098600000000001E+23</v>
      </c>
      <c r="M942" s="1">
        <v>6.2728100000000004E-10</v>
      </c>
      <c r="N942" s="1">
        <v>5.1796500000000001E-4</v>
      </c>
      <c r="O942" s="1">
        <v>749599000000</v>
      </c>
      <c r="P942" s="1">
        <v>73512000</v>
      </c>
      <c r="Q942" s="1">
        <v>3605390000</v>
      </c>
      <c r="R942" s="1">
        <v>6.0150799999999999E-7</v>
      </c>
      <c r="S942" s="1">
        <v>6.6702300000000003E-13</v>
      </c>
      <c r="T942" s="1">
        <v>1.5370900000000001E-19</v>
      </c>
      <c r="U942">
        <v>0.5</v>
      </c>
      <c r="V942">
        <v>0.5</v>
      </c>
      <c r="W942" s="1">
        <v>2.8609200000000001E-2</v>
      </c>
      <c r="X942">
        <v>1</v>
      </c>
      <c r="Y942">
        <v>16.326599999999999</v>
      </c>
      <c r="Z942">
        <v>16.326599999999999</v>
      </c>
    </row>
    <row r="943" spans="1:26" x14ac:dyDescent="0.25">
      <c r="A943">
        <v>33233.199999999997</v>
      </c>
      <c r="B943">
        <v>1157</v>
      </c>
      <c r="C943" s="1">
        <v>4.15E+18</v>
      </c>
      <c r="D943">
        <v>-0.21</v>
      </c>
      <c r="E943" s="1">
        <v>1.20819E-5</v>
      </c>
      <c r="F943" s="1">
        <v>1.48951E+26</v>
      </c>
      <c r="G943" s="1">
        <v>1.2376900000000001E+26</v>
      </c>
      <c r="H943" s="1">
        <v>1.12142E+26</v>
      </c>
      <c r="I943" s="1">
        <v>1.1626999999999999E+25</v>
      </c>
      <c r="J943" s="1">
        <v>1.3704900000000001E+25</v>
      </c>
      <c r="K943" s="1">
        <v>1.1477499999999999E+25</v>
      </c>
      <c r="L943" s="1">
        <v>5.0085899999999998E+23</v>
      </c>
      <c r="M943" s="1">
        <v>6.2748600000000004E-10</v>
      </c>
      <c r="N943" s="1">
        <v>5.1834299999999999E-4</v>
      </c>
      <c r="O943" s="1">
        <v>748143000000</v>
      </c>
      <c r="P943" s="1">
        <v>73775600</v>
      </c>
      <c r="Q943" s="1">
        <v>3615820000</v>
      </c>
      <c r="R943" s="1">
        <v>6.0209300000000004E-7</v>
      </c>
      <c r="S943" s="1">
        <v>6.6832199999999997E-13</v>
      </c>
      <c r="T943" s="1">
        <v>1.5415800000000001E-19</v>
      </c>
      <c r="U943">
        <v>0.5</v>
      </c>
      <c r="V943">
        <v>0.5</v>
      </c>
      <c r="W943" s="1">
        <v>2.8637599999999999E-2</v>
      </c>
      <c r="X943">
        <v>1</v>
      </c>
      <c r="Y943">
        <v>16.343900000000001</v>
      </c>
      <c r="Z943">
        <v>16.343900000000001</v>
      </c>
    </row>
    <row r="944" spans="1:26" x14ac:dyDescent="0.25">
      <c r="A944">
        <v>33268.5</v>
      </c>
      <c r="B944">
        <v>1157</v>
      </c>
      <c r="C944" s="1">
        <v>4.15E+18</v>
      </c>
      <c r="D944">
        <v>-0.21</v>
      </c>
      <c r="E944" s="1">
        <v>1.20817E-5</v>
      </c>
      <c r="F944" s="1">
        <v>1.4910900000000001E+26</v>
      </c>
      <c r="G944" s="1">
        <v>1.23888E+26</v>
      </c>
      <c r="H944" s="1">
        <v>1.1225199999999999E+26</v>
      </c>
      <c r="I944" s="1">
        <v>1.16355E+25</v>
      </c>
      <c r="J944" s="1">
        <v>1.3727599999999999E+25</v>
      </c>
      <c r="K944" s="1">
        <v>1.1494200000000001E+25</v>
      </c>
      <c r="L944" s="1">
        <v>5.0073299999999997E+23</v>
      </c>
      <c r="M944" s="1">
        <v>6.2769100000000004E-10</v>
      </c>
      <c r="N944" s="1">
        <v>5.1871999999999997E-4</v>
      </c>
      <c r="O944" s="1">
        <v>746691000000</v>
      </c>
      <c r="P944" s="1">
        <v>74039800</v>
      </c>
      <c r="Q944" s="1">
        <v>3626260000</v>
      </c>
      <c r="R944" s="1">
        <v>6.0267799999999999E-7</v>
      </c>
      <c r="S944" s="1">
        <v>6.69621E-13</v>
      </c>
      <c r="T944" s="1">
        <v>1.5460700000000001E-19</v>
      </c>
      <c r="U944">
        <v>0.5</v>
      </c>
      <c r="V944">
        <v>0.5</v>
      </c>
      <c r="W944" s="1">
        <v>2.8666000000000001E-2</v>
      </c>
      <c r="X944">
        <v>1</v>
      </c>
      <c r="Y944">
        <v>16.3613</v>
      </c>
      <c r="Z944">
        <v>16.3613</v>
      </c>
    </row>
    <row r="945" spans="1:26" x14ac:dyDescent="0.25">
      <c r="A945">
        <v>33303.800000000003</v>
      </c>
      <c r="B945">
        <v>1157</v>
      </c>
      <c r="C945" s="1">
        <v>4.15E+18</v>
      </c>
      <c r="D945">
        <v>-0.21</v>
      </c>
      <c r="E945" s="1">
        <v>1.2081399999999999E-5</v>
      </c>
      <c r="F945" s="1">
        <v>1.49268E+26</v>
      </c>
      <c r="G945" s="1">
        <v>1.24007E+26</v>
      </c>
      <c r="H945" s="1">
        <v>1.12363E+26</v>
      </c>
      <c r="I945" s="1">
        <v>1.16439E+25</v>
      </c>
      <c r="J945" s="1">
        <v>1.3750199999999999E+25</v>
      </c>
      <c r="K945" s="1">
        <v>1.15108E+25</v>
      </c>
      <c r="L945" s="1">
        <v>5.0060700000000002E+23</v>
      </c>
      <c r="M945" s="1">
        <v>6.2789600000000004E-10</v>
      </c>
      <c r="N945" s="1">
        <v>5.1909799999999996E-4</v>
      </c>
      <c r="O945" s="1">
        <v>745245000000</v>
      </c>
      <c r="P945" s="1">
        <v>74304700</v>
      </c>
      <c r="Q945" s="1">
        <v>3636720000</v>
      </c>
      <c r="R945" s="1">
        <v>6.0326300000000005E-7</v>
      </c>
      <c r="S945" s="1">
        <v>6.7092000000000003E-13</v>
      </c>
      <c r="T945" s="1">
        <v>1.5505799999999999E-19</v>
      </c>
      <c r="U945">
        <v>0.5</v>
      </c>
      <c r="V945">
        <v>0.5</v>
      </c>
      <c r="W945" s="1">
        <v>2.8694299999999999E-2</v>
      </c>
      <c r="X945">
        <v>1</v>
      </c>
      <c r="Y945">
        <v>16.378699999999998</v>
      </c>
      <c r="Z945">
        <v>16.378699999999998</v>
      </c>
    </row>
    <row r="946" spans="1:26" x14ac:dyDescent="0.25">
      <c r="A946">
        <v>33339.1</v>
      </c>
      <c r="B946">
        <v>1157</v>
      </c>
      <c r="C946" s="1">
        <v>4.15E+18</v>
      </c>
      <c r="D946">
        <v>-0.21</v>
      </c>
      <c r="E946" s="1">
        <v>1.20812E-5</v>
      </c>
      <c r="F946" s="1">
        <v>1.49426E+26</v>
      </c>
      <c r="G946" s="1">
        <v>1.2412599999999999E+26</v>
      </c>
      <c r="H946" s="1">
        <v>1.1247300000000001E+26</v>
      </c>
      <c r="I946" s="1">
        <v>1.16524E+25</v>
      </c>
      <c r="J946" s="1">
        <v>1.37729E+25</v>
      </c>
      <c r="K946" s="1">
        <v>1.1527499999999999E+25</v>
      </c>
      <c r="L946" s="1">
        <v>5.0048100000000001E+23</v>
      </c>
      <c r="M946" s="1">
        <v>6.2810100000000004E-10</v>
      </c>
      <c r="N946" s="1">
        <v>5.1947500000000004E-4</v>
      </c>
      <c r="O946" s="1">
        <v>743804000000</v>
      </c>
      <c r="P946" s="1">
        <v>74570200</v>
      </c>
      <c r="Q946" s="1">
        <v>3647190000</v>
      </c>
      <c r="R946" s="1">
        <v>6.0384699999999997E-7</v>
      </c>
      <c r="S946" s="1">
        <v>6.7222000000000004E-13</v>
      </c>
      <c r="T946" s="1">
        <v>1.55509E-19</v>
      </c>
      <c r="U946">
        <v>0.5</v>
      </c>
      <c r="V946">
        <v>0.5</v>
      </c>
      <c r="W946" s="1">
        <v>2.8722600000000001E-2</v>
      </c>
      <c r="X946">
        <v>1</v>
      </c>
      <c r="Y946">
        <v>16.396000000000001</v>
      </c>
      <c r="Z946">
        <v>16.396000000000001</v>
      </c>
    </row>
    <row r="947" spans="1:26" x14ac:dyDescent="0.25">
      <c r="A947">
        <v>33374.400000000001</v>
      </c>
      <c r="B947">
        <v>1157</v>
      </c>
      <c r="C947" s="1">
        <v>4.15E+18</v>
      </c>
      <c r="D947">
        <v>-0.21</v>
      </c>
      <c r="E947" s="1">
        <v>1.2081E-5</v>
      </c>
      <c r="F947" s="1">
        <v>1.4958400000000001E+26</v>
      </c>
      <c r="G947" s="1">
        <v>1.2424400000000001E+26</v>
      </c>
      <c r="H947" s="1">
        <v>1.1258400000000001E+26</v>
      </c>
      <c r="I947" s="1">
        <v>1.16608E+25</v>
      </c>
      <c r="J947" s="1">
        <v>1.3795699999999999E+25</v>
      </c>
      <c r="K947" s="1">
        <v>1.1544200000000001E+25</v>
      </c>
      <c r="L947" s="1">
        <v>5.00355E+23</v>
      </c>
      <c r="M947" s="1">
        <v>6.2830600000000004E-10</v>
      </c>
      <c r="N947" s="1">
        <v>5.1985200000000001E-4</v>
      </c>
      <c r="O947" s="1">
        <v>742367000000</v>
      </c>
      <c r="P947" s="1">
        <v>74836300</v>
      </c>
      <c r="Q947" s="1">
        <v>3657680000</v>
      </c>
      <c r="R947" s="1">
        <v>6.0443099999999999E-7</v>
      </c>
      <c r="S947" s="1">
        <v>6.7352100000000001E-13</v>
      </c>
      <c r="T947" s="1">
        <v>1.5596000000000001E-19</v>
      </c>
      <c r="U947">
        <v>0.5</v>
      </c>
      <c r="V947">
        <v>0.5</v>
      </c>
      <c r="W947" s="1">
        <v>2.8750999999999999E-2</v>
      </c>
      <c r="X947">
        <v>1</v>
      </c>
      <c r="Y947">
        <v>16.413399999999999</v>
      </c>
      <c r="Z947">
        <v>16.413399999999999</v>
      </c>
    </row>
    <row r="948" spans="1:26" x14ac:dyDescent="0.25">
      <c r="A948">
        <v>33409.800000000003</v>
      </c>
      <c r="B948">
        <v>1157</v>
      </c>
      <c r="C948" s="1">
        <v>4.15E+18</v>
      </c>
      <c r="D948">
        <v>-0.21</v>
      </c>
      <c r="E948" s="1">
        <v>1.2080699999999999E-5</v>
      </c>
      <c r="F948" s="1">
        <v>1.49743E+26</v>
      </c>
      <c r="G948" s="1">
        <v>1.24363E+26</v>
      </c>
      <c r="H948" s="1">
        <v>1.12694E+26</v>
      </c>
      <c r="I948" s="1">
        <v>1.1669300000000001E+25</v>
      </c>
      <c r="J948" s="1">
        <v>1.38184E+25</v>
      </c>
      <c r="K948" s="1">
        <v>1.15609E+25</v>
      </c>
      <c r="L948" s="1">
        <v>5.0022899999999998E+23</v>
      </c>
      <c r="M948" s="1">
        <v>6.2851000000000004E-10</v>
      </c>
      <c r="N948" s="1">
        <v>5.2022899999999998E-4</v>
      </c>
      <c r="O948" s="1">
        <v>740936000000</v>
      </c>
      <c r="P948" s="1">
        <v>75103000</v>
      </c>
      <c r="Q948" s="1">
        <v>3668180000</v>
      </c>
      <c r="R948" s="1">
        <v>6.0501399999999999E-7</v>
      </c>
      <c r="S948" s="1">
        <v>6.7482199999999999E-13</v>
      </c>
      <c r="T948" s="1">
        <v>1.5641200000000001E-19</v>
      </c>
      <c r="U948">
        <v>0.5</v>
      </c>
      <c r="V948">
        <v>0.5</v>
      </c>
      <c r="W948" s="1">
        <v>2.8779300000000001E-2</v>
      </c>
      <c r="X948">
        <v>1</v>
      </c>
      <c r="Y948">
        <v>16.430800000000001</v>
      </c>
      <c r="Z948">
        <v>16.430800000000001</v>
      </c>
    </row>
    <row r="949" spans="1:26" x14ac:dyDescent="0.25">
      <c r="A949">
        <v>33445.1</v>
      </c>
      <c r="B949">
        <v>1157</v>
      </c>
      <c r="C949" s="1">
        <v>4.15E+18</v>
      </c>
      <c r="D949">
        <v>-0.21</v>
      </c>
      <c r="E949" s="1">
        <v>1.2080500000000001E-5</v>
      </c>
      <c r="F949" s="1">
        <v>1.49901E+26</v>
      </c>
      <c r="G949" s="1">
        <v>1.24482E+26</v>
      </c>
      <c r="H949" s="1">
        <v>1.1280399999999999E+26</v>
      </c>
      <c r="I949" s="1">
        <v>1.1677700000000001E+25</v>
      </c>
      <c r="J949" s="1">
        <v>1.3841200000000001E+25</v>
      </c>
      <c r="K949" s="1">
        <v>1.1577499999999999E+25</v>
      </c>
      <c r="L949" s="1">
        <v>5.0010399999999998E+23</v>
      </c>
      <c r="M949" s="1">
        <v>6.2871400000000003E-10</v>
      </c>
      <c r="N949" s="1">
        <v>5.2060500000000005E-4</v>
      </c>
      <c r="O949" s="1">
        <v>739509000000</v>
      </c>
      <c r="P949" s="1">
        <v>75370400</v>
      </c>
      <c r="Q949" s="1">
        <v>3678700000</v>
      </c>
      <c r="R949" s="1">
        <v>6.0559800000000002E-7</v>
      </c>
      <c r="S949" s="1">
        <v>6.7612400000000004E-13</v>
      </c>
      <c r="T949" s="1">
        <v>1.56865E-19</v>
      </c>
      <c r="U949">
        <v>0.5</v>
      </c>
      <c r="V949">
        <v>0.5</v>
      </c>
      <c r="W949" s="1">
        <v>2.8807599999999999E-2</v>
      </c>
      <c r="X949">
        <v>1</v>
      </c>
      <c r="Y949">
        <v>16.4481</v>
      </c>
      <c r="Z949">
        <v>16.4481</v>
      </c>
    </row>
    <row r="950" spans="1:26" x14ac:dyDescent="0.25">
      <c r="A950">
        <v>33480.400000000001</v>
      </c>
      <c r="B950">
        <v>1157</v>
      </c>
      <c r="C950" s="1">
        <v>4.15E+18</v>
      </c>
      <c r="D950">
        <v>-0.21</v>
      </c>
      <c r="E950" s="1">
        <v>1.20803E-5</v>
      </c>
      <c r="F950" s="1">
        <v>1.5005900000000001E+26</v>
      </c>
      <c r="G950" s="1">
        <v>1.2460099999999999E+26</v>
      </c>
      <c r="H950" s="1">
        <v>1.12915E+26</v>
      </c>
      <c r="I950" s="1">
        <v>1.1686200000000001E+25</v>
      </c>
      <c r="J950" s="1">
        <v>1.3863899999999999E+25</v>
      </c>
      <c r="K950" s="1">
        <v>1.1594200000000001E+25</v>
      </c>
      <c r="L950" s="1">
        <v>4.9997799999999997E+23</v>
      </c>
      <c r="M950" s="1">
        <v>6.2891800000000002E-10</v>
      </c>
      <c r="N950" s="1">
        <v>5.2098200000000002E-4</v>
      </c>
      <c r="O950" s="1">
        <v>738087000000</v>
      </c>
      <c r="P950" s="1">
        <v>75638400</v>
      </c>
      <c r="Q950" s="1">
        <v>3689230000</v>
      </c>
      <c r="R950" s="1">
        <v>6.0618100000000002E-7</v>
      </c>
      <c r="S950" s="1">
        <v>6.7742699999999996E-13</v>
      </c>
      <c r="T950" s="1">
        <v>1.5731899999999999E-19</v>
      </c>
      <c r="U950">
        <v>0.5</v>
      </c>
      <c r="V950">
        <v>0.5</v>
      </c>
      <c r="W950" s="1">
        <v>2.8835900000000001E-2</v>
      </c>
      <c r="X950">
        <v>1</v>
      </c>
      <c r="Y950">
        <v>16.465499999999999</v>
      </c>
      <c r="Z950">
        <v>16.465499999999999</v>
      </c>
    </row>
    <row r="951" spans="1:26" x14ac:dyDescent="0.25">
      <c r="A951">
        <v>33515.699999999997</v>
      </c>
      <c r="B951">
        <v>1157</v>
      </c>
      <c r="C951" s="1">
        <v>4.15E+18</v>
      </c>
      <c r="D951">
        <v>-0.21</v>
      </c>
      <c r="E951" s="1">
        <v>1.208E-5</v>
      </c>
      <c r="F951" s="1">
        <v>1.5021700000000001E+26</v>
      </c>
      <c r="G951" s="1">
        <v>1.2472E+26</v>
      </c>
      <c r="H951" s="1">
        <v>1.1302500000000001E+26</v>
      </c>
      <c r="I951" s="1">
        <v>1.1694600000000001E+25</v>
      </c>
      <c r="J951" s="1">
        <v>1.3886700000000001E+25</v>
      </c>
      <c r="K951" s="1">
        <v>1.1610900000000001E+25</v>
      </c>
      <c r="L951" s="1">
        <v>4.9985300000000003E+23</v>
      </c>
      <c r="M951" s="1">
        <v>6.2912200000000001E-10</v>
      </c>
      <c r="N951" s="1">
        <v>5.2135799999999998E-4</v>
      </c>
      <c r="O951" s="1">
        <v>736670000000</v>
      </c>
      <c r="P951" s="1">
        <v>75907000</v>
      </c>
      <c r="Q951" s="1">
        <v>3699770000</v>
      </c>
      <c r="R951" s="1">
        <v>6.0676400000000002E-7</v>
      </c>
      <c r="S951" s="1">
        <v>6.7872999999999998E-13</v>
      </c>
      <c r="T951" s="1">
        <v>1.57773E-19</v>
      </c>
      <c r="U951">
        <v>0.5</v>
      </c>
      <c r="V951">
        <v>0.5</v>
      </c>
      <c r="W951" s="1">
        <v>2.88641E-2</v>
      </c>
      <c r="X951">
        <v>1</v>
      </c>
      <c r="Y951">
        <v>16.482900000000001</v>
      </c>
      <c r="Z951">
        <v>16.482900000000001</v>
      </c>
    </row>
    <row r="952" spans="1:26" x14ac:dyDescent="0.25">
      <c r="A952">
        <v>33551</v>
      </c>
      <c r="B952">
        <v>1157</v>
      </c>
      <c r="C952" s="1">
        <v>4.15E+18</v>
      </c>
      <c r="D952">
        <v>-0.21</v>
      </c>
      <c r="E952" s="1">
        <v>1.2079800000000001E-5</v>
      </c>
      <c r="F952" s="1">
        <v>1.50376E+26</v>
      </c>
      <c r="G952" s="1">
        <v>1.2483900000000001E+26</v>
      </c>
      <c r="H952" s="1">
        <v>1.1313600000000001E+26</v>
      </c>
      <c r="I952" s="1">
        <v>1.1703099999999999E+25</v>
      </c>
      <c r="J952" s="1">
        <v>1.39095E+25</v>
      </c>
      <c r="K952" s="1">
        <v>1.16276E+25</v>
      </c>
      <c r="L952" s="1">
        <v>4.9972800000000003E+23</v>
      </c>
      <c r="M952" s="1">
        <v>6.29326E-10</v>
      </c>
      <c r="N952" s="1">
        <v>5.2173400000000004E-4</v>
      </c>
      <c r="O952" s="1">
        <v>735258000000</v>
      </c>
      <c r="P952" s="1">
        <v>76176200</v>
      </c>
      <c r="Q952" s="1">
        <v>3710330000</v>
      </c>
      <c r="R952" s="1">
        <v>6.0734599999999999E-7</v>
      </c>
      <c r="S952" s="1">
        <v>6.80033E-13</v>
      </c>
      <c r="T952" s="1">
        <v>1.5822800000000001E-19</v>
      </c>
      <c r="U952">
        <v>0.5</v>
      </c>
      <c r="V952">
        <v>0.5</v>
      </c>
      <c r="W952" s="1">
        <v>2.8892399999999999E-2</v>
      </c>
      <c r="X952">
        <v>1</v>
      </c>
      <c r="Y952">
        <v>16.500299999999999</v>
      </c>
      <c r="Z952">
        <v>16.500299999999999</v>
      </c>
    </row>
    <row r="953" spans="1:26" x14ac:dyDescent="0.25">
      <c r="A953">
        <v>33586.300000000003</v>
      </c>
      <c r="B953">
        <v>1157</v>
      </c>
      <c r="C953" s="1">
        <v>4.15E+18</v>
      </c>
      <c r="D953">
        <v>-0.21</v>
      </c>
      <c r="E953" s="1">
        <v>1.20796E-5</v>
      </c>
      <c r="F953" s="1">
        <v>1.5053400000000001E+26</v>
      </c>
      <c r="G953" s="1">
        <v>1.24957E+26</v>
      </c>
      <c r="H953" s="1">
        <v>1.13246E+26</v>
      </c>
      <c r="I953" s="1">
        <v>1.1711499999999999E+25</v>
      </c>
      <c r="J953" s="1">
        <v>1.3932300000000001E+25</v>
      </c>
      <c r="K953" s="1">
        <v>1.1644299999999999E+25</v>
      </c>
      <c r="L953" s="1">
        <v>4.9960300000000003E+23</v>
      </c>
      <c r="M953" s="1">
        <v>6.2952899999999999E-10</v>
      </c>
      <c r="N953" s="1">
        <v>5.2211E-4</v>
      </c>
      <c r="O953" s="1">
        <v>733851000000</v>
      </c>
      <c r="P953" s="1">
        <v>76446000</v>
      </c>
      <c r="Q953" s="1">
        <v>3720910000</v>
      </c>
      <c r="R953" s="1">
        <v>6.0792799999999996E-7</v>
      </c>
      <c r="S953" s="1">
        <v>6.8133699999999999E-13</v>
      </c>
      <c r="T953" s="1">
        <v>1.5868299999999999E-19</v>
      </c>
      <c r="U953">
        <v>0.5</v>
      </c>
      <c r="V953">
        <v>0.5</v>
      </c>
      <c r="W953" s="1">
        <v>2.8920600000000001E-2</v>
      </c>
      <c r="X953">
        <v>1</v>
      </c>
      <c r="Y953">
        <v>16.517600000000002</v>
      </c>
      <c r="Z953">
        <v>16.517600000000002</v>
      </c>
    </row>
    <row r="954" spans="1:26" x14ac:dyDescent="0.25">
      <c r="A954">
        <v>33621.699999999997</v>
      </c>
      <c r="B954">
        <v>1157</v>
      </c>
      <c r="C954" s="1">
        <v>4.15E+18</v>
      </c>
      <c r="D954">
        <v>-0.21</v>
      </c>
      <c r="E954" s="1">
        <v>1.20793E-5</v>
      </c>
      <c r="F954" s="1">
        <v>1.5069200000000001E+26</v>
      </c>
      <c r="G954" s="1">
        <v>1.2507599999999999E+26</v>
      </c>
      <c r="H954" s="1">
        <v>1.1335599999999999E+26</v>
      </c>
      <c r="I954" s="1">
        <v>1.1719899999999999E+25</v>
      </c>
      <c r="J954" s="1">
        <v>1.39552E+25</v>
      </c>
      <c r="K954" s="1">
        <v>1.1660999999999999E+25</v>
      </c>
      <c r="L954" s="1">
        <v>4.9947800000000002E+23</v>
      </c>
      <c r="M954" s="1">
        <v>6.2973299999999998E-10</v>
      </c>
      <c r="N954" s="1">
        <v>5.2248500000000005E-4</v>
      </c>
      <c r="O954" s="1">
        <v>732448000000</v>
      </c>
      <c r="P954" s="1">
        <v>76716500</v>
      </c>
      <c r="Q954" s="1">
        <v>3731500000</v>
      </c>
      <c r="R954" s="1">
        <v>6.0851000000000004E-7</v>
      </c>
      <c r="S954" s="1">
        <v>6.8264199999999995E-13</v>
      </c>
      <c r="T954" s="1">
        <v>1.5913899999999999E-19</v>
      </c>
      <c r="U954">
        <v>0.5</v>
      </c>
      <c r="V954">
        <v>0.5</v>
      </c>
      <c r="W954" s="1">
        <v>2.89489E-2</v>
      </c>
      <c r="X954">
        <v>1</v>
      </c>
      <c r="Y954">
        <v>16.535</v>
      </c>
      <c r="Z954">
        <v>16.535</v>
      </c>
    </row>
    <row r="955" spans="1:26" x14ac:dyDescent="0.25">
      <c r="A955">
        <v>33657</v>
      </c>
      <c r="B955">
        <v>1157</v>
      </c>
      <c r="C955" s="1">
        <v>4.15E+18</v>
      </c>
      <c r="D955">
        <v>-0.21</v>
      </c>
      <c r="E955" s="1">
        <v>1.2079099999999999E-5</v>
      </c>
      <c r="F955" s="1">
        <v>1.50851E+26</v>
      </c>
      <c r="G955" s="1">
        <v>1.25195E+26</v>
      </c>
      <c r="H955" s="1">
        <v>1.1346699999999999E+26</v>
      </c>
      <c r="I955" s="1">
        <v>1.1728299999999999E+25</v>
      </c>
      <c r="J955" s="1">
        <v>1.3977999999999999E+25</v>
      </c>
      <c r="K955" s="1">
        <v>1.1677700000000001E+25</v>
      </c>
      <c r="L955" s="1">
        <v>4.9935400000000003E+23</v>
      </c>
      <c r="M955" s="1">
        <v>6.2993599999999996E-10</v>
      </c>
      <c r="N955" s="1">
        <v>5.2286100000000001E-4</v>
      </c>
      <c r="O955" s="1">
        <v>731050000000</v>
      </c>
      <c r="P955" s="1">
        <v>76987600</v>
      </c>
      <c r="Q955" s="1">
        <v>3742100000</v>
      </c>
      <c r="R955" s="1">
        <v>6.0909200000000001E-7</v>
      </c>
      <c r="S955" s="1">
        <v>6.8394799999999999E-13</v>
      </c>
      <c r="T955" s="1">
        <v>1.59596E-19</v>
      </c>
      <c r="U955">
        <v>0.5</v>
      </c>
      <c r="V955">
        <v>0.5</v>
      </c>
      <c r="W955" s="1">
        <v>2.8977099999999999E-2</v>
      </c>
      <c r="X955">
        <v>1</v>
      </c>
      <c r="Y955">
        <v>16.552399999999999</v>
      </c>
      <c r="Z955">
        <v>16.552399999999999</v>
      </c>
    </row>
    <row r="956" spans="1:26" x14ac:dyDescent="0.25">
      <c r="A956">
        <v>33692.300000000003</v>
      </c>
      <c r="B956">
        <v>1157</v>
      </c>
      <c r="C956" s="1">
        <v>4.15E+18</v>
      </c>
      <c r="D956">
        <v>-0.21</v>
      </c>
      <c r="E956" s="1">
        <v>1.2078900000000001E-5</v>
      </c>
      <c r="F956" s="1">
        <v>1.5100900000000001E+26</v>
      </c>
      <c r="G956" s="1">
        <v>1.2531400000000001E+26</v>
      </c>
      <c r="H956" s="1">
        <v>1.13577E+26</v>
      </c>
      <c r="I956" s="1">
        <v>1.17368E+25</v>
      </c>
      <c r="J956" s="1">
        <v>1.4000900000000001E+25</v>
      </c>
      <c r="K956" s="1">
        <v>1.16944E+25</v>
      </c>
      <c r="L956" s="1">
        <v>4.9922900000000003E+23</v>
      </c>
      <c r="M956" s="1">
        <v>6.3013900000000005E-10</v>
      </c>
      <c r="N956" s="1">
        <v>5.2323599999999995E-4</v>
      </c>
      <c r="O956" s="1">
        <v>729657000000</v>
      </c>
      <c r="P956" s="1">
        <v>77259300</v>
      </c>
      <c r="Q956" s="1">
        <v>3752720000</v>
      </c>
      <c r="R956" s="1">
        <v>6.0967299999999996E-7</v>
      </c>
      <c r="S956" s="1">
        <v>6.8525400000000002E-13</v>
      </c>
      <c r="T956" s="1">
        <v>1.60053E-19</v>
      </c>
      <c r="U956">
        <v>0.5</v>
      </c>
      <c r="V956">
        <v>0.5</v>
      </c>
      <c r="W956" s="1">
        <v>2.9005300000000001E-2</v>
      </c>
      <c r="X956">
        <v>1</v>
      </c>
      <c r="Y956">
        <v>16.569700000000001</v>
      </c>
      <c r="Z956">
        <v>16.569700000000001</v>
      </c>
    </row>
    <row r="957" spans="1:26" x14ac:dyDescent="0.25">
      <c r="A957">
        <v>33727.599999999999</v>
      </c>
      <c r="B957">
        <v>1157</v>
      </c>
      <c r="C957" s="1">
        <v>4.15E+18</v>
      </c>
      <c r="D957">
        <v>-0.21</v>
      </c>
      <c r="E957" s="1">
        <v>1.20786E-5</v>
      </c>
      <c r="F957" s="1">
        <v>1.5116700000000001E+26</v>
      </c>
      <c r="G957" s="1">
        <v>1.25432E+26</v>
      </c>
      <c r="H957" s="1">
        <v>1.13687E+26</v>
      </c>
      <c r="I957" s="1">
        <v>1.17452E+25</v>
      </c>
      <c r="J957" s="1">
        <v>1.40238E+25</v>
      </c>
      <c r="K957" s="1">
        <v>1.17111E+25</v>
      </c>
      <c r="L957" s="1">
        <v>4.9910499999999997E+23</v>
      </c>
      <c r="M957" s="1">
        <v>6.3034200000000003E-10</v>
      </c>
      <c r="N957" s="1">
        <v>5.23611E-4</v>
      </c>
      <c r="O957" s="1">
        <v>728268000000</v>
      </c>
      <c r="P957" s="1">
        <v>77531600</v>
      </c>
      <c r="Q957" s="1">
        <v>3763350000</v>
      </c>
      <c r="R957" s="1">
        <v>6.1025400000000001E-7</v>
      </c>
      <c r="S957" s="1">
        <v>6.8655999999999995E-13</v>
      </c>
      <c r="T957" s="1">
        <v>1.6051100000000001E-19</v>
      </c>
      <c r="U957">
        <v>0.5</v>
      </c>
      <c r="V957">
        <v>0.5</v>
      </c>
      <c r="W957" s="1">
        <v>2.90335E-2</v>
      </c>
      <c r="X957">
        <v>1</v>
      </c>
      <c r="Y957">
        <v>16.5871</v>
      </c>
      <c r="Z957">
        <v>16.5871</v>
      </c>
    </row>
    <row r="958" spans="1:26" x14ac:dyDescent="0.25">
      <c r="A958">
        <v>33762.9</v>
      </c>
      <c r="B958">
        <v>1157</v>
      </c>
      <c r="C958" s="1">
        <v>4.15E+18</v>
      </c>
      <c r="D958">
        <v>-0.21</v>
      </c>
      <c r="E958" s="1">
        <v>1.2078399999999999E-5</v>
      </c>
      <c r="F958" s="1">
        <v>1.5132499999999999E+26</v>
      </c>
      <c r="G958" s="1">
        <v>1.2555099999999999E+26</v>
      </c>
      <c r="H958" s="1">
        <v>1.1379700000000001E+26</v>
      </c>
      <c r="I958" s="1">
        <v>1.17536E+25</v>
      </c>
      <c r="J958" s="1">
        <v>1.40467E+25</v>
      </c>
      <c r="K958" s="1">
        <v>1.1727799999999999E+25</v>
      </c>
      <c r="L958" s="1">
        <v>4.9898000000000003E+23</v>
      </c>
      <c r="M958" s="1">
        <v>6.3054500000000002E-10</v>
      </c>
      <c r="N958" s="1">
        <v>5.2398600000000005E-4</v>
      </c>
      <c r="O958" s="1">
        <v>726884000000</v>
      </c>
      <c r="P958" s="1">
        <v>77804600</v>
      </c>
      <c r="Q958" s="1">
        <v>3773990000</v>
      </c>
      <c r="R958" s="1">
        <v>6.1083400000000003E-7</v>
      </c>
      <c r="S958" s="1">
        <v>6.8786699999999996E-13</v>
      </c>
      <c r="T958" s="1">
        <v>1.6097000000000001E-19</v>
      </c>
      <c r="U958">
        <v>0.5</v>
      </c>
      <c r="V958">
        <v>0.5</v>
      </c>
      <c r="W958" s="1">
        <v>2.9061699999999999E-2</v>
      </c>
      <c r="X958">
        <v>1</v>
      </c>
      <c r="Y958">
        <v>16.604500000000002</v>
      </c>
      <c r="Z958">
        <v>16.604500000000002</v>
      </c>
    </row>
    <row r="959" spans="1:26" x14ac:dyDescent="0.25">
      <c r="A959">
        <v>33798.199999999997</v>
      </c>
      <c r="B959">
        <v>1157</v>
      </c>
      <c r="C959" s="1">
        <v>4.15E+18</v>
      </c>
      <c r="D959">
        <v>-0.21</v>
      </c>
      <c r="E959" s="1">
        <v>1.2078200000000001E-5</v>
      </c>
      <c r="F959" s="1">
        <v>1.51484E+26</v>
      </c>
      <c r="G959" s="1">
        <v>1.2567E+26</v>
      </c>
      <c r="H959" s="1">
        <v>1.1390799999999999E+26</v>
      </c>
      <c r="I959" s="1">
        <v>1.1762E+25</v>
      </c>
      <c r="J959" s="1">
        <v>1.4069599999999999E+25</v>
      </c>
      <c r="K959" s="1">
        <v>1.1744500000000001E+25</v>
      </c>
      <c r="L959" s="1">
        <v>4.9885599999999997E+23</v>
      </c>
      <c r="M959" s="1">
        <v>6.3074699999999999E-10</v>
      </c>
      <c r="N959" s="1">
        <v>5.2436099999999999E-4</v>
      </c>
      <c r="O959" s="1">
        <v>725505000000</v>
      </c>
      <c r="P959" s="1">
        <v>78078200</v>
      </c>
      <c r="Q959" s="1">
        <v>3784650000</v>
      </c>
      <c r="R959" s="1">
        <v>6.1141499999999997E-7</v>
      </c>
      <c r="S959" s="1">
        <v>6.8917500000000004E-13</v>
      </c>
      <c r="T959" s="1">
        <v>1.6142900000000001E-19</v>
      </c>
      <c r="U959">
        <v>0.5</v>
      </c>
      <c r="V959">
        <v>0.5</v>
      </c>
      <c r="W959" s="1">
        <v>2.9089899999999998E-2</v>
      </c>
      <c r="X959">
        <v>1</v>
      </c>
      <c r="Y959">
        <v>16.6218</v>
      </c>
      <c r="Z959">
        <v>16.6218</v>
      </c>
    </row>
    <row r="960" spans="1:26" x14ac:dyDescent="0.25">
      <c r="A960">
        <v>33833.599999999999</v>
      </c>
      <c r="B960">
        <v>1157</v>
      </c>
      <c r="C960" s="1">
        <v>4.15E+18</v>
      </c>
      <c r="D960">
        <v>-0.21</v>
      </c>
      <c r="E960" s="1">
        <v>1.2078E-5</v>
      </c>
      <c r="F960" s="1">
        <v>1.5164200000000001E+26</v>
      </c>
      <c r="G960" s="1">
        <v>1.25788E+26</v>
      </c>
      <c r="H960" s="1">
        <v>1.14018E+26</v>
      </c>
      <c r="I960" s="1">
        <v>1.17704E+25</v>
      </c>
      <c r="J960" s="1">
        <v>1.4092499999999999E+25</v>
      </c>
      <c r="K960" s="1">
        <v>1.17612E+25</v>
      </c>
      <c r="L960" s="1">
        <v>4.9873199999999998E+23</v>
      </c>
      <c r="M960" s="1">
        <v>6.3094999999999998E-10</v>
      </c>
      <c r="N960" s="1">
        <v>5.2473500000000002E-4</v>
      </c>
      <c r="O960" s="1">
        <v>724130000000</v>
      </c>
      <c r="P960" s="1">
        <v>78352400</v>
      </c>
      <c r="Q960" s="1">
        <v>3795330000</v>
      </c>
      <c r="R960" s="1">
        <v>6.11995E-7</v>
      </c>
      <c r="S960" s="1">
        <v>6.9048300000000002E-13</v>
      </c>
      <c r="T960" s="1">
        <v>1.6188900000000001E-19</v>
      </c>
      <c r="U960">
        <v>0.5</v>
      </c>
      <c r="V960">
        <v>0.5</v>
      </c>
      <c r="W960" s="1">
        <v>2.9118000000000002E-2</v>
      </c>
      <c r="X960">
        <v>1</v>
      </c>
      <c r="Y960">
        <v>16.639199999999999</v>
      </c>
      <c r="Z960">
        <v>16.639199999999999</v>
      </c>
    </row>
    <row r="961" spans="1:26" x14ac:dyDescent="0.25">
      <c r="A961">
        <v>33868.9</v>
      </c>
      <c r="B961">
        <v>1157</v>
      </c>
      <c r="C961" s="1">
        <v>4.15E+18</v>
      </c>
      <c r="D961">
        <v>-0.21</v>
      </c>
      <c r="E961" s="1">
        <v>1.20777E-5</v>
      </c>
      <c r="F961" s="1">
        <v>1.5179999999999999E+26</v>
      </c>
      <c r="G961" s="1">
        <v>1.25907E+26</v>
      </c>
      <c r="H961" s="1">
        <v>1.14128E+26</v>
      </c>
      <c r="I961" s="1">
        <v>1.17788E+25</v>
      </c>
      <c r="J961" s="1">
        <v>1.4115499999999999E+25</v>
      </c>
      <c r="K961" s="1">
        <v>1.1778E+25</v>
      </c>
      <c r="L961" s="1">
        <v>4.98609E+23</v>
      </c>
      <c r="M961" s="1">
        <v>6.3115199999999995E-10</v>
      </c>
      <c r="N961" s="1">
        <v>5.2510999999999996E-4</v>
      </c>
      <c r="O961" s="1">
        <v>722760000000</v>
      </c>
      <c r="P961" s="1">
        <v>78627300</v>
      </c>
      <c r="Q961" s="1">
        <v>3806020000</v>
      </c>
      <c r="R961" s="1">
        <v>6.1257500000000002E-7</v>
      </c>
      <c r="S961" s="1">
        <v>6.9179199999999997E-13</v>
      </c>
      <c r="T961" s="1">
        <v>1.62349E-19</v>
      </c>
      <c r="U961">
        <v>0.5</v>
      </c>
      <c r="V961">
        <v>0.5</v>
      </c>
      <c r="W961" s="1">
        <v>2.9146200000000001E-2</v>
      </c>
      <c r="X961">
        <v>1</v>
      </c>
      <c r="Y961">
        <v>16.656600000000001</v>
      </c>
      <c r="Z961">
        <v>16.656600000000001</v>
      </c>
    </row>
    <row r="962" spans="1:26" x14ac:dyDescent="0.25">
      <c r="A962">
        <v>33904.199999999997</v>
      </c>
      <c r="B962">
        <v>1157</v>
      </c>
      <c r="C962" s="1">
        <v>4.15E+18</v>
      </c>
      <c r="D962">
        <v>-0.21</v>
      </c>
      <c r="E962" s="1">
        <v>1.2077500000000001E-5</v>
      </c>
      <c r="F962" s="1">
        <v>1.51959E+26</v>
      </c>
      <c r="G962" s="1">
        <v>1.26025E+26</v>
      </c>
      <c r="H962" s="1">
        <v>1.1423800000000001E+26</v>
      </c>
      <c r="I962" s="1">
        <v>1.17872E+25</v>
      </c>
      <c r="J962" s="1">
        <v>1.4138400000000001E+25</v>
      </c>
      <c r="K962" s="1">
        <v>1.17947E+25</v>
      </c>
      <c r="L962" s="1">
        <v>4.98485E+23</v>
      </c>
      <c r="M962" s="1">
        <v>6.3135400000000003E-10</v>
      </c>
      <c r="N962" s="1">
        <v>5.25484E-4</v>
      </c>
      <c r="O962" s="1">
        <v>721395000000</v>
      </c>
      <c r="P962" s="1">
        <v>78902800</v>
      </c>
      <c r="Q962" s="1">
        <v>3816720000</v>
      </c>
      <c r="R962" s="1">
        <v>6.1315400000000001E-7</v>
      </c>
      <c r="S962" s="1">
        <v>6.9310199999999999E-13</v>
      </c>
      <c r="T962" s="1">
        <v>1.6281100000000001E-19</v>
      </c>
      <c r="U962">
        <v>0.5</v>
      </c>
      <c r="V962">
        <v>0.5</v>
      </c>
      <c r="W962" s="1">
        <v>2.91743E-2</v>
      </c>
      <c r="X962">
        <v>1</v>
      </c>
      <c r="Y962">
        <v>16.6739</v>
      </c>
      <c r="Z962">
        <v>16.6739</v>
      </c>
    </row>
    <row r="963" spans="1:26" x14ac:dyDescent="0.25">
      <c r="A963">
        <v>33939.5</v>
      </c>
      <c r="B963">
        <v>1157</v>
      </c>
      <c r="C963" s="1">
        <v>4.15E+18</v>
      </c>
      <c r="D963">
        <v>-0.21</v>
      </c>
      <c r="E963" s="1">
        <v>1.20773E-5</v>
      </c>
      <c r="F963" s="1">
        <v>1.5211700000000001E+26</v>
      </c>
      <c r="G963" s="1">
        <v>1.2614400000000001E+26</v>
      </c>
      <c r="H963" s="1">
        <v>1.1434900000000001E+26</v>
      </c>
      <c r="I963" s="1">
        <v>1.17956E+25</v>
      </c>
      <c r="J963" s="1">
        <v>1.4161400000000001E+25</v>
      </c>
      <c r="K963" s="1">
        <v>1.1811399999999999E+25</v>
      </c>
      <c r="L963" s="1">
        <v>4.9836100000000001E+23</v>
      </c>
      <c r="M963" s="1">
        <v>6.3155600000000001E-10</v>
      </c>
      <c r="N963" s="1">
        <v>5.2585800000000003E-4</v>
      </c>
      <c r="O963" s="1">
        <v>720034000000</v>
      </c>
      <c r="P963" s="1">
        <v>79178900</v>
      </c>
      <c r="Q963" s="1">
        <v>3827440000</v>
      </c>
      <c r="R963" s="1">
        <v>6.1373300000000001E-7</v>
      </c>
      <c r="S963" s="1">
        <v>6.9441200000000001E-13</v>
      </c>
      <c r="T963" s="1">
        <v>1.63272E-19</v>
      </c>
      <c r="U963">
        <v>0.5</v>
      </c>
      <c r="V963">
        <v>0.5</v>
      </c>
      <c r="W963" s="1">
        <v>2.92024E-2</v>
      </c>
      <c r="X963">
        <v>1</v>
      </c>
      <c r="Y963">
        <v>16.691299999999998</v>
      </c>
      <c r="Z963">
        <v>16.691299999999998</v>
      </c>
    </row>
    <row r="964" spans="1:26" x14ac:dyDescent="0.25">
      <c r="A964">
        <v>33974.800000000003</v>
      </c>
      <c r="B964">
        <v>1157</v>
      </c>
      <c r="C964" s="1">
        <v>4.15E+18</v>
      </c>
      <c r="D964">
        <v>-0.21</v>
      </c>
      <c r="E964" s="1">
        <v>1.2077E-5</v>
      </c>
      <c r="F964" s="1">
        <v>1.5227499999999999E+26</v>
      </c>
      <c r="G964" s="1">
        <v>1.26263E+26</v>
      </c>
      <c r="H964" s="1">
        <v>1.14459E+26</v>
      </c>
      <c r="I964" s="1">
        <v>1.1804E+25</v>
      </c>
      <c r="J964" s="1">
        <v>1.4184400000000001E+25</v>
      </c>
      <c r="K964" s="1">
        <v>1.1828100000000001E+25</v>
      </c>
      <c r="L964" s="1">
        <v>4.9823800000000003E+23</v>
      </c>
      <c r="M964" s="1">
        <v>6.3175799999999998E-10</v>
      </c>
      <c r="N964" s="1">
        <v>5.2623199999999996E-4</v>
      </c>
      <c r="O964" s="1">
        <v>718677000000</v>
      </c>
      <c r="P964" s="1">
        <v>79455600</v>
      </c>
      <c r="Q964" s="1">
        <v>3838170000</v>
      </c>
      <c r="R964" s="1">
        <v>6.14312E-7</v>
      </c>
      <c r="S964" s="1">
        <v>6.95723E-13</v>
      </c>
      <c r="T964" s="1">
        <v>1.63735E-19</v>
      </c>
      <c r="U964">
        <v>0.5</v>
      </c>
      <c r="V964">
        <v>0.5</v>
      </c>
      <c r="W964" s="1">
        <v>2.92305E-2</v>
      </c>
      <c r="X964">
        <v>1</v>
      </c>
      <c r="Y964">
        <v>16.7087</v>
      </c>
      <c r="Z964">
        <v>16.7087</v>
      </c>
    </row>
    <row r="965" spans="1:26" x14ac:dyDescent="0.25">
      <c r="A965">
        <v>34010.1</v>
      </c>
      <c r="B965">
        <v>1157</v>
      </c>
      <c r="C965" s="1">
        <v>4.15E+18</v>
      </c>
      <c r="D965">
        <v>-0.21</v>
      </c>
      <c r="E965" s="1">
        <v>1.2076799999999999E-5</v>
      </c>
      <c r="F965" s="1">
        <v>1.52433E+26</v>
      </c>
      <c r="G965" s="1">
        <v>1.2638099999999999E+26</v>
      </c>
      <c r="H965" s="1">
        <v>1.1456899999999999E+26</v>
      </c>
      <c r="I965" s="1">
        <v>1.1812299999999999E+25</v>
      </c>
      <c r="J965" s="1">
        <v>1.4207400000000001E+25</v>
      </c>
      <c r="K965" s="1">
        <v>1.1844900000000001E+25</v>
      </c>
      <c r="L965" s="1">
        <v>4.9811499999999998E+23</v>
      </c>
      <c r="M965" s="1">
        <v>6.3195900000000005E-10</v>
      </c>
      <c r="N965" s="1">
        <v>5.2660599999999999E-4</v>
      </c>
      <c r="O965" s="1">
        <v>717325000000</v>
      </c>
      <c r="P965" s="1">
        <v>79733000</v>
      </c>
      <c r="Q965" s="1">
        <v>3848920000</v>
      </c>
      <c r="R965" s="1">
        <v>6.14891E-7</v>
      </c>
      <c r="S965" s="1">
        <v>6.97034E-13</v>
      </c>
      <c r="T965" s="1">
        <v>1.64198E-19</v>
      </c>
      <c r="U965">
        <v>0.5</v>
      </c>
      <c r="V965">
        <v>0.5</v>
      </c>
      <c r="W965" s="1">
        <v>2.9258599999999999E-2</v>
      </c>
      <c r="X965">
        <v>1</v>
      </c>
      <c r="Y965">
        <v>16.725999999999999</v>
      </c>
      <c r="Z965">
        <v>16.725999999999999</v>
      </c>
    </row>
    <row r="966" spans="1:26" x14ac:dyDescent="0.25">
      <c r="A966">
        <v>34045.5</v>
      </c>
      <c r="B966">
        <v>1157</v>
      </c>
      <c r="C966" s="1">
        <v>4.15E+18</v>
      </c>
      <c r="D966">
        <v>-0.21</v>
      </c>
      <c r="E966" s="1">
        <v>1.2076600000000001E-5</v>
      </c>
      <c r="F966" s="1">
        <v>1.5259200000000001E+26</v>
      </c>
      <c r="G966" s="1">
        <v>1.265E+26</v>
      </c>
      <c r="H966" s="1">
        <v>1.14679E+26</v>
      </c>
      <c r="I966" s="1">
        <v>1.1820699999999999E+25</v>
      </c>
      <c r="J966" s="1">
        <v>1.4230500000000001E+25</v>
      </c>
      <c r="K966" s="1">
        <v>1.18616E+25</v>
      </c>
      <c r="L966" s="1">
        <v>4.97992E+23</v>
      </c>
      <c r="M966" s="1">
        <v>6.3216100000000003E-10</v>
      </c>
      <c r="N966" s="1">
        <v>5.2697900000000001E-4</v>
      </c>
      <c r="O966" s="1">
        <v>715978000000</v>
      </c>
      <c r="P966" s="1">
        <v>80011000</v>
      </c>
      <c r="Q966" s="1">
        <v>3859680000</v>
      </c>
      <c r="R966" s="1">
        <v>6.1546899999999996E-7</v>
      </c>
      <c r="S966" s="1">
        <v>6.9834599999999996E-13</v>
      </c>
      <c r="T966" s="1">
        <v>1.6466199999999999E-19</v>
      </c>
      <c r="U966">
        <v>0.5</v>
      </c>
      <c r="V966">
        <v>0.5</v>
      </c>
      <c r="W966" s="1">
        <v>2.9286699999999999E-2</v>
      </c>
      <c r="X966">
        <v>1</v>
      </c>
      <c r="Y966">
        <v>16.743400000000001</v>
      </c>
      <c r="Z966">
        <v>16.743400000000001</v>
      </c>
    </row>
    <row r="967" spans="1:26" x14ac:dyDescent="0.25">
      <c r="A967">
        <v>34080.800000000003</v>
      </c>
      <c r="B967">
        <v>1157</v>
      </c>
      <c r="C967" s="1">
        <v>4.15E+18</v>
      </c>
      <c r="D967">
        <v>-0.21</v>
      </c>
      <c r="E967" s="1">
        <v>1.20763E-5</v>
      </c>
      <c r="F967" s="1">
        <v>1.5274999999999999E+26</v>
      </c>
      <c r="G967" s="1">
        <v>1.26618E+26</v>
      </c>
      <c r="H967" s="1">
        <v>1.14789E+26</v>
      </c>
      <c r="I967" s="1">
        <v>1.1829099999999999E+25</v>
      </c>
      <c r="J967" s="1">
        <v>1.4253500000000001E+25</v>
      </c>
      <c r="K967" s="1">
        <v>1.18783E+25</v>
      </c>
      <c r="L967" s="1">
        <v>4.9786900000000002E+23</v>
      </c>
      <c r="M967" s="1">
        <v>6.3236199999999999E-10</v>
      </c>
      <c r="N967" s="1">
        <v>5.2735200000000003E-4</v>
      </c>
      <c r="O967" s="1">
        <v>714635000000</v>
      </c>
      <c r="P967" s="1">
        <v>80289700</v>
      </c>
      <c r="Q967" s="1">
        <v>3870450000</v>
      </c>
      <c r="R967" s="1">
        <v>6.1604700000000004E-7</v>
      </c>
      <c r="S967" s="1">
        <v>6.9965800000000003E-13</v>
      </c>
      <c r="T967" s="1">
        <v>1.6512600000000001E-19</v>
      </c>
      <c r="U967">
        <v>0.5</v>
      </c>
      <c r="V967">
        <v>0.5</v>
      </c>
      <c r="W967" s="1">
        <v>2.9314799999999998E-2</v>
      </c>
      <c r="X967">
        <v>1</v>
      </c>
      <c r="Y967">
        <v>16.7608</v>
      </c>
      <c r="Z967">
        <v>16.7608</v>
      </c>
    </row>
    <row r="968" spans="1:26" x14ac:dyDescent="0.25">
      <c r="A968">
        <v>34116.1</v>
      </c>
      <c r="B968">
        <v>1157</v>
      </c>
      <c r="C968" s="1">
        <v>4.15E+18</v>
      </c>
      <c r="D968">
        <v>-0.21</v>
      </c>
      <c r="E968" s="1">
        <v>1.2076099999999999E-5</v>
      </c>
      <c r="F968" s="1">
        <v>1.5290799999999999E+26</v>
      </c>
      <c r="G968" s="1">
        <v>1.26737E+26</v>
      </c>
      <c r="H968" s="1">
        <v>1.1489900000000001E+26</v>
      </c>
      <c r="I968" s="1">
        <v>1.1837499999999999E+25</v>
      </c>
      <c r="J968" s="1">
        <v>1.4276599999999999E+25</v>
      </c>
      <c r="K968" s="1">
        <v>1.1895099999999999E+25</v>
      </c>
      <c r="L968" s="1">
        <v>4.9774600000000003E+23</v>
      </c>
      <c r="M968" s="1">
        <v>6.3256299999999996E-10</v>
      </c>
      <c r="N968" s="1">
        <v>5.2772500000000005E-4</v>
      </c>
      <c r="O968" s="1">
        <v>713296000000</v>
      </c>
      <c r="P968" s="1">
        <v>80569000</v>
      </c>
      <c r="Q968" s="1">
        <v>3881240000</v>
      </c>
      <c r="R968" s="1">
        <v>6.16625E-7</v>
      </c>
      <c r="S968" s="1">
        <v>7.0097099999999996E-13</v>
      </c>
      <c r="T968" s="1">
        <v>1.65591E-19</v>
      </c>
      <c r="U968">
        <v>0.5</v>
      </c>
      <c r="V968">
        <v>0.5</v>
      </c>
      <c r="W968" s="1">
        <v>2.9342799999999999E-2</v>
      </c>
      <c r="X968">
        <v>1</v>
      </c>
      <c r="Y968">
        <v>16.778199999999998</v>
      </c>
      <c r="Z968">
        <v>16.778199999999998</v>
      </c>
    </row>
    <row r="969" spans="1:26" x14ac:dyDescent="0.25">
      <c r="A969">
        <v>34151.4</v>
      </c>
      <c r="B969">
        <v>1157</v>
      </c>
      <c r="C969" s="1">
        <v>4.15E+18</v>
      </c>
      <c r="D969">
        <v>-0.21</v>
      </c>
      <c r="E969" s="1">
        <v>1.2075900000000001E-5</v>
      </c>
      <c r="F969" s="1">
        <v>1.5306700000000001E+26</v>
      </c>
      <c r="G969" s="1">
        <v>1.26855E+26</v>
      </c>
      <c r="H969" s="1">
        <v>1.15009E+26</v>
      </c>
      <c r="I969" s="1">
        <v>1.1845800000000001E+25</v>
      </c>
      <c r="J969" s="1">
        <v>1.4299599999999999E+25</v>
      </c>
      <c r="K969" s="1">
        <v>1.1911799999999999E+25</v>
      </c>
      <c r="L969" s="1">
        <v>4.9762399999999999E+23</v>
      </c>
      <c r="M969" s="1">
        <v>6.3276400000000003E-10</v>
      </c>
      <c r="N969" s="1">
        <v>5.2809799999999996E-4</v>
      </c>
      <c r="O969" s="1">
        <v>711962000000</v>
      </c>
      <c r="P969" s="1">
        <v>80848900</v>
      </c>
      <c r="Q969" s="1">
        <v>3892050000</v>
      </c>
      <c r="R969" s="1">
        <v>6.1720200000000005E-7</v>
      </c>
      <c r="S969" s="1">
        <v>7.0228499999999997E-13</v>
      </c>
      <c r="T969" s="1">
        <v>1.66057E-19</v>
      </c>
      <c r="U969">
        <v>0.5</v>
      </c>
      <c r="V969">
        <v>0.5</v>
      </c>
      <c r="W969" s="1">
        <v>2.9370899999999998E-2</v>
      </c>
      <c r="X969">
        <v>1</v>
      </c>
      <c r="Y969">
        <v>16.795500000000001</v>
      </c>
      <c r="Z969">
        <v>16.795500000000001</v>
      </c>
    </row>
    <row r="970" spans="1:26" x14ac:dyDescent="0.25">
      <c r="A970">
        <v>34186.699999999997</v>
      </c>
      <c r="B970">
        <v>1157</v>
      </c>
      <c r="C970" s="1">
        <v>4.15E+18</v>
      </c>
      <c r="D970">
        <v>-0.21</v>
      </c>
      <c r="E970" s="1">
        <v>1.20756E-5</v>
      </c>
      <c r="F970" s="1">
        <v>1.5322499999999999E+26</v>
      </c>
      <c r="G970" s="1">
        <v>1.2697400000000001E+26</v>
      </c>
      <c r="H970" s="1">
        <v>1.1511899999999999E+26</v>
      </c>
      <c r="I970" s="1">
        <v>1.1854200000000001E+25</v>
      </c>
      <c r="J970" s="1">
        <v>1.43227E+25</v>
      </c>
      <c r="K970" s="1">
        <v>1.1928600000000001E+25</v>
      </c>
      <c r="L970" s="1">
        <v>4.9750100000000001E+23</v>
      </c>
      <c r="M970" s="1">
        <v>6.32965E-10</v>
      </c>
      <c r="N970" s="1">
        <v>5.2847099999999998E-4</v>
      </c>
      <c r="O970" s="1">
        <v>710632000000</v>
      </c>
      <c r="P970" s="1">
        <v>81129400</v>
      </c>
      <c r="Q970" s="1">
        <v>3902860000</v>
      </c>
      <c r="R970" s="1">
        <v>6.1778000000000002E-7</v>
      </c>
      <c r="S970" s="1">
        <v>7.0359899999999998E-13</v>
      </c>
      <c r="T970" s="1">
        <v>1.66523E-19</v>
      </c>
      <c r="U970">
        <v>0.5</v>
      </c>
      <c r="V970">
        <v>0.5</v>
      </c>
      <c r="W970" s="1">
        <v>2.9398899999999999E-2</v>
      </c>
      <c r="X970">
        <v>1</v>
      </c>
      <c r="Y970">
        <v>16.812899999999999</v>
      </c>
      <c r="Z970">
        <v>16.812899999999999</v>
      </c>
    </row>
    <row r="971" spans="1:26" x14ac:dyDescent="0.25">
      <c r="A971">
        <v>34222</v>
      </c>
      <c r="B971">
        <v>1157</v>
      </c>
      <c r="C971" s="1">
        <v>4.15E+18</v>
      </c>
      <c r="D971">
        <v>-0.21</v>
      </c>
      <c r="E971" s="1">
        <v>1.20754E-5</v>
      </c>
      <c r="F971" s="1">
        <v>1.5338299999999999E+26</v>
      </c>
      <c r="G971" s="1">
        <v>1.27092E+26</v>
      </c>
      <c r="H971" s="1">
        <v>1.1522999999999999E+26</v>
      </c>
      <c r="I971" s="1">
        <v>1.18625E+25</v>
      </c>
      <c r="J971" s="1">
        <v>1.4345900000000001E+25</v>
      </c>
      <c r="K971" s="1">
        <v>1.1945300000000001E+25</v>
      </c>
      <c r="L971" s="1">
        <v>4.9737899999999997E+23</v>
      </c>
      <c r="M971" s="1">
        <v>6.3316499999999995E-10</v>
      </c>
      <c r="N971" s="1">
        <v>5.2884399999999999E-4</v>
      </c>
      <c r="O971" s="1">
        <v>709307000000</v>
      </c>
      <c r="P971" s="1">
        <v>81410600</v>
      </c>
      <c r="Q971" s="1">
        <v>3913700000</v>
      </c>
      <c r="R971" s="1">
        <v>6.1835699999999996E-7</v>
      </c>
      <c r="S971" s="1">
        <v>7.0491299999999999E-13</v>
      </c>
      <c r="T971" s="1">
        <v>1.6699E-19</v>
      </c>
      <c r="U971">
        <v>0.5</v>
      </c>
      <c r="V971">
        <v>0.5</v>
      </c>
      <c r="W971" s="1">
        <v>2.9426899999999999E-2</v>
      </c>
      <c r="X971">
        <v>1</v>
      </c>
      <c r="Y971">
        <v>16.830300000000001</v>
      </c>
      <c r="Z971">
        <v>16.830300000000001</v>
      </c>
    </row>
    <row r="972" spans="1:26" x14ac:dyDescent="0.25">
      <c r="A972">
        <v>34257.4</v>
      </c>
      <c r="B972">
        <v>1157</v>
      </c>
      <c r="C972" s="1">
        <v>4.15E+18</v>
      </c>
      <c r="D972">
        <v>-0.21</v>
      </c>
      <c r="E972" s="1">
        <v>1.2075199999999999E-5</v>
      </c>
      <c r="F972" s="1">
        <v>1.5354200000000001E+26</v>
      </c>
      <c r="G972" s="1">
        <v>1.2721E+26</v>
      </c>
      <c r="H972" s="1">
        <v>1.1534E+26</v>
      </c>
      <c r="I972" s="1">
        <v>1.18709E+25</v>
      </c>
      <c r="J972" s="1">
        <v>1.4368999999999999E+25</v>
      </c>
      <c r="K972" s="1">
        <v>1.19621E+25</v>
      </c>
      <c r="L972" s="1">
        <v>4.97257E+23</v>
      </c>
      <c r="M972" s="1">
        <v>6.3336600000000002E-10</v>
      </c>
      <c r="N972" s="1">
        <v>5.29216E-4</v>
      </c>
      <c r="O972" s="1">
        <v>707986000000</v>
      </c>
      <c r="P972" s="1">
        <v>81692400</v>
      </c>
      <c r="Q972" s="1">
        <v>3924540000</v>
      </c>
      <c r="R972" s="1">
        <v>6.1893299999999997E-7</v>
      </c>
      <c r="S972" s="1">
        <v>7.0622900000000004E-13</v>
      </c>
      <c r="T972" s="1">
        <v>1.6745799999999999E-19</v>
      </c>
      <c r="U972">
        <v>0.5</v>
      </c>
      <c r="V972">
        <v>0.5</v>
      </c>
      <c r="W972" s="1">
        <v>2.9454899999999999E-2</v>
      </c>
      <c r="X972">
        <v>1</v>
      </c>
      <c r="Y972">
        <v>16.8476</v>
      </c>
      <c r="Z972">
        <v>16.8476</v>
      </c>
    </row>
    <row r="973" spans="1:26" x14ac:dyDescent="0.25">
      <c r="A973">
        <v>34292.699999999997</v>
      </c>
      <c r="B973">
        <v>1157</v>
      </c>
      <c r="C973" s="1">
        <v>4.15E+18</v>
      </c>
      <c r="D973">
        <v>-0.21</v>
      </c>
      <c r="E973" s="1">
        <v>1.20749E-5</v>
      </c>
      <c r="F973" s="1">
        <v>1.5369999999999999E+26</v>
      </c>
      <c r="G973" s="1">
        <v>1.2732899999999999E+26</v>
      </c>
      <c r="H973" s="1">
        <v>1.1545E+26</v>
      </c>
      <c r="I973" s="1">
        <v>1.18792E+25</v>
      </c>
      <c r="J973" s="1">
        <v>1.43921E+25</v>
      </c>
      <c r="K973" s="1">
        <v>1.19788E+25</v>
      </c>
      <c r="L973" s="1">
        <v>4.9713500000000003E+23</v>
      </c>
      <c r="M973" s="1">
        <v>6.3356599999999998E-10</v>
      </c>
      <c r="N973" s="1">
        <v>5.29588E-4</v>
      </c>
      <c r="O973" s="1">
        <v>706669000000</v>
      </c>
      <c r="P973" s="1">
        <v>81974900</v>
      </c>
      <c r="Q973" s="1">
        <v>3935410000</v>
      </c>
      <c r="R973" s="1">
        <v>6.1950899999999999E-7</v>
      </c>
      <c r="S973" s="1">
        <v>7.0754400000000002E-13</v>
      </c>
      <c r="T973" s="1">
        <v>1.6792600000000001E-19</v>
      </c>
      <c r="U973">
        <v>0.5</v>
      </c>
      <c r="V973">
        <v>0.5</v>
      </c>
      <c r="W973" s="1">
        <v>2.9482899999999999E-2</v>
      </c>
      <c r="X973">
        <v>1</v>
      </c>
      <c r="Y973">
        <v>16.864999999999998</v>
      </c>
      <c r="Z973">
        <v>16.864999999999998</v>
      </c>
    </row>
    <row r="974" spans="1:26" x14ac:dyDescent="0.25">
      <c r="A974">
        <v>34328</v>
      </c>
      <c r="B974">
        <v>1157</v>
      </c>
      <c r="C974" s="1">
        <v>4.15E+18</v>
      </c>
      <c r="D974">
        <v>-0.21</v>
      </c>
      <c r="E974" s="1">
        <v>1.20747E-5</v>
      </c>
      <c r="F974" s="1">
        <v>1.5385799999999999E+26</v>
      </c>
      <c r="G974" s="1">
        <v>1.2744700000000001E+26</v>
      </c>
      <c r="H974" s="1">
        <v>1.1556000000000001E+26</v>
      </c>
      <c r="I974" s="1">
        <v>1.18876E+25</v>
      </c>
      <c r="J974" s="1">
        <v>1.4415300000000001E+25</v>
      </c>
      <c r="K974" s="1">
        <v>1.19956E+25</v>
      </c>
      <c r="L974" s="1">
        <v>4.9701299999999999E+23</v>
      </c>
      <c r="M974" s="1">
        <v>6.3376600000000004E-10</v>
      </c>
      <c r="N974" s="1">
        <v>5.2996E-4</v>
      </c>
      <c r="O974" s="1">
        <v>705357000000</v>
      </c>
      <c r="P974" s="1">
        <v>82257900</v>
      </c>
      <c r="Q974" s="1">
        <v>3946280000</v>
      </c>
      <c r="R974" s="1">
        <v>6.2008600000000004E-7</v>
      </c>
      <c r="S974" s="1">
        <v>7.0886100000000004E-13</v>
      </c>
      <c r="T974" s="1">
        <v>1.6839499999999999E-19</v>
      </c>
      <c r="U974">
        <v>0.5</v>
      </c>
      <c r="V974">
        <v>0.5</v>
      </c>
      <c r="W974" s="1">
        <v>2.95109E-2</v>
      </c>
      <c r="X974">
        <v>1</v>
      </c>
      <c r="Y974">
        <v>16.882400000000001</v>
      </c>
      <c r="Z974">
        <v>16.882400000000001</v>
      </c>
    </row>
    <row r="975" spans="1:26" x14ac:dyDescent="0.25">
      <c r="A975">
        <v>34363.300000000003</v>
      </c>
      <c r="B975">
        <v>1157</v>
      </c>
      <c r="C975" s="1">
        <v>4.15E+18</v>
      </c>
      <c r="D975">
        <v>-0.21</v>
      </c>
      <c r="E975" s="1">
        <v>1.2074499999999999E-5</v>
      </c>
      <c r="F975" s="1">
        <v>1.54016E+26</v>
      </c>
      <c r="G975" s="1">
        <v>1.27566E+26</v>
      </c>
      <c r="H975" s="1">
        <v>1.1567E+26</v>
      </c>
      <c r="I975" s="1">
        <v>1.1895899999999999E+25</v>
      </c>
      <c r="J975" s="1">
        <v>1.4438499999999999E+25</v>
      </c>
      <c r="K975" s="1">
        <v>1.2012299999999999E+25</v>
      </c>
      <c r="L975" s="1">
        <v>4.9689100000000002E+23</v>
      </c>
      <c r="M975" s="1">
        <v>6.33966E-10</v>
      </c>
      <c r="N975" s="1">
        <v>5.30332E-4</v>
      </c>
      <c r="O975" s="1">
        <v>704049000000</v>
      </c>
      <c r="P975" s="1">
        <v>82541700</v>
      </c>
      <c r="Q975" s="1">
        <v>3957170000</v>
      </c>
      <c r="R975" s="1">
        <v>6.2066100000000003E-7</v>
      </c>
      <c r="S975" s="1">
        <v>7.1017799999999997E-13</v>
      </c>
      <c r="T975" s="1">
        <v>1.68864E-19</v>
      </c>
      <c r="U975">
        <v>0.5</v>
      </c>
      <c r="V975">
        <v>0.5</v>
      </c>
      <c r="W975" s="1">
        <v>2.95388E-2</v>
      </c>
      <c r="X975">
        <v>1</v>
      </c>
      <c r="Y975">
        <v>16.899699999999999</v>
      </c>
      <c r="Z975">
        <v>16.899699999999999</v>
      </c>
    </row>
    <row r="976" spans="1:26" x14ac:dyDescent="0.25">
      <c r="A976">
        <v>34398.6</v>
      </c>
      <c r="B976">
        <v>1157</v>
      </c>
      <c r="C976" s="1">
        <v>4.15E+18</v>
      </c>
      <c r="D976">
        <v>-0.21</v>
      </c>
      <c r="E976" s="1">
        <v>1.20742E-5</v>
      </c>
      <c r="F976" s="1">
        <v>1.5417500000000001E+26</v>
      </c>
      <c r="G976" s="1">
        <v>1.2768399999999999E+26</v>
      </c>
      <c r="H976" s="1">
        <v>1.1577999999999999E+26</v>
      </c>
      <c r="I976" s="1">
        <v>1.1904299999999999E+25</v>
      </c>
      <c r="J976" s="1">
        <v>1.44616E+25</v>
      </c>
      <c r="K976" s="1">
        <v>1.2029099999999999E+25</v>
      </c>
      <c r="L976" s="1">
        <v>4.9676899999999998E+23</v>
      </c>
      <c r="M976" s="1">
        <v>6.3416599999999996E-10</v>
      </c>
      <c r="N976" s="1">
        <v>5.3070400000000001E-4</v>
      </c>
      <c r="O976" s="1">
        <v>702745000000</v>
      </c>
      <c r="P976" s="1">
        <v>82826000</v>
      </c>
      <c r="Q976" s="1">
        <v>3968070000</v>
      </c>
      <c r="R976" s="1">
        <v>6.2123700000000005E-7</v>
      </c>
      <c r="S976" s="1">
        <v>7.1149499999999999E-13</v>
      </c>
      <c r="T976" s="1">
        <v>1.69334E-19</v>
      </c>
      <c r="U976">
        <v>0.5</v>
      </c>
      <c r="V976">
        <v>0.5</v>
      </c>
      <c r="W976" s="1">
        <v>2.9566800000000001E-2</v>
      </c>
      <c r="X976">
        <v>1</v>
      </c>
      <c r="Y976">
        <v>16.917100000000001</v>
      </c>
      <c r="Z976">
        <v>16.917100000000001</v>
      </c>
    </row>
    <row r="977" spans="1:26" x14ac:dyDescent="0.25">
      <c r="A977">
        <v>34433.9</v>
      </c>
      <c r="B977">
        <v>1157</v>
      </c>
      <c r="C977" s="1">
        <v>4.15E+18</v>
      </c>
      <c r="D977">
        <v>-0.21</v>
      </c>
      <c r="E977" s="1">
        <v>1.2074E-5</v>
      </c>
      <c r="F977" s="1">
        <v>1.5433299999999999E+26</v>
      </c>
      <c r="G977" s="1">
        <v>1.2780200000000001E+26</v>
      </c>
      <c r="H977" s="1">
        <v>1.1589E+26</v>
      </c>
      <c r="I977" s="1">
        <v>1.1912600000000001E+25</v>
      </c>
      <c r="J977" s="1">
        <v>1.4484800000000001E+25</v>
      </c>
      <c r="K977" s="1">
        <v>1.2045899999999999E+25</v>
      </c>
      <c r="L977" s="1">
        <v>4.9664800000000001E+23</v>
      </c>
      <c r="M977" s="1">
        <v>6.3436600000000002E-10</v>
      </c>
      <c r="N977" s="1">
        <v>5.3107499999999999E-4</v>
      </c>
      <c r="O977" s="1">
        <v>701446000000</v>
      </c>
      <c r="P977" s="1">
        <v>83111000</v>
      </c>
      <c r="Q977" s="1">
        <v>3978990000</v>
      </c>
      <c r="R977" s="1">
        <v>6.2181200000000004E-7</v>
      </c>
      <c r="S977" s="1">
        <v>7.1281299999999998E-13</v>
      </c>
      <c r="T977" s="1">
        <v>1.6980499999999999E-19</v>
      </c>
      <c r="U977">
        <v>0.5</v>
      </c>
      <c r="V977">
        <v>0.5</v>
      </c>
      <c r="W977" s="1">
        <v>2.9594700000000002E-2</v>
      </c>
      <c r="X977">
        <v>1</v>
      </c>
      <c r="Y977">
        <v>16.9345</v>
      </c>
      <c r="Z977">
        <v>16.9345</v>
      </c>
    </row>
    <row r="978" spans="1:26" x14ac:dyDescent="0.25">
      <c r="A978">
        <v>34469.300000000003</v>
      </c>
      <c r="B978">
        <v>1157</v>
      </c>
      <c r="C978" s="1">
        <v>4.15E+18</v>
      </c>
      <c r="D978">
        <v>-0.21</v>
      </c>
      <c r="E978" s="1">
        <v>1.2073799999999999E-5</v>
      </c>
      <c r="F978" s="1">
        <v>1.54491E+26</v>
      </c>
      <c r="G978" s="1">
        <v>1.27921E+26</v>
      </c>
      <c r="H978" s="1">
        <v>1.16E+26</v>
      </c>
      <c r="I978" s="1">
        <v>1.19209E+25</v>
      </c>
      <c r="J978" s="1">
        <v>1.45081E+25</v>
      </c>
      <c r="K978" s="1">
        <v>1.2062600000000001E+25</v>
      </c>
      <c r="L978" s="1">
        <v>4.9652699999999999E+23</v>
      </c>
      <c r="M978" s="1">
        <v>6.3456499999999997E-10</v>
      </c>
      <c r="N978" s="1">
        <v>5.31447E-4</v>
      </c>
      <c r="O978" s="1">
        <v>700151000000</v>
      </c>
      <c r="P978" s="1">
        <v>83396700</v>
      </c>
      <c r="Q978" s="1">
        <v>3989920000</v>
      </c>
      <c r="R978" s="1">
        <v>6.2238700000000003E-7</v>
      </c>
      <c r="S978" s="1">
        <v>7.1413199999999995E-13</v>
      </c>
      <c r="T978" s="1">
        <v>1.7027700000000001E-19</v>
      </c>
      <c r="U978">
        <v>0.5</v>
      </c>
      <c r="V978">
        <v>0.5</v>
      </c>
      <c r="W978" s="1">
        <v>2.9622699999999998E-2</v>
      </c>
      <c r="X978">
        <v>1</v>
      </c>
      <c r="Y978">
        <v>16.951799999999999</v>
      </c>
      <c r="Z978">
        <v>16.951799999999999</v>
      </c>
    </row>
    <row r="979" spans="1:26" x14ac:dyDescent="0.25">
      <c r="A979">
        <v>34504.6</v>
      </c>
      <c r="B979">
        <v>1157</v>
      </c>
      <c r="C979" s="1">
        <v>4.15E+18</v>
      </c>
      <c r="D979">
        <v>-0.21</v>
      </c>
      <c r="E979" s="1">
        <v>1.2073600000000001E-5</v>
      </c>
      <c r="F979" s="1">
        <v>1.5465000000000001E+26</v>
      </c>
      <c r="G979" s="1">
        <v>1.2803899999999999E+26</v>
      </c>
      <c r="H979" s="1">
        <v>1.1611000000000001E+26</v>
      </c>
      <c r="I979" s="1">
        <v>1.19292E+25</v>
      </c>
      <c r="J979" s="1">
        <v>1.4531299999999999E+25</v>
      </c>
      <c r="K979" s="1">
        <v>1.2079400000000001E+25</v>
      </c>
      <c r="L979" s="1">
        <v>4.9640500000000001E+23</v>
      </c>
      <c r="M979" s="1">
        <v>6.3476400000000002E-10</v>
      </c>
      <c r="N979" s="1">
        <v>5.3181799999999998E-4</v>
      </c>
      <c r="O979" s="1">
        <v>698860000000</v>
      </c>
      <c r="P979" s="1">
        <v>83683000</v>
      </c>
      <c r="Q979" s="1">
        <v>4000870000</v>
      </c>
      <c r="R979" s="1">
        <v>6.2296099999999999E-7</v>
      </c>
      <c r="S979" s="1">
        <v>7.1545100000000002E-13</v>
      </c>
      <c r="T979" s="1">
        <v>1.7074899999999999E-19</v>
      </c>
      <c r="U979">
        <v>0.5</v>
      </c>
      <c r="V979">
        <v>0.5</v>
      </c>
      <c r="W979" s="1">
        <v>2.9650599999999999E-2</v>
      </c>
      <c r="X979">
        <v>1</v>
      </c>
      <c r="Y979">
        <v>16.969200000000001</v>
      </c>
      <c r="Z979">
        <v>16.969200000000001</v>
      </c>
    </row>
    <row r="980" spans="1:26" x14ac:dyDescent="0.25">
      <c r="A980">
        <v>34539.9</v>
      </c>
      <c r="B980">
        <v>1157</v>
      </c>
      <c r="C980" s="1">
        <v>4.15E+18</v>
      </c>
      <c r="D980">
        <v>-0.21</v>
      </c>
      <c r="E980" s="1">
        <v>1.20733E-5</v>
      </c>
      <c r="F980" s="1">
        <v>1.5480799999999999E+26</v>
      </c>
      <c r="G980" s="1">
        <v>1.2815700000000001E+26</v>
      </c>
      <c r="H980" s="1">
        <v>1.1622E+26</v>
      </c>
      <c r="I980" s="1">
        <v>1.19376E+25</v>
      </c>
      <c r="J980" s="1">
        <v>1.45546E+25</v>
      </c>
      <c r="K980" s="1">
        <v>1.2096200000000001E+25</v>
      </c>
      <c r="L980" s="1">
        <v>4.9628399999999998E+23</v>
      </c>
      <c r="M980" s="1">
        <v>6.3496399999999998E-10</v>
      </c>
      <c r="N980" s="1">
        <v>5.3218899999999997E-4</v>
      </c>
      <c r="O980" s="1">
        <v>697573000000</v>
      </c>
      <c r="P980" s="1">
        <v>83969900</v>
      </c>
      <c r="Q980" s="1">
        <v>4011830000</v>
      </c>
      <c r="R980" s="1">
        <v>6.2353599999999998E-7</v>
      </c>
      <c r="S980" s="1">
        <v>7.1677099999999996E-13</v>
      </c>
      <c r="T980" s="1">
        <v>1.7122100000000001E-19</v>
      </c>
      <c r="U980">
        <v>0.5</v>
      </c>
      <c r="V980">
        <v>0.5</v>
      </c>
      <c r="W980" s="1">
        <v>2.96785E-2</v>
      </c>
      <c r="X980">
        <v>1</v>
      </c>
      <c r="Y980">
        <v>16.986599999999999</v>
      </c>
      <c r="Z980">
        <v>16.986599999999999</v>
      </c>
    </row>
    <row r="981" spans="1:26" x14ac:dyDescent="0.25">
      <c r="A981">
        <v>34575.199999999997</v>
      </c>
      <c r="B981">
        <v>1157</v>
      </c>
      <c r="C981" s="1">
        <v>4.15E+18</v>
      </c>
      <c r="D981">
        <v>-0.21</v>
      </c>
      <c r="E981" s="1">
        <v>1.20731E-5</v>
      </c>
      <c r="F981" s="1">
        <v>1.54966E+26</v>
      </c>
      <c r="G981" s="1">
        <v>1.2827500000000001E+26</v>
      </c>
      <c r="H981" s="1">
        <v>1.16329E+26</v>
      </c>
      <c r="I981" s="1">
        <v>1.1945899999999999E+25</v>
      </c>
      <c r="J981" s="1">
        <v>1.4577799999999999E+25</v>
      </c>
      <c r="K981" s="1">
        <v>1.21129E+25</v>
      </c>
      <c r="L981" s="1">
        <v>4.9616300000000002E+23</v>
      </c>
      <c r="M981" s="1">
        <v>6.3516300000000003E-10</v>
      </c>
      <c r="N981" s="1">
        <v>5.3255900000000005E-4</v>
      </c>
      <c r="O981" s="1">
        <v>696290000000</v>
      </c>
      <c r="P981" s="1">
        <v>84257500</v>
      </c>
      <c r="Q981" s="1">
        <v>4022810000</v>
      </c>
      <c r="R981" s="1">
        <v>6.2411000000000005E-7</v>
      </c>
      <c r="S981" s="1">
        <v>7.1809199999999997E-13</v>
      </c>
      <c r="T981" s="1">
        <v>1.71695E-19</v>
      </c>
      <c r="U981">
        <v>0.5</v>
      </c>
      <c r="V981">
        <v>0.5</v>
      </c>
      <c r="W981" s="1">
        <v>2.9706400000000001E-2</v>
      </c>
      <c r="X981">
        <v>1</v>
      </c>
      <c r="Y981">
        <v>17.003900000000002</v>
      </c>
      <c r="Z981">
        <v>17.003900000000002</v>
      </c>
    </row>
    <row r="982" spans="1:26" x14ac:dyDescent="0.25">
      <c r="A982">
        <v>34610.5</v>
      </c>
      <c r="B982">
        <v>1157</v>
      </c>
      <c r="C982" s="1">
        <v>4.15E+18</v>
      </c>
      <c r="D982">
        <v>-0.21</v>
      </c>
      <c r="E982" s="1">
        <v>1.2072899999999999E-5</v>
      </c>
      <c r="F982" s="1">
        <v>1.55124E+26</v>
      </c>
      <c r="G982" s="1">
        <v>1.28394E+26</v>
      </c>
      <c r="H982" s="1">
        <v>1.1643899999999999E+26</v>
      </c>
      <c r="I982" s="1">
        <v>1.1954200000000001E+25</v>
      </c>
      <c r="J982" s="1">
        <v>1.4601100000000001E+25</v>
      </c>
      <c r="K982" s="1">
        <v>1.21297E+25</v>
      </c>
      <c r="L982" s="1">
        <v>4.96043E+23</v>
      </c>
      <c r="M982" s="1">
        <v>6.3536099999999997E-10</v>
      </c>
      <c r="N982" s="1">
        <v>5.3293000000000004E-4</v>
      </c>
      <c r="O982" s="1">
        <v>695012000000</v>
      </c>
      <c r="P982" s="1">
        <v>84545700</v>
      </c>
      <c r="Q982" s="1">
        <v>4033800000</v>
      </c>
      <c r="R982" s="1">
        <v>6.2468400000000001E-7</v>
      </c>
      <c r="S982" s="1">
        <v>7.1941299999999998E-13</v>
      </c>
      <c r="T982" s="1">
        <v>1.72169E-19</v>
      </c>
      <c r="U982">
        <v>0.5</v>
      </c>
      <c r="V982">
        <v>0.5</v>
      </c>
      <c r="W982" s="1">
        <v>2.9734300000000002E-2</v>
      </c>
      <c r="X982">
        <v>1</v>
      </c>
      <c r="Y982">
        <v>17.0213</v>
      </c>
      <c r="Z982">
        <v>17.0213</v>
      </c>
    </row>
    <row r="983" spans="1:26" x14ac:dyDescent="0.25">
      <c r="A983">
        <v>34645.9</v>
      </c>
      <c r="B983">
        <v>1157</v>
      </c>
      <c r="C983" s="1">
        <v>4.15E+18</v>
      </c>
      <c r="D983">
        <v>-0.21</v>
      </c>
      <c r="E983" s="1">
        <v>1.20726E-5</v>
      </c>
      <c r="F983" s="1">
        <v>1.5528300000000001E+26</v>
      </c>
      <c r="G983" s="1">
        <v>1.2851199999999999E+26</v>
      </c>
      <c r="H983" s="1">
        <v>1.16549E+26</v>
      </c>
      <c r="I983" s="1">
        <v>1.19625E+25</v>
      </c>
      <c r="J983" s="1">
        <v>1.46244E+25</v>
      </c>
      <c r="K983" s="1">
        <v>1.21465E+25</v>
      </c>
      <c r="L983" s="1">
        <v>4.9592199999999997E+23</v>
      </c>
      <c r="M983" s="1">
        <v>6.3556000000000003E-10</v>
      </c>
      <c r="N983" s="1">
        <v>5.3330000000000001E-4</v>
      </c>
      <c r="O983" s="1">
        <v>693737000000</v>
      </c>
      <c r="P983" s="1">
        <v>84834500</v>
      </c>
      <c r="Q983" s="1">
        <v>4044800000</v>
      </c>
      <c r="R983" s="1">
        <v>6.2525700000000005E-7</v>
      </c>
      <c r="S983" s="1">
        <v>7.2073399999999999E-13</v>
      </c>
      <c r="T983" s="1">
        <v>1.72643E-19</v>
      </c>
      <c r="U983">
        <v>0.5</v>
      </c>
      <c r="V983">
        <v>0.5</v>
      </c>
      <c r="W983" s="1">
        <v>2.97621E-2</v>
      </c>
      <c r="X983">
        <v>1</v>
      </c>
      <c r="Y983">
        <v>17.038699999999999</v>
      </c>
      <c r="Z983">
        <v>17.038699999999999</v>
      </c>
    </row>
    <row r="984" spans="1:26" x14ac:dyDescent="0.25">
      <c r="A984">
        <v>34681.199999999997</v>
      </c>
      <c r="B984">
        <v>1157</v>
      </c>
      <c r="C984" s="1">
        <v>4.15E+18</v>
      </c>
      <c r="D984">
        <v>-0.21</v>
      </c>
      <c r="E984" s="1">
        <v>1.20724E-5</v>
      </c>
      <c r="F984" s="1">
        <v>1.5544100000000001E+26</v>
      </c>
      <c r="G984" s="1">
        <v>1.2863000000000001E+26</v>
      </c>
      <c r="H984" s="1">
        <v>1.16659E+26</v>
      </c>
      <c r="I984" s="1">
        <v>1.19708E+25</v>
      </c>
      <c r="J984" s="1">
        <v>1.4647699999999999E+25</v>
      </c>
      <c r="K984" s="1">
        <v>1.21633E+25</v>
      </c>
      <c r="L984" s="1">
        <v>4.9580200000000002E+23</v>
      </c>
      <c r="M984" s="1">
        <v>6.3575899999999998E-10</v>
      </c>
      <c r="N984" s="1">
        <v>5.3367099999999999E-4</v>
      </c>
      <c r="O984" s="1">
        <v>692467000000</v>
      </c>
      <c r="P984" s="1">
        <v>85124000</v>
      </c>
      <c r="Q984" s="1">
        <v>4055820000</v>
      </c>
      <c r="R984" s="1">
        <v>6.2582999999999999E-7</v>
      </c>
      <c r="S984" s="1">
        <v>7.2205599999999997E-13</v>
      </c>
      <c r="T984" s="1">
        <v>1.7311900000000001E-19</v>
      </c>
      <c r="U984">
        <v>0.5</v>
      </c>
      <c r="V984">
        <v>0.5</v>
      </c>
      <c r="W984" s="1">
        <v>2.9790000000000001E-2</v>
      </c>
      <c r="X984">
        <v>1</v>
      </c>
      <c r="Y984">
        <v>17.056100000000001</v>
      </c>
      <c r="Z984">
        <v>17.056100000000001</v>
      </c>
    </row>
    <row r="985" spans="1:26" x14ac:dyDescent="0.25">
      <c r="A985">
        <v>34716.5</v>
      </c>
      <c r="B985">
        <v>1157</v>
      </c>
      <c r="C985" s="1">
        <v>4.15E+18</v>
      </c>
      <c r="D985">
        <v>-0.21</v>
      </c>
      <c r="E985" s="1">
        <v>1.2072199999999999E-5</v>
      </c>
      <c r="F985" s="1">
        <v>1.5559900000000002E+26</v>
      </c>
      <c r="G985" s="1">
        <v>1.28748E+26</v>
      </c>
      <c r="H985" s="1">
        <v>1.1676900000000001E+26</v>
      </c>
      <c r="I985" s="1">
        <v>1.1979099999999999E+25</v>
      </c>
      <c r="J985" s="1">
        <v>1.4671099999999999E+25</v>
      </c>
      <c r="K985" s="1">
        <v>1.21801E+25</v>
      </c>
      <c r="L985" s="1">
        <v>4.9568099999999999E+23</v>
      </c>
      <c r="M985" s="1">
        <v>6.3595700000000002E-10</v>
      </c>
      <c r="N985" s="1">
        <v>5.3404099999999996E-4</v>
      </c>
      <c r="O985" s="1">
        <v>691201000000</v>
      </c>
      <c r="P985" s="1">
        <v>85414100</v>
      </c>
      <c r="Q985" s="1">
        <v>4066850000</v>
      </c>
      <c r="R985" s="1">
        <v>6.2640300000000003E-7</v>
      </c>
      <c r="S985" s="1">
        <v>7.2337900000000002E-13</v>
      </c>
      <c r="T985" s="1">
        <v>1.73594E-19</v>
      </c>
      <c r="U985">
        <v>0.5</v>
      </c>
      <c r="V985">
        <v>0.5</v>
      </c>
      <c r="W985" s="1">
        <v>2.9817799999999998E-2</v>
      </c>
      <c r="X985">
        <v>1</v>
      </c>
      <c r="Y985">
        <v>17.073399999999999</v>
      </c>
      <c r="Z985">
        <v>17.073399999999999</v>
      </c>
    </row>
    <row r="986" spans="1:26" x14ac:dyDescent="0.25">
      <c r="A986">
        <v>34751.800000000003</v>
      </c>
      <c r="B986">
        <v>1157</v>
      </c>
      <c r="C986" s="1">
        <v>4.15E+18</v>
      </c>
      <c r="D986">
        <v>-0.21</v>
      </c>
      <c r="E986" s="1">
        <v>1.20719E-5</v>
      </c>
      <c r="F986" s="1">
        <v>1.5575799999999999E+26</v>
      </c>
      <c r="G986" s="1">
        <v>1.28866E+26</v>
      </c>
      <c r="H986" s="1">
        <v>1.16879E+26</v>
      </c>
      <c r="I986" s="1">
        <v>1.1987400000000001E+25</v>
      </c>
      <c r="J986" s="1">
        <v>1.4694400000000001E+25</v>
      </c>
      <c r="K986" s="1">
        <v>1.21969E+25</v>
      </c>
      <c r="L986" s="1">
        <v>4.9556099999999997E+23</v>
      </c>
      <c r="M986" s="1">
        <v>6.3615499999999996E-10</v>
      </c>
      <c r="N986" s="1">
        <v>5.3441100000000004E-4</v>
      </c>
      <c r="O986" s="1">
        <v>689939000000</v>
      </c>
      <c r="P986" s="1">
        <v>85704900</v>
      </c>
      <c r="Q986" s="1">
        <v>4077900000</v>
      </c>
      <c r="R986" s="1">
        <v>6.2697599999999996E-7</v>
      </c>
      <c r="S986" s="1">
        <v>7.2470199999999997E-13</v>
      </c>
      <c r="T986" s="1">
        <v>1.74071E-19</v>
      </c>
      <c r="U986">
        <v>0.5</v>
      </c>
      <c r="V986">
        <v>0.5</v>
      </c>
      <c r="W986" s="1">
        <v>2.9845699999999999E-2</v>
      </c>
      <c r="X986">
        <v>1</v>
      </c>
      <c r="Y986">
        <v>17.090800000000002</v>
      </c>
      <c r="Z986">
        <v>17.090800000000002</v>
      </c>
    </row>
    <row r="987" spans="1:26" x14ac:dyDescent="0.25">
      <c r="A987">
        <v>34787.1</v>
      </c>
      <c r="B987">
        <v>1157</v>
      </c>
      <c r="C987" s="1">
        <v>4.15E+18</v>
      </c>
      <c r="D987">
        <v>-0.21</v>
      </c>
      <c r="E987" s="1">
        <v>1.20717E-5</v>
      </c>
      <c r="F987" s="1">
        <v>1.55916E+26</v>
      </c>
      <c r="G987" s="1">
        <v>1.28984E+26</v>
      </c>
      <c r="H987" s="1">
        <v>1.1698900000000001E+26</v>
      </c>
      <c r="I987" s="1">
        <v>1.19957E+25</v>
      </c>
      <c r="J987" s="1">
        <v>1.47178E+25</v>
      </c>
      <c r="K987" s="1">
        <v>1.22137E+25</v>
      </c>
      <c r="L987" s="1">
        <v>4.9544100000000002E+23</v>
      </c>
      <c r="M987" s="1">
        <v>6.36353E-10</v>
      </c>
      <c r="N987" s="1">
        <v>5.3478E-4</v>
      </c>
      <c r="O987" s="1">
        <v>688681000000</v>
      </c>
      <c r="P987" s="1">
        <v>85996400</v>
      </c>
      <c r="Q987" s="1">
        <v>4088960000</v>
      </c>
      <c r="R987" s="1">
        <v>6.2754799999999998E-7</v>
      </c>
      <c r="S987" s="1">
        <v>7.26026E-13</v>
      </c>
      <c r="T987" s="1">
        <v>1.7454800000000001E-19</v>
      </c>
      <c r="U987">
        <v>0.5</v>
      </c>
      <c r="V987">
        <v>0.5</v>
      </c>
      <c r="W987" s="1">
        <v>2.9873500000000001E-2</v>
      </c>
      <c r="X987">
        <v>1</v>
      </c>
      <c r="Y987">
        <v>17.1082</v>
      </c>
      <c r="Z987">
        <v>17.1082</v>
      </c>
    </row>
    <row r="988" spans="1:26" x14ac:dyDescent="0.25">
      <c r="A988">
        <v>34822.400000000001</v>
      </c>
      <c r="B988">
        <v>1157</v>
      </c>
      <c r="C988" s="1">
        <v>4.15E+18</v>
      </c>
      <c r="D988">
        <v>-0.21</v>
      </c>
      <c r="E988" s="1">
        <v>1.20715E-5</v>
      </c>
      <c r="F988" s="1">
        <v>1.56074E+26</v>
      </c>
      <c r="G988" s="1">
        <v>1.2910300000000001E+26</v>
      </c>
      <c r="H988" s="1">
        <v>1.17099E+26</v>
      </c>
      <c r="I988" s="1">
        <v>1.2004E+25</v>
      </c>
      <c r="J988" s="1">
        <v>1.47412E+25</v>
      </c>
      <c r="K988" s="1">
        <v>1.22305E+25</v>
      </c>
      <c r="L988" s="1">
        <v>4.95321E+23</v>
      </c>
      <c r="M988" s="1">
        <v>6.3655100000000005E-10</v>
      </c>
      <c r="N988" s="1">
        <v>5.3514999999999997E-4</v>
      </c>
      <c r="O988" s="1">
        <v>687427000000</v>
      </c>
      <c r="P988" s="1">
        <v>86288400</v>
      </c>
      <c r="Q988" s="1">
        <v>4100030000</v>
      </c>
      <c r="R988" s="1">
        <v>6.2811999999999999E-7</v>
      </c>
      <c r="S988" s="1">
        <v>7.2735000000000003E-13</v>
      </c>
      <c r="T988" s="1">
        <v>1.75026E-19</v>
      </c>
      <c r="U988">
        <v>0.5</v>
      </c>
      <c r="V988">
        <v>0.5</v>
      </c>
      <c r="W988" s="1">
        <v>2.9901299999999999E-2</v>
      </c>
      <c r="X988">
        <v>1</v>
      </c>
      <c r="Y988">
        <v>17.125499999999999</v>
      </c>
      <c r="Z988">
        <v>17.125499999999999</v>
      </c>
    </row>
    <row r="989" spans="1:26" x14ac:dyDescent="0.25">
      <c r="A989">
        <v>34857.800000000003</v>
      </c>
      <c r="B989">
        <v>1157</v>
      </c>
      <c r="C989" s="1">
        <v>4.15E+18</v>
      </c>
      <c r="D989">
        <v>-0.21</v>
      </c>
      <c r="E989" s="1">
        <v>1.2071200000000001E-5</v>
      </c>
      <c r="F989" s="1">
        <v>1.56232E+26</v>
      </c>
      <c r="G989" s="1">
        <v>1.29221E+26</v>
      </c>
      <c r="H989" s="1">
        <v>1.17208E+26</v>
      </c>
      <c r="I989" s="1">
        <v>1.2012299999999999E+25</v>
      </c>
      <c r="J989" s="1">
        <v>1.47646E+25</v>
      </c>
      <c r="K989" s="1">
        <v>1.22473E+25</v>
      </c>
      <c r="L989" s="1">
        <v>4.9520099999999999E+23</v>
      </c>
      <c r="M989" s="1">
        <v>6.3674899999999999E-10</v>
      </c>
      <c r="N989" s="1">
        <v>5.3551900000000003E-4</v>
      </c>
      <c r="O989" s="1">
        <v>686177000000</v>
      </c>
      <c r="P989" s="1">
        <v>86581100</v>
      </c>
      <c r="Q989" s="1">
        <v>4111120000</v>
      </c>
      <c r="R989" s="1">
        <v>6.28692E-7</v>
      </c>
      <c r="S989" s="1">
        <v>7.2867500000000002E-13</v>
      </c>
      <c r="T989" s="1">
        <v>1.75504E-19</v>
      </c>
      <c r="U989">
        <v>0.5</v>
      </c>
      <c r="V989">
        <v>0.5</v>
      </c>
      <c r="W989" s="1">
        <v>2.99291E-2</v>
      </c>
      <c r="X989">
        <v>1</v>
      </c>
      <c r="Y989">
        <v>17.142900000000001</v>
      </c>
      <c r="Z989">
        <v>17.142900000000001</v>
      </c>
    </row>
    <row r="990" spans="1:26" x14ac:dyDescent="0.25">
      <c r="A990">
        <v>34893.1</v>
      </c>
      <c r="B990">
        <v>1157</v>
      </c>
      <c r="C990" s="1">
        <v>4.15E+18</v>
      </c>
      <c r="D990">
        <v>-0.21</v>
      </c>
      <c r="E990" s="1">
        <v>1.2071E-5</v>
      </c>
      <c r="F990" s="1">
        <v>1.5639100000000001E+26</v>
      </c>
      <c r="G990" s="1">
        <v>1.29339E+26</v>
      </c>
      <c r="H990" s="1">
        <v>1.17318E+26</v>
      </c>
      <c r="I990" s="1">
        <v>1.2020600000000001E+25</v>
      </c>
      <c r="J990" s="1">
        <v>1.4788E+25</v>
      </c>
      <c r="K990" s="1">
        <v>1.22641E+25</v>
      </c>
      <c r="L990" s="1">
        <v>4.9508199999999998E+23</v>
      </c>
      <c r="M990" s="1">
        <v>6.3694700000000003E-10</v>
      </c>
      <c r="N990" s="1">
        <v>5.3588799999999999E-4</v>
      </c>
      <c r="O990" s="1">
        <v>684931000000</v>
      </c>
      <c r="P990" s="1">
        <v>86874500</v>
      </c>
      <c r="Q990" s="1">
        <v>4122230000</v>
      </c>
      <c r="R990" s="1">
        <v>6.2926400000000002E-7</v>
      </c>
      <c r="S990" s="1">
        <v>7.3000000000000002E-13</v>
      </c>
      <c r="T990" s="1">
        <v>1.7598300000000001E-19</v>
      </c>
      <c r="U990">
        <v>0.5</v>
      </c>
      <c r="V990">
        <v>0.5</v>
      </c>
      <c r="W990" s="1">
        <v>2.9956900000000002E-2</v>
      </c>
      <c r="X990">
        <v>1</v>
      </c>
      <c r="Y990">
        <v>17.160299999999999</v>
      </c>
      <c r="Z990">
        <v>17.160299999999999</v>
      </c>
    </row>
    <row r="991" spans="1:26" x14ac:dyDescent="0.25">
      <c r="A991">
        <v>34928.400000000001</v>
      </c>
      <c r="B991">
        <v>1157</v>
      </c>
      <c r="C991" s="1">
        <v>4.15E+18</v>
      </c>
      <c r="D991">
        <v>-0.21</v>
      </c>
      <c r="E991" s="1">
        <v>1.20708E-5</v>
      </c>
      <c r="F991" s="1">
        <v>1.5654900000000001E+26</v>
      </c>
      <c r="G991" s="1">
        <v>1.29457E+26</v>
      </c>
      <c r="H991" s="1">
        <v>1.1742800000000001E+26</v>
      </c>
      <c r="I991" s="1">
        <v>1.20288E+25</v>
      </c>
      <c r="J991" s="1">
        <v>1.4811399999999999E+25</v>
      </c>
      <c r="K991" s="1">
        <v>1.22809E+25</v>
      </c>
      <c r="L991" s="1">
        <v>4.9496200000000002E+23</v>
      </c>
      <c r="M991" s="1">
        <v>6.3714399999999997E-10</v>
      </c>
      <c r="N991" s="1">
        <v>5.3625700000000005E-4</v>
      </c>
      <c r="O991" s="1">
        <v>683689000000</v>
      </c>
      <c r="P991" s="1">
        <v>87168500</v>
      </c>
      <c r="Q991" s="1">
        <v>4133350000</v>
      </c>
      <c r="R991" s="1">
        <v>6.29835E-7</v>
      </c>
      <c r="S991" s="1">
        <v>7.3132599999999999E-13</v>
      </c>
      <c r="T991" s="1">
        <v>1.7646299999999999E-19</v>
      </c>
      <c r="U991">
        <v>0.5</v>
      </c>
      <c r="V991">
        <v>0.5</v>
      </c>
      <c r="W991" s="1">
        <v>2.99846E-2</v>
      </c>
      <c r="X991">
        <v>1</v>
      </c>
      <c r="Y991">
        <v>17.177600000000002</v>
      </c>
      <c r="Z991">
        <v>17.177600000000002</v>
      </c>
    </row>
    <row r="992" spans="1:26" x14ac:dyDescent="0.25">
      <c r="A992">
        <v>34963.699999999997</v>
      </c>
      <c r="B992">
        <v>1157</v>
      </c>
      <c r="C992" s="1">
        <v>4.15E+18</v>
      </c>
      <c r="D992">
        <v>-0.21</v>
      </c>
      <c r="E992" s="1">
        <v>1.2070500000000001E-5</v>
      </c>
      <c r="F992" s="1">
        <v>1.5670699999999998E+26</v>
      </c>
      <c r="G992" s="1">
        <v>1.2957499999999999E+26</v>
      </c>
      <c r="H992" s="1">
        <v>1.17538E+26</v>
      </c>
      <c r="I992" s="1">
        <v>1.20371E+25</v>
      </c>
      <c r="J992" s="1">
        <v>1.4834799999999999E+25</v>
      </c>
      <c r="K992" s="1">
        <v>1.22977E+25</v>
      </c>
      <c r="L992" s="1">
        <v>4.9484300000000002E+23</v>
      </c>
      <c r="M992" s="1">
        <v>6.37341E-10</v>
      </c>
      <c r="N992" s="1">
        <v>5.3662600000000001E-4</v>
      </c>
      <c r="O992" s="1">
        <v>682451000000</v>
      </c>
      <c r="P992" s="1">
        <v>87463200</v>
      </c>
      <c r="Q992" s="1">
        <v>4144480000</v>
      </c>
      <c r="R992" s="1">
        <v>6.3040599999999999E-7</v>
      </c>
      <c r="S992" s="1">
        <v>7.3265300000000003E-13</v>
      </c>
      <c r="T992" s="1">
        <v>1.7694399999999999E-19</v>
      </c>
      <c r="U992">
        <v>0.5</v>
      </c>
      <c r="V992">
        <v>0.5</v>
      </c>
      <c r="W992" s="1">
        <v>3.0012400000000002E-2</v>
      </c>
      <c r="X992">
        <v>1</v>
      </c>
      <c r="Y992">
        <v>17.195</v>
      </c>
      <c r="Z992">
        <v>17.195</v>
      </c>
    </row>
    <row r="993" spans="1:26" x14ac:dyDescent="0.25">
      <c r="A993">
        <v>34999</v>
      </c>
      <c r="B993">
        <v>1157</v>
      </c>
      <c r="C993" s="1">
        <v>4.15E+18</v>
      </c>
      <c r="D993">
        <v>-0.21</v>
      </c>
      <c r="E993" s="1">
        <v>1.20703E-5</v>
      </c>
      <c r="F993" s="1">
        <v>1.5686599999999999E+26</v>
      </c>
      <c r="G993" s="1">
        <v>1.2969299999999999E+26</v>
      </c>
      <c r="H993" s="1">
        <v>1.17647E+26</v>
      </c>
      <c r="I993" s="1">
        <v>1.2045399999999999E+25</v>
      </c>
      <c r="J993" s="1">
        <v>1.48583E+25</v>
      </c>
      <c r="K993" s="1">
        <v>1.23145E+25</v>
      </c>
      <c r="L993" s="1">
        <v>4.94723E+23</v>
      </c>
      <c r="M993" s="1">
        <v>6.3753800000000004E-10</v>
      </c>
      <c r="N993" s="1">
        <v>5.3699499999999996E-4</v>
      </c>
      <c r="O993" s="1">
        <v>681217000000</v>
      </c>
      <c r="P993" s="1">
        <v>87758500</v>
      </c>
      <c r="Q993" s="1">
        <v>4155620000</v>
      </c>
      <c r="R993" s="1">
        <v>6.3097699999999997E-7</v>
      </c>
      <c r="S993" s="1">
        <v>7.3397999999999997E-13</v>
      </c>
      <c r="T993" s="1">
        <v>1.7742499999999999E-19</v>
      </c>
      <c r="U993">
        <v>0.5</v>
      </c>
      <c r="V993">
        <v>0.5</v>
      </c>
      <c r="W993" s="1">
        <v>3.00401E-2</v>
      </c>
      <c r="X993">
        <v>1</v>
      </c>
      <c r="Y993">
        <v>17.212399999999999</v>
      </c>
      <c r="Z993">
        <v>17.212399999999999</v>
      </c>
    </row>
    <row r="994" spans="1:26" x14ac:dyDescent="0.25">
      <c r="A994">
        <v>35034.300000000003</v>
      </c>
      <c r="B994">
        <v>1157</v>
      </c>
      <c r="C994" s="1">
        <v>4.15E+18</v>
      </c>
      <c r="D994">
        <v>-0.21</v>
      </c>
      <c r="E994" s="1">
        <v>1.20701E-5</v>
      </c>
      <c r="F994" s="1">
        <v>1.57024E+26</v>
      </c>
      <c r="G994" s="1">
        <v>1.2981100000000001E+26</v>
      </c>
      <c r="H994" s="1">
        <v>1.1775699999999999E+26</v>
      </c>
      <c r="I994" s="1">
        <v>1.20536E+25</v>
      </c>
      <c r="J994" s="1">
        <v>1.48818E+25</v>
      </c>
      <c r="K994" s="1">
        <v>1.23313E+25</v>
      </c>
      <c r="L994" s="1">
        <v>4.9460399999999999E+23</v>
      </c>
      <c r="M994" s="1">
        <v>6.3773499999999997E-10</v>
      </c>
      <c r="N994" s="1">
        <v>5.3736300000000001E-4</v>
      </c>
      <c r="O994" s="1">
        <v>679987000000</v>
      </c>
      <c r="P994" s="1">
        <v>88054500</v>
      </c>
      <c r="Q994" s="1">
        <v>4166790000</v>
      </c>
      <c r="R994" s="1">
        <v>6.3154700000000004E-7</v>
      </c>
      <c r="S994" s="1">
        <v>7.3530799999999998E-13</v>
      </c>
      <c r="T994" s="1">
        <v>1.7790599999999999E-19</v>
      </c>
      <c r="U994">
        <v>0.5</v>
      </c>
      <c r="V994">
        <v>0.5</v>
      </c>
      <c r="W994" s="1">
        <v>3.0067900000000002E-2</v>
      </c>
      <c r="X994">
        <v>1</v>
      </c>
      <c r="Y994">
        <v>17.229700000000001</v>
      </c>
      <c r="Z994">
        <v>17.229700000000001</v>
      </c>
    </row>
    <row r="995" spans="1:26" x14ac:dyDescent="0.25">
      <c r="A995">
        <v>35069.699999999997</v>
      </c>
      <c r="B995">
        <v>1157</v>
      </c>
      <c r="C995" s="1">
        <v>4.15E+18</v>
      </c>
      <c r="D995">
        <v>-0.21</v>
      </c>
      <c r="E995" s="1">
        <v>1.2069899999999999E-5</v>
      </c>
      <c r="F995" s="1">
        <v>1.57182E+26</v>
      </c>
      <c r="G995" s="1">
        <v>1.29929E+26</v>
      </c>
      <c r="H995" s="1">
        <v>1.17867E+26</v>
      </c>
      <c r="I995" s="1">
        <v>1.20619E+25</v>
      </c>
      <c r="J995" s="1">
        <v>1.49053E+25</v>
      </c>
      <c r="K995" s="1">
        <v>1.23482E+25</v>
      </c>
      <c r="L995" s="1">
        <v>4.9448499999999998E+23</v>
      </c>
      <c r="M995" s="1">
        <v>6.3793200000000001E-10</v>
      </c>
      <c r="N995" s="1">
        <v>5.3773099999999995E-4</v>
      </c>
      <c r="O995" s="1">
        <v>678761000000</v>
      </c>
      <c r="P995" s="1">
        <v>88351100</v>
      </c>
      <c r="Q995" s="1">
        <v>4177960000</v>
      </c>
      <c r="R995" s="1">
        <v>6.32117E-7</v>
      </c>
      <c r="S995" s="1">
        <v>7.3663599999999999E-13</v>
      </c>
      <c r="T995" s="1">
        <v>1.7838800000000001E-19</v>
      </c>
      <c r="U995">
        <v>0.5</v>
      </c>
      <c r="V995">
        <v>0.5</v>
      </c>
      <c r="W995" s="1">
        <v>3.00956E-2</v>
      </c>
      <c r="X995">
        <v>1</v>
      </c>
      <c r="Y995">
        <v>17.2471</v>
      </c>
      <c r="Z995">
        <v>17.2471</v>
      </c>
    </row>
    <row r="996" spans="1:26" x14ac:dyDescent="0.25">
      <c r="A996">
        <v>35105</v>
      </c>
      <c r="B996">
        <v>1157</v>
      </c>
      <c r="C996" s="1">
        <v>4.15E+18</v>
      </c>
      <c r="D996">
        <v>-0.21</v>
      </c>
      <c r="E996" s="1">
        <v>1.20696E-5</v>
      </c>
      <c r="F996" s="1">
        <v>1.5734E+26</v>
      </c>
      <c r="G996" s="1">
        <v>1.30047E+26</v>
      </c>
      <c r="H996" s="1">
        <v>1.1797699999999999E+26</v>
      </c>
      <c r="I996" s="1">
        <v>1.2070199999999999E+25</v>
      </c>
      <c r="J996" s="1">
        <v>1.49288E+25</v>
      </c>
      <c r="K996" s="1">
        <v>1.2365E+25</v>
      </c>
      <c r="L996" s="1">
        <v>4.9436699999999998E+23</v>
      </c>
      <c r="M996" s="1">
        <v>6.3812900000000004E-10</v>
      </c>
      <c r="N996" s="1">
        <v>5.38099E-4</v>
      </c>
      <c r="O996" s="1">
        <v>677539000000</v>
      </c>
      <c r="P996" s="1">
        <v>88648300</v>
      </c>
      <c r="Q996" s="1">
        <v>4189150000</v>
      </c>
      <c r="R996" s="1">
        <v>6.3268699999999995E-7</v>
      </c>
      <c r="S996" s="1">
        <v>7.3796499999999998E-13</v>
      </c>
      <c r="T996" s="1">
        <v>1.7887099999999999E-19</v>
      </c>
      <c r="U996">
        <v>0.5</v>
      </c>
      <c r="V996">
        <v>0.5</v>
      </c>
      <c r="W996" s="1">
        <v>3.0123299999999999E-2</v>
      </c>
      <c r="X996">
        <v>1</v>
      </c>
      <c r="Y996">
        <v>17.264500000000002</v>
      </c>
      <c r="Z996">
        <v>17.264500000000002</v>
      </c>
    </row>
    <row r="997" spans="1:26" x14ac:dyDescent="0.25">
      <c r="A997">
        <v>35140.300000000003</v>
      </c>
      <c r="B997">
        <v>1157</v>
      </c>
      <c r="C997" s="1">
        <v>4.15E+18</v>
      </c>
      <c r="D997">
        <v>-0.21</v>
      </c>
      <c r="E997" s="1">
        <v>1.20694E-5</v>
      </c>
      <c r="F997" s="1">
        <v>1.5749900000000001E+26</v>
      </c>
      <c r="G997" s="1">
        <v>1.30165E+26</v>
      </c>
      <c r="H997" s="1">
        <v>1.18086E+26</v>
      </c>
      <c r="I997" s="1">
        <v>1.20784E+25</v>
      </c>
      <c r="J997" s="1">
        <v>1.4952300000000001E+25</v>
      </c>
      <c r="K997" s="1">
        <v>1.23818E+25</v>
      </c>
      <c r="L997" s="1">
        <v>4.9424799999999997E+23</v>
      </c>
      <c r="M997" s="1">
        <v>6.3832499999999996E-10</v>
      </c>
      <c r="N997" s="1">
        <v>5.3846700000000005E-4</v>
      </c>
      <c r="O997" s="1">
        <v>676321000000</v>
      </c>
      <c r="P997" s="1">
        <v>88946200</v>
      </c>
      <c r="Q997" s="1">
        <v>4200350000</v>
      </c>
      <c r="R997" s="1">
        <v>6.3325700000000002E-7</v>
      </c>
      <c r="S997" s="1">
        <v>7.3929399999999996E-13</v>
      </c>
      <c r="T997" s="1">
        <v>1.79355E-19</v>
      </c>
      <c r="U997">
        <v>0.5</v>
      </c>
      <c r="V997">
        <v>0.5</v>
      </c>
      <c r="W997" s="1">
        <v>3.0151000000000001E-2</v>
      </c>
      <c r="X997">
        <v>1</v>
      </c>
      <c r="Y997">
        <v>17.2818</v>
      </c>
      <c r="Z997">
        <v>17.2818</v>
      </c>
    </row>
    <row r="998" spans="1:26" x14ac:dyDescent="0.25">
      <c r="A998">
        <v>35175.599999999999</v>
      </c>
      <c r="B998">
        <v>1157</v>
      </c>
      <c r="C998" s="1">
        <v>4.15E+18</v>
      </c>
      <c r="D998">
        <v>-0.21</v>
      </c>
      <c r="E998" s="1">
        <v>1.20692E-5</v>
      </c>
      <c r="F998" s="1">
        <v>1.5765700000000002E+26</v>
      </c>
      <c r="G998" s="1">
        <v>1.30283E+26</v>
      </c>
      <c r="H998" s="1">
        <v>1.1819600000000001E+26</v>
      </c>
      <c r="I998" s="1">
        <v>1.20867E+25</v>
      </c>
      <c r="J998" s="1">
        <v>1.4975800000000001E+25</v>
      </c>
      <c r="K998" s="1">
        <v>1.2398700000000001E+25</v>
      </c>
      <c r="L998" s="1">
        <v>4.9412900000000003E+23</v>
      </c>
      <c r="M998" s="1">
        <v>6.38522E-10</v>
      </c>
      <c r="N998" s="1">
        <v>5.3883499999999999E-4</v>
      </c>
      <c r="O998" s="1">
        <v>675106000000</v>
      </c>
      <c r="P998" s="1">
        <v>89244800</v>
      </c>
      <c r="Q998" s="1">
        <v>4211570000</v>
      </c>
      <c r="R998" s="1">
        <v>6.3382599999999995E-7</v>
      </c>
      <c r="S998" s="1">
        <v>7.4062400000000002E-13</v>
      </c>
      <c r="T998" s="1">
        <v>1.79839E-19</v>
      </c>
      <c r="U998">
        <v>0.5</v>
      </c>
      <c r="V998">
        <v>0.5</v>
      </c>
      <c r="W998" s="1">
        <v>3.0178699999999999E-2</v>
      </c>
      <c r="X998">
        <v>1</v>
      </c>
      <c r="Y998">
        <v>17.299199999999999</v>
      </c>
      <c r="Z998">
        <v>17.299199999999999</v>
      </c>
    </row>
    <row r="999" spans="1:26" x14ac:dyDescent="0.25">
      <c r="A999">
        <v>35210.9</v>
      </c>
      <c r="B999">
        <v>1157</v>
      </c>
      <c r="C999" s="1">
        <v>4.15E+18</v>
      </c>
      <c r="D999">
        <v>-0.21</v>
      </c>
      <c r="E999" s="1">
        <v>1.2068900000000001E-5</v>
      </c>
      <c r="F999" s="1">
        <v>1.5781499999999999E+26</v>
      </c>
      <c r="G999" s="1">
        <v>1.304E+26</v>
      </c>
      <c r="H999" s="1">
        <v>1.18306E+26</v>
      </c>
      <c r="I999" s="1">
        <v>1.2094900000000001E+25</v>
      </c>
      <c r="J999" s="1">
        <v>1.49994E+25</v>
      </c>
      <c r="K999" s="1">
        <v>1.2415500000000001E+25</v>
      </c>
      <c r="L999" s="1">
        <v>4.9401100000000003E+23</v>
      </c>
      <c r="M999" s="1">
        <v>6.3871800000000003E-10</v>
      </c>
      <c r="N999" s="1">
        <v>5.3920300000000003E-4</v>
      </c>
      <c r="O999" s="1">
        <v>673896000000</v>
      </c>
      <c r="P999" s="1">
        <v>89544000</v>
      </c>
      <c r="Q999" s="1">
        <v>4222800000</v>
      </c>
      <c r="R999" s="1">
        <v>6.3439499999999998E-7</v>
      </c>
      <c r="S999" s="1">
        <v>7.4195500000000004E-13</v>
      </c>
      <c r="T999" s="1">
        <v>1.80324E-19</v>
      </c>
      <c r="U999">
        <v>0.5</v>
      </c>
      <c r="V999">
        <v>0.5</v>
      </c>
      <c r="W999" s="1">
        <v>3.0206400000000001E-2</v>
      </c>
      <c r="X999">
        <v>1</v>
      </c>
      <c r="Y999">
        <v>17.316600000000001</v>
      </c>
      <c r="Z999">
        <v>17.316600000000001</v>
      </c>
    </row>
    <row r="1000" spans="1:26" x14ac:dyDescent="0.25">
      <c r="A1000">
        <v>35246.199999999997</v>
      </c>
      <c r="B1000">
        <v>1157</v>
      </c>
      <c r="C1000" s="1">
        <v>4.15E+18</v>
      </c>
      <c r="D1000">
        <v>-0.21</v>
      </c>
      <c r="E1000" s="1">
        <v>1.20687E-5</v>
      </c>
      <c r="F1000" s="1">
        <v>1.57974E+26</v>
      </c>
      <c r="G1000" s="1">
        <v>1.30518E+26</v>
      </c>
      <c r="H1000" s="1">
        <v>1.18415E+26</v>
      </c>
      <c r="I1000" s="1">
        <v>1.21031E+25</v>
      </c>
      <c r="J1000" s="1">
        <v>1.5023E+25</v>
      </c>
      <c r="K1000" s="1">
        <v>1.24323E+25</v>
      </c>
      <c r="L1000" s="1">
        <v>4.9389299999999997E+23</v>
      </c>
      <c r="M1000" s="1">
        <v>6.3891399999999995E-10</v>
      </c>
      <c r="N1000" s="1">
        <v>5.3956999999999996E-4</v>
      </c>
      <c r="O1000" s="1">
        <v>672689000000</v>
      </c>
      <c r="P1000" s="1">
        <v>89843900</v>
      </c>
      <c r="Q1000" s="1">
        <v>4234050000</v>
      </c>
      <c r="R1000" s="1">
        <v>6.3496400000000002E-7</v>
      </c>
      <c r="S1000" s="1">
        <v>7.4328599999999997E-13</v>
      </c>
      <c r="T1000" s="1">
        <v>1.80809E-19</v>
      </c>
      <c r="U1000">
        <v>0.5</v>
      </c>
      <c r="V1000">
        <v>0.5</v>
      </c>
      <c r="W1000" s="1">
        <v>3.0234E-2</v>
      </c>
      <c r="X1000">
        <v>1</v>
      </c>
      <c r="Y1000">
        <v>17.334</v>
      </c>
      <c r="Z1000">
        <v>17.334</v>
      </c>
    </row>
    <row r="1001" spans="1:26" x14ac:dyDescent="0.25">
      <c r="A1001">
        <v>35281.599999999999</v>
      </c>
      <c r="B1001">
        <v>1157</v>
      </c>
      <c r="C1001" s="1">
        <v>4.15E+18</v>
      </c>
      <c r="D1001">
        <v>-0.21</v>
      </c>
      <c r="E1001" s="1">
        <v>1.20685E-5</v>
      </c>
      <c r="F1001" s="1">
        <v>1.58132E+26</v>
      </c>
      <c r="G1001" s="1">
        <v>1.30636E+26</v>
      </c>
      <c r="H1001" s="1">
        <v>1.1852499999999999E+26</v>
      </c>
      <c r="I1001" s="1">
        <v>1.2111399999999999E+25</v>
      </c>
      <c r="J1001" s="1">
        <v>1.5046500000000001E+25</v>
      </c>
      <c r="K1001" s="1">
        <v>1.2449200000000001E+25</v>
      </c>
      <c r="L1001" s="1">
        <v>4.9377400000000003E+23</v>
      </c>
      <c r="M1001" s="1">
        <v>6.3910999999999998E-10</v>
      </c>
      <c r="N1001" s="1">
        <v>5.3993699999999999E-4</v>
      </c>
      <c r="O1001" s="1">
        <v>671486000000</v>
      </c>
      <c r="P1001" s="1">
        <v>90144400</v>
      </c>
      <c r="Q1001" s="1">
        <v>4245310000</v>
      </c>
      <c r="R1001" s="1">
        <v>6.3553200000000003E-7</v>
      </c>
      <c r="S1001" s="1">
        <v>7.44617E-13</v>
      </c>
      <c r="T1001" s="1">
        <v>1.8129500000000001E-19</v>
      </c>
      <c r="U1001">
        <v>0.5</v>
      </c>
      <c r="V1001">
        <v>0.5</v>
      </c>
      <c r="W1001" s="1">
        <v>3.0261699999999999E-2</v>
      </c>
      <c r="X1001">
        <v>1</v>
      </c>
      <c r="Y1001">
        <v>17.351299999999998</v>
      </c>
      <c r="Z1001">
        <v>17.351299999999998</v>
      </c>
    </row>
    <row r="1002" spans="1:26" x14ac:dyDescent="0.25">
      <c r="A1002">
        <v>35316.9</v>
      </c>
      <c r="B1002">
        <v>1157</v>
      </c>
      <c r="C1002" s="1">
        <v>4.15E+18</v>
      </c>
      <c r="D1002">
        <v>-0.21</v>
      </c>
      <c r="E1002" s="1">
        <v>1.2068200000000001E-5</v>
      </c>
      <c r="F1002" s="1">
        <v>1.5829E+26</v>
      </c>
      <c r="G1002" s="1">
        <v>1.3075399999999999E+26</v>
      </c>
      <c r="H1002" s="1">
        <v>1.1863399999999999E+26</v>
      </c>
      <c r="I1002" s="1">
        <v>1.2119600000000001E+25</v>
      </c>
      <c r="J1002" s="1">
        <v>1.5070099999999999E+25</v>
      </c>
      <c r="K1002" s="1">
        <v>1.2466000000000001E+25</v>
      </c>
      <c r="L1002" s="1">
        <v>4.9365600000000003E+23</v>
      </c>
      <c r="M1002" s="1">
        <v>6.39305E-10</v>
      </c>
      <c r="N1002" s="1">
        <v>5.4030400000000002E-4</v>
      </c>
      <c r="O1002" s="1">
        <v>670287000000</v>
      </c>
      <c r="P1002" s="1">
        <v>90445600</v>
      </c>
      <c r="Q1002" s="1">
        <v>4256580000</v>
      </c>
      <c r="R1002" s="1">
        <v>6.3610000000000004E-7</v>
      </c>
      <c r="S1002" s="1">
        <v>7.45949E-13</v>
      </c>
      <c r="T1002" s="1">
        <v>1.8178199999999999E-19</v>
      </c>
      <c r="U1002">
        <v>0.5</v>
      </c>
      <c r="V1002">
        <v>0.5</v>
      </c>
      <c r="W1002" s="1">
        <v>3.0289300000000002E-2</v>
      </c>
      <c r="X1002">
        <v>1</v>
      </c>
      <c r="Y1002">
        <v>17.3687</v>
      </c>
      <c r="Z1002">
        <v>17.3687</v>
      </c>
    </row>
    <row r="1003" spans="1:26" x14ac:dyDescent="0.25">
      <c r="A1003">
        <v>35316.9</v>
      </c>
      <c r="B1003">
        <v>1157</v>
      </c>
      <c r="C1003" s="1">
        <v>4.15E+18</v>
      </c>
      <c r="D1003">
        <v>-0.21</v>
      </c>
      <c r="E1003" s="1">
        <v>1.2068200000000001E-5</v>
      </c>
      <c r="F1003" s="1">
        <v>1.5829E+26</v>
      </c>
      <c r="G1003" s="1">
        <v>1.3075399999999999E+26</v>
      </c>
      <c r="H1003" s="1">
        <v>1.18637E+26</v>
      </c>
      <c r="I1003" s="1">
        <v>1.21169E+25</v>
      </c>
      <c r="J1003" s="1">
        <v>1.5070099999999999E+25</v>
      </c>
      <c r="K1003" s="1">
        <v>1.2466000000000001E+25</v>
      </c>
      <c r="L1003" s="1">
        <v>4.9365600000000003E+23</v>
      </c>
      <c r="M1003" s="1">
        <v>6.3925800000000001E-10</v>
      </c>
      <c r="N1003" s="1">
        <v>5.4018499999999999E-4</v>
      </c>
      <c r="O1003" s="1">
        <v>670287000000</v>
      </c>
      <c r="P1003" s="1">
        <v>90443800</v>
      </c>
      <c r="Q1003" s="1">
        <v>4256580000</v>
      </c>
      <c r="R1003" s="1">
        <v>6.3610000000000004E-7</v>
      </c>
      <c r="S1003" s="1">
        <v>7.45949E-13</v>
      </c>
      <c r="T1003" s="1">
        <v>1.8178199999999999E-19</v>
      </c>
      <c r="U1003">
        <v>0.5</v>
      </c>
      <c r="V1003">
        <v>0.5</v>
      </c>
      <c r="W1003" s="1">
        <v>3.0289300000000002E-2</v>
      </c>
      <c r="X1003">
        <v>1</v>
      </c>
      <c r="Y1003">
        <v>17.3687</v>
      </c>
      <c r="Z1003">
        <v>17.3687</v>
      </c>
    </row>
    <row r="1004" spans="1:26" x14ac:dyDescent="0.25">
      <c r="A1004">
        <v>35317.199999999997</v>
      </c>
      <c r="B1004">
        <v>1157</v>
      </c>
      <c r="C1004" s="1">
        <v>4.15E+18</v>
      </c>
      <c r="D1004">
        <v>-0.21</v>
      </c>
      <c r="E1004" s="1">
        <v>1.2068200000000001E-5</v>
      </c>
      <c r="F1004" s="1">
        <v>1.5829199999999999E+26</v>
      </c>
      <c r="G1004" s="1">
        <v>1.30755E+26</v>
      </c>
      <c r="H1004" s="1">
        <v>1.18638E+26</v>
      </c>
      <c r="I1004" s="1">
        <v>1.2117000000000001E+25</v>
      </c>
      <c r="J1004" s="1">
        <v>1.50703E+25</v>
      </c>
      <c r="K1004" s="1">
        <v>1.2466099999999999E+25</v>
      </c>
      <c r="L1004" s="1">
        <v>4.9362900000000002E+23</v>
      </c>
      <c r="M1004" s="1">
        <v>6.3927200000000002E-10</v>
      </c>
      <c r="N1004" s="1">
        <v>5.4018899999999995E-4</v>
      </c>
      <c r="O1004" s="1">
        <v>670278000000</v>
      </c>
      <c r="P1004" s="1">
        <v>90446300</v>
      </c>
      <c r="Q1004" s="1">
        <v>4256670000</v>
      </c>
      <c r="R1004" s="1">
        <v>6.3610499999999996E-7</v>
      </c>
      <c r="S1004" s="1">
        <v>7.4595999999999998E-13</v>
      </c>
      <c r="T1004" s="1">
        <v>1.8178599999999999E-19</v>
      </c>
      <c r="U1004">
        <v>0.5</v>
      </c>
      <c r="V1004">
        <v>0.5</v>
      </c>
      <c r="W1004" s="1">
        <v>3.02895E-2</v>
      </c>
      <c r="X1004">
        <v>1</v>
      </c>
      <c r="Y1004">
        <v>17.3688</v>
      </c>
      <c r="Z1004">
        <v>17.3688</v>
      </c>
    </row>
    <row r="1005" spans="1:26" x14ac:dyDescent="0.25">
      <c r="A1005">
        <v>35317.4</v>
      </c>
      <c r="B1005">
        <v>1157</v>
      </c>
      <c r="C1005" s="1">
        <v>4.15E+18</v>
      </c>
      <c r="D1005">
        <v>-0.21</v>
      </c>
      <c r="E1005" s="1">
        <v>1.2068200000000001E-5</v>
      </c>
      <c r="F1005" s="1">
        <v>1.5829299999999999E+26</v>
      </c>
      <c r="G1005" s="1">
        <v>1.3075599999999999E+26</v>
      </c>
      <c r="H1005" s="1">
        <v>1.18639E+26</v>
      </c>
      <c r="I1005" s="1">
        <v>1.2116500000000001E+25</v>
      </c>
      <c r="J1005" s="1">
        <v>1.5070499999999999E+25</v>
      </c>
      <c r="K1005" s="1">
        <v>1.24663E+25</v>
      </c>
      <c r="L1005" s="1">
        <v>4.93607E+23</v>
      </c>
      <c r="M1005" s="1">
        <v>6.3927200000000002E-10</v>
      </c>
      <c r="N1005" s="1">
        <v>5.40165E-4</v>
      </c>
      <c r="O1005" s="1">
        <v>670268000000</v>
      </c>
      <c r="P1005" s="1">
        <v>90448700</v>
      </c>
      <c r="Q1005" s="1">
        <v>4256760000</v>
      </c>
      <c r="R1005" s="1">
        <v>6.3611E-7</v>
      </c>
      <c r="S1005" s="1">
        <v>7.4597E-13</v>
      </c>
      <c r="T1005" s="1">
        <v>1.8179000000000001E-19</v>
      </c>
      <c r="U1005">
        <v>0.5</v>
      </c>
      <c r="V1005">
        <v>0.5</v>
      </c>
      <c r="W1005" s="1">
        <v>3.0289799999999999E-2</v>
      </c>
      <c r="X1005">
        <v>1</v>
      </c>
      <c r="Y1005">
        <v>17.369</v>
      </c>
      <c r="Z1005">
        <v>17.369</v>
      </c>
    </row>
    <row r="1006" spans="1:26" x14ac:dyDescent="0.25">
      <c r="A1006">
        <v>35317.699999999997</v>
      </c>
      <c r="B1006">
        <v>1157</v>
      </c>
      <c r="C1006" s="1">
        <v>4.15E+18</v>
      </c>
      <c r="D1006">
        <v>-0.21</v>
      </c>
      <c r="E1006" s="1">
        <v>1.2068200000000001E-5</v>
      </c>
      <c r="F1006" s="1">
        <v>1.58294E+26</v>
      </c>
      <c r="G1006" s="1">
        <v>1.30757E+26</v>
      </c>
      <c r="H1006" s="1">
        <v>1.1864100000000001E+26</v>
      </c>
      <c r="I1006" s="1">
        <v>1.2116100000000001E+25</v>
      </c>
      <c r="J1006" s="1">
        <v>1.50707E+25</v>
      </c>
      <c r="K1006" s="1">
        <v>1.2466400000000001E+25</v>
      </c>
      <c r="L1006" s="1">
        <v>4.9359099999999997E+23</v>
      </c>
      <c r="M1006" s="1">
        <v>6.3927200000000002E-10</v>
      </c>
      <c r="N1006" s="1">
        <v>5.4014799999999995E-4</v>
      </c>
      <c r="O1006" s="1">
        <v>670258000000</v>
      </c>
      <c r="P1006" s="1">
        <v>90451100</v>
      </c>
      <c r="Q1006" s="1">
        <v>4256860000</v>
      </c>
      <c r="R1006" s="1">
        <v>6.36114E-7</v>
      </c>
      <c r="S1006" s="1">
        <v>7.4598099999999999E-13</v>
      </c>
      <c r="T1006" s="1">
        <v>1.8179400000000001E-19</v>
      </c>
      <c r="U1006">
        <v>0.5</v>
      </c>
      <c r="V1006">
        <v>0.5</v>
      </c>
      <c r="W1006" s="1">
        <v>3.0290000000000001E-2</v>
      </c>
      <c r="X1006">
        <v>1</v>
      </c>
      <c r="Y1006">
        <v>17.3691</v>
      </c>
      <c r="Z1006">
        <v>17.3691</v>
      </c>
    </row>
    <row r="1007" spans="1:26" x14ac:dyDescent="0.25">
      <c r="A1007">
        <v>35318</v>
      </c>
      <c r="B1007">
        <v>1157</v>
      </c>
      <c r="C1007" s="1">
        <v>4.15E+18</v>
      </c>
      <c r="D1007">
        <v>-0.21</v>
      </c>
      <c r="E1007" s="1">
        <v>1.2068200000000001E-5</v>
      </c>
      <c r="F1007" s="1">
        <v>1.5829500000000001E+26</v>
      </c>
      <c r="G1007" s="1">
        <v>1.30758E+26</v>
      </c>
      <c r="H1007" s="1">
        <v>1.18642E+26</v>
      </c>
      <c r="I1007" s="1">
        <v>1.2115799999999999E+25</v>
      </c>
      <c r="J1007" s="1">
        <v>1.5070900000000001E+25</v>
      </c>
      <c r="K1007" s="1">
        <v>1.24666E+25</v>
      </c>
      <c r="L1007" s="1">
        <v>4.93581E+23</v>
      </c>
      <c r="M1007" s="1">
        <v>6.3927200000000002E-10</v>
      </c>
      <c r="N1007" s="1">
        <v>5.4013599999999998E-4</v>
      </c>
      <c r="O1007" s="1">
        <v>670248000000</v>
      </c>
      <c r="P1007" s="1">
        <v>90453600</v>
      </c>
      <c r="Q1007" s="1">
        <v>4256950000</v>
      </c>
      <c r="R1007" s="1">
        <v>6.3611900000000003E-7</v>
      </c>
      <c r="S1007" s="1">
        <v>7.4599199999999998E-13</v>
      </c>
      <c r="T1007" s="1">
        <v>1.8179800000000001E-19</v>
      </c>
      <c r="U1007">
        <v>0.5</v>
      </c>
      <c r="V1007">
        <v>0.5</v>
      </c>
      <c r="W1007" s="1">
        <v>3.02902E-2</v>
      </c>
      <c r="X1007">
        <v>1</v>
      </c>
      <c r="Y1007">
        <v>17.369299999999999</v>
      </c>
      <c r="Z1007">
        <v>17.369299999999999</v>
      </c>
    </row>
    <row r="1008" spans="1:26" x14ac:dyDescent="0.25">
      <c r="A1008">
        <v>35318.300000000003</v>
      </c>
      <c r="B1008">
        <v>1157</v>
      </c>
      <c r="C1008" s="1">
        <v>4.15E+18</v>
      </c>
      <c r="D1008">
        <v>-0.21</v>
      </c>
      <c r="E1008" s="1">
        <v>1.2068200000000001E-5</v>
      </c>
      <c r="F1008" s="1">
        <v>1.58297E+26</v>
      </c>
      <c r="G1008" s="1">
        <v>1.3075900000000001E+26</v>
      </c>
      <c r="H1008" s="1">
        <v>1.1864300000000001E+26</v>
      </c>
      <c r="I1008" s="1">
        <v>1.2115700000000001E+25</v>
      </c>
      <c r="J1008" s="1">
        <v>1.50711E+25</v>
      </c>
      <c r="K1008" s="1">
        <v>1.24667E+25</v>
      </c>
      <c r="L1008" s="1">
        <v>4.9357399999999999E+23</v>
      </c>
      <c r="M1008" s="1">
        <v>6.3927200000000002E-10</v>
      </c>
      <c r="N1008" s="1">
        <v>5.4012999999999999E-4</v>
      </c>
      <c r="O1008" s="1">
        <v>670239000000</v>
      </c>
      <c r="P1008" s="1">
        <v>90456000</v>
      </c>
      <c r="Q1008" s="1">
        <v>4257040000</v>
      </c>
      <c r="R1008" s="1">
        <v>6.3612300000000004E-7</v>
      </c>
      <c r="S1008" s="1">
        <v>7.4600299999999997E-13</v>
      </c>
      <c r="T1008" s="1">
        <v>1.81802E-19</v>
      </c>
      <c r="U1008">
        <v>0.5</v>
      </c>
      <c r="V1008">
        <v>0.5</v>
      </c>
      <c r="W1008" s="1">
        <v>3.0290399999999999E-2</v>
      </c>
      <c r="X1008">
        <v>1</v>
      </c>
      <c r="Y1008">
        <v>17.369399999999999</v>
      </c>
      <c r="Z1008">
        <v>17.369399999999999</v>
      </c>
    </row>
    <row r="1009" spans="1:26" x14ac:dyDescent="0.25">
      <c r="A1009">
        <v>35318.6</v>
      </c>
      <c r="B1009">
        <v>1157</v>
      </c>
      <c r="C1009" s="1">
        <v>4.15E+18</v>
      </c>
      <c r="D1009">
        <v>-0.21</v>
      </c>
      <c r="E1009" s="1">
        <v>1.2068200000000001E-5</v>
      </c>
      <c r="F1009" s="1">
        <v>1.5829800000000001E+26</v>
      </c>
      <c r="G1009" s="1">
        <v>1.3076E+26</v>
      </c>
      <c r="H1009" s="1">
        <v>1.18644E+26</v>
      </c>
      <c r="I1009" s="1">
        <v>1.2115600000000001E+25</v>
      </c>
      <c r="J1009" s="1">
        <v>1.5071300000000001E+25</v>
      </c>
      <c r="K1009" s="1">
        <v>1.24668E+25</v>
      </c>
      <c r="L1009" s="1">
        <v>4.93568E+23</v>
      </c>
      <c r="M1009" s="1">
        <v>6.3927300000000003E-10</v>
      </c>
      <c r="N1009" s="1">
        <v>5.4012699999999995E-4</v>
      </c>
      <c r="O1009" s="1">
        <v>670229000000</v>
      </c>
      <c r="P1009" s="1">
        <v>90458500</v>
      </c>
      <c r="Q1009" s="1">
        <v>4257130000</v>
      </c>
      <c r="R1009" s="1">
        <v>6.3612799999999996E-7</v>
      </c>
      <c r="S1009" s="1">
        <v>7.4601399999999996E-13</v>
      </c>
      <c r="T1009" s="1">
        <v>1.81806E-19</v>
      </c>
      <c r="U1009">
        <v>0.5</v>
      </c>
      <c r="V1009">
        <v>0.5</v>
      </c>
      <c r="W1009" s="1">
        <v>3.02907E-2</v>
      </c>
      <c r="X1009">
        <v>1</v>
      </c>
      <c r="Y1009">
        <v>17.369499999999999</v>
      </c>
      <c r="Z1009">
        <v>17.369499999999999</v>
      </c>
    </row>
    <row r="1010" spans="1:26" x14ac:dyDescent="0.25">
      <c r="A1010">
        <v>35318.9</v>
      </c>
      <c r="B1010">
        <v>1157</v>
      </c>
      <c r="C1010" s="1">
        <v>4.15E+18</v>
      </c>
      <c r="D1010">
        <v>-0.21</v>
      </c>
      <c r="E1010" s="1">
        <v>1.2068200000000001E-5</v>
      </c>
      <c r="F1010" s="1">
        <v>1.5829900000000002E+26</v>
      </c>
      <c r="G1010" s="1">
        <v>1.3076100000000001E+26</v>
      </c>
      <c r="H1010" s="1">
        <v>1.1864500000000001E+26</v>
      </c>
      <c r="I1010" s="1">
        <v>1.2115600000000001E+25</v>
      </c>
      <c r="J1010" s="1">
        <v>1.50715E+25</v>
      </c>
      <c r="K1010" s="1">
        <v>1.2466999999999999E+25</v>
      </c>
      <c r="L1010" s="1">
        <v>4.9356400000000003E+23</v>
      </c>
      <c r="M1010" s="1">
        <v>6.3927400000000004E-10</v>
      </c>
      <c r="N1010" s="1">
        <v>5.4012500000000002E-4</v>
      </c>
      <c r="O1010" s="1">
        <v>670219000000</v>
      </c>
      <c r="P1010" s="1">
        <v>90460900</v>
      </c>
      <c r="Q1010" s="1">
        <v>4257220000</v>
      </c>
      <c r="R1010" s="1">
        <v>6.36133E-7</v>
      </c>
      <c r="S1010" s="1">
        <v>7.4602500000000004E-13</v>
      </c>
      <c r="T1010" s="1">
        <v>1.8181E-19</v>
      </c>
      <c r="U1010">
        <v>0.5</v>
      </c>
      <c r="V1010">
        <v>0.5</v>
      </c>
      <c r="W1010" s="1">
        <v>3.0290899999999999E-2</v>
      </c>
      <c r="X1010">
        <v>1</v>
      </c>
      <c r="Y1010">
        <v>17.369700000000002</v>
      </c>
      <c r="Z1010">
        <v>17.369700000000002</v>
      </c>
    </row>
    <row r="1011" spans="1:26" x14ac:dyDescent="0.25">
      <c r="A1011">
        <v>35319.199999999997</v>
      </c>
      <c r="B1011">
        <v>1157</v>
      </c>
      <c r="C1011" s="1">
        <v>4.15E+18</v>
      </c>
      <c r="D1011">
        <v>-0.21</v>
      </c>
      <c r="E1011" s="1">
        <v>1.2068200000000001E-5</v>
      </c>
      <c r="F1011" s="1">
        <v>1.58301E+26</v>
      </c>
      <c r="G1011" s="1">
        <v>1.30762E+26</v>
      </c>
      <c r="H1011" s="1">
        <v>1.18646E+26</v>
      </c>
      <c r="I1011" s="1">
        <v>1.2115600000000001E+25</v>
      </c>
      <c r="J1011" s="1">
        <v>1.50717E+25</v>
      </c>
      <c r="K1011" s="1">
        <v>1.24671E+25</v>
      </c>
      <c r="L1011" s="1">
        <v>4.9356200000000001E+23</v>
      </c>
      <c r="M1011" s="1">
        <v>6.3927599999999995E-10</v>
      </c>
      <c r="N1011" s="1">
        <v>5.4012600000000004E-4</v>
      </c>
      <c r="O1011" s="1">
        <v>670209000000</v>
      </c>
      <c r="P1011" s="1">
        <v>90463400</v>
      </c>
      <c r="Q1011" s="1">
        <v>4257320000</v>
      </c>
      <c r="R1011" s="1">
        <v>6.36137E-7</v>
      </c>
      <c r="S1011" s="1">
        <v>7.4603600000000003E-13</v>
      </c>
      <c r="T1011" s="1">
        <v>1.81814E-19</v>
      </c>
      <c r="U1011">
        <v>0.5</v>
      </c>
      <c r="V1011">
        <v>0.5</v>
      </c>
      <c r="W1011" s="1">
        <v>3.0291100000000001E-2</v>
      </c>
      <c r="X1011">
        <v>1</v>
      </c>
      <c r="Y1011">
        <v>17.369800000000001</v>
      </c>
      <c r="Z1011">
        <v>17.369800000000001</v>
      </c>
    </row>
    <row r="1012" spans="1:26" x14ac:dyDescent="0.25">
      <c r="A1012">
        <v>35319.5</v>
      </c>
      <c r="B1012">
        <v>1157</v>
      </c>
      <c r="C1012" s="1">
        <v>4.15E+18</v>
      </c>
      <c r="D1012">
        <v>-0.21</v>
      </c>
      <c r="E1012" s="1">
        <v>1.2068200000000001E-5</v>
      </c>
      <c r="F1012" s="1">
        <v>1.5830200000000001E+26</v>
      </c>
      <c r="G1012" s="1">
        <v>1.3076300000000001E+26</v>
      </c>
      <c r="H1012" s="1">
        <v>1.1864699999999999E+26</v>
      </c>
      <c r="I1012" s="1">
        <v>1.2115600000000001E+25</v>
      </c>
      <c r="J1012" s="1">
        <v>1.5071899999999999E+25</v>
      </c>
      <c r="K1012" s="1">
        <v>1.24672E+25</v>
      </c>
      <c r="L1012" s="1">
        <v>4.9355899999999998E+23</v>
      </c>
      <c r="M1012" s="1">
        <v>6.3927699999999996E-10</v>
      </c>
      <c r="N1012" s="1">
        <v>5.4012699999999995E-4</v>
      </c>
      <c r="O1012" s="1">
        <v>670200000000</v>
      </c>
      <c r="P1012" s="1">
        <v>90465800</v>
      </c>
      <c r="Q1012" s="1">
        <v>4257410000</v>
      </c>
      <c r="R1012" s="1">
        <v>6.3614200000000003E-7</v>
      </c>
      <c r="S1012" s="1">
        <v>7.4604600000000005E-13</v>
      </c>
      <c r="T1012" s="1">
        <v>1.8181799999999999E-19</v>
      </c>
      <c r="U1012">
        <v>0.5</v>
      </c>
      <c r="V1012">
        <v>0.5</v>
      </c>
      <c r="W1012" s="1">
        <v>3.02913E-2</v>
      </c>
      <c r="X1012">
        <v>1</v>
      </c>
      <c r="Y1012">
        <v>17.37</v>
      </c>
      <c r="Z1012">
        <v>17.37</v>
      </c>
    </row>
    <row r="1013" spans="1:26" x14ac:dyDescent="0.25">
      <c r="A1013">
        <v>35319.800000000003</v>
      </c>
      <c r="B1013">
        <v>1157</v>
      </c>
      <c r="C1013" s="1">
        <v>4.15E+18</v>
      </c>
      <c r="D1013">
        <v>-0.21</v>
      </c>
      <c r="E1013" s="1">
        <v>1.2068200000000001E-5</v>
      </c>
      <c r="F1013" s="1">
        <v>1.5830299999999998E+26</v>
      </c>
      <c r="G1013" s="1">
        <v>1.30764E+26</v>
      </c>
      <c r="H1013" s="1">
        <v>1.18648E+26</v>
      </c>
      <c r="I1013" s="1">
        <v>1.2115700000000001E+25</v>
      </c>
      <c r="J1013" s="1">
        <v>1.5072E+25</v>
      </c>
      <c r="K1013" s="1">
        <v>1.2467399999999999E+25</v>
      </c>
      <c r="L1013" s="1">
        <v>4.9355800000000003E+23</v>
      </c>
      <c r="M1013" s="1">
        <v>6.3927899999999998E-10</v>
      </c>
      <c r="N1013" s="1">
        <v>5.4012799999999996E-4</v>
      </c>
      <c r="O1013" s="1">
        <v>670190000000</v>
      </c>
      <c r="P1013" s="1">
        <v>90468200</v>
      </c>
      <c r="Q1013" s="1">
        <v>4257500000</v>
      </c>
      <c r="R1013" s="1">
        <v>6.3614699999999996E-7</v>
      </c>
      <c r="S1013" s="1">
        <v>7.4605700000000004E-13</v>
      </c>
      <c r="T1013" s="1">
        <v>1.8182199999999999E-19</v>
      </c>
      <c r="U1013">
        <v>0.5</v>
      </c>
      <c r="V1013">
        <v>0.5</v>
      </c>
      <c r="W1013" s="1">
        <v>3.0291599999999998E-2</v>
      </c>
      <c r="X1013">
        <v>1</v>
      </c>
      <c r="Y1013">
        <v>17.370100000000001</v>
      </c>
      <c r="Z1013">
        <v>17.370100000000001</v>
      </c>
    </row>
    <row r="1014" spans="1:26" x14ac:dyDescent="0.25">
      <c r="A1014">
        <v>35320</v>
      </c>
      <c r="B1014">
        <v>1157</v>
      </c>
      <c r="C1014" s="1">
        <v>4.15E+18</v>
      </c>
      <c r="D1014">
        <v>-0.21</v>
      </c>
      <c r="E1014" s="1">
        <v>1.2068200000000001E-5</v>
      </c>
      <c r="F1014" s="1">
        <v>1.5830399999999999E+26</v>
      </c>
      <c r="G1014" s="1">
        <v>1.3076500000000001E+26</v>
      </c>
      <c r="H1014" s="1">
        <v>1.1864899999999999E+26</v>
      </c>
      <c r="I1014" s="1">
        <v>1.2115700000000001E+25</v>
      </c>
      <c r="J1014" s="1">
        <v>1.5072200000000001E+25</v>
      </c>
      <c r="K1014" s="1">
        <v>1.24675E+25</v>
      </c>
      <c r="L1014" s="1">
        <v>4.9355600000000001E+23</v>
      </c>
      <c r="M1014" s="1">
        <v>6.3927999999999999E-10</v>
      </c>
      <c r="N1014" s="1">
        <v>5.4013100000000001E-4</v>
      </c>
      <c r="O1014" s="1">
        <v>670180000000</v>
      </c>
      <c r="P1014" s="1">
        <v>90470700</v>
      </c>
      <c r="Q1014" s="1">
        <v>4257590000</v>
      </c>
      <c r="R1014" s="1">
        <v>6.3615099999999996E-7</v>
      </c>
      <c r="S1014" s="1">
        <v>7.4606800000000003E-13</v>
      </c>
      <c r="T1014" s="1">
        <v>1.8182600000000001E-19</v>
      </c>
      <c r="U1014">
        <v>0.5</v>
      </c>
      <c r="V1014">
        <v>0.5</v>
      </c>
      <c r="W1014" s="1">
        <v>3.0291800000000001E-2</v>
      </c>
      <c r="X1014">
        <v>1</v>
      </c>
      <c r="Y1014">
        <v>17.370200000000001</v>
      </c>
      <c r="Z1014">
        <v>17.370200000000001</v>
      </c>
    </row>
    <row r="1015" spans="1:26" x14ac:dyDescent="0.25">
      <c r="A1015">
        <v>35320.300000000003</v>
      </c>
      <c r="B1015">
        <v>1157</v>
      </c>
      <c r="C1015" s="1">
        <v>4.15E+18</v>
      </c>
      <c r="D1015">
        <v>-0.21</v>
      </c>
      <c r="E1015" s="1">
        <v>1.2068200000000001E-5</v>
      </c>
      <c r="F1015" s="1">
        <v>1.5830600000000001E+26</v>
      </c>
      <c r="G1015" s="1">
        <v>1.30766E+26</v>
      </c>
      <c r="H1015" s="1">
        <v>1.1865E+26</v>
      </c>
      <c r="I1015" s="1">
        <v>1.2115799999999999E+25</v>
      </c>
      <c r="J1015" s="1">
        <v>1.50724E+25</v>
      </c>
      <c r="K1015" s="1">
        <v>1.24676E+25</v>
      </c>
      <c r="L1015" s="1">
        <v>4.93555E+23</v>
      </c>
      <c r="M1015" s="1">
        <v>6.3928200000000001E-10</v>
      </c>
      <c r="N1015" s="1">
        <v>5.4013300000000004E-4</v>
      </c>
      <c r="O1015" s="1">
        <v>670170000000</v>
      </c>
      <c r="P1015" s="1">
        <v>90473100</v>
      </c>
      <c r="Q1015" s="1">
        <v>4257680000</v>
      </c>
      <c r="R1015" s="1">
        <v>6.36156E-7</v>
      </c>
      <c r="S1015" s="1">
        <v>7.4607900000000002E-13</v>
      </c>
      <c r="T1015" s="1">
        <v>1.8183000000000001E-19</v>
      </c>
      <c r="U1015">
        <v>0.5</v>
      </c>
      <c r="V1015">
        <v>0.5</v>
      </c>
      <c r="W1015" s="1">
        <v>3.0291999999999999E-2</v>
      </c>
      <c r="X1015">
        <v>1</v>
      </c>
      <c r="Y1015">
        <v>17.3704</v>
      </c>
      <c r="Z1015">
        <v>17.3704</v>
      </c>
    </row>
    <row r="1016" spans="1:26" x14ac:dyDescent="0.25">
      <c r="A1016">
        <v>35320.6</v>
      </c>
      <c r="B1016">
        <v>1157</v>
      </c>
      <c r="C1016" s="1">
        <v>4.15E+18</v>
      </c>
      <c r="D1016">
        <v>-0.21</v>
      </c>
      <c r="E1016" s="1">
        <v>1.2068200000000001E-5</v>
      </c>
      <c r="F1016" s="1">
        <v>1.5830699999999999E+26</v>
      </c>
      <c r="G1016" s="1">
        <v>1.3076699999999999E+26</v>
      </c>
      <c r="H1016" s="1">
        <v>1.1865099999999999E+26</v>
      </c>
      <c r="I1016" s="1">
        <v>1.2115799999999999E+25</v>
      </c>
      <c r="J1016" s="1">
        <v>1.5072600000000001E+25</v>
      </c>
      <c r="K1016" s="1">
        <v>1.2467800000000001E+25</v>
      </c>
      <c r="L1016" s="1">
        <v>4.9355299999999998E+23</v>
      </c>
      <c r="M1016" s="1">
        <v>6.3928300000000001E-10</v>
      </c>
      <c r="N1016" s="1">
        <v>5.4013599999999998E-4</v>
      </c>
      <c r="O1016" s="1">
        <v>670161000000</v>
      </c>
      <c r="P1016" s="1">
        <v>90475600</v>
      </c>
      <c r="Q1016" s="1">
        <v>4257780000</v>
      </c>
      <c r="R1016" s="1">
        <v>6.3616E-7</v>
      </c>
      <c r="S1016" s="1">
        <v>7.4609E-13</v>
      </c>
      <c r="T1016" s="1">
        <v>1.8183299999999999E-19</v>
      </c>
      <c r="U1016">
        <v>0.5</v>
      </c>
      <c r="V1016">
        <v>0.5</v>
      </c>
      <c r="W1016" s="1">
        <v>3.0292199999999998E-2</v>
      </c>
      <c r="X1016">
        <v>1</v>
      </c>
      <c r="Y1016">
        <v>17.3705</v>
      </c>
      <c r="Z1016">
        <v>17.3705</v>
      </c>
    </row>
    <row r="1017" spans="1:26" x14ac:dyDescent="0.25">
      <c r="A1017">
        <v>35320.9</v>
      </c>
      <c r="B1017">
        <v>1157</v>
      </c>
      <c r="C1017" s="1">
        <v>4.15E+18</v>
      </c>
      <c r="D1017">
        <v>-0.21</v>
      </c>
      <c r="E1017" s="1">
        <v>1.2068200000000001E-5</v>
      </c>
      <c r="F1017" s="1">
        <v>1.5830799999999999E+26</v>
      </c>
      <c r="G1017" s="1">
        <v>1.30768E+26</v>
      </c>
      <c r="H1017" s="1">
        <v>1.18652E+26</v>
      </c>
      <c r="I1017" s="1">
        <v>1.21159E+25</v>
      </c>
      <c r="J1017" s="1">
        <v>1.5072799999999999E+25</v>
      </c>
      <c r="K1017" s="1">
        <v>1.2467899999999999E+25</v>
      </c>
      <c r="L1017" s="1">
        <v>4.9355199999999997E+23</v>
      </c>
      <c r="M1017" s="1">
        <v>6.3928500000000003E-10</v>
      </c>
      <c r="N1017" s="1">
        <v>5.4013800000000001E-4</v>
      </c>
      <c r="O1017" s="1">
        <v>670151000000</v>
      </c>
      <c r="P1017" s="1">
        <v>90478000</v>
      </c>
      <c r="Q1017" s="1">
        <v>4257870000</v>
      </c>
      <c r="R1017" s="1">
        <v>6.3616500000000003E-7</v>
      </c>
      <c r="S1017" s="1">
        <v>7.4610099999999999E-13</v>
      </c>
      <c r="T1017" s="1">
        <v>1.8183700000000001E-19</v>
      </c>
      <c r="U1017">
        <v>0.5</v>
      </c>
      <c r="V1017">
        <v>0.5</v>
      </c>
      <c r="W1017" s="1">
        <v>3.02925E-2</v>
      </c>
      <c r="X1017">
        <v>1</v>
      </c>
      <c r="Y1017">
        <v>17.370699999999999</v>
      </c>
      <c r="Z1017">
        <v>17.370699999999999</v>
      </c>
    </row>
    <row r="1018" spans="1:26" x14ac:dyDescent="0.25">
      <c r="A1018">
        <v>35321.199999999997</v>
      </c>
      <c r="B1018">
        <v>1157</v>
      </c>
      <c r="C1018" s="1">
        <v>4.15E+18</v>
      </c>
      <c r="D1018">
        <v>-0.21</v>
      </c>
      <c r="E1018" s="1">
        <v>1.2068200000000001E-5</v>
      </c>
      <c r="F1018" s="1">
        <v>1.5831000000000001E+26</v>
      </c>
      <c r="G1018" s="1">
        <v>1.3076899999999999E+26</v>
      </c>
      <c r="H1018" s="1">
        <v>1.18653E+26</v>
      </c>
      <c r="I1018" s="1">
        <v>1.21159E+25</v>
      </c>
      <c r="J1018" s="1">
        <v>1.5073E+25</v>
      </c>
      <c r="K1018" s="1">
        <v>1.24681E+25</v>
      </c>
      <c r="L1018" s="1">
        <v>4.9355100000000003E+23</v>
      </c>
      <c r="M1018" s="1">
        <v>6.3928600000000004E-10</v>
      </c>
      <c r="N1018" s="1">
        <v>5.4014099999999995E-4</v>
      </c>
      <c r="O1018" s="1">
        <v>670141000000</v>
      </c>
      <c r="P1018" s="1">
        <v>90480400</v>
      </c>
      <c r="Q1018" s="1">
        <v>4257960000</v>
      </c>
      <c r="R1018" s="1">
        <v>6.3616999999999996E-7</v>
      </c>
      <c r="S1018" s="1">
        <v>7.4611100000000001E-13</v>
      </c>
      <c r="T1018" s="1">
        <v>1.8184100000000001E-19</v>
      </c>
      <c r="U1018">
        <v>0.5</v>
      </c>
      <c r="V1018">
        <v>0.5</v>
      </c>
      <c r="W1018" s="1">
        <v>3.0292699999999999E-2</v>
      </c>
      <c r="X1018">
        <v>1</v>
      </c>
      <c r="Y1018">
        <v>17.370799999999999</v>
      </c>
      <c r="Z1018">
        <v>17.370799999999999</v>
      </c>
    </row>
    <row r="1019" spans="1:26" x14ac:dyDescent="0.25">
      <c r="A1019">
        <v>35321.5</v>
      </c>
      <c r="B1019">
        <v>1157</v>
      </c>
      <c r="C1019" s="1">
        <v>4.15E+18</v>
      </c>
      <c r="D1019">
        <v>-0.21</v>
      </c>
      <c r="E1019" s="1">
        <v>1.2068200000000001E-5</v>
      </c>
      <c r="F1019" s="1">
        <v>1.5831099999999999E+26</v>
      </c>
      <c r="G1019" s="1">
        <v>1.3076899999999999E+26</v>
      </c>
      <c r="H1019" s="1">
        <v>1.18653E+26</v>
      </c>
      <c r="I1019" s="1">
        <v>1.2116E+25</v>
      </c>
      <c r="J1019" s="1">
        <v>1.5073199999999999E+25</v>
      </c>
      <c r="K1019" s="1">
        <v>1.2468200000000001E+25</v>
      </c>
      <c r="L1019" s="1">
        <v>4.9355000000000002E+23</v>
      </c>
      <c r="M1019" s="1">
        <v>6.3928799999999995E-10</v>
      </c>
      <c r="N1019" s="1">
        <v>5.40144E-4</v>
      </c>
      <c r="O1019" s="1">
        <v>670131000000</v>
      </c>
      <c r="P1019" s="1">
        <v>90482900</v>
      </c>
      <c r="Q1019" s="1">
        <v>4258050000</v>
      </c>
      <c r="R1019" s="1">
        <v>6.3617399999999996E-7</v>
      </c>
      <c r="S1019" s="1">
        <v>7.46122E-13</v>
      </c>
      <c r="T1019" s="1">
        <v>1.81845E-19</v>
      </c>
      <c r="U1019">
        <v>0.5</v>
      </c>
      <c r="V1019">
        <v>0.5</v>
      </c>
      <c r="W1019" s="1">
        <v>3.0292900000000001E-2</v>
      </c>
      <c r="X1019">
        <v>1</v>
      </c>
      <c r="Y1019">
        <v>17.370999999999999</v>
      </c>
      <c r="Z1019">
        <v>17.370999999999999</v>
      </c>
    </row>
    <row r="1020" spans="1:26" x14ac:dyDescent="0.25">
      <c r="A1020">
        <v>35321.800000000003</v>
      </c>
      <c r="B1020">
        <v>1157</v>
      </c>
      <c r="C1020" s="1">
        <v>4.15E+18</v>
      </c>
      <c r="D1020">
        <v>-0.21</v>
      </c>
      <c r="E1020" s="1">
        <v>1.2068200000000001E-5</v>
      </c>
      <c r="F1020" s="1">
        <v>1.58312E+26</v>
      </c>
      <c r="G1020" s="1">
        <v>1.3077E+26</v>
      </c>
      <c r="H1020" s="1">
        <v>1.18654E+26</v>
      </c>
      <c r="I1020" s="1">
        <v>1.2116100000000001E+25</v>
      </c>
      <c r="J1020" s="1">
        <v>1.50734E+25</v>
      </c>
      <c r="K1020" s="1">
        <v>1.2468299999999999E+25</v>
      </c>
      <c r="L1020" s="1">
        <v>4.9354900000000001E+23</v>
      </c>
      <c r="M1020" s="1">
        <v>6.3928999999999997E-10</v>
      </c>
      <c r="N1020" s="1">
        <v>5.4014700000000004E-4</v>
      </c>
      <c r="O1020" s="1">
        <v>670122000000</v>
      </c>
      <c r="P1020" s="1">
        <v>90485300</v>
      </c>
      <c r="Q1020" s="1">
        <v>4258140000</v>
      </c>
      <c r="R1020" s="1">
        <v>6.36179E-7</v>
      </c>
      <c r="S1020" s="1">
        <v>7.4613299999999999E-13</v>
      </c>
      <c r="T1020" s="1">
        <v>1.81849E-19</v>
      </c>
      <c r="U1020">
        <v>0.5</v>
      </c>
      <c r="V1020">
        <v>0.5</v>
      </c>
      <c r="W1020" s="1">
        <v>3.02931E-2</v>
      </c>
      <c r="X1020">
        <v>1</v>
      </c>
      <c r="Y1020">
        <v>17.371099999999998</v>
      </c>
      <c r="Z1020">
        <v>17.371099999999998</v>
      </c>
    </row>
    <row r="1021" spans="1:26" x14ac:dyDescent="0.25">
      <c r="A1021">
        <v>35322.1</v>
      </c>
      <c r="B1021">
        <v>1157</v>
      </c>
      <c r="C1021" s="1">
        <v>4.15E+18</v>
      </c>
      <c r="D1021">
        <v>-0.21</v>
      </c>
      <c r="E1021" s="1">
        <v>1.2068200000000001E-5</v>
      </c>
      <c r="F1021" s="1">
        <v>1.5831300000000001E+26</v>
      </c>
      <c r="G1021" s="1">
        <v>1.3077099999999999E+26</v>
      </c>
      <c r="H1021" s="1">
        <v>1.18655E+26</v>
      </c>
      <c r="I1021" s="1">
        <v>1.2116100000000001E+25</v>
      </c>
      <c r="J1021" s="1">
        <v>1.5073599999999999E+25</v>
      </c>
      <c r="K1021" s="1">
        <v>1.24685E+25</v>
      </c>
      <c r="L1021" s="1">
        <v>4.93548E+23</v>
      </c>
      <c r="M1021" s="1">
        <v>6.3929099999999998E-10</v>
      </c>
      <c r="N1021" s="1">
        <v>5.4014999999999998E-4</v>
      </c>
      <c r="O1021" s="1">
        <v>670112000000</v>
      </c>
      <c r="P1021" s="1">
        <v>90487800</v>
      </c>
      <c r="Q1021" s="1">
        <v>4258240000</v>
      </c>
      <c r="R1021" s="1">
        <v>6.3618400000000003E-7</v>
      </c>
      <c r="S1021" s="1">
        <v>7.4614399999999998E-13</v>
      </c>
      <c r="T1021" s="1">
        <v>1.81853E-19</v>
      </c>
      <c r="U1021">
        <v>0.5</v>
      </c>
      <c r="V1021">
        <v>0.5</v>
      </c>
      <c r="W1021" s="1">
        <v>3.0293400000000002E-2</v>
      </c>
      <c r="X1021">
        <v>1</v>
      </c>
      <c r="Y1021">
        <v>17.371200000000002</v>
      </c>
      <c r="Z1021">
        <v>17.371200000000002</v>
      </c>
    </row>
    <row r="1022" spans="1:26" x14ac:dyDescent="0.25">
      <c r="A1022">
        <v>35322.300000000003</v>
      </c>
      <c r="B1022">
        <v>1157</v>
      </c>
      <c r="C1022" s="1">
        <v>4.15E+18</v>
      </c>
      <c r="D1022">
        <v>-0.21</v>
      </c>
      <c r="E1022" s="1">
        <v>1.2068200000000001E-5</v>
      </c>
      <c r="F1022" s="1">
        <v>1.5831499999999999E+26</v>
      </c>
      <c r="G1022" s="1">
        <v>1.30772E+26</v>
      </c>
      <c r="H1022" s="1">
        <v>1.1865600000000001E+26</v>
      </c>
      <c r="I1022" s="1">
        <v>1.2116199999999999E+25</v>
      </c>
      <c r="J1022" s="1">
        <v>1.50738E+25</v>
      </c>
      <c r="K1022" s="1">
        <v>1.2468600000000001E+25</v>
      </c>
      <c r="L1022" s="1">
        <v>4.9354699999999999E+23</v>
      </c>
      <c r="M1022" s="1">
        <v>6.39293E-10</v>
      </c>
      <c r="N1022" s="1">
        <v>5.4015300000000003E-4</v>
      </c>
      <c r="O1022" s="1">
        <v>670102000000</v>
      </c>
      <c r="P1022" s="1">
        <v>90490200</v>
      </c>
      <c r="Q1022" s="1">
        <v>4258330000</v>
      </c>
      <c r="R1022" s="1">
        <v>6.3618800000000003E-7</v>
      </c>
      <c r="S1022" s="1">
        <v>7.4615499999999996E-13</v>
      </c>
      <c r="T1022" s="1">
        <v>1.81857E-19</v>
      </c>
      <c r="U1022">
        <v>0.5</v>
      </c>
      <c r="V1022">
        <v>0.5</v>
      </c>
      <c r="W1022" s="1">
        <v>3.02936E-2</v>
      </c>
      <c r="X1022">
        <v>1</v>
      </c>
      <c r="Y1022">
        <v>17.371400000000001</v>
      </c>
      <c r="Z1022">
        <v>17.371400000000001</v>
      </c>
    </row>
    <row r="1023" spans="1:26" x14ac:dyDescent="0.25">
      <c r="A1023">
        <v>35322.6</v>
      </c>
      <c r="B1023">
        <v>1157</v>
      </c>
      <c r="C1023" s="1">
        <v>4.15E+18</v>
      </c>
      <c r="D1023">
        <v>-0.21</v>
      </c>
      <c r="E1023" s="1">
        <v>1.2068200000000001E-5</v>
      </c>
      <c r="F1023" s="1">
        <v>1.58316E+26</v>
      </c>
      <c r="G1023" s="1">
        <v>1.30773E+26</v>
      </c>
      <c r="H1023" s="1">
        <v>1.18657E+26</v>
      </c>
      <c r="I1023" s="1">
        <v>1.21163E+25</v>
      </c>
      <c r="J1023" s="1">
        <v>1.50739E+25</v>
      </c>
      <c r="K1023" s="1">
        <v>1.2468699999999999E+25</v>
      </c>
      <c r="L1023" s="1">
        <v>4.9354599999999998E+23</v>
      </c>
      <c r="M1023" s="1">
        <v>6.3929400000000001E-10</v>
      </c>
      <c r="N1023" s="1">
        <v>5.4015599999999997E-4</v>
      </c>
      <c r="O1023" s="1">
        <v>670092000000</v>
      </c>
      <c r="P1023" s="1">
        <v>90492600</v>
      </c>
      <c r="Q1023" s="1">
        <v>4258420000</v>
      </c>
      <c r="R1023" s="1">
        <v>6.3619299999999996E-7</v>
      </c>
      <c r="S1023" s="1">
        <v>7.4616599999999995E-13</v>
      </c>
      <c r="T1023" s="1">
        <v>1.8186099999999999E-19</v>
      </c>
      <c r="U1023">
        <v>0.5</v>
      </c>
      <c r="V1023">
        <v>0.5</v>
      </c>
      <c r="W1023" s="1">
        <v>3.0293799999999999E-2</v>
      </c>
      <c r="X1023">
        <v>1</v>
      </c>
      <c r="Y1023">
        <v>17.371500000000001</v>
      </c>
      <c r="Z1023">
        <v>17.371500000000001</v>
      </c>
    </row>
    <row r="1024" spans="1:26" x14ac:dyDescent="0.25">
      <c r="A1024">
        <v>35322.9</v>
      </c>
      <c r="B1024">
        <v>1157</v>
      </c>
      <c r="C1024" s="1">
        <v>4.15E+18</v>
      </c>
      <c r="D1024">
        <v>-0.21</v>
      </c>
      <c r="E1024" s="1">
        <v>1.2068200000000001E-5</v>
      </c>
      <c r="F1024" s="1">
        <v>1.5831700000000001E+26</v>
      </c>
      <c r="G1024" s="1">
        <v>1.30774E+26</v>
      </c>
      <c r="H1024" s="1">
        <v>1.1865800000000001E+26</v>
      </c>
      <c r="I1024" s="1">
        <v>1.21163E+25</v>
      </c>
      <c r="J1024" s="1">
        <v>1.5074099999999999E+25</v>
      </c>
      <c r="K1024" s="1">
        <v>1.24689E+25</v>
      </c>
      <c r="L1024" s="1">
        <v>4.9354500000000003E+23</v>
      </c>
      <c r="M1024" s="1">
        <v>6.3929600000000002E-10</v>
      </c>
      <c r="N1024" s="1">
        <v>5.4015900000000002E-4</v>
      </c>
      <c r="O1024" s="1">
        <v>670083000000</v>
      </c>
      <c r="P1024" s="1">
        <v>90495100</v>
      </c>
      <c r="Q1024" s="1">
        <v>4258510000</v>
      </c>
      <c r="R1024" s="1">
        <v>6.3619699999999996E-7</v>
      </c>
      <c r="S1024" s="1">
        <v>7.4617700000000004E-13</v>
      </c>
      <c r="T1024" s="1">
        <v>1.8186499999999999E-19</v>
      </c>
      <c r="U1024">
        <v>0.5</v>
      </c>
      <c r="V1024">
        <v>0.5</v>
      </c>
      <c r="W1024" s="1">
        <v>3.0294000000000001E-2</v>
      </c>
      <c r="X1024">
        <v>1</v>
      </c>
      <c r="Y1024">
        <v>17.371700000000001</v>
      </c>
      <c r="Z1024">
        <v>17.371700000000001</v>
      </c>
    </row>
    <row r="1025" spans="1:26" x14ac:dyDescent="0.25">
      <c r="A1025">
        <v>35323.199999999997</v>
      </c>
      <c r="B1025">
        <v>1157</v>
      </c>
      <c r="C1025" s="1">
        <v>4.15E+18</v>
      </c>
      <c r="D1025">
        <v>-0.21</v>
      </c>
      <c r="E1025" s="1">
        <v>1.2068200000000001E-5</v>
      </c>
      <c r="F1025" s="1">
        <v>1.5831899999999999E+26</v>
      </c>
      <c r="G1025" s="1">
        <v>1.30775E+26</v>
      </c>
      <c r="H1025" s="1">
        <v>1.18659E+26</v>
      </c>
      <c r="I1025" s="1">
        <v>1.21164E+25</v>
      </c>
      <c r="J1025" s="1">
        <v>1.50743E+25</v>
      </c>
      <c r="K1025" s="1">
        <v>1.2469E+25</v>
      </c>
      <c r="L1025" s="1">
        <v>4.9354400000000002E+23</v>
      </c>
      <c r="M1025" s="1">
        <v>6.3929800000000004E-10</v>
      </c>
      <c r="N1025" s="1">
        <v>5.4016199999999996E-4</v>
      </c>
      <c r="O1025" s="1">
        <v>670073000000</v>
      </c>
      <c r="P1025" s="1">
        <v>90497500</v>
      </c>
      <c r="Q1025" s="1">
        <v>4258600000</v>
      </c>
      <c r="R1025" s="1">
        <v>6.3620199999999999E-7</v>
      </c>
      <c r="S1025" s="1">
        <v>7.4618699999999996E-13</v>
      </c>
      <c r="T1025" s="1">
        <v>1.8186900000000001E-19</v>
      </c>
      <c r="U1025">
        <v>0.5</v>
      </c>
      <c r="V1025">
        <v>0.5</v>
      </c>
      <c r="W1025" s="1">
        <v>3.02943E-2</v>
      </c>
      <c r="X1025">
        <v>1</v>
      </c>
      <c r="Y1025">
        <v>17.3718</v>
      </c>
      <c r="Z1025">
        <v>17.3718</v>
      </c>
    </row>
    <row r="1026" spans="1:26" x14ac:dyDescent="0.25">
      <c r="A1026">
        <v>35323.5</v>
      </c>
      <c r="B1026">
        <v>1157</v>
      </c>
      <c r="C1026" s="1">
        <v>4.15E+18</v>
      </c>
      <c r="D1026">
        <v>-0.21</v>
      </c>
      <c r="E1026" s="1">
        <v>1.2068200000000001E-5</v>
      </c>
      <c r="F1026" s="1">
        <v>1.5832E+26</v>
      </c>
      <c r="G1026" s="1">
        <v>1.3077600000000001E+26</v>
      </c>
      <c r="H1026" s="1">
        <v>1.1866000000000001E+26</v>
      </c>
      <c r="I1026" s="1">
        <v>1.2116500000000001E+25</v>
      </c>
      <c r="J1026" s="1">
        <v>1.5074499999999999E+25</v>
      </c>
      <c r="K1026" s="1">
        <v>1.2469199999999999E+25</v>
      </c>
      <c r="L1026" s="1">
        <v>4.9354300000000001E+23</v>
      </c>
      <c r="M1026" s="1">
        <v>6.3929900000000005E-10</v>
      </c>
      <c r="N1026" s="1">
        <v>5.40165E-4</v>
      </c>
      <c r="O1026" s="1">
        <v>670063000000</v>
      </c>
      <c r="P1026" s="1">
        <v>90500000</v>
      </c>
      <c r="Q1026" s="1">
        <v>4258700000</v>
      </c>
      <c r="R1026" s="1">
        <v>6.3620700000000003E-7</v>
      </c>
      <c r="S1026" s="1">
        <v>7.4619800000000005E-13</v>
      </c>
      <c r="T1026" s="1">
        <v>1.8187300000000001E-19</v>
      </c>
      <c r="U1026">
        <v>0.5</v>
      </c>
      <c r="V1026">
        <v>0.5</v>
      </c>
      <c r="W1026" s="1">
        <v>3.0294499999999999E-2</v>
      </c>
      <c r="X1026">
        <v>1</v>
      </c>
      <c r="Y1026">
        <v>17.3719</v>
      </c>
      <c r="Z1026">
        <v>17.3719</v>
      </c>
    </row>
    <row r="1027" spans="1:26" x14ac:dyDescent="0.25">
      <c r="A1027">
        <v>35323.800000000003</v>
      </c>
      <c r="B1027">
        <v>1157</v>
      </c>
      <c r="C1027" s="1">
        <v>4.15E+18</v>
      </c>
      <c r="D1027">
        <v>-0.21</v>
      </c>
      <c r="E1027" s="1">
        <v>1.2068200000000001E-5</v>
      </c>
      <c r="F1027" s="1">
        <v>1.5832100000000001E+26</v>
      </c>
      <c r="G1027" s="1">
        <v>1.30777E+26</v>
      </c>
      <c r="H1027" s="1">
        <v>1.18661E+26</v>
      </c>
      <c r="I1027" s="1">
        <v>1.2116500000000001E+25</v>
      </c>
      <c r="J1027" s="1">
        <v>1.50747E+25</v>
      </c>
      <c r="K1027" s="1">
        <v>1.24693E+25</v>
      </c>
      <c r="L1027" s="1">
        <v>4.93542E+23</v>
      </c>
      <c r="M1027" s="1">
        <v>6.3930099999999996E-10</v>
      </c>
      <c r="N1027" s="1">
        <v>5.4016800000000005E-4</v>
      </c>
      <c r="O1027" s="1">
        <v>670053000000</v>
      </c>
      <c r="P1027" s="1">
        <v>90502400</v>
      </c>
      <c r="Q1027" s="1">
        <v>4258790000</v>
      </c>
      <c r="R1027" s="1">
        <v>6.3621100000000003E-7</v>
      </c>
      <c r="S1027" s="1">
        <v>7.4620900000000004E-13</v>
      </c>
      <c r="T1027" s="1">
        <v>1.8187700000000001E-19</v>
      </c>
      <c r="U1027">
        <v>0.5</v>
      </c>
      <c r="V1027">
        <v>0.5</v>
      </c>
      <c r="W1027" s="1">
        <v>3.0294700000000001E-2</v>
      </c>
      <c r="X1027">
        <v>1</v>
      </c>
      <c r="Y1027">
        <v>17.3721</v>
      </c>
      <c r="Z1027">
        <v>17.3721</v>
      </c>
    </row>
    <row r="1028" spans="1:26" x14ac:dyDescent="0.25">
      <c r="A1028">
        <v>35324.1</v>
      </c>
      <c r="B1028">
        <v>1157</v>
      </c>
      <c r="C1028" s="1">
        <v>4.15E+18</v>
      </c>
      <c r="D1028">
        <v>-0.21</v>
      </c>
      <c r="E1028" s="1">
        <v>1.2068200000000001E-5</v>
      </c>
      <c r="F1028" s="1">
        <v>1.5832199999999999E+26</v>
      </c>
      <c r="G1028" s="1">
        <v>1.3077800000000001E+26</v>
      </c>
      <c r="H1028" s="1">
        <v>1.1866199999999999E+26</v>
      </c>
      <c r="I1028" s="1">
        <v>1.2116599999999999E+25</v>
      </c>
      <c r="J1028" s="1">
        <v>1.5074900000000001E+25</v>
      </c>
      <c r="K1028" s="1">
        <v>1.24694E+25</v>
      </c>
      <c r="L1028" s="1">
        <v>4.9354099999999999E+23</v>
      </c>
      <c r="M1028" s="1">
        <v>6.3930199999999997E-10</v>
      </c>
      <c r="N1028" s="1">
        <v>5.4017099999999999E-4</v>
      </c>
      <c r="O1028" s="1">
        <v>670044000000</v>
      </c>
      <c r="P1028" s="1">
        <v>90504900</v>
      </c>
      <c r="Q1028" s="1">
        <v>4258880000</v>
      </c>
      <c r="R1028" s="1">
        <v>6.3621599999999996E-7</v>
      </c>
      <c r="S1028" s="1">
        <v>7.4622000000000003E-13</v>
      </c>
      <c r="T1028" s="1">
        <v>1.81881E-19</v>
      </c>
      <c r="U1028">
        <v>0.5</v>
      </c>
      <c r="V1028">
        <v>0.5</v>
      </c>
      <c r="W1028" s="1">
        <v>3.02949E-2</v>
      </c>
      <c r="X1028">
        <v>1</v>
      </c>
      <c r="Y1028">
        <v>17.372199999999999</v>
      </c>
      <c r="Z1028">
        <v>17.372199999999999</v>
      </c>
    </row>
    <row r="1029" spans="1:26" x14ac:dyDescent="0.25">
      <c r="A1029">
        <v>35324.400000000001</v>
      </c>
      <c r="B1029">
        <v>1157</v>
      </c>
      <c r="C1029" s="1">
        <v>4.15E+18</v>
      </c>
      <c r="D1029">
        <v>-0.21</v>
      </c>
      <c r="E1029" s="1">
        <v>1.2068200000000001E-5</v>
      </c>
      <c r="F1029" s="1">
        <v>1.58324E+26</v>
      </c>
      <c r="G1029" s="1">
        <v>1.30779E+26</v>
      </c>
      <c r="H1029" s="1">
        <v>1.1866199999999999E+26</v>
      </c>
      <c r="I1029" s="1">
        <v>1.2116699999999999E+25</v>
      </c>
      <c r="J1029" s="1">
        <v>1.50751E+25</v>
      </c>
      <c r="K1029" s="1">
        <v>1.2469599999999999E+25</v>
      </c>
      <c r="L1029" s="1">
        <v>4.9353999999999998E+23</v>
      </c>
      <c r="M1029" s="1">
        <v>6.3930399999999999E-10</v>
      </c>
      <c r="N1029" s="1">
        <v>5.4017400000000004E-4</v>
      </c>
      <c r="O1029" s="1">
        <v>670034000000</v>
      </c>
      <c r="P1029" s="1">
        <v>90507300</v>
      </c>
      <c r="Q1029" s="1">
        <v>4258970000</v>
      </c>
      <c r="R1029" s="1">
        <v>6.3622099999999999E-7</v>
      </c>
      <c r="S1029" s="1">
        <v>7.4623100000000001E-13</v>
      </c>
      <c r="T1029" s="1">
        <v>1.81885E-19</v>
      </c>
      <c r="U1029">
        <v>0.5</v>
      </c>
      <c r="V1029">
        <v>0.5</v>
      </c>
      <c r="W1029" s="1">
        <v>3.0295200000000001E-2</v>
      </c>
      <c r="X1029">
        <v>1</v>
      </c>
      <c r="Y1029">
        <v>17.372399999999999</v>
      </c>
      <c r="Z1029">
        <v>17.372399999999999</v>
      </c>
    </row>
    <row r="1030" spans="1:26" x14ac:dyDescent="0.25">
      <c r="A1030">
        <v>35324.6</v>
      </c>
      <c r="B1030">
        <v>1157</v>
      </c>
      <c r="C1030" s="1">
        <v>4.15E+18</v>
      </c>
      <c r="D1030">
        <v>-0.21</v>
      </c>
      <c r="E1030" s="1">
        <v>1.2068200000000001E-5</v>
      </c>
      <c r="F1030" s="1">
        <v>1.5832500000000001E+26</v>
      </c>
      <c r="G1030" s="1">
        <v>1.3078000000000001E+26</v>
      </c>
      <c r="H1030" s="1">
        <v>1.18663E+26</v>
      </c>
      <c r="I1030" s="1">
        <v>1.21168E+25</v>
      </c>
      <c r="J1030" s="1">
        <v>1.5075300000000001E+25</v>
      </c>
      <c r="K1030" s="1">
        <v>1.24697E+25</v>
      </c>
      <c r="L1030" s="1">
        <v>4.9353899999999997E+23</v>
      </c>
      <c r="M1030" s="1">
        <v>6.39306E-10</v>
      </c>
      <c r="N1030" s="1">
        <v>5.4017699999999997E-4</v>
      </c>
      <c r="O1030" s="1">
        <v>670024000000</v>
      </c>
      <c r="P1030" s="1">
        <v>90509700</v>
      </c>
      <c r="Q1030" s="1">
        <v>4259060000</v>
      </c>
      <c r="R1030" s="1">
        <v>6.3622499999999999E-7</v>
      </c>
      <c r="S1030" s="1">
        <v>7.46242E-13</v>
      </c>
      <c r="T1030" s="1">
        <v>1.81889E-19</v>
      </c>
      <c r="U1030">
        <v>0.5</v>
      </c>
      <c r="V1030">
        <v>0.5</v>
      </c>
      <c r="W1030" s="1">
        <v>3.02954E-2</v>
      </c>
      <c r="X1030">
        <v>1</v>
      </c>
      <c r="Y1030">
        <v>17.372499999999999</v>
      </c>
      <c r="Z1030">
        <v>17.372499999999999</v>
      </c>
    </row>
    <row r="1031" spans="1:26" x14ac:dyDescent="0.25">
      <c r="A1031">
        <v>35324.9</v>
      </c>
      <c r="B1031">
        <v>1157</v>
      </c>
      <c r="C1031" s="1">
        <v>4.15E+18</v>
      </c>
      <c r="D1031">
        <v>-0.21</v>
      </c>
      <c r="E1031" s="1">
        <v>1.2068200000000001E-5</v>
      </c>
      <c r="F1031" s="1">
        <v>1.5832599999999999E+26</v>
      </c>
      <c r="G1031" s="1">
        <v>1.30781E+26</v>
      </c>
      <c r="H1031" s="1">
        <v>1.1866399999999999E+26</v>
      </c>
      <c r="I1031" s="1">
        <v>1.21168E+25</v>
      </c>
      <c r="J1031" s="1">
        <v>1.50755E+25</v>
      </c>
      <c r="K1031" s="1">
        <v>1.24698E+25</v>
      </c>
      <c r="L1031" s="1">
        <v>4.9353800000000003E+23</v>
      </c>
      <c r="M1031" s="1">
        <v>6.3930700000000001E-10</v>
      </c>
      <c r="N1031" s="1">
        <v>5.4018000000000002E-4</v>
      </c>
      <c r="O1031" s="1">
        <v>670014000000</v>
      </c>
      <c r="P1031" s="1">
        <v>90512200</v>
      </c>
      <c r="Q1031" s="1">
        <v>4259160000</v>
      </c>
      <c r="R1031" s="1">
        <v>6.3623000000000003E-7</v>
      </c>
      <c r="S1031" s="1">
        <v>7.4625299999999999E-13</v>
      </c>
      <c r="T1031" s="1">
        <v>1.8189299999999999E-19</v>
      </c>
      <c r="U1031">
        <v>0.5</v>
      </c>
      <c r="V1031">
        <v>0.5</v>
      </c>
      <c r="W1031" s="1">
        <v>3.0295599999999999E-2</v>
      </c>
      <c r="X1031">
        <v>1</v>
      </c>
      <c r="Y1031">
        <v>17.372699999999998</v>
      </c>
      <c r="Z1031">
        <v>17.372699999999998</v>
      </c>
    </row>
    <row r="1032" spans="1:26" x14ac:dyDescent="0.25">
      <c r="A1032">
        <v>35325.199999999997</v>
      </c>
      <c r="B1032">
        <v>1157</v>
      </c>
      <c r="C1032" s="1">
        <v>4.15E+18</v>
      </c>
      <c r="D1032">
        <v>-0.21</v>
      </c>
      <c r="E1032" s="1">
        <v>1.2068200000000001E-5</v>
      </c>
      <c r="F1032" s="1">
        <v>1.5832800000000001E+26</v>
      </c>
      <c r="G1032" s="1">
        <v>1.3078199999999999E+26</v>
      </c>
      <c r="H1032" s="1">
        <v>1.18665E+26</v>
      </c>
      <c r="I1032" s="1">
        <v>1.21169E+25</v>
      </c>
      <c r="J1032" s="1">
        <v>1.5075700000000001E+25</v>
      </c>
      <c r="K1032" s="1">
        <v>1.2470000000000001E+25</v>
      </c>
      <c r="L1032" s="1">
        <v>4.9353700000000002E+23</v>
      </c>
      <c r="M1032" s="1">
        <v>6.3930900000000003E-10</v>
      </c>
      <c r="N1032" s="1">
        <v>5.4018299999999996E-4</v>
      </c>
      <c r="O1032" s="1">
        <v>670005000000</v>
      </c>
      <c r="P1032" s="1">
        <v>90514600</v>
      </c>
      <c r="Q1032" s="1">
        <v>4259250000</v>
      </c>
      <c r="R1032" s="1">
        <v>6.3623400000000003E-7</v>
      </c>
      <c r="S1032" s="1">
        <v>7.4626300000000001E-13</v>
      </c>
      <c r="T1032" s="1">
        <v>1.8189699999999999E-19</v>
      </c>
      <c r="U1032">
        <v>0.5</v>
      </c>
      <c r="V1032">
        <v>0.5</v>
      </c>
      <c r="W1032" s="1">
        <v>3.0295800000000001E-2</v>
      </c>
      <c r="X1032">
        <v>1</v>
      </c>
      <c r="Y1032">
        <v>17.372800000000002</v>
      </c>
      <c r="Z1032">
        <v>17.372800000000002</v>
      </c>
    </row>
    <row r="1033" spans="1:26" x14ac:dyDescent="0.25">
      <c r="A1033">
        <v>35325.5</v>
      </c>
      <c r="B1033">
        <v>1157</v>
      </c>
      <c r="C1033" s="1">
        <v>4.15E+18</v>
      </c>
      <c r="D1033">
        <v>-0.21</v>
      </c>
      <c r="E1033" s="1">
        <v>1.2068200000000001E-5</v>
      </c>
      <c r="F1033" s="1">
        <v>1.5832900000000002E+26</v>
      </c>
      <c r="G1033" s="1">
        <v>1.30783E+26</v>
      </c>
      <c r="H1033" s="1">
        <v>1.1866599999999999E+26</v>
      </c>
      <c r="I1033" s="1">
        <v>1.2117000000000001E+25</v>
      </c>
      <c r="J1033" s="1">
        <v>1.5075800000000001E+25</v>
      </c>
      <c r="K1033" s="1">
        <v>1.2470099999999999E+25</v>
      </c>
      <c r="L1033" s="1">
        <v>4.9353700000000002E+23</v>
      </c>
      <c r="M1033" s="1">
        <v>6.3931000000000004E-10</v>
      </c>
      <c r="N1033" s="1">
        <v>5.4018600000000001E-4</v>
      </c>
      <c r="O1033" s="1">
        <v>669995000000</v>
      </c>
      <c r="P1033" s="1">
        <v>90517100</v>
      </c>
      <c r="Q1033" s="1">
        <v>4259340000</v>
      </c>
      <c r="R1033" s="1">
        <v>6.3623899999999996E-7</v>
      </c>
      <c r="S1033" s="1">
        <v>7.46274E-13</v>
      </c>
      <c r="T1033" s="1">
        <v>1.8190099999999999E-19</v>
      </c>
      <c r="U1033">
        <v>0.5</v>
      </c>
      <c r="V1033">
        <v>0.5</v>
      </c>
      <c r="W1033" s="1">
        <v>3.0296099999999999E-2</v>
      </c>
      <c r="X1033">
        <v>1</v>
      </c>
      <c r="Y1033">
        <v>17.372900000000001</v>
      </c>
      <c r="Z1033">
        <v>17.372900000000001</v>
      </c>
    </row>
    <row r="1034" spans="1:26" x14ac:dyDescent="0.25">
      <c r="A1034">
        <v>35325.800000000003</v>
      </c>
      <c r="B1034">
        <v>1157</v>
      </c>
      <c r="C1034" s="1">
        <v>4.15E+18</v>
      </c>
      <c r="D1034">
        <v>-0.21</v>
      </c>
      <c r="E1034" s="1">
        <v>1.2068200000000001E-5</v>
      </c>
      <c r="F1034" s="1">
        <v>1.5832999999999999E+26</v>
      </c>
      <c r="G1034" s="1">
        <v>1.3078399999999999E+26</v>
      </c>
      <c r="H1034" s="1">
        <v>1.18667E+26</v>
      </c>
      <c r="I1034" s="1">
        <v>1.2117000000000001E+25</v>
      </c>
      <c r="J1034" s="1">
        <v>1.5076E+25</v>
      </c>
      <c r="K1034" s="1">
        <v>1.24703E+25</v>
      </c>
      <c r="L1034" s="1">
        <v>4.9353600000000001E+23</v>
      </c>
      <c r="M1034" s="1">
        <v>6.3931199999999995E-10</v>
      </c>
      <c r="N1034" s="1">
        <v>5.4018899999999995E-4</v>
      </c>
      <c r="O1034" s="1">
        <v>669985000000</v>
      </c>
      <c r="P1034" s="1">
        <v>90519500</v>
      </c>
      <c r="Q1034" s="1">
        <v>4259430000</v>
      </c>
      <c r="R1034" s="1">
        <v>6.3624399999999999E-7</v>
      </c>
      <c r="S1034" s="1">
        <v>7.4628499999999999E-13</v>
      </c>
      <c r="T1034" s="1">
        <v>1.8190500000000001E-19</v>
      </c>
      <c r="U1034">
        <v>0.5</v>
      </c>
      <c r="V1034">
        <v>0.5</v>
      </c>
      <c r="W1034" s="1">
        <v>3.0296300000000002E-2</v>
      </c>
      <c r="X1034">
        <v>1</v>
      </c>
      <c r="Y1034">
        <v>17.373100000000001</v>
      </c>
      <c r="Z1034">
        <v>17.373100000000001</v>
      </c>
    </row>
    <row r="1035" spans="1:26" x14ac:dyDescent="0.25">
      <c r="A1035">
        <v>35326.1</v>
      </c>
      <c r="B1035">
        <v>1157</v>
      </c>
      <c r="C1035" s="1">
        <v>4.15E+18</v>
      </c>
      <c r="D1035">
        <v>-0.21</v>
      </c>
      <c r="E1035" s="1">
        <v>1.2068200000000001E-5</v>
      </c>
      <c r="F1035" s="1">
        <v>1.5833200000000001E+26</v>
      </c>
      <c r="G1035" s="1">
        <v>1.30785E+26</v>
      </c>
      <c r="H1035" s="1">
        <v>1.18668E+26</v>
      </c>
      <c r="I1035" s="1">
        <v>1.2117099999999999E+25</v>
      </c>
      <c r="J1035" s="1">
        <v>1.5076200000000001E+25</v>
      </c>
      <c r="K1035" s="1">
        <v>1.2470400000000001E+25</v>
      </c>
      <c r="L1035" s="1">
        <v>4.93535E+23</v>
      </c>
      <c r="M1035" s="1">
        <v>6.3931399999999997E-10</v>
      </c>
      <c r="N1035" s="1">
        <v>5.4019199999999999E-4</v>
      </c>
      <c r="O1035" s="1">
        <v>669975000000</v>
      </c>
      <c r="P1035" s="1">
        <v>90521900</v>
      </c>
      <c r="Q1035" s="1">
        <v>4259520000</v>
      </c>
      <c r="R1035" s="1">
        <v>6.3624799999999999E-7</v>
      </c>
      <c r="S1035" s="1">
        <v>7.4629599999999997E-13</v>
      </c>
      <c r="T1035" s="1">
        <v>1.8190900000000001E-19</v>
      </c>
      <c r="U1035">
        <v>0.5</v>
      </c>
      <c r="V1035">
        <v>0.5</v>
      </c>
      <c r="W1035" s="1">
        <v>3.0296500000000001E-2</v>
      </c>
      <c r="X1035">
        <v>1</v>
      </c>
      <c r="Y1035">
        <v>17.373200000000001</v>
      </c>
      <c r="Z1035">
        <v>17.373200000000001</v>
      </c>
    </row>
    <row r="1036" spans="1:26" x14ac:dyDescent="0.25">
      <c r="A1036">
        <v>35326.400000000001</v>
      </c>
      <c r="B1036">
        <v>1157</v>
      </c>
      <c r="C1036" s="1">
        <v>4.15E+18</v>
      </c>
      <c r="D1036">
        <v>-0.21</v>
      </c>
      <c r="E1036" s="1">
        <v>1.2068200000000001E-5</v>
      </c>
      <c r="F1036" s="1">
        <v>1.5833299999999998E+26</v>
      </c>
      <c r="G1036" s="1">
        <v>1.3078599999999999E+26</v>
      </c>
      <c r="H1036" s="1">
        <v>1.18669E+26</v>
      </c>
      <c r="I1036" s="1">
        <v>1.21172E+25</v>
      </c>
      <c r="J1036" s="1">
        <v>1.50764E+25</v>
      </c>
      <c r="K1036" s="1">
        <v>1.2470499999999999E+25</v>
      </c>
      <c r="L1036" s="1">
        <v>4.9353399999999999E+23</v>
      </c>
      <c r="M1036" s="1">
        <v>6.3931499999999998E-10</v>
      </c>
      <c r="N1036" s="1">
        <v>5.4019500000000004E-4</v>
      </c>
      <c r="O1036" s="1">
        <v>669966000000</v>
      </c>
      <c r="P1036" s="1">
        <v>90524400</v>
      </c>
      <c r="Q1036" s="1">
        <v>4259620000</v>
      </c>
      <c r="R1036" s="1">
        <v>6.3625300000000003E-7</v>
      </c>
      <c r="S1036" s="1">
        <v>7.4630699999999996E-13</v>
      </c>
      <c r="T1036" s="1">
        <v>1.8191300000000001E-19</v>
      </c>
      <c r="U1036">
        <v>0.5</v>
      </c>
      <c r="V1036">
        <v>0.5</v>
      </c>
      <c r="W1036" s="1">
        <v>3.0296699999999999E-2</v>
      </c>
      <c r="X1036">
        <v>1</v>
      </c>
      <c r="Y1036">
        <v>17.3734</v>
      </c>
      <c r="Z1036">
        <v>17.3734</v>
      </c>
    </row>
    <row r="1037" spans="1:26" x14ac:dyDescent="0.25">
      <c r="A1037">
        <v>35326.699999999997</v>
      </c>
      <c r="B1037">
        <v>1157</v>
      </c>
      <c r="C1037" s="1">
        <v>4.15E+18</v>
      </c>
      <c r="D1037">
        <v>-0.21</v>
      </c>
      <c r="E1037" s="1">
        <v>1.2068200000000001E-5</v>
      </c>
      <c r="F1037" s="1">
        <v>1.5833399999999999E+26</v>
      </c>
      <c r="G1037" s="1">
        <v>1.30787E+26</v>
      </c>
      <c r="H1037" s="1">
        <v>1.1867E+26</v>
      </c>
      <c r="I1037" s="1">
        <v>1.21172E+25</v>
      </c>
      <c r="J1037" s="1">
        <v>1.5076600000000001E+25</v>
      </c>
      <c r="K1037" s="1">
        <v>1.24707E+25</v>
      </c>
      <c r="L1037" s="1">
        <v>4.9353299999999998E+23</v>
      </c>
      <c r="M1037" s="1">
        <v>6.39317E-10</v>
      </c>
      <c r="N1037" s="1">
        <v>5.4019799999999998E-4</v>
      </c>
      <c r="O1037" s="1">
        <v>669956000000</v>
      </c>
      <c r="P1037" s="1">
        <v>90526800</v>
      </c>
      <c r="Q1037" s="1">
        <v>4259710000</v>
      </c>
      <c r="R1037" s="1">
        <v>6.3625799999999995E-7</v>
      </c>
      <c r="S1037" s="1">
        <v>7.4631799999999995E-13</v>
      </c>
      <c r="T1037" s="1">
        <v>1.81917E-19</v>
      </c>
      <c r="U1037">
        <v>0.5</v>
      </c>
      <c r="V1037">
        <v>0.5</v>
      </c>
      <c r="W1037" s="1">
        <v>3.0297000000000001E-2</v>
      </c>
      <c r="X1037">
        <v>1</v>
      </c>
      <c r="Y1037">
        <v>17.3735</v>
      </c>
      <c r="Z1037">
        <v>17.3735</v>
      </c>
    </row>
    <row r="1038" spans="1:26" x14ac:dyDescent="0.25">
      <c r="A1038">
        <v>35327</v>
      </c>
      <c r="B1038">
        <v>1157</v>
      </c>
      <c r="C1038" s="1">
        <v>4.15E+18</v>
      </c>
      <c r="D1038">
        <v>-0.21</v>
      </c>
      <c r="E1038" s="1">
        <v>1.2068200000000001E-5</v>
      </c>
      <c r="F1038" s="1">
        <v>1.58335E+26</v>
      </c>
      <c r="G1038" s="1">
        <v>1.30788E+26</v>
      </c>
      <c r="H1038" s="1">
        <v>1.1867100000000001E+26</v>
      </c>
      <c r="I1038" s="1">
        <v>1.21173E+25</v>
      </c>
      <c r="J1038" s="1">
        <v>1.5076799999999999E+25</v>
      </c>
      <c r="K1038" s="1">
        <v>1.2470800000000001E+25</v>
      </c>
      <c r="L1038" s="1">
        <v>4.9353199999999997E+23</v>
      </c>
      <c r="M1038" s="1">
        <v>6.39318E-10</v>
      </c>
      <c r="N1038" s="1">
        <v>5.4020100000000003E-4</v>
      </c>
      <c r="O1038" s="1">
        <v>669946000000</v>
      </c>
      <c r="P1038" s="1">
        <v>90529300</v>
      </c>
      <c r="Q1038" s="1">
        <v>4259800000</v>
      </c>
      <c r="R1038" s="1">
        <v>6.3626199999999996E-7</v>
      </c>
      <c r="S1038" s="1">
        <v>7.4632900000000004E-13</v>
      </c>
      <c r="T1038" s="1">
        <v>1.81921E-19</v>
      </c>
      <c r="U1038">
        <v>0.5</v>
      </c>
      <c r="V1038">
        <v>0.5</v>
      </c>
      <c r="W1038" s="1">
        <v>3.02972E-2</v>
      </c>
      <c r="X1038">
        <v>1</v>
      </c>
      <c r="Y1038">
        <v>17.3736</v>
      </c>
      <c r="Z1038">
        <v>17.3736</v>
      </c>
    </row>
    <row r="1039" spans="1:26" x14ac:dyDescent="0.25">
      <c r="A1039">
        <v>35327.199999999997</v>
      </c>
      <c r="B1039">
        <v>1157</v>
      </c>
      <c r="C1039" s="1">
        <v>4.15E+18</v>
      </c>
      <c r="D1039">
        <v>-0.21</v>
      </c>
      <c r="E1039" s="1">
        <v>1.2068200000000001E-5</v>
      </c>
      <c r="F1039" s="1">
        <v>1.5833699999999999E+26</v>
      </c>
      <c r="G1039" s="1">
        <v>1.30789E+26</v>
      </c>
      <c r="H1039" s="1">
        <v>1.1867100000000001E+26</v>
      </c>
      <c r="I1039" s="1">
        <v>1.2117400000000001E+25</v>
      </c>
      <c r="J1039" s="1">
        <v>1.5077E+25</v>
      </c>
      <c r="K1039" s="1">
        <v>1.2470900000000001E+25</v>
      </c>
      <c r="L1039" s="1">
        <v>4.9353100000000002E+23</v>
      </c>
      <c r="M1039" s="1">
        <v>6.3932000000000002E-10</v>
      </c>
      <c r="N1039" s="1">
        <v>5.4020399999999997E-4</v>
      </c>
      <c r="O1039" s="1">
        <v>669936000000</v>
      </c>
      <c r="P1039" s="1">
        <v>90531700</v>
      </c>
      <c r="Q1039" s="1">
        <v>4259890000</v>
      </c>
      <c r="R1039" s="1">
        <v>6.3626699999999999E-7</v>
      </c>
      <c r="S1039" s="1">
        <v>7.4633899999999996E-13</v>
      </c>
      <c r="T1039" s="1">
        <v>1.81925E-19</v>
      </c>
      <c r="U1039">
        <v>0.5</v>
      </c>
      <c r="V1039">
        <v>0.5</v>
      </c>
      <c r="W1039" s="1">
        <v>3.0297399999999999E-2</v>
      </c>
      <c r="X1039">
        <v>1</v>
      </c>
      <c r="Y1039">
        <v>17.373799999999999</v>
      </c>
      <c r="Z1039">
        <v>17.373799999999999</v>
      </c>
    </row>
    <row r="1040" spans="1:26" x14ac:dyDescent="0.25">
      <c r="A1040">
        <v>35327.5</v>
      </c>
      <c r="B1040">
        <v>1157</v>
      </c>
      <c r="C1040" s="1">
        <v>4.15E+18</v>
      </c>
      <c r="D1040">
        <v>-0.21</v>
      </c>
      <c r="E1040" s="1">
        <v>1.2068200000000001E-5</v>
      </c>
      <c r="F1040" s="1">
        <v>1.5833799999999999E+26</v>
      </c>
      <c r="G1040" s="1">
        <v>1.3079E+26</v>
      </c>
      <c r="H1040" s="1">
        <v>1.18672E+26</v>
      </c>
      <c r="I1040" s="1">
        <v>1.2117400000000001E+25</v>
      </c>
      <c r="J1040" s="1">
        <v>1.5077199999999999E+25</v>
      </c>
      <c r="K1040" s="1">
        <v>1.24711E+25</v>
      </c>
      <c r="L1040" s="1">
        <v>4.9353000000000001E+23</v>
      </c>
      <c r="M1040" s="1">
        <v>6.3932200000000004E-10</v>
      </c>
      <c r="N1040" s="1">
        <v>5.4020700000000001E-4</v>
      </c>
      <c r="O1040" s="1">
        <v>669927000000</v>
      </c>
      <c r="P1040" s="1">
        <v>90534200</v>
      </c>
      <c r="Q1040" s="1">
        <v>4259980000</v>
      </c>
      <c r="R1040" s="1">
        <v>6.3627099999999999E-7</v>
      </c>
      <c r="S1040" s="1">
        <v>7.4635000000000005E-13</v>
      </c>
      <c r="T1040" s="1">
        <v>1.8192899999999999E-19</v>
      </c>
      <c r="U1040">
        <v>0.5</v>
      </c>
      <c r="V1040">
        <v>0.5</v>
      </c>
      <c r="W1040" s="1">
        <v>3.0297600000000001E-2</v>
      </c>
      <c r="X1040">
        <v>1</v>
      </c>
      <c r="Y1040">
        <v>17.373899999999999</v>
      </c>
      <c r="Z1040">
        <v>17.373899999999999</v>
      </c>
    </row>
    <row r="1041" spans="1:26" x14ac:dyDescent="0.25">
      <c r="A1041">
        <v>35327.800000000003</v>
      </c>
      <c r="B1041">
        <v>1157</v>
      </c>
      <c r="C1041" s="1">
        <v>4.15E+18</v>
      </c>
      <c r="D1041">
        <v>-0.21</v>
      </c>
      <c r="E1041" s="1">
        <v>1.2068200000000001E-5</v>
      </c>
      <c r="F1041" s="1">
        <v>1.58339E+26</v>
      </c>
      <c r="G1041" s="1">
        <v>1.3079100000000001E+26</v>
      </c>
      <c r="H1041" s="1">
        <v>1.1867300000000001E+26</v>
      </c>
      <c r="I1041" s="1">
        <v>1.2117499999999999E+25</v>
      </c>
      <c r="J1041" s="1">
        <v>1.50774E+25</v>
      </c>
      <c r="K1041" s="1">
        <v>1.24712E+25</v>
      </c>
      <c r="L1041" s="1">
        <v>4.93529E+23</v>
      </c>
      <c r="M1041" s="1">
        <v>6.3932300000000005E-10</v>
      </c>
      <c r="N1041" s="1">
        <v>5.4020999999999995E-4</v>
      </c>
      <c r="O1041" s="1">
        <v>669917000000</v>
      </c>
      <c r="P1041" s="1">
        <v>90536600</v>
      </c>
      <c r="Q1041" s="1">
        <v>4260070000</v>
      </c>
      <c r="R1041" s="1">
        <v>6.3627600000000003E-7</v>
      </c>
      <c r="S1041" s="1">
        <v>7.4636100000000003E-13</v>
      </c>
      <c r="T1041" s="1">
        <v>1.8193299999999999E-19</v>
      </c>
      <c r="U1041">
        <v>0.5</v>
      </c>
      <c r="V1041">
        <v>0.5</v>
      </c>
      <c r="W1041" s="1">
        <v>3.0297899999999999E-2</v>
      </c>
      <c r="X1041">
        <v>1</v>
      </c>
      <c r="Y1041">
        <v>17.374099999999999</v>
      </c>
      <c r="Z1041">
        <v>17.374099999999999</v>
      </c>
    </row>
    <row r="1042" spans="1:26" x14ac:dyDescent="0.25">
      <c r="A1042">
        <v>35328.1</v>
      </c>
      <c r="B1042">
        <v>1157</v>
      </c>
      <c r="C1042" s="1">
        <v>4.15E+18</v>
      </c>
      <c r="D1042">
        <v>-0.21</v>
      </c>
      <c r="E1042" s="1">
        <v>1.2068200000000001E-5</v>
      </c>
      <c r="F1042" s="1">
        <v>1.5834099999999999E+26</v>
      </c>
      <c r="G1042" s="1">
        <v>1.30792E+26</v>
      </c>
      <c r="H1042" s="1">
        <v>1.18674E+26</v>
      </c>
      <c r="I1042" s="1">
        <v>1.21176E+25</v>
      </c>
      <c r="J1042" s="1">
        <v>1.5077599999999999E+25</v>
      </c>
      <c r="K1042" s="1">
        <v>1.2471300000000001E+25</v>
      </c>
      <c r="L1042" s="1">
        <v>4.9352799999999999E+23</v>
      </c>
      <c r="M1042" s="1">
        <v>6.3932499999999996E-10</v>
      </c>
      <c r="N1042" s="1">
        <v>5.40213E-4</v>
      </c>
      <c r="O1042" s="1">
        <v>669907000000</v>
      </c>
      <c r="P1042" s="1">
        <v>90539000</v>
      </c>
      <c r="Q1042" s="1">
        <v>4260170000</v>
      </c>
      <c r="R1042" s="1">
        <v>6.3628099999999995E-7</v>
      </c>
      <c r="S1042" s="1">
        <v>7.4637200000000002E-13</v>
      </c>
      <c r="T1042" s="1">
        <v>1.8193699999999999E-19</v>
      </c>
      <c r="U1042">
        <v>0.5</v>
      </c>
      <c r="V1042">
        <v>0.5</v>
      </c>
      <c r="W1042" s="1">
        <v>3.0298100000000001E-2</v>
      </c>
      <c r="X1042">
        <v>1</v>
      </c>
      <c r="Y1042">
        <v>17.374199999999998</v>
      </c>
      <c r="Z1042">
        <v>17.374199999999998</v>
      </c>
    </row>
    <row r="1043" spans="1:26" x14ac:dyDescent="0.25">
      <c r="A1043">
        <v>35328.400000000001</v>
      </c>
      <c r="B1043">
        <v>1157</v>
      </c>
      <c r="C1043" s="1">
        <v>4.15E+18</v>
      </c>
      <c r="D1043">
        <v>-0.21</v>
      </c>
      <c r="E1043" s="1">
        <v>1.2068200000000001E-5</v>
      </c>
      <c r="F1043" s="1">
        <v>1.58342E+26</v>
      </c>
      <c r="G1043" s="1">
        <v>1.3079300000000001E+26</v>
      </c>
      <c r="H1043" s="1">
        <v>1.1867500000000001E+26</v>
      </c>
      <c r="I1043" s="1">
        <v>1.21176E+25</v>
      </c>
      <c r="J1043" s="1">
        <v>1.50777E+25</v>
      </c>
      <c r="K1043" s="1">
        <v>1.24715E+25</v>
      </c>
      <c r="L1043" s="1">
        <v>4.9352699999999998E+23</v>
      </c>
      <c r="M1043" s="1">
        <v>6.3932599999999997E-10</v>
      </c>
      <c r="N1043" s="1">
        <v>5.4021600000000005E-4</v>
      </c>
      <c r="O1043" s="1">
        <v>669898000000</v>
      </c>
      <c r="P1043" s="1">
        <v>90541500</v>
      </c>
      <c r="Q1043" s="1">
        <v>4260260000</v>
      </c>
      <c r="R1043" s="1">
        <v>6.3628499999999996E-7</v>
      </c>
      <c r="S1043" s="1">
        <v>7.4638300000000001E-13</v>
      </c>
      <c r="T1043" s="1">
        <v>1.8194100000000001E-19</v>
      </c>
      <c r="U1043">
        <v>0.5</v>
      </c>
      <c r="V1043">
        <v>0.5</v>
      </c>
      <c r="W1043" s="1">
        <v>3.02983E-2</v>
      </c>
      <c r="X1043">
        <v>1</v>
      </c>
      <c r="Y1043">
        <v>17.374400000000001</v>
      </c>
      <c r="Z1043">
        <v>17.374400000000001</v>
      </c>
    </row>
    <row r="1044" spans="1:26" x14ac:dyDescent="0.25">
      <c r="A1044">
        <v>35328.699999999997</v>
      </c>
      <c r="B1044">
        <v>1157</v>
      </c>
      <c r="C1044" s="1">
        <v>4.15E+18</v>
      </c>
      <c r="D1044">
        <v>-0.21</v>
      </c>
      <c r="E1044" s="1">
        <v>1.2068200000000001E-5</v>
      </c>
      <c r="F1044" s="1">
        <v>1.5834300000000001E+26</v>
      </c>
      <c r="G1044" s="1">
        <v>1.30794E+26</v>
      </c>
      <c r="H1044" s="1">
        <v>1.18676E+26</v>
      </c>
      <c r="I1044" s="1">
        <v>1.21177E+25</v>
      </c>
      <c r="J1044" s="1">
        <v>1.5077900000000001E+25</v>
      </c>
      <c r="K1044" s="1">
        <v>1.24716E+25</v>
      </c>
      <c r="L1044" s="1">
        <v>4.9352599999999997E+23</v>
      </c>
      <c r="M1044" s="1">
        <v>6.3932799999999999E-10</v>
      </c>
      <c r="N1044" s="1">
        <v>5.4021899999999999E-4</v>
      </c>
      <c r="O1044" s="1">
        <v>669888000000</v>
      </c>
      <c r="P1044" s="1">
        <v>90543900</v>
      </c>
      <c r="Q1044" s="1">
        <v>4260350000</v>
      </c>
      <c r="R1044" s="1">
        <v>6.3628999999999999E-7</v>
      </c>
      <c r="S1044" s="1">
        <v>7.46394E-13</v>
      </c>
      <c r="T1044" s="1">
        <v>1.8194500000000001E-19</v>
      </c>
      <c r="U1044">
        <v>0.5</v>
      </c>
      <c r="V1044">
        <v>0.5</v>
      </c>
      <c r="W1044" s="1">
        <v>3.0298499999999999E-2</v>
      </c>
      <c r="X1044">
        <v>1</v>
      </c>
      <c r="Y1044">
        <v>17.374500000000001</v>
      </c>
      <c r="Z1044">
        <v>17.374500000000001</v>
      </c>
    </row>
    <row r="1045" spans="1:26" x14ac:dyDescent="0.25">
      <c r="A1045">
        <v>35329</v>
      </c>
      <c r="B1045">
        <v>1157</v>
      </c>
      <c r="C1045" s="1">
        <v>4.15E+18</v>
      </c>
      <c r="D1045">
        <v>-0.21</v>
      </c>
      <c r="E1045" s="1">
        <v>1.2068200000000001E-5</v>
      </c>
      <c r="F1045" s="1">
        <v>1.5834400000000001E+26</v>
      </c>
      <c r="G1045" s="1">
        <v>1.3079500000000001E+26</v>
      </c>
      <c r="H1045" s="1">
        <v>1.1867699999999999E+26</v>
      </c>
      <c r="I1045" s="1">
        <v>1.21178E+25</v>
      </c>
      <c r="J1045" s="1">
        <v>1.5078099999999999E+25</v>
      </c>
      <c r="K1045" s="1">
        <v>1.2471799999999999E+25</v>
      </c>
      <c r="L1045" s="1">
        <v>4.9352500000000003E+23</v>
      </c>
      <c r="M1045" s="1">
        <v>6.3933E-10</v>
      </c>
      <c r="N1045" s="1">
        <v>5.4022200000000003E-4</v>
      </c>
      <c r="O1045" s="1">
        <v>669878000000</v>
      </c>
      <c r="P1045" s="1">
        <v>90546400</v>
      </c>
      <c r="Q1045" s="1">
        <v>4260440000</v>
      </c>
      <c r="R1045" s="1">
        <v>6.3629500000000002E-7</v>
      </c>
      <c r="S1045" s="1">
        <v>7.4640499999999999E-13</v>
      </c>
      <c r="T1045" s="1">
        <v>1.81949E-19</v>
      </c>
      <c r="U1045">
        <v>0.5</v>
      </c>
      <c r="V1045">
        <v>0.5</v>
      </c>
      <c r="W1045" s="1">
        <v>3.0298800000000001E-2</v>
      </c>
      <c r="X1045">
        <v>1</v>
      </c>
      <c r="Y1045">
        <v>17.374600000000001</v>
      </c>
      <c r="Z1045">
        <v>17.374600000000001</v>
      </c>
    </row>
    <row r="1046" spans="1:26" x14ac:dyDescent="0.25">
      <c r="A1046">
        <v>35329.300000000003</v>
      </c>
      <c r="B1046">
        <v>1157</v>
      </c>
      <c r="C1046" s="1">
        <v>4.15E+18</v>
      </c>
      <c r="D1046">
        <v>-0.21</v>
      </c>
      <c r="E1046" s="1">
        <v>1.2068100000000001E-5</v>
      </c>
      <c r="F1046" s="1">
        <v>1.58346E+26</v>
      </c>
      <c r="G1046" s="1">
        <v>1.30796E+26</v>
      </c>
      <c r="H1046" s="1">
        <v>1.18678E+26</v>
      </c>
      <c r="I1046" s="1">
        <v>1.21178E+25</v>
      </c>
      <c r="J1046" s="1">
        <v>1.50783E+25</v>
      </c>
      <c r="K1046" s="1">
        <v>1.2471899999999999E+25</v>
      </c>
      <c r="L1046" s="1">
        <v>4.9352400000000002E+23</v>
      </c>
      <c r="M1046" s="1">
        <v>6.3933100000000001E-10</v>
      </c>
      <c r="N1046" s="1">
        <v>5.4022499999999997E-4</v>
      </c>
      <c r="O1046" s="1">
        <v>669868000000</v>
      </c>
      <c r="P1046" s="1">
        <v>90548800</v>
      </c>
      <c r="Q1046" s="1">
        <v>4260530000</v>
      </c>
      <c r="R1046" s="1">
        <v>6.3629900000000003E-7</v>
      </c>
      <c r="S1046" s="1">
        <v>7.4641500000000001E-13</v>
      </c>
      <c r="T1046" s="1">
        <v>1.81953E-19</v>
      </c>
      <c r="U1046">
        <v>0.5</v>
      </c>
      <c r="V1046">
        <v>0.5</v>
      </c>
      <c r="W1046" s="1">
        <v>3.0299E-2</v>
      </c>
      <c r="X1046">
        <v>1</v>
      </c>
      <c r="Y1046">
        <v>17.3748</v>
      </c>
      <c r="Z1046">
        <v>17.3748</v>
      </c>
    </row>
    <row r="1047" spans="1:26" x14ac:dyDescent="0.25">
      <c r="A1047">
        <v>35329.5</v>
      </c>
      <c r="B1047">
        <v>1157</v>
      </c>
      <c r="C1047" s="1">
        <v>4.15E+18</v>
      </c>
      <c r="D1047">
        <v>-0.21</v>
      </c>
      <c r="E1047" s="1">
        <v>1.2068100000000001E-5</v>
      </c>
      <c r="F1047" s="1">
        <v>1.5834700000000001E+26</v>
      </c>
      <c r="G1047" s="1">
        <v>1.30796E+26</v>
      </c>
      <c r="H1047" s="1">
        <v>1.1867899999999999E+26</v>
      </c>
      <c r="I1047" s="1">
        <v>1.2117900000000001E+25</v>
      </c>
      <c r="J1047" s="1">
        <v>1.5078499999999999E+25</v>
      </c>
      <c r="K1047" s="1">
        <v>1.2472E+25</v>
      </c>
      <c r="L1047" s="1">
        <v>4.9352300000000001E+23</v>
      </c>
      <c r="M1047" s="1">
        <v>6.3933300000000003E-10</v>
      </c>
      <c r="N1047" s="1">
        <v>5.4022800000000002E-4</v>
      </c>
      <c r="O1047" s="1">
        <v>669859000000</v>
      </c>
      <c r="P1047" s="1">
        <v>90551300</v>
      </c>
      <c r="Q1047" s="1">
        <v>4260630000</v>
      </c>
      <c r="R1047" s="1">
        <v>6.3630399999999995E-7</v>
      </c>
      <c r="S1047" s="1">
        <v>7.4642599999999999E-13</v>
      </c>
      <c r="T1047" s="1">
        <v>1.8195600000000001E-19</v>
      </c>
      <c r="U1047">
        <v>0.5</v>
      </c>
      <c r="V1047">
        <v>0.5</v>
      </c>
      <c r="W1047" s="1">
        <v>3.0299199999999998E-2</v>
      </c>
      <c r="X1047">
        <v>1</v>
      </c>
      <c r="Y1047">
        <v>17.3749</v>
      </c>
      <c r="Z1047">
        <v>17.3749</v>
      </c>
    </row>
    <row r="1048" spans="1:26" x14ac:dyDescent="0.25">
      <c r="A1048">
        <v>35329.800000000003</v>
      </c>
      <c r="B1048">
        <v>1157</v>
      </c>
      <c r="C1048" s="1">
        <v>4.15E+18</v>
      </c>
      <c r="D1048">
        <v>-0.21</v>
      </c>
      <c r="E1048" s="1">
        <v>1.2068100000000001E-5</v>
      </c>
      <c r="F1048" s="1">
        <v>1.5834799999999998E+26</v>
      </c>
      <c r="G1048" s="1">
        <v>1.3079699999999999E+26</v>
      </c>
      <c r="H1048" s="1">
        <v>1.1867899999999999E+26</v>
      </c>
      <c r="I1048" s="1">
        <v>1.2117999999999999E+25</v>
      </c>
      <c r="J1048" s="1">
        <v>1.50787E+25</v>
      </c>
      <c r="K1048" s="1">
        <v>1.2472200000000001E+25</v>
      </c>
      <c r="L1048" s="1">
        <v>4.93522E+23</v>
      </c>
      <c r="M1048" s="1">
        <v>6.3933400000000004E-10</v>
      </c>
      <c r="N1048" s="1">
        <v>5.4023099999999996E-4</v>
      </c>
      <c r="O1048" s="1">
        <v>669849000000</v>
      </c>
      <c r="P1048" s="1">
        <v>90553700</v>
      </c>
      <c r="Q1048" s="1">
        <v>4260720000</v>
      </c>
      <c r="R1048" s="1">
        <v>6.3630799999999996E-7</v>
      </c>
      <c r="S1048" s="1">
        <v>7.4643699999999998E-13</v>
      </c>
      <c r="T1048" s="1">
        <v>1.8196E-19</v>
      </c>
      <c r="U1048">
        <v>0.5</v>
      </c>
      <c r="V1048">
        <v>0.5</v>
      </c>
      <c r="W1048" s="1">
        <v>3.0299400000000001E-2</v>
      </c>
      <c r="X1048">
        <v>1</v>
      </c>
      <c r="Y1048">
        <v>17.3751</v>
      </c>
      <c r="Z1048">
        <v>17.3751</v>
      </c>
    </row>
    <row r="1049" spans="1:26" x14ac:dyDescent="0.25">
      <c r="A1049">
        <v>35330.1</v>
      </c>
      <c r="B1049">
        <v>1157</v>
      </c>
      <c r="C1049" s="1">
        <v>4.15E+18</v>
      </c>
      <c r="D1049">
        <v>-0.21</v>
      </c>
      <c r="E1049" s="1">
        <v>1.2068100000000001E-5</v>
      </c>
      <c r="F1049" s="1">
        <v>1.5835E+26</v>
      </c>
      <c r="G1049" s="1">
        <v>1.30798E+26</v>
      </c>
      <c r="H1049" s="1">
        <v>1.1868E+26</v>
      </c>
      <c r="I1049" s="1">
        <v>1.2117999999999999E+25</v>
      </c>
      <c r="J1049" s="1">
        <v>1.5078899999999999E+25</v>
      </c>
      <c r="K1049" s="1">
        <v>1.2472299999999999E+25</v>
      </c>
      <c r="L1049" s="1">
        <v>4.9352099999999999E+23</v>
      </c>
      <c r="M1049" s="1">
        <v>6.3933599999999995E-10</v>
      </c>
      <c r="N1049" s="1">
        <v>5.4023400000000001E-4</v>
      </c>
      <c r="O1049" s="1">
        <v>669839000000</v>
      </c>
      <c r="P1049" s="1">
        <v>90556100</v>
      </c>
      <c r="Q1049" s="1">
        <v>4260810000</v>
      </c>
      <c r="R1049" s="1">
        <v>6.3631299999999999E-7</v>
      </c>
      <c r="S1049" s="1">
        <v>7.4644799999999997E-13</v>
      </c>
      <c r="T1049" s="1">
        <v>1.81964E-19</v>
      </c>
      <c r="U1049">
        <v>0.5</v>
      </c>
      <c r="V1049">
        <v>0.5</v>
      </c>
      <c r="W1049" s="1">
        <v>3.0299699999999999E-2</v>
      </c>
      <c r="X1049">
        <v>1</v>
      </c>
      <c r="Y1049">
        <v>17.3752</v>
      </c>
      <c r="Z1049">
        <v>17.3752</v>
      </c>
    </row>
    <row r="1050" spans="1:26" x14ac:dyDescent="0.25">
      <c r="A1050">
        <v>35330.400000000001</v>
      </c>
      <c r="B1050">
        <v>1157</v>
      </c>
      <c r="C1050" s="1">
        <v>4.15E+18</v>
      </c>
      <c r="D1050">
        <v>-0.21</v>
      </c>
      <c r="E1050" s="1">
        <v>1.2068100000000001E-5</v>
      </c>
      <c r="F1050" s="1">
        <v>1.5835100000000001E+26</v>
      </c>
      <c r="G1050" s="1">
        <v>1.3079899999999999E+26</v>
      </c>
      <c r="H1050" s="1">
        <v>1.1868099999999999E+26</v>
      </c>
      <c r="I1050" s="1">
        <v>1.21181E+25</v>
      </c>
      <c r="J1050" s="1">
        <v>1.50791E+25</v>
      </c>
      <c r="K1050" s="1">
        <v>1.24724E+25</v>
      </c>
      <c r="L1050" s="1">
        <v>4.9351999999999998E+23</v>
      </c>
      <c r="M1050" s="1">
        <v>6.3933799999999997E-10</v>
      </c>
      <c r="N1050" s="1">
        <v>5.4023700000000005E-4</v>
      </c>
      <c r="O1050" s="1">
        <v>669829000000</v>
      </c>
      <c r="P1050" s="1">
        <v>90558600</v>
      </c>
      <c r="Q1050" s="1">
        <v>4260900000</v>
      </c>
      <c r="R1050" s="1">
        <v>6.3631800000000002E-7</v>
      </c>
      <c r="S1050" s="1">
        <v>7.4645899999999996E-13</v>
      </c>
      <c r="T1050" s="1">
        <v>1.81968E-19</v>
      </c>
      <c r="U1050">
        <v>0.5</v>
      </c>
      <c r="V1050">
        <v>0.5</v>
      </c>
      <c r="W1050" s="1">
        <v>3.0299900000000001E-2</v>
      </c>
      <c r="X1050">
        <v>1</v>
      </c>
      <c r="Y1050">
        <v>17.375299999999999</v>
      </c>
      <c r="Z1050">
        <v>17.375299999999999</v>
      </c>
    </row>
    <row r="1051" spans="1:26" x14ac:dyDescent="0.25">
      <c r="A1051">
        <v>35330.699999999997</v>
      </c>
      <c r="B1051">
        <v>1157</v>
      </c>
      <c r="C1051" s="1">
        <v>4.15E+18</v>
      </c>
      <c r="D1051">
        <v>-0.21</v>
      </c>
      <c r="E1051" s="1">
        <v>1.2068100000000001E-5</v>
      </c>
      <c r="F1051" s="1">
        <v>1.5835199999999999E+26</v>
      </c>
      <c r="G1051" s="1">
        <v>1.308E+26</v>
      </c>
      <c r="H1051" s="1">
        <v>1.18682E+26</v>
      </c>
      <c r="I1051" s="1">
        <v>1.21182E+25</v>
      </c>
      <c r="J1051" s="1">
        <v>1.5079300000000001E+25</v>
      </c>
      <c r="K1051" s="1">
        <v>1.2472600000000001E+25</v>
      </c>
      <c r="L1051" s="1">
        <v>4.9351899999999997E+23</v>
      </c>
      <c r="M1051" s="1">
        <v>6.3933899999999998E-10</v>
      </c>
      <c r="N1051" s="1">
        <v>5.4023999999999999E-4</v>
      </c>
      <c r="O1051" s="1">
        <v>669820000000</v>
      </c>
      <c r="P1051" s="1">
        <v>90561000</v>
      </c>
      <c r="Q1051" s="1">
        <v>4260990000</v>
      </c>
      <c r="R1051" s="1">
        <v>6.3632200000000003E-7</v>
      </c>
      <c r="S1051" s="1">
        <v>7.4647000000000005E-13</v>
      </c>
      <c r="T1051" s="1">
        <v>1.8197199999999999E-19</v>
      </c>
      <c r="U1051">
        <v>0.5</v>
      </c>
      <c r="V1051">
        <v>0.5</v>
      </c>
      <c r="W1051" s="1">
        <v>3.03001E-2</v>
      </c>
      <c r="X1051">
        <v>1</v>
      </c>
      <c r="Y1051">
        <v>17.375499999999999</v>
      </c>
      <c r="Z1051">
        <v>17.375499999999999</v>
      </c>
    </row>
    <row r="1052" spans="1:26" x14ac:dyDescent="0.25">
      <c r="A1052">
        <v>35331</v>
      </c>
      <c r="B1052">
        <v>1157</v>
      </c>
      <c r="C1052" s="1">
        <v>4.15E+18</v>
      </c>
      <c r="D1052">
        <v>-0.21</v>
      </c>
      <c r="E1052" s="1">
        <v>1.2068100000000001E-5</v>
      </c>
      <c r="F1052" s="1">
        <v>1.5835299999999999E+26</v>
      </c>
      <c r="G1052" s="1">
        <v>1.3080099999999999E+26</v>
      </c>
      <c r="H1052" s="1">
        <v>1.1868299999999999E+26</v>
      </c>
      <c r="I1052" s="1">
        <v>1.21182E+25</v>
      </c>
      <c r="J1052" s="1">
        <v>1.5079399999999999E+25</v>
      </c>
      <c r="K1052" s="1">
        <v>1.2472699999999999E+25</v>
      </c>
      <c r="L1052" s="1">
        <v>4.9351800000000003E+23</v>
      </c>
      <c r="M1052" s="1">
        <v>6.3934099999999999E-10</v>
      </c>
      <c r="N1052" s="1">
        <v>5.4024300000000004E-4</v>
      </c>
      <c r="O1052" s="1">
        <v>669810000000</v>
      </c>
      <c r="P1052" s="1">
        <v>90563500</v>
      </c>
      <c r="Q1052" s="1">
        <v>4261090000</v>
      </c>
      <c r="R1052" s="1">
        <v>6.3632699999999995E-7</v>
      </c>
      <c r="S1052" s="1">
        <v>7.4648100000000004E-13</v>
      </c>
      <c r="T1052" s="1">
        <v>1.8197599999999999E-19</v>
      </c>
      <c r="U1052">
        <v>0.5</v>
      </c>
      <c r="V1052">
        <v>0.5</v>
      </c>
      <c r="W1052" s="1">
        <v>3.0300299999999999E-2</v>
      </c>
      <c r="X1052">
        <v>1</v>
      </c>
      <c r="Y1052">
        <v>17.375599999999999</v>
      </c>
      <c r="Z1052">
        <v>17.375599999999999</v>
      </c>
    </row>
    <row r="1053" spans="1:26" x14ac:dyDescent="0.25">
      <c r="A1053">
        <v>35331.300000000003</v>
      </c>
      <c r="B1053">
        <v>1157</v>
      </c>
      <c r="C1053" s="1">
        <v>4.15E+18</v>
      </c>
      <c r="D1053">
        <v>-0.21</v>
      </c>
      <c r="E1053" s="1">
        <v>1.2068100000000001E-5</v>
      </c>
      <c r="F1053" s="1">
        <v>1.5835500000000001E+26</v>
      </c>
      <c r="G1053" s="1">
        <v>1.30802E+26</v>
      </c>
      <c r="H1053" s="1">
        <v>1.18684E+26</v>
      </c>
      <c r="I1053" s="1">
        <v>1.2118300000000001E+25</v>
      </c>
      <c r="J1053" s="1">
        <v>1.50796E+25</v>
      </c>
      <c r="K1053" s="1">
        <v>1.24729E+25</v>
      </c>
      <c r="L1053" s="1">
        <v>4.9351700000000002E+23</v>
      </c>
      <c r="M1053" s="1">
        <v>6.39342E-10</v>
      </c>
      <c r="N1053" s="1">
        <v>5.4024599999999998E-4</v>
      </c>
      <c r="O1053" s="1">
        <v>669800000000</v>
      </c>
      <c r="P1053" s="1">
        <v>90565900</v>
      </c>
      <c r="Q1053" s="1">
        <v>4261180000</v>
      </c>
      <c r="R1053" s="1">
        <v>6.3633199999999998E-7</v>
      </c>
      <c r="S1053" s="1">
        <v>7.4649099999999995E-13</v>
      </c>
      <c r="T1053" s="1">
        <v>1.8197999999999999E-19</v>
      </c>
      <c r="U1053">
        <v>0.5</v>
      </c>
      <c r="V1053">
        <v>0.5</v>
      </c>
      <c r="W1053" s="1">
        <v>3.03006E-2</v>
      </c>
      <c r="X1053">
        <v>1</v>
      </c>
      <c r="Y1053">
        <v>17.375800000000002</v>
      </c>
      <c r="Z1053">
        <v>17.375800000000002</v>
      </c>
    </row>
    <row r="1054" spans="1:26" x14ac:dyDescent="0.25">
      <c r="A1054">
        <v>35331.599999999999</v>
      </c>
      <c r="B1054">
        <v>1157</v>
      </c>
      <c r="C1054" s="1">
        <v>4.15E+18</v>
      </c>
      <c r="D1054">
        <v>-0.21</v>
      </c>
      <c r="E1054" s="1">
        <v>1.2068100000000001E-5</v>
      </c>
      <c r="F1054" s="1">
        <v>1.5835599999999999E+26</v>
      </c>
      <c r="G1054" s="1">
        <v>1.30803E+26</v>
      </c>
      <c r="H1054" s="1">
        <v>1.18685E+26</v>
      </c>
      <c r="I1054" s="1">
        <v>1.2118399999999999E+25</v>
      </c>
      <c r="J1054" s="1">
        <v>1.5079799999999999E+25</v>
      </c>
      <c r="K1054" s="1">
        <v>1.2473000000000001E+25</v>
      </c>
      <c r="L1054" s="1">
        <v>4.9351600000000001E+23</v>
      </c>
      <c r="M1054" s="1">
        <v>6.3934400000000002E-10</v>
      </c>
      <c r="N1054" s="1">
        <v>5.4024900000000002E-4</v>
      </c>
      <c r="O1054" s="1">
        <v>669790000000</v>
      </c>
      <c r="P1054" s="1">
        <v>90568400</v>
      </c>
      <c r="Q1054" s="1">
        <v>4261270000</v>
      </c>
      <c r="R1054" s="1">
        <v>6.3633599999999999E-7</v>
      </c>
      <c r="S1054" s="1">
        <v>7.4650200000000004E-13</v>
      </c>
      <c r="T1054" s="1">
        <v>1.8198400000000001E-19</v>
      </c>
      <c r="U1054">
        <v>0.5</v>
      </c>
      <c r="V1054">
        <v>0.5</v>
      </c>
      <c r="W1054" s="1">
        <v>3.0300799999999999E-2</v>
      </c>
      <c r="X1054">
        <v>1</v>
      </c>
      <c r="Y1054">
        <v>17.375900000000001</v>
      </c>
      <c r="Z1054">
        <v>17.375900000000001</v>
      </c>
    </row>
    <row r="1055" spans="1:26" x14ac:dyDescent="0.25">
      <c r="A1055">
        <v>35331.800000000003</v>
      </c>
      <c r="B1055">
        <v>1157</v>
      </c>
      <c r="C1055" s="1">
        <v>4.15E+18</v>
      </c>
      <c r="D1055">
        <v>-0.21</v>
      </c>
      <c r="E1055" s="1">
        <v>1.2068100000000001E-5</v>
      </c>
      <c r="F1055" s="1">
        <v>1.58357E+26</v>
      </c>
      <c r="G1055" s="1">
        <v>1.30804E+26</v>
      </c>
      <c r="H1055" s="1">
        <v>1.1868600000000001E+26</v>
      </c>
      <c r="I1055" s="1">
        <v>1.2118399999999999E+25</v>
      </c>
      <c r="J1055" s="1">
        <v>1.508E+25</v>
      </c>
      <c r="K1055" s="1">
        <v>1.2473100000000001E+25</v>
      </c>
      <c r="L1055" s="1">
        <v>4.93515E+23</v>
      </c>
      <c r="M1055" s="1">
        <v>6.3934600000000004E-10</v>
      </c>
      <c r="N1055" s="1">
        <v>5.4025199999999996E-4</v>
      </c>
      <c r="O1055" s="1">
        <v>669781000000</v>
      </c>
      <c r="P1055" s="1">
        <v>90570800</v>
      </c>
      <c r="Q1055" s="1">
        <v>4261360000</v>
      </c>
      <c r="R1055" s="1">
        <v>6.3634100000000002E-7</v>
      </c>
      <c r="S1055" s="1">
        <v>7.4651300000000003E-13</v>
      </c>
      <c r="T1055" s="1">
        <v>1.8198800000000001E-19</v>
      </c>
      <c r="U1055">
        <v>0.5</v>
      </c>
      <c r="V1055">
        <v>0.5</v>
      </c>
      <c r="W1055" s="1">
        <v>3.0301000000000002E-2</v>
      </c>
      <c r="X1055">
        <v>1</v>
      </c>
      <c r="Y1055">
        <v>17.376100000000001</v>
      </c>
      <c r="Z1055">
        <v>17.376100000000001</v>
      </c>
    </row>
    <row r="1056" spans="1:26" x14ac:dyDescent="0.25">
      <c r="A1056">
        <v>35332.1</v>
      </c>
      <c r="B1056">
        <v>1157</v>
      </c>
      <c r="C1056" s="1">
        <v>4.15E+18</v>
      </c>
      <c r="D1056">
        <v>-0.21</v>
      </c>
      <c r="E1056" s="1">
        <v>1.2068100000000001E-5</v>
      </c>
      <c r="F1056" s="1">
        <v>1.5835900000000001E+26</v>
      </c>
      <c r="G1056" s="1">
        <v>1.30805E+26</v>
      </c>
      <c r="H1056" s="1">
        <v>1.18687E+26</v>
      </c>
      <c r="I1056" s="1">
        <v>1.21185E+25</v>
      </c>
      <c r="J1056" s="1">
        <v>1.5080200000000001E+25</v>
      </c>
      <c r="K1056" s="1">
        <v>1.24733E+25</v>
      </c>
      <c r="L1056" s="1">
        <v>4.9351399999999998E+23</v>
      </c>
      <c r="M1056" s="1">
        <v>6.3934700000000005E-10</v>
      </c>
      <c r="N1056" s="1">
        <v>5.4025500000000001E-4</v>
      </c>
      <c r="O1056" s="1">
        <v>669771000000</v>
      </c>
      <c r="P1056" s="1">
        <v>90573200</v>
      </c>
      <c r="Q1056" s="1">
        <v>4261450000</v>
      </c>
      <c r="R1056" s="1">
        <v>6.3634500000000002E-7</v>
      </c>
      <c r="S1056" s="1">
        <v>7.4652400000000002E-13</v>
      </c>
      <c r="T1056" s="1">
        <v>1.81992E-19</v>
      </c>
      <c r="U1056">
        <v>0.5</v>
      </c>
      <c r="V1056">
        <v>0.5</v>
      </c>
      <c r="W1056" s="1">
        <v>3.03012E-2</v>
      </c>
      <c r="X1056">
        <v>1</v>
      </c>
      <c r="Y1056">
        <v>17.376200000000001</v>
      </c>
      <c r="Z1056">
        <v>17.376200000000001</v>
      </c>
    </row>
    <row r="1057" spans="1:26" x14ac:dyDescent="0.25">
      <c r="A1057">
        <v>35332.400000000001</v>
      </c>
      <c r="B1057">
        <v>1157</v>
      </c>
      <c r="C1057" s="1">
        <v>4.15E+18</v>
      </c>
      <c r="D1057">
        <v>-0.21</v>
      </c>
      <c r="E1057" s="1">
        <v>1.2068100000000001E-5</v>
      </c>
      <c r="F1057" s="1">
        <v>1.5835999999999999E+26</v>
      </c>
      <c r="G1057" s="1">
        <v>1.3080600000000001E+26</v>
      </c>
      <c r="H1057" s="1">
        <v>1.1868800000000001E+26</v>
      </c>
      <c r="I1057" s="1">
        <v>1.21186E+25</v>
      </c>
      <c r="J1057" s="1">
        <v>1.50804E+25</v>
      </c>
      <c r="K1057" s="1">
        <v>1.24734E+25</v>
      </c>
      <c r="L1057" s="1">
        <v>4.9351299999999997E+23</v>
      </c>
      <c r="M1057" s="1">
        <v>6.3934899999999996E-10</v>
      </c>
      <c r="N1057" s="1">
        <v>5.4025799999999995E-4</v>
      </c>
      <c r="O1057" s="1">
        <v>669761000000</v>
      </c>
      <c r="P1057" s="1">
        <v>90575700</v>
      </c>
      <c r="Q1057" s="1">
        <v>4261550000</v>
      </c>
      <c r="R1057" s="1">
        <v>6.3634999999999995E-7</v>
      </c>
      <c r="S1057" s="1">
        <v>7.4653500000000001E-13</v>
      </c>
      <c r="T1057" s="1">
        <v>1.81996E-19</v>
      </c>
      <c r="U1057">
        <v>0.5</v>
      </c>
      <c r="V1057">
        <v>0.5</v>
      </c>
      <c r="W1057" s="1">
        <v>3.0301499999999999E-2</v>
      </c>
      <c r="X1057">
        <v>1</v>
      </c>
      <c r="Y1057">
        <v>17.376300000000001</v>
      </c>
      <c r="Z1057">
        <v>17.376300000000001</v>
      </c>
    </row>
    <row r="1058" spans="1:26" x14ac:dyDescent="0.25">
      <c r="A1058">
        <v>35332.699999999997</v>
      </c>
      <c r="B1058">
        <v>1157</v>
      </c>
      <c r="C1058" s="1">
        <v>4.15E+18</v>
      </c>
      <c r="D1058">
        <v>-0.21</v>
      </c>
      <c r="E1058" s="1">
        <v>1.2068100000000001E-5</v>
      </c>
      <c r="F1058" s="1">
        <v>1.58361E+26</v>
      </c>
      <c r="G1058" s="1">
        <v>1.30807E+26</v>
      </c>
      <c r="H1058" s="1">
        <v>1.1868800000000001E+26</v>
      </c>
      <c r="I1058" s="1">
        <v>1.21186E+25</v>
      </c>
      <c r="J1058" s="1">
        <v>1.5080600000000001E+25</v>
      </c>
      <c r="K1058" s="1">
        <v>1.2473500000000001E+25</v>
      </c>
      <c r="L1058" s="1">
        <v>4.9351200000000003E+23</v>
      </c>
      <c r="M1058" s="1">
        <v>6.3934999999999997E-10</v>
      </c>
      <c r="N1058" s="1">
        <v>5.40261E-4</v>
      </c>
      <c r="O1058" s="1">
        <v>669751000000</v>
      </c>
      <c r="P1058" s="1">
        <v>90578100</v>
      </c>
      <c r="Q1058" s="1">
        <v>4261640000</v>
      </c>
      <c r="R1058" s="1">
        <v>6.3635499999999998E-7</v>
      </c>
      <c r="S1058" s="1">
        <v>7.46546E-13</v>
      </c>
      <c r="T1058" s="1">
        <v>1.82E-19</v>
      </c>
      <c r="U1058">
        <v>0.5</v>
      </c>
      <c r="V1058">
        <v>0.5</v>
      </c>
      <c r="W1058" s="1">
        <v>3.0301700000000001E-2</v>
      </c>
      <c r="X1058">
        <v>1</v>
      </c>
      <c r="Y1058">
        <v>17.3765</v>
      </c>
      <c r="Z1058">
        <v>17.3765</v>
      </c>
    </row>
    <row r="1059" spans="1:26" x14ac:dyDescent="0.25">
      <c r="A1059">
        <v>35333</v>
      </c>
      <c r="B1059">
        <v>1157</v>
      </c>
      <c r="C1059" s="1">
        <v>4.15E+18</v>
      </c>
      <c r="D1059">
        <v>-0.21</v>
      </c>
      <c r="E1059" s="1">
        <v>1.2068100000000001E-5</v>
      </c>
      <c r="F1059" s="1">
        <v>1.5836300000000002E+26</v>
      </c>
      <c r="G1059" s="1">
        <v>1.3080800000000001E+26</v>
      </c>
      <c r="H1059" s="1">
        <v>1.18689E+26</v>
      </c>
      <c r="I1059" s="1">
        <v>1.2118700000000001E+25</v>
      </c>
      <c r="J1059" s="1">
        <v>1.50808E+25</v>
      </c>
      <c r="K1059" s="1">
        <v>1.24737E+25</v>
      </c>
      <c r="L1059" s="1">
        <v>4.9351100000000002E+23</v>
      </c>
      <c r="M1059" s="1">
        <v>6.3935199999999999E-10</v>
      </c>
      <c r="N1059" s="1">
        <v>5.4026400000000004E-4</v>
      </c>
      <c r="O1059" s="1">
        <v>669742000000</v>
      </c>
      <c r="P1059" s="1">
        <v>90580600</v>
      </c>
      <c r="Q1059" s="1">
        <v>4261730000</v>
      </c>
      <c r="R1059" s="1">
        <v>6.3635899999999999E-7</v>
      </c>
      <c r="S1059" s="1">
        <v>7.4655699999999999E-13</v>
      </c>
      <c r="T1059" s="1">
        <v>1.82004E-19</v>
      </c>
      <c r="U1059">
        <v>0.5</v>
      </c>
      <c r="V1059">
        <v>0.5</v>
      </c>
      <c r="W1059" s="1">
        <v>3.03019E-2</v>
      </c>
      <c r="X1059">
        <v>1</v>
      </c>
      <c r="Y1059">
        <v>17.3766</v>
      </c>
      <c r="Z1059">
        <v>17.3766</v>
      </c>
    </row>
    <row r="1060" spans="1:26" x14ac:dyDescent="0.25">
      <c r="A1060">
        <v>35333.300000000003</v>
      </c>
      <c r="B1060">
        <v>1157</v>
      </c>
      <c r="C1060" s="1">
        <v>4.15E+18</v>
      </c>
      <c r="D1060">
        <v>-0.21</v>
      </c>
      <c r="E1060" s="1">
        <v>1.2068100000000001E-5</v>
      </c>
      <c r="F1060" s="1">
        <v>1.5836399999999999E+26</v>
      </c>
      <c r="G1060" s="1">
        <v>1.30809E+26</v>
      </c>
      <c r="H1060" s="1">
        <v>1.1869000000000001E+26</v>
      </c>
      <c r="I1060" s="1">
        <v>1.2118800000000001E+25</v>
      </c>
      <c r="J1060" s="1">
        <v>1.5081000000000001E+25</v>
      </c>
      <c r="K1060" s="1">
        <v>1.24738E+25</v>
      </c>
      <c r="L1060" s="1">
        <v>4.9351100000000002E+23</v>
      </c>
      <c r="M1060" s="1">
        <v>6.39354E-10</v>
      </c>
      <c r="N1060" s="1">
        <v>5.4026699999999998E-4</v>
      </c>
      <c r="O1060" s="1">
        <v>669732000000</v>
      </c>
      <c r="P1060" s="1">
        <v>90583000</v>
      </c>
      <c r="Q1060" s="1">
        <v>4261820000</v>
      </c>
      <c r="R1060" s="1">
        <v>6.3636400000000002E-7</v>
      </c>
      <c r="S1060" s="1">
        <v>7.46567E-13</v>
      </c>
      <c r="T1060" s="1">
        <v>1.8200799999999999E-19</v>
      </c>
      <c r="U1060">
        <v>0.5</v>
      </c>
      <c r="V1060">
        <v>0.5</v>
      </c>
      <c r="W1060" s="1">
        <v>3.0302099999999998E-2</v>
      </c>
      <c r="X1060">
        <v>1</v>
      </c>
      <c r="Y1060">
        <v>17.376799999999999</v>
      </c>
      <c r="Z1060">
        <v>17.376799999999999</v>
      </c>
    </row>
    <row r="1061" spans="1:26" x14ac:dyDescent="0.25">
      <c r="A1061">
        <v>35333.599999999999</v>
      </c>
      <c r="B1061">
        <v>1157</v>
      </c>
      <c r="C1061" s="1">
        <v>4.15E+18</v>
      </c>
      <c r="D1061">
        <v>-0.21</v>
      </c>
      <c r="E1061" s="1">
        <v>1.2068100000000001E-5</v>
      </c>
      <c r="F1061" s="1">
        <v>1.58365E+26</v>
      </c>
      <c r="G1061" s="1">
        <v>1.3081000000000001E+26</v>
      </c>
      <c r="H1061" s="1">
        <v>1.18691E+26</v>
      </c>
      <c r="I1061" s="1">
        <v>1.2118800000000001E+25</v>
      </c>
      <c r="J1061" s="1">
        <v>1.5081199999999999E+25</v>
      </c>
      <c r="K1061" s="1">
        <v>1.2474000000000001E+25</v>
      </c>
      <c r="L1061" s="1">
        <v>4.9351000000000001E+23</v>
      </c>
      <c r="M1061" s="1">
        <v>6.3935500000000001E-10</v>
      </c>
      <c r="N1061" s="1">
        <v>5.4027000000000003E-4</v>
      </c>
      <c r="O1061" s="1">
        <v>669722000000</v>
      </c>
      <c r="P1061" s="1">
        <v>90585500</v>
      </c>
      <c r="Q1061" s="1">
        <v>4261910000</v>
      </c>
      <c r="R1061" s="1">
        <v>6.3636900000000005E-7</v>
      </c>
      <c r="S1061" s="1">
        <v>7.4657799999999999E-13</v>
      </c>
      <c r="T1061" s="1">
        <v>1.8201199999999999E-19</v>
      </c>
      <c r="U1061">
        <v>0.5</v>
      </c>
      <c r="V1061">
        <v>0.5</v>
      </c>
      <c r="W1061" s="1">
        <v>3.03024E-2</v>
      </c>
      <c r="X1061">
        <v>1</v>
      </c>
      <c r="Y1061">
        <v>17.376899999999999</v>
      </c>
      <c r="Z1061">
        <v>17.376899999999999</v>
      </c>
    </row>
    <row r="1062" spans="1:26" x14ac:dyDescent="0.25">
      <c r="A1062">
        <v>35333.9</v>
      </c>
      <c r="B1062">
        <v>1157</v>
      </c>
      <c r="C1062" s="1">
        <v>4.15E+18</v>
      </c>
      <c r="D1062">
        <v>-0.21</v>
      </c>
      <c r="E1062" s="1">
        <v>1.2068100000000001E-5</v>
      </c>
      <c r="F1062" s="1">
        <v>1.5836600000000001E+26</v>
      </c>
      <c r="G1062" s="1">
        <v>1.30811E+26</v>
      </c>
      <c r="H1062" s="1">
        <v>1.1869199999999999E+26</v>
      </c>
      <c r="I1062" s="1">
        <v>1.2118899999999999E+25</v>
      </c>
      <c r="J1062" s="1">
        <v>1.50813E+25</v>
      </c>
      <c r="K1062" s="1">
        <v>1.2474099999999999E+25</v>
      </c>
      <c r="L1062" s="1">
        <v>4.93509E+23</v>
      </c>
      <c r="M1062" s="1">
        <v>6.3935700000000003E-10</v>
      </c>
      <c r="N1062" s="1">
        <v>5.4027299999999997E-4</v>
      </c>
      <c r="O1062" s="1">
        <v>669712000000</v>
      </c>
      <c r="P1062" s="1">
        <v>90587900</v>
      </c>
      <c r="Q1062" s="1">
        <v>4262010000</v>
      </c>
      <c r="R1062" s="1">
        <v>6.3637299999999995E-7</v>
      </c>
      <c r="S1062" s="1">
        <v>7.4658899999999998E-13</v>
      </c>
      <c r="T1062" s="1">
        <v>1.8201599999999999E-19</v>
      </c>
      <c r="U1062">
        <v>0.5</v>
      </c>
      <c r="V1062">
        <v>0.5</v>
      </c>
      <c r="W1062" s="1">
        <v>3.0302599999999999E-2</v>
      </c>
      <c r="X1062">
        <v>1</v>
      </c>
      <c r="Y1062">
        <v>17.376999999999999</v>
      </c>
      <c r="Z1062">
        <v>17.376999999999999</v>
      </c>
    </row>
    <row r="1063" spans="1:26" x14ac:dyDescent="0.25">
      <c r="A1063">
        <v>35334.199999999997</v>
      </c>
      <c r="B1063">
        <v>1157</v>
      </c>
      <c r="C1063" s="1">
        <v>4.15E+18</v>
      </c>
      <c r="D1063">
        <v>-0.21</v>
      </c>
      <c r="E1063" s="1">
        <v>1.2068100000000001E-5</v>
      </c>
      <c r="F1063" s="1">
        <v>1.5836799999999999E+26</v>
      </c>
      <c r="G1063" s="1">
        <v>1.3081199999999999E+26</v>
      </c>
      <c r="H1063" s="1">
        <v>1.18693E+26</v>
      </c>
      <c r="I1063" s="1">
        <v>1.2119E+25</v>
      </c>
      <c r="J1063" s="1">
        <v>1.5081500000000001E+25</v>
      </c>
      <c r="K1063" s="1">
        <v>1.24742E+25</v>
      </c>
      <c r="L1063" s="1">
        <v>4.9350799999999999E+23</v>
      </c>
      <c r="M1063" s="1">
        <v>6.3935800000000004E-10</v>
      </c>
      <c r="N1063" s="1">
        <v>5.4027600000000002E-4</v>
      </c>
      <c r="O1063" s="1">
        <v>669703000000</v>
      </c>
      <c r="P1063" s="1">
        <v>90590300</v>
      </c>
      <c r="Q1063" s="1">
        <v>4262100000</v>
      </c>
      <c r="R1063" s="1">
        <v>6.3637799999999998E-7</v>
      </c>
      <c r="S1063" s="1">
        <v>7.4659999999999997E-13</v>
      </c>
      <c r="T1063" s="1">
        <v>1.8202000000000001E-19</v>
      </c>
      <c r="U1063">
        <v>0.5</v>
      </c>
      <c r="V1063">
        <v>0.5</v>
      </c>
      <c r="W1063" s="1">
        <v>3.0302800000000001E-2</v>
      </c>
      <c r="X1063">
        <v>1</v>
      </c>
      <c r="Y1063">
        <v>17.377199999999998</v>
      </c>
      <c r="Z1063">
        <v>17.377199999999998</v>
      </c>
    </row>
    <row r="1064" spans="1:26" x14ac:dyDescent="0.25">
      <c r="A1064">
        <v>35334.400000000001</v>
      </c>
      <c r="B1064">
        <v>1157</v>
      </c>
      <c r="C1064" s="1">
        <v>4.15E+18</v>
      </c>
      <c r="D1064">
        <v>-0.21</v>
      </c>
      <c r="E1064" s="1">
        <v>1.2068100000000001E-5</v>
      </c>
      <c r="F1064" s="1">
        <v>1.58369E+26</v>
      </c>
      <c r="G1064" s="1">
        <v>1.30813E+26</v>
      </c>
      <c r="H1064" s="1">
        <v>1.1869399999999999E+26</v>
      </c>
      <c r="I1064" s="1">
        <v>1.2119E+25</v>
      </c>
      <c r="J1064" s="1">
        <v>1.50817E+25</v>
      </c>
      <c r="K1064" s="1">
        <v>1.2474400000000001E+25</v>
      </c>
      <c r="L1064" s="1">
        <v>4.9350699999999998E+23</v>
      </c>
      <c r="M1064" s="1">
        <v>6.3935999999999995E-10</v>
      </c>
      <c r="N1064" s="1">
        <v>5.4027899999999995E-4</v>
      </c>
      <c r="O1064" s="1">
        <v>669693000000</v>
      </c>
      <c r="P1064" s="1">
        <v>90592800</v>
      </c>
      <c r="Q1064" s="1">
        <v>4262190000</v>
      </c>
      <c r="R1064" s="1">
        <v>6.3638199999999999E-7</v>
      </c>
      <c r="S1064" s="1">
        <v>7.4661099999999996E-13</v>
      </c>
      <c r="T1064" s="1">
        <v>1.8202400000000001E-19</v>
      </c>
      <c r="U1064">
        <v>0.5</v>
      </c>
      <c r="V1064">
        <v>0.5</v>
      </c>
      <c r="W1064" s="1">
        <v>3.0303E-2</v>
      </c>
      <c r="X1064">
        <v>1</v>
      </c>
      <c r="Y1064">
        <v>17.377300000000002</v>
      </c>
      <c r="Z1064">
        <v>17.377300000000002</v>
      </c>
    </row>
    <row r="1065" spans="1:26" x14ac:dyDescent="0.25">
      <c r="A1065">
        <v>35334.699999999997</v>
      </c>
      <c r="B1065">
        <v>1157</v>
      </c>
      <c r="C1065" s="1">
        <v>4.15E+18</v>
      </c>
      <c r="D1065">
        <v>-0.21</v>
      </c>
      <c r="E1065" s="1">
        <v>1.2068100000000001E-5</v>
      </c>
      <c r="F1065" s="1">
        <v>1.5837000000000001E+26</v>
      </c>
      <c r="G1065" s="1">
        <v>1.3081399999999999E+26</v>
      </c>
      <c r="H1065" s="1">
        <v>1.18695E+26</v>
      </c>
      <c r="I1065" s="1">
        <v>1.21191E+25</v>
      </c>
      <c r="J1065" s="1">
        <v>1.5081900000000001E+25</v>
      </c>
      <c r="K1065" s="1">
        <v>1.2474499999999999E+25</v>
      </c>
      <c r="L1065" s="1">
        <v>4.9350599999999997E+23</v>
      </c>
      <c r="M1065" s="1">
        <v>6.3936199999999997E-10</v>
      </c>
      <c r="N1065" s="1">
        <v>5.40282E-4</v>
      </c>
      <c r="O1065" s="1">
        <v>669683000000</v>
      </c>
      <c r="P1065" s="1">
        <v>90595200</v>
      </c>
      <c r="Q1065" s="1">
        <v>4262280000</v>
      </c>
      <c r="R1065" s="1">
        <v>6.3638700000000002E-7</v>
      </c>
      <c r="S1065" s="1">
        <v>7.4662200000000005E-13</v>
      </c>
      <c r="T1065" s="1">
        <v>1.82028E-19</v>
      </c>
      <c r="U1065">
        <v>0.5</v>
      </c>
      <c r="V1065">
        <v>0.5</v>
      </c>
      <c r="W1065" s="1">
        <v>3.0303299999999998E-2</v>
      </c>
      <c r="X1065">
        <v>1</v>
      </c>
      <c r="Y1065">
        <v>17.377500000000001</v>
      </c>
      <c r="Z1065">
        <v>17.377500000000001</v>
      </c>
    </row>
    <row r="1066" spans="1:26" x14ac:dyDescent="0.25">
      <c r="A1066">
        <v>35335</v>
      </c>
      <c r="B1066">
        <v>1157</v>
      </c>
      <c r="C1066" s="1">
        <v>4.15E+18</v>
      </c>
      <c r="D1066">
        <v>-0.21</v>
      </c>
      <c r="E1066" s="1">
        <v>1.2068100000000001E-5</v>
      </c>
      <c r="F1066" s="1">
        <v>1.58372E+26</v>
      </c>
      <c r="G1066" s="1">
        <v>1.30815E+26</v>
      </c>
      <c r="H1066" s="1">
        <v>1.1869599999999999E+26</v>
      </c>
      <c r="I1066" s="1">
        <v>1.2119200000000001E+25</v>
      </c>
      <c r="J1066" s="1">
        <v>1.5082099999999999E+25</v>
      </c>
      <c r="K1066" s="1">
        <v>1.24746E+25</v>
      </c>
      <c r="L1066" s="1">
        <v>4.9350500000000003E+23</v>
      </c>
      <c r="M1066" s="1">
        <v>6.3936299999999998E-10</v>
      </c>
      <c r="N1066" s="1">
        <v>5.4028500000000005E-4</v>
      </c>
      <c r="O1066" s="1">
        <v>669674000000</v>
      </c>
      <c r="P1066" s="1">
        <v>90597700</v>
      </c>
      <c r="Q1066" s="1">
        <v>4262370000</v>
      </c>
      <c r="R1066" s="1">
        <v>6.3639200000000005E-7</v>
      </c>
      <c r="S1066" s="1">
        <v>7.4663199999999996E-13</v>
      </c>
      <c r="T1066" s="1">
        <v>1.82032E-19</v>
      </c>
      <c r="U1066">
        <v>0.5</v>
      </c>
      <c r="V1066">
        <v>0.5</v>
      </c>
      <c r="W1066" s="1">
        <v>3.0303500000000001E-2</v>
      </c>
      <c r="X1066">
        <v>1</v>
      </c>
      <c r="Y1066">
        <v>17.377600000000001</v>
      </c>
      <c r="Z1066">
        <v>17.377600000000001</v>
      </c>
    </row>
    <row r="1067" spans="1:26" x14ac:dyDescent="0.25">
      <c r="A1067">
        <v>35335.300000000003</v>
      </c>
      <c r="B1067">
        <v>1157</v>
      </c>
      <c r="C1067" s="1">
        <v>4.15E+18</v>
      </c>
      <c r="D1067">
        <v>-0.21</v>
      </c>
      <c r="E1067" s="1">
        <v>1.2068100000000001E-5</v>
      </c>
      <c r="F1067" s="1">
        <v>1.5837300000000001E+26</v>
      </c>
      <c r="G1067" s="1">
        <v>1.3081599999999999E+26</v>
      </c>
      <c r="H1067" s="1">
        <v>1.18697E+26</v>
      </c>
      <c r="I1067" s="1">
        <v>1.2119200000000001E+25</v>
      </c>
      <c r="J1067" s="1">
        <v>1.50823E+25</v>
      </c>
      <c r="K1067" s="1">
        <v>1.2474800000000001E+25</v>
      </c>
      <c r="L1067" s="1">
        <v>4.9350400000000002E+23</v>
      </c>
      <c r="M1067" s="1">
        <v>6.3936499999999999E-10</v>
      </c>
      <c r="N1067" s="1">
        <v>5.4028799999999999E-4</v>
      </c>
      <c r="O1067" s="1">
        <v>669664000000</v>
      </c>
      <c r="P1067" s="1">
        <v>90600100</v>
      </c>
      <c r="Q1067" s="1">
        <v>4262470000</v>
      </c>
      <c r="R1067" s="1">
        <v>6.3639599999999995E-7</v>
      </c>
      <c r="S1067" s="1">
        <v>7.4664299999999995E-13</v>
      </c>
      <c r="T1067" s="1">
        <v>1.82036E-19</v>
      </c>
      <c r="U1067">
        <v>0.5</v>
      </c>
      <c r="V1067">
        <v>0.5</v>
      </c>
      <c r="W1067" s="1">
        <v>3.0303699999999999E-2</v>
      </c>
      <c r="X1067">
        <v>1</v>
      </c>
      <c r="Y1067">
        <v>17.377800000000001</v>
      </c>
      <c r="Z1067">
        <v>17.377800000000001</v>
      </c>
    </row>
    <row r="1068" spans="1:26" x14ac:dyDescent="0.25">
      <c r="A1068">
        <v>35335.599999999999</v>
      </c>
      <c r="B1068">
        <v>1157</v>
      </c>
      <c r="C1068" s="1">
        <v>4.15E+18</v>
      </c>
      <c r="D1068">
        <v>-0.21</v>
      </c>
      <c r="E1068" s="1">
        <v>1.2068100000000001E-5</v>
      </c>
      <c r="F1068" s="1">
        <v>1.5837400000000001E+26</v>
      </c>
      <c r="G1068" s="1">
        <v>1.30817E+26</v>
      </c>
      <c r="H1068" s="1">
        <v>1.18697E+26</v>
      </c>
      <c r="I1068" s="1">
        <v>1.2119299999999999E+25</v>
      </c>
      <c r="J1068" s="1">
        <v>1.5082499999999999E+25</v>
      </c>
      <c r="K1068" s="1">
        <v>1.2474899999999999E+25</v>
      </c>
      <c r="L1068" s="1">
        <v>4.9350300000000001E+23</v>
      </c>
      <c r="M1068" s="1">
        <v>6.39366E-10</v>
      </c>
      <c r="N1068" s="1">
        <v>5.4029100000000004E-4</v>
      </c>
      <c r="O1068" s="1">
        <v>669654000000</v>
      </c>
      <c r="P1068" s="1">
        <v>90602600</v>
      </c>
      <c r="Q1068" s="1">
        <v>4262560000</v>
      </c>
      <c r="R1068" s="1">
        <v>6.3640099999999998E-7</v>
      </c>
      <c r="S1068" s="1">
        <v>7.4665400000000004E-13</v>
      </c>
      <c r="T1068" s="1">
        <v>1.8204E-19</v>
      </c>
      <c r="U1068">
        <v>0.5</v>
      </c>
      <c r="V1068">
        <v>0.5</v>
      </c>
      <c r="W1068" s="1">
        <v>3.0303900000000002E-2</v>
      </c>
      <c r="X1068">
        <v>1</v>
      </c>
      <c r="Y1068">
        <v>17.3779</v>
      </c>
      <c r="Z1068">
        <v>17.3779</v>
      </c>
    </row>
    <row r="1069" spans="1:26" x14ac:dyDescent="0.25">
      <c r="A1069">
        <v>35335.9</v>
      </c>
      <c r="B1069">
        <v>1157</v>
      </c>
      <c r="C1069" s="1">
        <v>4.15E+18</v>
      </c>
      <c r="D1069">
        <v>-0.21</v>
      </c>
      <c r="E1069" s="1">
        <v>1.2068100000000001E-5</v>
      </c>
      <c r="F1069" s="1">
        <v>1.5837499999999999E+26</v>
      </c>
      <c r="G1069" s="1">
        <v>1.30818E+26</v>
      </c>
      <c r="H1069" s="1">
        <v>1.1869799999999999E+26</v>
      </c>
      <c r="I1069" s="1">
        <v>1.21194E+25</v>
      </c>
      <c r="J1069" s="1">
        <v>1.50827E+25</v>
      </c>
      <c r="K1069" s="1">
        <v>1.2474999999999999E+25</v>
      </c>
      <c r="L1069" s="1">
        <v>4.93502E+23</v>
      </c>
      <c r="M1069" s="1">
        <v>6.3936800000000002E-10</v>
      </c>
      <c r="N1069" s="1">
        <v>5.4029399999999997E-4</v>
      </c>
      <c r="O1069" s="1">
        <v>669644000000</v>
      </c>
      <c r="P1069" s="1">
        <v>90605000</v>
      </c>
      <c r="Q1069" s="1">
        <v>4262650000</v>
      </c>
      <c r="R1069" s="1">
        <v>6.3640600000000001E-7</v>
      </c>
      <c r="S1069" s="1">
        <v>7.4666500000000003E-13</v>
      </c>
      <c r="T1069" s="1">
        <v>1.8204399999999999E-19</v>
      </c>
      <c r="U1069">
        <v>0.5</v>
      </c>
      <c r="V1069">
        <v>0.5</v>
      </c>
      <c r="W1069" s="1">
        <v>3.03042E-2</v>
      </c>
      <c r="X1069">
        <v>1</v>
      </c>
      <c r="Y1069">
        <v>17.378</v>
      </c>
      <c r="Z1069">
        <v>17.378</v>
      </c>
    </row>
    <row r="1070" spans="1:26" x14ac:dyDescent="0.25">
      <c r="A1070">
        <v>35336.199999999997</v>
      </c>
      <c r="B1070">
        <v>1157</v>
      </c>
      <c r="C1070" s="1">
        <v>4.15E+18</v>
      </c>
      <c r="D1070">
        <v>-0.21</v>
      </c>
      <c r="E1070" s="1">
        <v>1.2068100000000001E-5</v>
      </c>
      <c r="F1070" s="1">
        <v>1.5837700000000001E+26</v>
      </c>
      <c r="G1070" s="1">
        <v>1.30819E+26</v>
      </c>
      <c r="H1070" s="1">
        <v>1.18699E+26</v>
      </c>
      <c r="I1070" s="1">
        <v>1.21194E+25</v>
      </c>
      <c r="J1070" s="1">
        <v>1.5082899999999999E+25</v>
      </c>
      <c r="K1070" s="1">
        <v>1.24752E+25</v>
      </c>
      <c r="L1070" s="1">
        <v>4.9350099999999999E+23</v>
      </c>
      <c r="M1070" s="1">
        <v>6.3937000000000004E-10</v>
      </c>
      <c r="N1070" s="1">
        <v>5.4029700000000002E-4</v>
      </c>
      <c r="O1070" s="1">
        <v>669635000000</v>
      </c>
      <c r="P1070" s="1">
        <v>90607400</v>
      </c>
      <c r="Q1070" s="1">
        <v>4262740000</v>
      </c>
      <c r="R1070" s="1">
        <v>6.3641000000000002E-7</v>
      </c>
      <c r="S1070" s="1">
        <v>7.4667600000000002E-13</v>
      </c>
      <c r="T1070" s="1">
        <v>1.8204799999999999E-19</v>
      </c>
      <c r="U1070">
        <v>0.5</v>
      </c>
      <c r="V1070">
        <v>0.5</v>
      </c>
      <c r="W1070" s="1">
        <v>3.0304399999999999E-2</v>
      </c>
      <c r="X1070">
        <v>1</v>
      </c>
      <c r="Y1070">
        <v>17.3782</v>
      </c>
      <c r="Z1070">
        <v>17.3782</v>
      </c>
    </row>
    <row r="1071" spans="1:26" x14ac:dyDescent="0.25">
      <c r="A1071">
        <v>35336.5</v>
      </c>
      <c r="B1071">
        <v>1157</v>
      </c>
      <c r="C1071" s="1">
        <v>4.15E+18</v>
      </c>
      <c r="D1071">
        <v>-0.21</v>
      </c>
      <c r="E1071" s="1">
        <v>1.2068100000000001E-5</v>
      </c>
      <c r="F1071" s="1">
        <v>1.5837800000000002E+26</v>
      </c>
      <c r="G1071" s="1">
        <v>1.3082E+26</v>
      </c>
      <c r="H1071" s="1">
        <v>1.187E+26</v>
      </c>
      <c r="I1071" s="1">
        <v>1.21195E+25</v>
      </c>
      <c r="J1071" s="1">
        <v>1.50831E+25</v>
      </c>
      <c r="K1071" s="1">
        <v>1.2475300000000001E+25</v>
      </c>
      <c r="L1071" s="1">
        <v>4.9349999999999998E+23</v>
      </c>
      <c r="M1071" s="1">
        <v>6.3937100000000005E-10</v>
      </c>
      <c r="N1071" s="1">
        <v>5.4029999999999996E-4</v>
      </c>
      <c r="O1071" s="1">
        <v>669625000000</v>
      </c>
      <c r="P1071" s="1">
        <v>90609900</v>
      </c>
      <c r="Q1071" s="1">
        <v>4262830000</v>
      </c>
      <c r="R1071" s="1">
        <v>6.3641500000000005E-7</v>
      </c>
      <c r="S1071" s="1">
        <v>7.4668700000000001E-13</v>
      </c>
      <c r="T1071" s="1">
        <v>1.8205200000000001E-19</v>
      </c>
      <c r="U1071">
        <v>0.5</v>
      </c>
      <c r="V1071">
        <v>0.5</v>
      </c>
      <c r="W1071" s="1">
        <v>3.0304600000000001E-2</v>
      </c>
      <c r="X1071">
        <v>1</v>
      </c>
      <c r="Y1071">
        <v>17.378299999999999</v>
      </c>
      <c r="Z1071">
        <v>17.378299999999999</v>
      </c>
    </row>
    <row r="1072" spans="1:26" x14ac:dyDescent="0.25">
      <c r="A1072">
        <v>35336.699999999997</v>
      </c>
      <c r="B1072">
        <v>1157</v>
      </c>
      <c r="C1072" s="1">
        <v>4.15E+18</v>
      </c>
      <c r="D1072">
        <v>-0.21</v>
      </c>
      <c r="E1072" s="1">
        <v>1.2068100000000001E-5</v>
      </c>
      <c r="F1072" s="1">
        <v>1.5837899999999999E+26</v>
      </c>
      <c r="G1072" s="1">
        <v>1.3082100000000001E+26</v>
      </c>
      <c r="H1072" s="1">
        <v>1.1870100000000001E+26</v>
      </c>
      <c r="I1072" s="1">
        <v>1.2119600000000001E+25</v>
      </c>
      <c r="J1072" s="1">
        <v>1.50832E+25</v>
      </c>
      <c r="K1072" s="1">
        <v>1.24755E+25</v>
      </c>
      <c r="L1072" s="1">
        <v>4.9349900000000003E+23</v>
      </c>
      <c r="M1072" s="1">
        <v>6.3937299999999996E-10</v>
      </c>
      <c r="N1072" s="1">
        <v>5.4030300000000001E-4</v>
      </c>
      <c r="O1072" s="1">
        <v>669615000000</v>
      </c>
      <c r="P1072" s="1">
        <v>90612300</v>
      </c>
      <c r="Q1072" s="1">
        <v>4262930000</v>
      </c>
      <c r="R1072" s="1">
        <v>6.3641999999999998E-7</v>
      </c>
      <c r="S1072" s="1">
        <v>7.46698E-13</v>
      </c>
      <c r="T1072" s="1">
        <v>1.8205600000000001E-19</v>
      </c>
      <c r="U1072">
        <v>0.5</v>
      </c>
      <c r="V1072">
        <v>0.5</v>
      </c>
      <c r="W1072" s="1">
        <v>3.03048E-2</v>
      </c>
      <c r="X1072">
        <v>1</v>
      </c>
      <c r="Y1072">
        <v>17.378499999999999</v>
      </c>
      <c r="Z1072">
        <v>17.378499999999999</v>
      </c>
    </row>
    <row r="1073" spans="1:26" x14ac:dyDescent="0.25">
      <c r="A1073">
        <v>35337</v>
      </c>
      <c r="B1073">
        <v>1157</v>
      </c>
      <c r="C1073" s="1">
        <v>4.15E+18</v>
      </c>
      <c r="D1073">
        <v>-0.21</v>
      </c>
      <c r="E1073" s="1">
        <v>1.2068100000000001E-5</v>
      </c>
      <c r="F1073" s="1">
        <v>1.5838100000000001E+26</v>
      </c>
      <c r="G1073" s="1">
        <v>1.30822E+26</v>
      </c>
      <c r="H1073" s="1">
        <v>1.18702E+26</v>
      </c>
      <c r="I1073" s="1">
        <v>1.2119600000000001E+25</v>
      </c>
      <c r="J1073" s="1">
        <v>1.5083399999999999E+25</v>
      </c>
      <c r="K1073" s="1">
        <v>1.24756E+25</v>
      </c>
      <c r="L1073" s="1">
        <v>4.9349800000000002E+23</v>
      </c>
      <c r="M1073" s="1">
        <v>6.3937399999999997E-10</v>
      </c>
      <c r="N1073" s="1">
        <v>5.4030599999999995E-4</v>
      </c>
      <c r="O1073" s="1">
        <v>669605000000</v>
      </c>
      <c r="P1073" s="1">
        <v>90614800</v>
      </c>
      <c r="Q1073" s="1">
        <v>4263020000</v>
      </c>
      <c r="R1073" s="1">
        <v>6.3642399999999998E-7</v>
      </c>
      <c r="S1073" s="1">
        <v>7.4670800000000001E-13</v>
      </c>
      <c r="T1073" s="1">
        <v>1.8206000000000001E-19</v>
      </c>
      <c r="U1073">
        <v>0.5</v>
      </c>
      <c r="V1073">
        <v>0.5</v>
      </c>
      <c r="W1073" s="1">
        <v>3.0305100000000001E-2</v>
      </c>
      <c r="X1073">
        <v>1</v>
      </c>
      <c r="Y1073">
        <v>17.378599999999999</v>
      </c>
      <c r="Z1073">
        <v>17.378599999999999</v>
      </c>
    </row>
    <row r="1074" spans="1:26" x14ac:dyDescent="0.25">
      <c r="A1074">
        <v>35337.300000000003</v>
      </c>
      <c r="B1074">
        <v>1157</v>
      </c>
      <c r="C1074" s="1">
        <v>4.15E+18</v>
      </c>
      <c r="D1074">
        <v>-0.21</v>
      </c>
      <c r="E1074" s="1">
        <v>1.2068100000000001E-5</v>
      </c>
      <c r="F1074" s="1">
        <v>1.5838199999999998E+26</v>
      </c>
      <c r="G1074" s="1">
        <v>1.3082300000000001E+26</v>
      </c>
      <c r="H1074" s="1">
        <v>1.1870300000000001E+26</v>
      </c>
      <c r="I1074" s="1">
        <v>1.2119699999999999E+25</v>
      </c>
      <c r="J1074" s="1">
        <v>1.50836E+25</v>
      </c>
      <c r="K1074" s="1">
        <v>1.2475700000000001E+25</v>
      </c>
      <c r="L1074" s="1">
        <v>4.9349700000000001E+23</v>
      </c>
      <c r="M1074" s="1">
        <v>6.3937599999999998E-10</v>
      </c>
      <c r="N1074" s="1">
        <v>5.4030899999999999E-4</v>
      </c>
      <c r="O1074" s="1">
        <v>669596000000</v>
      </c>
      <c r="P1074" s="1">
        <v>90617200</v>
      </c>
      <c r="Q1074" s="1">
        <v>4263110000</v>
      </c>
      <c r="R1074" s="1">
        <v>6.3642900000000001E-7</v>
      </c>
      <c r="S1074" s="1">
        <v>7.46719E-13</v>
      </c>
      <c r="T1074" s="1">
        <v>1.82064E-19</v>
      </c>
      <c r="U1074">
        <v>0.5</v>
      </c>
      <c r="V1074">
        <v>0.5</v>
      </c>
      <c r="W1074" s="1">
        <v>3.03053E-2</v>
      </c>
      <c r="X1074">
        <v>1</v>
      </c>
      <c r="Y1074">
        <v>17.378699999999998</v>
      </c>
      <c r="Z1074">
        <v>17.378699999999998</v>
      </c>
    </row>
    <row r="1075" spans="1:26" x14ac:dyDescent="0.25">
      <c r="A1075">
        <v>35337.599999999999</v>
      </c>
      <c r="B1075">
        <v>1157</v>
      </c>
      <c r="C1075" s="1">
        <v>4.15E+18</v>
      </c>
      <c r="D1075">
        <v>-0.21</v>
      </c>
      <c r="E1075" s="1">
        <v>1.2068100000000001E-5</v>
      </c>
      <c r="F1075" s="1">
        <v>1.5838299999999999E+26</v>
      </c>
      <c r="G1075" s="1">
        <v>1.3082300000000001E+26</v>
      </c>
      <c r="H1075" s="1">
        <v>1.18704E+26</v>
      </c>
      <c r="I1075" s="1">
        <v>1.2119799999999999E+25</v>
      </c>
      <c r="J1075" s="1">
        <v>1.5083799999999999E+25</v>
      </c>
      <c r="K1075" s="1">
        <v>1.24759E+25</v>
      </c>
      <c r="L1075" s="1">
        <v>4.93496E+23</v>
      </c>
      <c r="M1075" s="1">
        <v>6.39378E-10</v>
      </c>
      <c r="N1075" s="1">
        <v>5.4031200000000004E-4</v>
      </c>
      <c r="O1075" s="1">
        <v>669586000000</v>
      </c>
      <c r="P1075" s="1">
        <v>90619700</v>
      </c>
      <c r="Q1075" s="1">
        <v>4263200000</v>
      </c>
      <c r="R1075" s="1">
        <v>6.3643300000000002E-7</v>
      </c>
      <c r="S1075" s="1">
        <v>7.4672999999999999E-13</v>
      </c>
      <c r="T1075" s="1">
        <v>1.82068E-19</v>
      </c>
      <c r="U1075">
        <v>0.5</v>
      </c>
      <c r="V1075">
        <v>0.5</v>
      </c>
      <c r="W1075" s="1">
        <v>3.0305499999999999E-2</v>
      </c>
      <c r="X1075">
        <v>1</v>
      </c>
      <c r="Y1075">
        <v>17.378900000000002</v>
      </c>
      <c r="Z1075">
        <v>17.378900000000002</v>
      </c>
    </row>
    <row r="1076" spans="1:26" x14ac:dyDescent="0.25">
      <c r="A1076">
        <v>35337.9</v>
      </c>
      <c r="B1076">
        <v>1157</v>
      </c>
      <c r="C1076" s="1">
        <v>4.15E+18</v>
      </c>
      <c r="D1076">
        <v>-0.21</v>
      </c>
      <c r="E1076" s="1">
        <v>1.2068100000000001E-5</v>
      </c>
      <c r="F1076" s="1">
        <v>1.58384E+26</v>
      </c>
      <c r="G1076" s="1">
        <v>1.30824E+26</v>
      </c>
      <c r="H1076" s="1">
        <v>1.1870500000000001E+26</v>
      </c>
      <c r="I1076" s="1">
        <v>1.2119799999999999E+25</v>
      </c>
      <c r="J1076" s="1">
        <v>1.5084E+25</v>
      </c>
      <c r="K1076" s="1">
        <v>1.2476E+25</v>
      </c>
      <c r="L1076" s="1">
        <v>4.9349499999999999E+23</v>
      </c>
      <c r="M1076" s="1">
        <v>6.3937900000000001E-10</v>
      </c>
      <c r="N1076" s="1">
        <v>5.4031499999999998E-4</v>
      </c>
      <c r="O1076" s="1">
        <v>669576000000</v>
      </c>
      <c r="P1076" s="1">
        <v>90622100</v>
      </c>
      <c r="Q1076" s="1">
        <v>4263290000</v>
      </c>
      <c r="R1076" s="1">
        <v>6.3643800000000005E-7</v>
      </c>
      <c r="S1076" s="1">
        <v>7.4674099999999998E-13</v>
      </c>
      <c r="T1076" s="1">
        <v>1.82072E-19</v>
      </c>
      <c r="U1076">
        <v>0.5</v>
      </c>
      <c r="V1076">
        <v>0.5</v>
      </c>
      <c r="W1076" s="1">
        <v>3.0305700000000001E-2</v>
      </c>
      <c r="X1076">
        <v>1</v>
      </c>
      <c r="Y1076">
        <v>17.379000000000001</v>
      </c>
      <c r="Z1076">
        <v>17.379000000000001</v>
      </c>
    </row>
    <row r="1077" spans="1:26" x14ac:dyDescent="0.25">
      <c r="A1077">
        <v>35338.199999999997</v>
      </c>
      <c r="B1077">
        <v>1157</v>
      </c>
      <c r="C1077" s="1">
        <v>4.15E+18</v>
      </c>
      <c r="D1077">
        <v>-0.21</v>
      </c>
      <c r="E1077" s="1">
        <v>1.2068100000000001E-5</v>
      </c>
      <c r="F1077" s="1">
        <v>1.5838599999999999E+26</v>
      </c>
      <c r="G1077" s="1">
        <v>1.3082500000000001E+26</v>
      </c>
      <c r="H1077" s="1">
        <v>1.1870500000000001E+26</v>
      </c>
      <c r="I1077" s="1">
        <v>1.21199E+25</v>
      </c>
      <c r="J1077" s="1">
        <v>1.5084200000000001E+25</v>
      </c>
      <c r="K1077" s="1">
        <v>1.2476100000000001E+25</v>
      </c>
      <c r="L1077" s="1">
        <v>4.9349399999999998E+23</v>
      </c>
      <c r="M1077" s="1">
        <v>6.3938100000000003E-10</v>
      </c>
      <c r="N1077" s="1">
        <v>5.4031800000000003E-4</v>
      </c>
      <c r="O1077" s="1">
        <v>669566000000</v>
      </c>
      <c r="P1077" s="1">
        <v>90624500</v>
      </c>
      <c r="Q1077" s="1">
        <v>4263390000</v>
      </c>
      <c r="R1077" s="1">
        <v>6.3644299999999998E-7</v>
      </c>
      <c r="S1077" s="1">
        <v>7.4675199999999997E-13</v>
      </c>
      <c r="T1077" s="1">
        <v>1.82076E-19</v>
      </c>
      <c r="U1077">
        <v>0.5</v>
      </c>
      <c r="V1077">
        <v>0.5</v>
      </c>
      <c r="W1077" s="1">
        <v>3.0306E-2</v>
      </c>
      <c r="X1077">
        <v>1</v>
      </c>
      <c r="Y1077">
        <v>17.379200000000001</v>
      </c>
      <c r="Z1077">
        <v>17.379200000000001</v>
      </c>
    </row>
    <row r="1078" spans="1:26" x14ac:dyDescent="0.25">
      <c r="A1078">
        <v>35338.5</v>
      </c>
      <c r="B1078">
        <v>1157</v>
      </c>
      <c r="C1078" s="1">
        <v>4.15E+18</v>
      </c>
      <c r="D1078">
        <v>-0.21</v>
      </c>
      <c r="E1078" s="1">
        <v>1.2068100000000001E-5</v>
      </c>
      <c r="F1078" s="1">
        <v>1.58387E+26</v>
      </c>
      <c r="G1078" s="1">
        <v>1.30826E+26</v>
      </c>
      <c r="H1078" s="1">
        <v>1.18706E+26</v>
      </c>
      <c r="I1078" s="1">
        <v>1.212E+25</v>
      </c>
      <c r="J1078" s="1">
        <v>1.50844E+25</v>
      </c>
      <c r="K1078" s="1">
        <v>1.2476299999999999E+25</v>
      </c>
      <c r="L1078" s="1">
        <v>4.9349299999999997E+23</v>
      </c>
      <c r="M1078" s="1">
        <v>6.3938200000000004E-10</v>
      </c>
      <c r="N1078" s="1">
        <v>5.4032099999999997E-4</v>
      </c>
      <c r="O1078" s="1">
        <v>669557000000</v>
      </c>
      <c r="P1078" s="1">
        <v>90627000</v>
      </c>
      <c r="Q1078" s="1">
        <v>4263480000</v>
      </c>
      <c r="R1078" s="1">
        <v>6.3644699999999998E-7</v>
      </c>
      <c r="S1078" s="1">
        <v>7.4676299999999996E-13</v>
      </c>
      <c r="T1078" s="1">
        <v>1.8207999999999999E-19</v>
      </c>
      <c r="U1078">
        <v>0.5</v>
      </c>
      <c r="V1078">
        <v>0.5</v>
      </c>
      <c r="W1078" s="1">
        <v>3.0306199999999998E-2</v>
      </c>
      <c r="X1078">
        <v>1</v>
      </c>
      <c r="Y1078">
        <v>17.379300000000001</v>
      </c>
      <c r="Z1078">
        <v>17.379300000000001</v>
      </c>
    </row>
    <row r="1079" spans="1:26" x14ac:dyDescent="0.25">
      <c r="A1079">
        <v>35338.800000000003</v>
      </c>
      <c r="B1079">
        <v>1157</v>
      </c>
      <c r="C1079" s="1">
        <v>4.15E+18</v>
      </c>
      <c r="D1079">
        <v>-0.21</v>
      </c>
      <c r="E1079" s="1">
        <v>1.2068100000000001E-5</v>
      </c>
      <c r="F1079" s="1">
        <v>1.5838800000000001E+26</v>
      </c>
      <c r="G1079" s="1">
        <v>1.3082699999999999E+26</v>
      </c>
      <c r="H1079" s="1">
        <v>1.1870700000000001E+26</v>
      </c>
      <c r="I1079" s="1">
        <v>1.212E+25</v>
      </c>
      <c r="J1079" s="1">
        <v>1.5084600000000001E+25</v>
      </c>
      <c r="K1079" s="1">
        <v>1.24764E+25</v>
      </c>
      <c r="L1079" s="1">
        <v>4.9349200000000003E+23</v>
      </c>
      <c r="M1079" s="1">
        <v>6.3938399999999995E-10</v>
      </c>
      <c r="N1079" s="1">
        <v>5.4032400000000001E-4</v>
      </c>
      <c r="O1079" s="1">
        <v>669547000000</v>
      </c>
      <c r="P1079" s="1">
        <v>90629400</v>
      </c>
      <c r="Q1079" s="1">
        <v>4263570000</v>
      </c>
      <c r="R1079" s="1">
        <v>6.3645200000000001E-7</v>
      </c>
      <c r="S1079" s="1">
        <v>7.4677400000000004E-13</v>
      </c>
      <c r="T1079" s="1">
        <v>1.8208399999999999E-19</v>
      </c>
      <c r="U1079">
        <v>0.5</v>
      </c>
      <c r="V1079">
        <v>0.5</v>
      </c>
      <c r="W1079" s="1">
        <v>3.0306400000000001E-2</v>
      </c>
      <c r="X1079">
        <v>1</v>
      </c>
      <c r="Y1079">
        <v>17.3795</v>
      </c>
      <c r="Z1079">
        <v>17.3795</v>
      </c>
    </row>
    <row r="1080" spans="1:26" x14ac:dyDescent="0.25">
      <c r="A1080">
        <v>35339</v>
      </c>
      <c r="B1080">
        <v>1157</v>
      </c>
      <c r="C1080" s="1">
        <v>4.15E+18</v>
      </c>
      <c r="D1080">
        <v>-0.21</v>
      </c>
      <c r="E1080" s="1">
        <v>1.2068100000000001E-5</v>
      </c>
      <c r="F1080" s="1">
        <v>1.5838999999999999E+26</v>
      </c>
      <c r="G1080" s="1">
        <v>1.30828E+26</v>
      </c>
      <c r="H1080" s="1">
        <v>1.18708E+26</v>
      </c>
      <c r="I1080" s="1">
        <v>1.2120100000000001E+25</v>
      </c>
      <c r="J1080" s="1">
        <v>1.50848E+25</v>
      </c>
      <c r="K1080" s="1">
        <v>1.2476600000000001E+25</v>
      </c>
      <c r="L1080" s="1">
        <v>4.9349100000000002E+23</v>
      </c>
      <c r="M1080" s="1">
        <v>6.3938599999999997E-10</v>
      </c>
      <c r="N1080" s="1">
        <v>5.4032699999999995E-4</v>
      </c>
      <c r="O1080" s="1">
        <v>669537000000</v>
      </c>
      <c r="P1080" s="1">
        <v>90631900</v>
      </c>
      <c r="Q1080" s="1">
        <v>4263660000</v>
      </c>
      <c r="R1080" s="1">
        <v>6.3645700000000005E-7</v>
      </c>
      <c r="S1080" s="1">
        <v>7.4678399999999996E-13</v>
      </c>
      <c r="T1080" s="1">
        <v>1.8208699999999999E-19</v>
      </c>
      <c r="U1080">
        <v>0.5</v>
      </c>
      <c r="V1080">
        <v>0.5</v>
      </c>
      <c r="W1080" s="1">
        <v>3.03066E-2</v>
      </c>
      <c r="X1080">
        <v>1</v>
      </c>
      <c r="Y1080">
        <v>17.3796</v>
      </c>
      <c r="Z1080">
        <v>17.3796</v>
      </c>
    </row>
    <row r="1081" spans="1:26" x14ac:dyDescent="0.25">
      <c r="A1081">
        <v>35339.300000000003</v>
      </c>
      <c r="B1081">
        <v>1157</v>
      </c>
      <c r="C1081" s="1">
        <v>4.15E+18</v>
      </c>
      <c r="D1081">
        <v>-0.21</v>
      </c>
      <c r="E1081" s="1">
        <v>1.2068100000000001E-5</v>
      </c>
      <c r="F1081" s="1">
        <v>1.58391E+26</v>
      </c>
      <c r="G1081" s="1">
        <v>1.3082899999999999E+26</v>
      </c>
      <c r="H1081" s="1">
        <v>1.1870899999999999E+26</v>
      </c>
      <c r="I1081" s="1">
        <v>1.2120199999999999E+25</v>
      </c>
      <c r="J1081" s="1">
        <v>1.5085000000000001E+25</v>
      </c>
      <c r="K1081" s="1">
        <v>1.2476699999999999E+25</v>
      </c>
      <c r="L1081" s="1">
        <v>4.9349000000000001E+23</v>
      </c>
      <c r="M1081" s="1">
        <v>6.3938699999999998E-10</v>
      </c>
      <c r="N1081" s="1">
        <v>5.4033E-4</v>
      </c>
      <c r="O1081" s="1">
        <v>669527000000</v>
      </c>
      <c r="P1081" s="1">
        <v>90634300</v>
      </c>
      <c r="Q1081" s="1">
        <v>4263750000</v>
      </c>
      <c r="R1081" s="1">
        <v>6.3646100000000005E-7</v>
      </c>
      <c r="S1081" s="1">
        <v>7.4679499999999995E-13</v>
      </c>
      <c r="T1081" s="1">
        <v>1.8209099999999999E-19</v>
      </c>
      <c r="U1081">
        <v>0.5</v>
      </c>
      <c r="V1081">
        <v>0.5</v>
      </c>
      <c r="W1081" s="1">
        <v>3.0306900000000001E-2</v>
      </c>
      <c r="X1081">
        <v>1</v>
      </c>
      <c r="Y1081">
        <v>17.3797</v>
      </c>
      <c r="Z1081">
        <v>17.3797</v>
      </c>
    </row>
    <row r="1082" spans="1:26" x14ac:dyDescent="0.25">
      <c r="A1082">
        <v>35339.599999999999</v>
      </c>
      <c r="B1082">
        <v>1157</v>
      </c>
      <c r="C1082" s="1">
        <v>4.15E+18</v>
      </c>
      <c r="D1082">
        <v>-0.21</v>
      </c>
      <c r="E1082" s="1">
        <v>1.2068100000000001E-5</v>
      </c>
      <c r="F1082" s="1">
        <v>1.5839200000000001E+26</v>
      </c>
      <c r="G1082" s="1">
        <v>1.3083E+26</v>
      </c>
      <c r="H1082" s="1">
        <v>1.1871E+26</v>
      </c>
      <c r="I1082" s="1">
        <v>1.21203E+25</v>
      </c>
      <c r="J1082" s="1">
        <v>1.5085099999999999E+25</v>
      </c>
      <c r="K1082" s="1">
        <v>1.24768E+25</v>
      </c>
      <c r="L1082" s="1">
        <v>4.93489E+23</v>
      </c>
      <c r="M1082" s="1">
        <v>6.3938899999999999E-10</v>
      </c>
      <c r="N1082" s="1">
        <v>5.4033300000000005E-4</v>
      </c>
      <c r="O1082" s="1">
        <v>669518000000</v>
      </c>
      <c r="P1082" s="1">
        <v>90636800</v>
      </c>
      <c r="Q1082" s="1">
        <v>4263850000</v>
      </c>
      <c r="R1082" s="1">
        <v>6.3646599999999998E-7</v>
      </c>
      <c r="S1082" s="1">
        <v>7.4680600000000004E-13</v>
      </c>
      <c r="T1082" s="1">
        <v>1.8209499999999999E-19</v>
      </c>
      <c r="U1082">
        <v>0.5</v>
      </c>
      <c r="V1082">
        <v>0.5</v>
      </c>
      <c r="W1082" s="1">
        <v>3.03071E-2</v>
      </c>
      <c r="X1082">
        <v>1</v>
      </c>
      <c r="Y1082">
        <v>17.379899999999999</v>
      </c>
      <c r="Z1082">
        <v>17.379899999999999</v>
      </c>
    </row>
    <row r="1083" spans="1:26" x14ac:dyDescent="0.25">
      <c r="A1083">
        <v>35339.9</v>
      </c>
      <c r="B1083">
        <v>1157</v>
      </c>
      <c r="C1083" s="1">
        <v>4.15E+18</v>
      </c>
      <c r="D1083">
        <v>-0.21</v>
      </c>
      <c r="E1083" s="1">
        <v>1.2068100000000001E-5</v>
      </c>
      <c r="F1083" s="1">
        <v>1.5839300000000002E+26</v>
      </c>
      <c r="G1083" s="1">
        <v>1.3083099999999999E+26</v>
      </c>
      <c r="H1083" s="1">
        <v>1.1871099999999999E+26</v>
      </c>
      <c r="I1083" s="1">
        <v>1.21203E+25</v>
      </c>
      <c r="J1083" s="1">
        <v>1.50853E+25</v>
      </c>
      <c r="K1083" s="1">
        <v>1.2477000000000001E+25</v>
      </c>
      <c r="L1083" s="1">
        <v>4.9348799999999999E+23</v>
      </c>
      <c r="M1083" s="1">
        <v>6.3939E-10</v>
      </c>
      <c r="N1083" s="1">
        <v>5.4033599999999998E-4</v>
      </c>
      <c r="O1083" s="1">
        <v>669508000000</v>
      </c>
      <c r="P1083" s="1">
        <v>90639200</v>
      </c>
      <c r="Q1083" s="1">
        <v>4263940000</v>
      </c>
      <c r="R1083" s="1">
        <v>6.3646999999999998E-7</v>
      </c>
      <c r="S1083" s="1">
        <v>7.4681700000000003E-13</v>
      </c>
      <c r="T1083" s="1">
        <v>1.8209900000000001E-19</v>
      </c>
      <c r="U1083">
        <v>0.5</v>
      </c>
      <c r="V1083">
        <v>0.5</v>
      </c>
      <c r="W1083" s="1">
        <v>3.0307299999999999E-2</v>
      </c>
      <c r="X1083">
        <v>1</v>
      </c>
      <c r="Y1083">
        <v>17.38</v>
      </c>
      <c r="Z1083">
        <v>17.38</v>
      </c>
    </row>
    <row r="1084" spans="1:26" x14ac:dyDescent="0.25">
      <c r="A1084">
        <v>35340.199999999997</v>
      </c>
      <c r="B1084">
        <v>1157</v>
      </c>
      <c r="C1084" s="1">
        <v>4.15E+18</v>
      </c>
      <c r="D1084">
        <v>-0.21</v>
      </c>
      <c r="E1084" s="1">
        <v>1.2068100000000001E-5</v>
      </c>
      <c r="F1084" s="1">
        <v>1.58395E+26</v>
      </c>
      <c r="G1084" s="1">
        <v>1.30832E+26</v>
      </c>
      <c r="H1084" s="1">
        <v>1.18712E+26</v>
      </c>
      <c r="I1084" s="1">
        <v>1.21204E+25</v>
      </c>
      <c r="J1084" s="1">
        <v>1.5085500000000001E+25</v>
      </c>
      <c r="K1084" s="1">
        <v>1.2477099999999999E+25</v>
      </c>
      <c r="L1084" s="1">
        <v>4.9348699999999998E+23</v>
      </c>
      <c r="M1084" s="1">
        <v>6.3939200000000002E-10</v>
      </c>
      <c r="N1084" s="1">
        <v>5.4033900000000003E-4</v>
      </c>
      <c r="O1084" s="1">
        <v>669498000000</v>
      </c>
      <c r="P1084" s="1">
        <v>90641700</v>
      </c>
      <c r="Q1084" s="1">
        <v>4264030000</v>
      </c>
      <c r="R1084" s="1">
        <v>6.3647500000000001E-7</v>
      </c>
      <c r="S1084" s="1">
        <v>7.4682800000000002E-13</v>
      </c>
      <c r="T1084" s="1">
        <v>1.8210300000000001E-19</v>
      </c>
      <c r="U1084">
        <v>0.5</v>
      </c>
      <c r="V1084">
        <v>0.5</v>
      </c>
      <c r="W1084" s="1">
        <v>3.0307500000000001E-2</v>
      </c>
      <c r="X1084">
        <v>1</v>
      </c>
      <c r="Y1084">
        <v>17.380199999999999</v>
      </c>
      <c r="Z1084">
        <v>17.380199999999999</v>
      </c>
    </row>
    <row r="1085" spans="1:26" x14ac:dyDescent="0.25">
      <c r="A1085">
        <v>35340.5</v>
      </c>
      <c r="B1085">
        <v>1157</v>
      </c>
      <c r="C1085" s="1">
        <v>4.15E+18</v>
      </c>
      <c r="D1085">
        <v>-0.21</v>
      </c>
      <c r="E1085" s="1">
        <v>1.2068100000000001E-5</v>
      </c>
      <c r="F1085" s="1">
        <v>1.5839600000000001E+26</v>
      </c>
      <c r="G1085" s="1">
        <v>1.30833E+26</v>
      </c>
      <c r="H1085" s="1">
        <v>1.1871299999999999E+26</v>
      </c>
      <c r="I1085" s="1">
        <v>1.2120500000000001E+25</v>
      </c>
      <c r="J1085" s="1">
        <v>1.50857E+25</v>
      </c>
      <c r="K1085" s="1">
        <v>1.2477199999999999E+25</v>
      </c>
      <c r="L1085" s="1">
        <v>4.9348599999999997E+23</v>
      </c>
      <c r="M1085" s="1">
        <v>6.3939400000000004E-10</v>
      </c>
      <c r="N1085" s="1">
        <v>5.4034199999999997E-4</v>
      </c>
      <c r="O1085" s="1">
        <v>669489000000</v>
      </c>
      <c r="P1085" s="1">
        <v>90644100</v>
      </c>
      <c r="Q1085" s="1">
        <v>4264120000</v>
      </c>
      <c r="R1085" s="1">
        <v>6.3648000000000005E-7</v>
      </c>
      <c r="S1085" s="1">
        <v>7.46839E-13</v>
      </c>
      <c r="T1085" s="1">
        <v>1.82107E-19</v>
      </c>
      <c r="U1085">
        <v>0.5</v>
      </c>
      <c r="V1085">
        <v>0.5</v>
      </c>
      <c r="W1085" s="1">
        <v>3.0307799999999999E-2</v>
      </c>
      <c r="X1085">
        <v>1</v>
      </c>
      <c r="Y1085">
        <v>17.380299999999998</v>
      </c>
      <c r="Z1085">
        <v>17.380299999999998</v>
      </c>
    </row>
    <row r="1086" spans="1:26" x14ac:dyDescent="0.25">
      <c r="A1086">
        <v>35340.800000000003</v>
      </c>
      <c r="B1086">
        <v>1157</v>
      </c>
      <c r="C1086" s="1">
        <v>4.15E+18</v>
      </c>
      <c r="D1086">
        <v>-0.21</v>
      </c>
      <c r="E1086" s="1">
        <v>1.2068100000000001E-5</v>
      </c>
      <c r="F1086" s="1">
        <v>1.5839699999999998E+26</v>
      </c>
      <c r="G1086" s="1">
        <v>1.30834E+26</v>
      </c>
      <c r="H1086" s="1">
        <v>1.18714E+26</v>
      </c>
      <c r="I1086" s="1">
        <v>1.2120500000000001E+25</v>
      </c>
      <c r="J1086" s="1">
        <v>1.5085900000000001E+25</v>
      </c>
      <c r="K1086" s="1">
        <v>1.24774E+25</v>
      </c>
      <c r="L1086" s="1">
        <v>4.9348500000000002E+23</v>
      </c>
      <c r="M1086" s="1">
        <v>6.3939500000000004E-10</v>
      </c>
      <c r="N1086" s="1">
        <v>5.4034500000000002E-4</v>
      </c>
      <c r="O1086" s="1">
        <v>669479000000</v>
      </c>
      <c r="P1086" s="1">
        <v>90646500</v>
      </c>
      <c r="Q1086" s="1">
        <v>4264210000</v>
      </c>
      <c r="R1086" s="1">
        <v>6.3648400000000005E-7</v>
      </c>
      <c r="S1086" s="1">
        <v>7.4684999999999999E-13</v>
      </c>
      <c r="T1086" s="1">
        <v>1.82111E-19</v>
      </c>
      <c r="U1086">
        <v>0.5</v>
      </c>
      <c r="V1086">
        <v>0.5</v>
      </c>
      <c r="W1086" s="1">
        <v>3.0308000000000002E-2</v>
      </c>
      <c r="X1086">
        <v>1</v>
      </c>
      <c r="Y1086">
        <v>17.380400000000002</v>
      </c>
      <c r="Z1086">
        <v>17.380400000000002</v>
      </c>
    </row>
    <row r="1087" spans="1:26" x14ac:dyDescent="0.25">
      <c r="A1087">
        <v>35341.1</v>
      </c>
      <c r="B1087">
        <v>1157</v>
      </c>
      <c r="C1087" s="1">
        <v>4.15E+18</v>
      </c>
      <c r="D1087">
        <v>-0.21</v>
      </c>
      <c r="E1087" s="1">
        <v>1.2068100000000001E-5</v>
      </c>
      <c r="F1087" s="1">
        <v>1.58399E+26</v>
      </c>
      <c r="G1087" s="1">
        <v>1.30835E+26</v>
      </c>
      <c r="H1087" s="1">
        <v>1.18714E+26</v>
      </c>
      <c r="I1087" s="1">
        <v>1.2120599999999999E+25</v>
      </c>
      <c r="J1087" s="1">
        <v>1.50861E+25</v>
      </c>
      <c r="K1087" s="1">
        <v>1.2477500000000001E+25</v>
      </c>
      <c r="L1087" s="1">
        <v>4.9348400000000001E+23</v>
      </c>
      <c r="M1087" s="1">
        <v>6.3939699999999996E-10</v>
      </c>
      <c r="N1087" s="1">
        <v>5.4034799999999996E-4</v>
      </c>
      <c r="O1087" s="1">
        <v>669469000000</v>
      </c>
      <c r="P1087" s="1">
        <v>90649000</v>
      </c>
      <c r="Q1087" s="1">
        <v>4264310000</v>
      </c>
      <c r="R1087" s="1">
        <v>6.3648899999999998E-7</v>
      </c>
      <c r="S1087" s="1">
        <v>7.4686000000000001E-13</v>
      </c>
      <c r="T1087" s="1">
        <v>1.82115E-19</v>
      </c>
      <c r="U1087">
        <v>0.5</v>
      </c>
      <c r="V1087">
        <v>0.5</v>
      </c>
      <c r="W1087" s="1">
        <v>3.03082E-2</v>
      </c>
      <c r="X1087">
        <v>1</v>
      </c>
      <c r="Y1087">
        <v>17.380600000000001</v>
      </c>
      <c r="Z1087">
        <v>17.380600000000001</v>
      </c>
    </row>
    <row r="1088" spans="1:26" x14ac:dyDescent="0.25">
      <c r="A1088">
        <v>35341.4</v>
      </c>
      <c r="B1088">
        <v>1157</v>
      </c>
      <c r="C1088" s="1">
        <v>4.15E+18</v>
      </c>
      <c r="D1088">
        <v>-0.21</v>
      </c>
      <c r="E1088" s="1">
        <v>1.2068100000000001E-5</v>
      </c>
      <c r="F1088" s="1">
        <v>1.5840000000000001E+26</v>
      </c>
      <c r="G1088" s="1">
        <v>1.3083600000000001E+26</v>
      </c>
      <c r="H1088" s="1">
        <v>1.18715E+26</v>
      </c>
      <c r="I1088" s="1">
        <v>1.21207E+25</v>
      </c>
      <c r="J1088" s="1">
        <v>1.5086300000000001E+25</v>
      </c>
      <c r="K1088" s="1">
        <v>1.24777E+25</v>
      </c>
      <c r="L1088" s="1">
        <v>4.9348400000000001E+23</v>
      </c>
      <c r="M1088" s="1">
        <v>6.3939799999999997E-10</v>
      </c>
      <c r="N1088" s="1">
        <v>5.40351E-4</v>
      </c>
      <c r="O1088" s="1">
        <v>669459000000</v>
      </c>
      <c r="P1088" s="1">
        <v>90651400</v>
      </c>
      <c r="Q1088" s="1">
        <v>4264400000</v>
      </c>
      <c r="R1088" s="1">
        <v>6.3649400000000001E-7</v>
      </c>
      <c r="S1088" s="1">
        <v>7.46871E-13</v>
      </c>
      <c r="T1088" s="1">
        <v>1.82119E-19</v>
      </c>
      <c r="U1088">
        <v>0.5</v>
      </c>
      <c r="V1088">
        <v>0.5</v>
      </c>
      <c r="W1088" s="1">
        <v>3.0308399999999999E-2</v>
      </c>
      <c r="X1088">
        <v>1</v>
      </c>
      <c r="Y1088">
        <v>17.380700000000001</v>
      </c>
      <c r="Z1088">
        <v>17.380700000000001</v>
      </c>
    </row>
    <row r="1089" spans="1:26" x14ac:dyDescent="0.25">
      <c r="A1089">
        <v>35341.599999999999</v>
      </c>
      <c r="B1089">
        <v>1157</v>
      </c>
      <c r="C1089" s="1">
        <v>4.15E+18</v>
      </c>
      <c r="D1089">
        <v>-0.21</v>
      </c>
      <c r="E1089" s="1">
        <v>1.2068100000000001E-5</v>
      </c>
      <c r="F1089" s="1">
        <v>1.5840099999999999E+26</v>
      </c>
      <c r="G1089" s="1">
        <v>1.30837E+26</v>
      </c>
      <c r="H1089" s="1">
        <v>1.18716E+26</v>
      </c>
      <c r="I1089" s="1">
        <v>1.21207E+25</v>
      </c>
      <c r="J1089" s="1">
        <v>1.5086499999999999E+25</v>
      </c>
      <c r="K1089" s="1">
        <v>1.24778E+25</v>
      </c>
      <c r="L1089" s="1">
        <v>4.93483E+23</v>
      </c>
      <c r="M1089" s="1">
        <v>6.3939999999999998E-10</v>
      </c>
      <c r="N1089" s="1">
        <v>5.4035400000000005E-4</v>
      </c>
      <c r="O1089" s="1">
        <v>669450000000</v>
      </c>
      <c r="P1089" s="1">
        <v>90653900</v>
      </c>
      <c r="Q1089" s="1">
        <v>4264490000</v>
      </c>
      <c r="R1089" s="1">
        <v>6.3649800000000001E-7</v>
      </c>
      <c r="S1089" s="1">
        <v>7.4688199999999999E-13</v>
      </c>
      <c r="T1089" s="1">
        <v>1.8212299999999999E-19</v>
      </c>
      <c r="U1089">
        <v>0.5</v>
      </c>
      <c r="V1089">
        <v>0.5</v>
      </c>
      <c r="W1089" s="1">
        <v>3.0308700000000001E-2</v>
      </c>
      <c r="X1089">
        <v>1</v>
      </c>
      <c r="Y1089">
        <v>17.3809</v>
      </c>
      <c r="Z1089">
        <v>17.3809</v>
      </c>
    </row>
    <row r="1090" spans="1:26" x14ac:dyDescent="0.25">
      <c r="A1090">
        <v>35341.9</v>
      </c>
      <c r="B1090">
        <v>1157</v>
      </c>
      <c r="C1090" s="1">
        <v>4.15E+18</v>
      </c>
      <c r="D1090">
        <v>-0.21</v>
      </c>
      <c r="E1090" s="1">
        <v>1.2068100000000001E-5</v>
      </c>
      <c r="F1090" s="1">
        <v>1.5840300000000001E+26</v>
      </c>
      <c r="G1090" s="1">
        <v>1.3083800000000001E+26</v>
      </c>
      <c r="H1090" s="1">
        <v>1.18717E+26</v>
      </c>
      <c r="I1090" s="1">
        <v>1.21208E+25</v>
      </c>
      <c r="J1090" s="1">
        <v>1.50867E+25</v>
      </c>
      <c r="K1090" s="1">
        <v>1.2477900000000001E+25</v>
      </c>
      <c r="L1090" s="1">
        <v>4.9348199999999999E+23</v>
      </c>
      <c r="M1090" s="1">
        <v>6.39402E-10</v>
      </c>
      <c r="N1090" s="1">
        <v>5.4035699999999999E-4</v>
      </c>
      <c r="O1090" s="1">
        <v>669440000000</v>
      </c>
      <c r="P1090" s="1">
        <v>90656300</v>
      </c>
      <c r="Q1090" s="1">
        <v>4264580000</v>
      </c>
      <c r="R1090" s="1">
        <v>6.3650300000000005E-7</v>
      </c>
      <c r="S1090" s="1">
        <v>7.4689299999999998E-13</v>
      </c>
      <c r="T1090" s="1">
        <v>1.8212699999999999E-19</v>
      </c>
      <c r="U1090">
        <v>0.5</v>
      </c>
      <c r="V1090">
        <v>0.5</v>
      </c>
      <c r="W1090" s="1">
        <v>3.03089E-2</v>
      </c>
      <c r="X1090">
        <v>1</v>
      </c>
      <c r="Y1090">
        <v>17.381</v>
      </c>
      <c r="Z1090">
        <v>17.381</v>
      </c>
    </row>
    <row r="1091" spans="1:26" x14ac:dyDescent="0.25">
      <c r="A1091">
        <v>35342.199999999997</v>
      </c>
      <c r="B1091">
        <v>1157</v>
      </c>
      <c r="C1091" s="1">
        <v>4.15E+18</v>
      </c>
      <c r="D1091">
        <v>-0.21</v>
      </c>
      <c r="E1091" s="1">
        <v>1.2068100000000001E-5</v>
      </c>
      <c r="F1091" s="1">
        <v>1.5840400000000001E+26</v>
      </c>
      <c r="G1091" s="1">
        <v>1.30839E+26</v>
      </c>
      <c r="H1091" s="1">
        <v>1.1871800000000001E+26</v>
      </c>
      <c r="I1091" s="1">
        <v>1.21209E+25</v>
      </c>
      <c r="J1091" s="1">
        <v>1.5086899999999999E+25</v>
      </c>
      <c r="K1091" s="1">
        <v>1.2478099999999999E+25</v>
      </c>
      <c r="L1091" s="1">
        <v>4.9348099999999998E+23</v>
      </c>
      <c r="M1091" s="1">
        <v>6.3940300000000001E-10</v>
      </c>
      <c r="N1091" s="1">
        <v>5.4036000000000004E-4</v>
      </c>
      <c r="O1091" s="1">
        <v>669430000000</v>
      </c>
      <c r="P1091" s="1">
        <v>90658800</v>
      </c>
      <c r="Q1091" s="1">
        <v>4264670000</v>
      </c>
      <c r="R1091" s="1">
        <v>6.3650700000000005E-7</v>
      </c>
      <c r="S1091" s="1">
        <v>7.4690399999999996E-13</v>
      </c>
      <c r="T1091" s="1">
        <v>1.8213100000000001E-19</v>
      </c>
      <c r="U1091">
        <v>0.5</v>
      </c>
      <c r="V1091">
        <v>0.5</v>
      </c>
      <c r="W1091" s="1">
        <v>3.0309099999999999E-2</v>
      </c>
      <c r="X1091">
        <v>1</v>
      </c>
      <c r="Y1091">
        <v>17.3812</v>
      </c>
      <c r="Z1091">
        <v>17.3812</v>
      </c>
    </row>
    <row r="1092" spans="1:26" x14ac:dyDescent="0.25">
      <c r="A1092">
        <v>35342.5</v>
      </c>
      <c r="B1092">
        <v>1157</v>
      </c>
      <c r="C1092" s="1">
        <v>4.15E+18</v>
      </c>
      <c r="D1092">
        <v>-0.21</v>
      </c>
      <c r="E1092" s="1">
        <v>1.2068100000000001E-5</v>
      </c>
      <c r="F1092" s="1">
        <v>1.5840499999999999E+26</v>
      </c>
      <c r="G1092" s="1">
        <v>1.3084000000000001E+26</v>
      </c>
      <c r="H1092" s="1">
        <v>1.18719E+26</v>
      </c>
      <c r="I1092" s="1">
        <v>1.21209E+25</v>
      </c>
      <c r="J1092" s="1">
        <v>1.5087E+25</v>
      </c>
      <c r="K1092" s="1">
        <v>1.24782E+25</v>
      </c>
      <c r="L1092" s="1">
        <v>4.9347999999999997E+23</v>
      </c>
      <c r="M1092" s="1">
        <v>6.3940500000000003E-10</v>
      </c>
      <c r="N1092" s="1">
        <v>5.4036299999999998E-4</v>
      </c>
      <c r="O1092" s="1">
        <v>669420000000</v>
      </c>
      <c r="P1092" s="1">
        <v>90661200</v>
      </c>
      <c r="Q1092" s="1">
        <v>4264770000</v>
      </c>
      <c r="R1092" s="1">
        <v>6.3651199999999998E-7</v>
      </c>
      <c r="S1092" s="1">
        <v>7.4691499999999995E-13</v>
      </c>
      <c r="T1092" s="1">
        <v>1.8213500000000001E-19</v>
      </c>
      <c r="U1092">
        <v>0.5</v>
      </c>
      <c r="V1092">
        <v>0.5</v>
      </c>
      <c r="W1092" s="1">
        <v>3.0309300000000001E-2</v>
      </c>
      <c r="X1092">
        <v>1</v>
      </c>
      <c r="Y1092">
        <v>17.3813</v>
      </c>
      <c r="Z1092">
        <v>17.3813</v>
      </c>
    </row>
    <row r="1093" spans="1:26" x14ac:dyDescent="0.25">
      <c r="A1093">
        <v>35342.800000000003</v>
      </c>
      <c r="B1093">
        <v>1157</v>
      </c>
      <c r="C1093" s="1">
        <v>4.15E+18</v>
      </c>
      <c r="D1093">
        <v>-0.21</v>
      </c>
      <c r="E1093" s="1">
        <v>1.2068100000000001E-5</v>
      </c>
      <c r="F1093" s="1">
        <v>1.58406E+26</v>
      </c>
      <c r="G1093" s="1">
        <v>1.30841E+26</v>
      </c>
      <c r="H1093" s="1">
        <v>1.1872000000000001E+26</v>
      </c>
      <c r="I1093" s="1">
        <v>1.2121000000000001E+25</v>
      </c>
      <c r="J1093" s="1">
        <v>1.5087200000000001E+25</v>
      </c>
      <c r="K1093" s="1">
        <v>1.24783E+25</v>
      </c>
      <c r="L1093" s="1">
        <v>4.9347900000000003E+23</v>
      </c>
      <c r="M1093" s="1">
        <v>6.3940600000000004E-10</v>
      </c>
      <c r="N1093" s="1">
        <v>5.4036600000000002E-4</v>
      </c>
      <c r="O1093" s="1">
        <v>669411000000</v>
      </c>
      <c r="P1093" s="1">
        <v>90663700</v>
      </c>
      <c r="Q1093" s="1">
        <v>4264860000</v>
      </c>
      <c r="R1093" s="1">
        <v>6.3651700000000001E-7</v>
      </c>
      <c r="S1093" s="1">
        <v>7.4692600000000004E-13</v>
      </c>
      <c r="T1093" s="1">
        <v>1.8213900000000001E-19</v>
      </c>
      <c r="U1093">
        <v>0.5</v>
      </c>
      <c r="V1093">
        <v>0.5</v>
      </c>
      <c r="W1093" s="1">
        <v>3.0309599999999999E-2</v>
      </c>
      <c r="X1093">
        <v>1</v>
      </c>
      <c r="Y1093">
        <v>17.381399999999999</v>
      </c>
      <c r="Z1093">
        <v>17.381399999999999</v>
      </c>
    </row>
    <row r="1094" spans="1:26" x14ac:dyDescent="0.25">
      <c r="A1094">
        <v>35343.1</v>
      </c>
      <c r="B1094">
        <v>1157</v>
      </c>
      <c r="C1094" s="1">
        <v>4.15E+18</v>
      </c>
      <c r="D1094">
        <v>-0.21</v>
      </c>
      <c r="E1094" s="1">
        <v>1.2068100000000001E-5</v>
      </c>
      <c r="F1094" s="1">
        <v>1.5840800000000002E+26</v>
      </c>
      <c r="G1094" s="1">
        <v>1.3084199999999999E+26</v>
      </c>
      <c r="H1094" s="1">
        <v>1.18721E+26</v>
      </c>
      <c r="I1094" s="1">
        <v>1.2121099999999999E+25</v>
      </c>
      <c r="J1094" s="1">
        <v>1.5087399999999999E+25</v>
      </c>
      <c r="K1094" s="1">
        <v>1.2478499999999999E+25</v>
      </c>
      <c r="L1094" s="1">
        <v>4.9347800000000002E+23</v>
      </c>
      <c r="M1094" s="1">
        <v>6.3940799999999995E-10</v>
      </c>
      <c r="N1094" s="1">
        <v>5.4036899999999996E-4</v>
      </c>
      <c r="O1094" s="1">
        <v>669401000000</v>
      </c>
      <c r="P1094" s="1">
        <v>90666100</v>
      </c>
      <c r="Q1094" s="1">
        <v>4264950000</v>
      </c>
      <c r="R1094" s="1">
        <v>6.3652100000000001E-7</v>
      </c>
      <c r="S1094" s="1">
        <v>7.4693599999999996E-13</v>
      </c>
      <c r="T1094" s="1">
        <v>1.82143E-19</v>
      </c>
      <c r="U1094">
        <v>0.5</v>
      </c>
      <c r="V1094">
        <v>0.5</v>
      </c>
      <c r="W1094" s="1">
        <v>3.0309800000000001E-2</v>
      </c>
      <c r="X1094">
        <v>1</v>
      </c>
      <c r="Y1094">
        <v>17.381599999999999</v>
      </c>
      <c r="Z1094">
        <v>17.381599999999999</v>
      </c>
    </row>
    <row r="1095" spans="1:26" x14ac:dyDescent="0.25">
      <c r="A1095">
        <v>35343.4</v>
      </c>
      <c r="B1095">
        <v>1157</v>
      </c>
      <c r="C1095" s="1">
        <v>4.15E+18</v>
      </c>
      <c r="D1095">
        <v>-0.21</v>
      </c>
      <c r="E1095" s="1">
        <v>1.2068100000000001E-5</v>
      </c>
      <c r="F1095" s="1">
        <v>1.5840899999999999E+26</v>
      </c>
      <c r="G1095" s="1">
        <v>1.30843E+26</v>
      </c>
      <c r="H1095" s="1">
        <v>1.1872200000000001E+26</v>
      </c>
      <c r="I1095" s="1">
        <v>1.2121099999999999E+25</v>
      </c>
      <c r="J1095" s="1">
        <v>1.50876E+25</v>
      </c>
      <c r="K1095" s="1">
        <v>1.24786E+25</v>
      </c>
      <c r="L1095" s="1">
        <v>4.9347700000000001E+23</v>
      </c>
      <c r="M1095" s="1">
        <v>6.3940999999999997E-10</v>
      </c>
      <c r="N1095" s="1">
        <v>5.4037200000000001E-4</v>
      </c>
      <c r="O1095" s="1">
        <v>669391000000</v>
      </c>
      <c r="P1095" s="1">
        <v>90668500</v>
      </c>
      <c r="Q1095" s="1">
        <v>4265040000</v>
      </c>
      <c r="R1095" s="1">
        <v>6.3652600000000004E-7</v>
      </c>
      <c r="S1095" s="1">
        <v>7.4694700000000005E-13</v>
      </c>
      <c r="T1095" s="1">
        <v>1.82147E-19</v>
      </c>
      <c r="U1095">
        <v>0.5</v>
      </c>
      <c r="V1095">
        <v>0.5</v>
      </c>
      <c r="W1095" s="1">
        <v>3.031E-2</v>
      </c>
      <c r="X1095">
        <v>1</v>
      </c>
      <c r="Y1095">
        <v>17.381699999999999</v>
      </c>
      <c r="Z1095">
        <v>17.381699999999999</v>
      </c>
    </row>
    <row r="1096" spans="1:26" x14ac:dyDescent="0.25">
      <c r="A1096">
        <v>35343.699999999997</v>
      </c>
      <c r="B1096">
        <v>1157</v>
      </c>
      <c r="C1096" s="1">
        <v>4.15E+18</v>
      </c>
      <c r="D1096">
        <v>-0.21</v>
      </c>
      <c r="E1096" s="1">
        <v>1.2068100000000001E-5</v>
      </c>
      <c r="F1096" s="1">
        <v>1.5841E+26</v>
      </c>
      <c r="G1096" s="1">
        <v>1.3084399999999999E+26</v>
      </c>
      <c r="H1096" s="1">
        <v>1.18723E+26</v>
      </c>
      <c r="I1096" s="1">
        <v>1.21212E+25</v>
      </c>
      <c r="J1096" s="1">
        <v>1.5087799999999999E+25</v>
      </c>
      <c r="K1096" s="1">
        <v>1.24787E+25</v>
      </c>
      <c r="L1096" s="1">
        <v>4.93476E+23</v>
      </c>
      <c r="M1096" s="1">
        <v>6.3941099999999997E-10</v>
      </c>
      <c r="N1096" s="1">
        <v>5.4037499999999995E-4</v>
      </c>
      <c r="O1096" s="1">
        <v>669382000000</v>
      </c>
      <c r="P1096" s="1">
        <v>90671000</v>
      </c>
      <c r="Q1096" s="1">
        <v>4265130000</v>
      </c>
      <c r="R1096" s="1">
        <v>6.3653099999999997E-7</v>
      </c>
      <c r="S1096" s="1">
        <v>7.4695800000000004E-13</v>
      </c>
      <c r="T1096" s="1">
        <v>1.82151E-19</v>
      </c>
      <c r="U1096">
        <v>0.5</v>
      </c>
      <c r="V1096">
        <v>0.5</v>
      </c>
      <c r="W1096" s="1">
        <v>3.0310199999999999E-2</v>
      </c>
      <c r="X1096">
        <v>1</v>
      </c>
      <c r="Y1096">
        <v>17.381900000000002</v>
      </c>
      <c r="Z1096">
        <v>17.381900000000002</v>
      </c>
    </row>
    <row r="1097" spans="1:26" x14ac:dyDescent="0.25">
      <c r="A1097">
        <v>35343.9</v>
      </c>
      <c r="B1097">
        <v>1157</v>
      </c>
      <c r="C1097" s="1">
        <v>4.15E+18</v>
      </c>
      <c r="D1097">
        <v>-0.21</v>
      </c>
      <c r="E1097" s="1">
        <v>1.2068100000000001E-5</v>
      </c>
      <c r="F1097" s="1">
        <v>1.5841199999999998E+26</v>
      </c>
      <c r="G1097" s="1">
        <v>1.30845E+26</v>
      </c>
      <c r="H1097" s="1">
        <v>1.18723E+26</v>
      </c>
      <c r="I1097" s="1">
        <v>1.21213E+25</v>
      </c>
      <c r="J1097" s="1">
        <v>1.5088E+25</v>
      </c>
      <c r="K1097" s="1">
        <v>1.2478899999999999E+25</v>
      </c>
      <c r="L1097" s="1">
        <v>4.9347499999999999E+23</v>
      </c>
      <c r="M1097" s="1">
        <v>6.3941299999999999E-10</v>
      </c>
      <c r="N1097" s="1">
        <v>5.40378E-4</v>
      </c>
      <c r="O1097" s="1">
        <v>669372000000</v>
      </c>
      <c r="P1097" s="1">
        <v>90673400</v>
      </c>
      <c r="Q1097" s="1">
        <v>4265230000</v>
      </c>
      <c r="R1097" s="1">
        <v>6.3653499999999998E-7</v>
      </c>
      <c r="S1097" s="1">
        <v>7.4696900000000003E-13</v>
      </c>
      <c r="T1097" s="1">
        <v>1.8215499999999999E-19</v>
      </c>
      <c r="U1097">
        <v>0.5</v>
      </c>
      <c r="V1097">
        <v>0.5</v>
      </c>
      <c r="W1097" s="1">
        <v>3.0310500000000001E-2</v>
      </c>
      <c r="X1097">
        <v>1</v>
      </c>
      <c r="Y1097">
        <v>17.382000000000001</v>
      </c>
      <c r="Z1097">
        <v>17.382000000000001</v>
      </c>
    </row>
    <row r="1098" spans="1:26" x14ac:dyDescent="0.25">
      <c r="A1098">
        <v>35344.199999999997</v>
      </c>
      <c r="B1098">
        <v>1157</v>
      </c>
      <c r="C1098" s="1">
        <v>4.15E+18</v>
      </c>
      <c r="D1098">
        <v>-0.21</v>
      </c>
      <c r="E1098" s="1">
        <v>1.2068100000000001E-5</v>
      </c>
      <c r="F1098" s="1">
        <v>1.5841299999999999E+26</v>
      </c>
      <c r="G1098" s="1">
        <v>1.3084599999999999E+26</v>
      </c>
      <c r="H1098" s="1">
        <v>1.1872399999999999E+26</v>
      </c>
      <c r="I1098" s="1">
        <v>1.21213E+25</v>
      </c>
      <c r="J1098" s="1">
        <v>1.5088199999999999E+25</v>
      </c>
      <c r="K1098" s="1">
        <v>1.2479E+25</v>
      </c>
      <c r="L1098" s="1">
        <v>4.9347399999999998E+23</v>
      </c>
      <c r="M1098" s="1">
        <v>6.39414E-10</v>
      </c>
      <c r="N1098" s="1">
        <v>5.4038100000000004E-4</v>
      </c>
      <c r="O1098" s="1">
        <v>669362000000</v>
      </c>
      <c r="P1098" s="1">
        <v>90675900</v>
      </c>
      <c r="Q1098" s="1">
        <v>4265320000</v>
      </c>
      <c r="R1098" s="1">
        <v>6.3654000000000001E-7</v>
      </c>
      <c r="S1098" s="1">
        <v>7.4698000000000001E-13</v>
      </c>
      <c r="T1098" s="1">
        <v>1.8215899999999999E-19</v>
      </c>
      <c r="U1098">
        <v>0.5</v>
      </c>
      <c r="V1098">
        <v>0.5</v>
      </c>
      <c r="W1098" s="1">
        <v>3.0310699999999999E-2</v>
      </c>
      <c r="X1098">
        <v>1</v>
      </c>
      <c r="Y1098">
        <v>17.382100000000001</v>
      </c>
      <c r="Z1098">
        <v>17.382100000000001</v>
      </c>
    </row>
    <row r="1099" spans="1:26" x14ac:dyDescent="0.25">
      <c r="A1099">
        <v>35344.5</v>
      </c>
      <c r="B1099">
        <v>1157</v>
      </c>
      <c r="C1099" s="1">
        <v>4.15E+18</v>
      </c>
      <c r="D1099">
        <v>-0.21</v>
      </c>
      <c r="E1099" s="1">
        <v>1.2068E-5</v>
      </c>
      <c r="F1099" s="1">
        <v>1.58414E+26</v>
      </c>
      <c r="G1099" s="1">
        <v>1.30847E+26</v>
      </c>
      <c r="H1099" s="1">
        <v>1.18725E+26</v>
      </c>
      <c r="I1099" s="1">
        <v>1.2121400000000001E+25</v>
      </c>
      <c r="J1099" s="1">
        <v>1.50884E+25</v>
      </c>
      <c r="K1099" s="1">
        <v>1.2479200000000001E+25</v>
      </c>
      <c r="L1099" s="1">
        <v>4.9347299999999997E+23</v>
      </c>
      <c r="M1099" s="1">
        <v>6.3941600000000002E-10</v>
      </c>
      <c r="N1099" s="1">
        <v>5.4038399999999998E-4</v>
      </c>
      <c r="O1099" s="1">
        <v>669352000000</v>
      </c>
      <c r="P1099" s="1">
        <v>90678300</v>
      </c>
      <c r="Q1099" s="1">
        <v>4265410000</v>
      </c>
      <c r="R1099" s="1">
        <v>6.3654400000000001E-7</v>
      </c>
      <c r="S1099" s="1">
        <v>7.46991E-13</v>
      </c>
      <c r="T1099" s="1">
        <v>1.8216299999999999E-19</v>
      </c>
      <c r="U1099">
        <v>0.5</v>
      </c>
      <c r="V1099">
        <v>0.5</v>
      </c>
      <c r="W1099" s="1">
        <v>3.0310900000000002E-2</v>
      </c>
      <c r="X1099">
        <v>1</v>
      </c>
      <c r="Y1099">
        <v>17.382300000000001</v>
      </c>
      <c r="Z1099">
        <v>17.382300000000001</v>
      </c>
    </row>
    <row r="1100" spans="1:26" x14ac:dyDescent="0.25">
      <c r="A1100">
        <v>35344.800000000003</v>
      </c>
      <c r="B1100">
        <v>1157</v>
      </c>
      <c r="C1100" s="1">
        <v>4.15E+18</v>
      </c>
      <c r="D1100">
        <v>-0.21</v>
      </c>
      <c r="E1100" s="1">
        <v>1.2068E-5</v>
      </c>
      <c r="F1100" s="1">
        <v>1.5841500000000001E+26</v>
      </c>
      <c r="G1100" s="1">
        <v>1.3084799999999999E+26</v>
      </c>
      <c r="H1100" s="1">
        <v>1.1872599999999999E+26</v>
      </c>
      <c r="I1100" s="1">
        <v>1.2121499999999999E+25</v>
      </c>
      <c r="J1100" s="1">
        <v>1.5088600000000001E+25</v>
      </c>
      <c r="K1100" s="1">
        <v>1.2479300000000001E+25</v>
      </c>
      <c r="L1100" s="1">
        <v>4.9347200000000003E+23</v>
      </c>
      <c r="M1100" s="1">
        <v>6.3941800000000004E-10</v>
      </c>
      <c r="N1100" s="1">
        <v>5.4038700000000003E-4</v>
      </c>
      <c r="O1100" s="1">
        <v>669343000000</v>
      </c>
      <c r="P1100" s="1">
        <v>90680800</v>
      </c>
      <c r="Q1100" s="1">
        <v>4265500000</v>
      </c>
      <c r="R1100" s="1">
        <v>6.3654900000000004E-7</v>
      </c>
      <c r="S1100" s="1">
        <v>7.4700199999999999E-13</v>
      </c>
      <c r="T1100" s="1">
        <v>1.8216700000000001E-19</v>
      </c>
      <c r="U1100">
        <v>0.5</v>
      </c>
      <c r="V1100">
        <v>0.5</v>
      </c>
      <c r="W1100" s="1">
        <v>3.0311100000000001E-2</v>
      </c>
      <c r="X1100">
        <v>1</v>
      </c>
      <c r="Y1100">
        <v>17.382400000000001</v>
      </c>
      <c r="Z1100">
        <v>17.382400000000001</v>
      </c>
    </row>
    <row r="1101" spans="1:26" x14ac:dyDescent="0.25">
      <c r="A1101">
        <v>35345.1</v>
      </c>
      <c r="B1101">
        <v>1157</v>
      </c>
      <c r="C1101" s="1">
        <v>4.15E+18</v>
      </c>
      <c r="D1101">
        <v>-0.21</v>
      </c>
      <c r="E1101" s="1">
        <v>1.2068E-5</v>
      </c>
      <c r="F1101" s="1">
        <v>1.58417E+26</v>
      </c>
      <c r="G1101" s="1">
        <v>1.30849E+26</v>
      </c>
      <c r="H1101" s="1">
        <v>1.18727E+26</v>
      </c>
      <c r="I1101" s="1">
        <v>1.2121499999999999E+25</v>
      </c>
      <c r="J1101" s="1">
        <v>1.50888E+25</v>
      </c>
      <c r="K1101" s="1">
        <v>1.2479399999999999E+25</v>
      </c>
      <c r="L1101" s="1">
        <v>4.9347100000000001E+23</v>
      </c>
      <c r="M1101" s="1">
        <v>6.3941900000000004E-10</v>
      </c>
      <c r="N1101" s="1">
        <v>5.4038999999999997E-4</v>
      </c>
      <c r="O1101" s="1">
        <v>669333000000</v>
      </c>
      <c r="P1101" s="1">
        <v>90683200</v>
      </c>
      <c r="Q1101" s="1">
        <v>4265590000</v>
      </c>
      <c r="R1101" s="1">
        <v>6.3655399999999997E-7</v>
      </c>
      <c r="S1101" s="1">
        <v>7.4701200000000001E-13</v>
      </c>
      <c r="T1101" s="1">
        <v>1.8217100000000001E-19</v>
      </c>
      <c r="U1101">
        <v>0.5</v>
      </c>
      <c r="V1101">
        <v>0.5</v>
      </c>
      <c r="W1101" s="1">
        <v>3.0311399999999999E-2</v>
      </c>
      <c r="X1101">
        <v>1</v>
      </c>
      <c r="Y1101">
        <v>17.3826</v>
      </c>
      <c r="Z1101">
        <v>17.3826</v>
      </c>
    </row>
    <row r="1102" spans="1:26" x14ac:dyDescent="0.25">
      <c r="A1102">
        <v>35345.4</v>
      </c>
      <c r="B1102">
        <v>1157</v>
      </c>
      <c r="C1102" s="1">
        <v>4.15E+18</v>
      </c>
      <c r="D1102">
        <v>-0.21</v>
      </c>
      <c r="E1102" s="1">
        <v>1.2068E-5</v>
      </c>
      <c r="F1102" s="1">
        <v>1.58418E+26</v>
      </c>
      <c r="G1102" s="1">
        <v>1.30849E+26</v>
      </c>
      <c r="H1102" s="1">
        <v>1.1872799999999999E+26</v>
      </c>
      <c r="I1102" s="1">
        <v>1.21216E+25</v>
      </c>
      <c r="J1102" s="1">
        <v>1.50889E+25</v>
      </c>
      <c r="K1102" s="1">
        <v>1.24796E+25</v>
      </c>
      <c r="L1102" s="1">
        <v>4.9347E+23</v>
      </c>
      <c r="M1102" s="1">
        <v>6.3942099999999996E-10</v>
      </c>
      <c r="N1102" s="1">
        <v>5.4039300000000001E-4</v>
      </c>
      <c r="O1102" s="1">
        <v>669323000000</v>
      </c>
      <c r="P1102" s="1">
        <v>90685700</v>
      </c>
      <c r="Q1102" s="1">
        <v>4265690000</v>
      </c>
      <c r="R1102" s="1">
        <v>6.3655799999999998E-7</v>
      </c>
      <c r="S1102" s="1">
        <v>7.47023E-13</v>
      </c>
      <c r="T1102" s="1">
        <v>1.8217500000000001E-19</v>
      </c>
      <c r="U1102">
        <v>0.5</v>
      </c>
      <c r="V1102">
        <v>0.5</v>
      </c>
      <c r="W1102" s="1">
        <v>3.0311600000000001E-2</v>
      </c>
      <c r="X1102">
        <v>1</v>
      </c>
      <c r="Y1102">
        <v>17.3827</v>
      </c>
      <c r="Z1102">
        <v>17.3827</v>
      </c>
    </row>
    <row r="1103" spans="1:26" x14ac:dyDescent="0.25">
      <c r="A1103">
        <v>35345.699999999997</v>
      </c>
      <c r="B1103">
        <v>1157</v>
      </c>
      <c r="C1103" s="1">
        <v>4.15E+18</v>
      </c>
      <c r="D1103">
        <v>-0.21</v>
      </c>
      <c r="E1103" s="1">
        <v>1.2068E-5</v>
      </c>
      <c r="F1103" s="1">
        <v>1.5841900000000001E+26</v>
      </c>
      <c r="G1103" s="1">
        <v>1.3085E+26</v>
      </c>
      <c r="H1103" s="1">
        <v>1.18729E+26</v>
      </c>
      <c r="I1103" s="1">
        <v>1.21217E+25</v>
      </c>
      <c r="J1103" s="1">
        <v>1.5089099999999999E+25</v>
      </c>
      <c r="K1103" s="1">
        <v>1.2479700000000001E+25</v>
      </c>
      <c r="L1103" s="1">
        <v>4.9346899999999999E+23</v>
      </c>
      <c r="M1103" s="1">
        <v>6.3942199999999997E-10</v>
      </c>
      <c r="N1103" s="1">
        <v>5.4039599999999995E-4</v>
      </c>
      <c r="O1103" s="1">
        <v>669313000000</v>
      </c>
      <c r="P1103" s="1">
        <v>90688100</v>
      </c>
      <c r="Q1103" s="1">
        <v>4265780000</v>
      </c>
      <c r="R1103" s="1">
        <v>6.3656300000000001E-7</v>
      </c>
      <c r="S1103" s="1">
        <v>7.4703399999999999E-13</v>
      </c>
      <c r="T1103" s="1">
        <v>1.82179E-19</v>
      </c>
      <c r="U1103">
        <v>0.5</v>
      </c>
      <c r="V1103">
        <v>0.5</v>
      </c>
      <c r="W1103" s="1">
        <v>3.03118E-2</v>
      </c>
      <c r="X1103">
        <v>1</v>
      </c>
      <c r="Y1103">
        <v>17.382899999999999</v>
      </c>
      <c r="Z1103">
        <v>17.382899999999999</v>
      </c>
    </row>
    <row r="1104" spans="1:26" x14ac:dyDescent="0.25">
      <c r="A1104">
        <v>35346</v>
      </c>
      <c r="B1104">
        <v>1157</v>
      </c>
      <c r="C1104" s="1">
        <v>4.15E+18</v>
      </c>
      <c r="D1104">
        <v>-0.21</v>
      </c>
      <c r="E1104" s="1">
        <v>1.2068E-5</v>
      </c>
      <c r="F1104" s="1">
        <v>1.58421E+26</v>
      </c>
      <c r="G1104" s="1">
        <v>1.3085100000000001E+26</v>
      </c>
      <c r="H1104" s="1">
        <v>1.1873E+26</v>
      </c>
      <c r="I1104" s="1">
        <v>1.21217E+25</v>
      </c>
      <c r="J1104" s="1">
        <v>1.50893E+25</v>
      </c>
      <c r="K1104" s="1">
        <v>1.2479799999999999E+25</v>
      </c>
      <c r="L1104" s="1">
        <v>4.9346799999999998E+23</v>
      </c>
      <c r="M1104" s="1">
        <v>6.3942399999999998E-10</v>
      </c>
      <c r="N1104" s="1">
        <v>5.40399E-4</v>
      </c>
      <c r="O1104" s="1">
        <v>669304000000</v>
      </c>
      <c r="P1104" s="1">
        <v>90690500</v>
      </c>
      <c r="Q1104" s="1">
        <v>4265870000</v>
      </c>
      <c r="R1104" s="1">
        <v>6.3656800000000004E-7</v>
      </c>
      <c r="S1104" s="1">
        <v>7.4704499999999997E-13</v>
      </c>
      <c r="T1104" s="1">
        <v>1.82183E-19</v>
      </c>
      <c r="U1104">
        <v>0.5</v>
      </c>
      <c r="V1104">
        <v>0.5</v>
      </c>
      <c r="W1104" s="1">
        <v>3.0311999999999999E-2</v>
      </c>
      <c r="X1104">
        <v>1</v>
      </c>
      <c r="Y1104">
        <v>17.382999999999999</v>
      </c>
      <c r="Z1104">
        <v>17.382999999999999</v>
      </c>
    </row>
    <row r="1105" spans="1:26" x14ac:dyDescent="0.25">
      <c r="A1105">
        <v>35346.199999999997</v>
      </c>
      <c r="B1105">
        <v>1157</v>
      </c>
      <c r="C1105" s="1">
        <v>4.15E+18</v>
      </c>
      <c r="D1105">
        <v>-0.21</v>
      </c>
      <c r="E1105" s="1">
        <v>1.2068E-5</v>
      </c>
      <c r="F1105" s="1">
        <v>1.5842200000000001E+26</v>
      </c>
      <c r="G1105" s="1">
        <v>1.30852E+26</v>
      </c>
      <c r="H1105" s="1">
        <v>1.18731E+26</v>
      </c>
      <c r="I1105" s="1">
        <v>1.2121800000000001E+25</v>
      </c>
      <c r="J1105" s="1">
        <v>1.5089500000000001E+25</v>
      </c>
      <c r="K1105" s="1">
        <v>1.248E+25</v>
      </c>
      <c r="L1105" s="1">
        <v>4.9346699999999997E+23</v>
      </c>
      <c r="M1105" s="1">
        <v>6.39426E-10</v>
      </c>
      <c r="N1105" s="1">
        <v>5.4040200000000005E-4</v>
      </c>
      <c r="O1105" s="1">
        <v>669294000000</v>
      </c>
      <c r="P1105" s="1">
        <v>90693000</v>
      </c>
      <c r="Q1105" s="1">
        <v>4265960000</v>
      </c>
      <c r="R1105" s="1">
        <v>6.3657200000000004E-7</v>
      </c>
      <c r="S1105" s="1">
        <v>7.4705599999999996E-13</v>
      </c>
      <c r="T1105" s="1">
        <v>1.82187E-19</v>
      </c>
      <c r="U1105">
        <v>0.5</v>
      </c>
      <c r="V1105">
        <v>0.5</v>
      </c>
      <c r="W1105" s="1">
        <v>3.03123E-2</v>
      </c>
      <c r="X1105">
        <v>1</v>
      </c>
      <c r="Y1105">
        <v>17.383099999999999</v>
      </c>
      <c r="Z1105">
        <v>17.383099999999999</v>
      </c>
    </row>
    <row r="1106" spans="1:26" x14ac:dyDescent="0.25">
      <c r="A1106">
        <v>35346.5</v>
      </c>
      <c r="B1106">
        <v>1157</v>
      </c>
      <c r="C1106" s="1">
        <v>4.15E+18</v>
      </c>
      <c r="D1106">
        <v>-0.21</v>
      </c>
      <c r="E1106" s="1">
        <v>1.2068E-5</v>
      </c>
      <c r="F1106" s="1">
        <v>1.5842300000000002E+26</v>
      </c>
      <c r="G1106" s="1">
        <v>1.3085300000000001E+26</v>
      </c>
      <c r="H1106" s="1">
        <v>1.18731E+26</v>
      </c>
      <c r="I1106" s="1">
        <v>1.2121900000000001E+25</v>
      </c>
      <c r="J1106" s="1">
        <v>1.50897E+25</v>
      </c>
      <c r="K1106" s="1">
        <v>1.2480100000000001E+25</v>
      </c>
      <c r="L1106" s="1">
        <v>4.9346600000000003E+23</v>
      </c>
      <c r="M1106" s="1">
        <v>6.3942700000000001E-10</v>
      </c>
      <c r="N1106" s="1">
        <v>5.4040499999999999E-4</v>
      </c>
      <c r="O1106" s="1">
        <v>669284000000</v>
      </c>
      <c r="P1106" s="1">
        <v>90695400</v>
      </c>
      <c r="Q1106" s="1">
        <v>4266050000</v>
      </c>
      <c r="R1106" s="1">
        <v>6.3657699999999997E-7</v>
      </c>
      <c r="S1106" s="1">
        <v>7.4706699999999995E-13</v>
      </c>
      <c r="T1106" s="1">
        <v>1.8219099999999999E-19</v>
      </c>
      <c r="U1106">
        <v>0.5</v>
      </c>
      <c r="V1106">
        <v>0.5</v>
      </c>
      <c r="W1106" s="1">
        <v>3.0312499999999999E-2</v>
      </c>
      <c r="X1106">
        <v>1</v>
      </c>
      <c r="Y1106">
        <v>17.383299999999998</v>
      </c>
      <c r="Z1106">
        <v>17.383299999999998</v>
      </c>
    </row>
    <row r="1107" spans="1:26" x14ac:dyDescent="0.25">
      <c r="A1107">
        <v>35346.800000000003</v>
      </c>
      <c r="B1107">
        <v>1157</v>
      </c>
      <c r="C1107" s="1">
        <v>4.15E+18</v>
      </c>
      <c r="D1107">
        <v>-0.21</v>
      </c>
      <c r="E1107" s="1">
        <v>1.2068E-5</v>
      </c>
      <c r="F1107" s="1">
        <v>1.5842399999999999E+26</v>
      </c>
      <c r="G1107" s="1">
        <v>1.30854E+26</v>
      </c>
      <c r="H1107" s="1">
        <v>1.18732E+26</v>
      </c>
      <c r="I1107" s="1">
        <v>1.2121900000000001E+25</v>
      </c>
      <c r="J1107" s="1">
        <v>1.5089900000000001E+25</v>
      </c>
      <c r="K1107" s="1">
        <v>1.2480299999999999E+25</v>
      </c>
      <c r="L1107" s="1">
        <v>4.9346500000000002E+23</v>
      </c>
      <c r="M1107" s="1">
        <v>6.3942900000000003E-10</v>
      </c>
      <c r="N1107" s="1">
        <v>5.4040800000000003E-4</v>
      </c>
      <c r="O1107" s="1">
        <v>669275000000</v>
      </c>
      <c r="P1107" s="1">
        <v>90697900</v>
      </c>
      <c r="Q1107" s="1">
        <v>4266150000</v>
      </c>
      <c r="R1107" s="1">
        <v>6.3658099999999997E-7</v>
      </c>
      <c r="S1107" s="1">
        <v>7.4707800000000004E-13</v>
      </c>
      <c r="T1107" s="1">
        <v>1.8219499999999999E-19</v>
      </c>
      <c r="U1107">
        <v>0.5</v>
      </c>
      <c r="V1107">
        <v>0.5</v>
      </c>
      <c r="W1107" s="1">
        <v>3.0312700000000001E-2</v>
      </c>
      <c r="X1107">
        <v>1</v>
      </c>
      <c r="Y1107">
        <v>17.383400000000002</v>
      </c>
      <c r="Z1107">
        <v>17.383400000000002</v>
      </c>
    </row>
    <row r="1108" spans="1:26" x14ac:dyDescent="0.25">
      <c r="A1108">
        <v>35347.1</v>
      </c>
      <c r="B1108">
        <v>1157</v>
      </c>
      <c r="C1108" s="1">
        <v>4.15E+18</v>
      </c>
      <c r="D1108">
        <v>-0.21</v>
      </c>
      <c r="E1108" s="1">
        <v>1.2068E-5</v>
      </c>
      <c r="F1108" s="1">
        <v>1.5842600000000001E+26</v>
      </c>
      <c r="G1108" s="1">
        <v>1.3085500000000001E+26</v>
      </c>
      <c r="H1108" s="1">
        <v>1.1873300000000001E+26</v>
      </c>
      <c r="I1108" s="1">
        <v>1.2121999999999999E+25</v>
      </c>
      <c r="J1108" s="1">
        <v>1.50901E+25</v>
      </c>
      <c r="K1108" s="1">
        <v>1.24804E+25</v>
      </c>
      <c r="L1108" s="1">
        <v>4.9346400000000001E+23</v>
      </c>
      <c r="M1108" s="1">
        <v>6.3943000000000003E-10</v>
      </c>
      <c r="N1108" s="1">
        <v>5.4041099999999997E-4</v>
      </c>
      <c r="O1108" s="1">
        <v>669265000000</v>
      </c>
      <c r="P1108" s="1">
        <v>90700300</v>
      </c>
      <c r="Q1108" s="1">
        <v>4266240000</v>
      </c>
      <c r="R1108" s="1">
        <v>6.3658600000000001E-7</v>
      </c>
      <c r="S1108" s="1">
        <v>7.4708799999999996E-13</v>
      </c>
      <c r="T1108" s="1">
        <v>1.8219899999999999E-19</v>
      </c>
      <c r="U1108">
        <v>0.5</v>
      </c>
      <c r="V1108">
        <v>0.5</v>
      </c>
      <c r="W1108" s="1">
        <v>3.03129E-2</v>
      </c>
      <c r="X1108">
        <v>1</v>
      </c>
      <c r="Y1108">
        <v>17.383600000000001</v>
      </c>
      <c r="Z1108">
        <v>17.383600000000001</v>
      </c>
    </row>
    <row r="1109" spans="1:26" x14ac:dyDescent="0.25">
      <c r="A1109">
        <v>35347.4</v>
      </c>
      <c r="B1109">
        <v>1157</v>
      </c>
      <c r="C1109" s="1">
        <v>4.15E+18</v>
      </c>
      <c r="D1109">
        <v>-0.21</v>
      </c>
      <c r="E1109" s="1">
        <v>1.2068E-5</v>
      </c>
      <c r="F1109" s="1">
        <v>1.5842699999999998E+26</v>
      </c>
      <c r="G1109" s="1">
        <v>1.30856E+26</v>
      </c>
      <c r="H1109" s="1">
        <v>1.18734E+26</v>
      </c>
      <c r="I1109" s="1">
        <v>1.21221E+25</v>
      </c>
      <c r="J1109" s="1">
        <v>1.5090300000000001E+25</v>
      </c>
      <c r="K1109" s="1">
        <v>1.24805E+25</v>
      </c>
      <c r="L1109" s="1">
        <v>4.93463E+23</v>
      </c>
      <c r="M1109" s="1">
        <v>6.3943199999999995E-10</v>
      </c>
      <c r="N1109" s="1">
        <v>5.4041400000000002E-4</v>
      </c>
      <c r="O1109" s="1">
        <v>669255000000</v>
      </c>
      <c r="P1109" s="1">
        <v>90702800</v>
      </c>
      <c r="Q1109" s="1">
        <v>4266330000</v>
      </c>
      <c r="R1109" s="1">
        <v>6.3659100000000004E-7</v>
      </c>
      <c r="S1109" s="1">
        <v>7.4709900000000005E-13</v>
      </c>
      <c r="T1109" s="1">
        <v>1.8220300000000001E-19</v>
      </c>
      <c r="U1109">
        <v>0.5</v>
      </c>
      <c r="V1109">
        <v>0.5</v>
      </c>
      <c r="W1109" s="1">
        <v>3.0313199999999998E-2</v>
      </c>
      <c r="X1109">
        <v>1</v>
      </c>
      <c r="Y1109">
        <v>17.383700000000001</v>
      </c>
      <c r="Z1109">
        <v>17.383700000000001</v>
      </c>
    </row>
    <row r="1110" spans="1:26" x14ac:dyDescent="0.25">
      <c r="A1110">
        <v>35347.699999999997</v>
      </c>
      <c r="B1110">
        <v>1157</v>
      </c>
      <c r="C1110" s="1">
        <v>4.15E+18</v>
      </c>
      <c r="D1110">
        <v>-0.21</v>
      </c>
      <c r="E1110" s="1">
        <v>1.2068E-5</v>
      </c>
      <c r="F1110" s="1">
        <v>1.5842799999999999E+26</v>
      </c>
      <c r="G1110" s="1">
        <v>1.3085700000000001E+26</v>
      </c>
      <c r="H1110" s="1">
        <v>1.1873500000000001E+26</v>
      </c>
      <c r="I1110" s="1">
        <v>1.21221E+25</v>
      </c>
      <c r="J1110" s="1">
        <v>1.5090499999999999E+25</v>
      </c>
      <c r="K1110" s="1">
        <v>1.2480699999999999E+25</v>
      </c>
      <c r="L1110" s="1">
        <v>4.9346199999999999E+23</v>
      </c>
      <c r="M1110" s="1">
        <v>6.3943399999999997E-10</v>
      </c>
      <c r="N1110" s="1">
        <v>5.4041699999999996E-4</v>
      </c>
      <c r="O1110" s="1">
        <v>669245000000</v>
      </c>
      <c r="P1110" s="1">
        <v>90705200</v>
      </c>
      <c r="Q1110" s="1">
        <v>4266420000</v>
      </c>
      <c r="R1110" s="1">
        <v>6.3659500000000004E-7</v>
      </c>
      <c r="S1110" s="1">
        <v>7.4711000000000003E-13</v>
      </c>
      <c r="T1110" s="1">
        <v>1.8220700000000001E-19</v>
      </c>
      <c r="U1110">
        <v>0.5</v>
      </c>
      <c r="V1110">
        <v>0.5</v>
      </c>
      <c r="W1110" s="1">
        <v>3.0313400000000001E-2</v>
      </c>
      <c r="X1110">
        <v>1</v>
      </c>
      <c r="Y1110">
        <v>17.383800000000001</v>
      </c>
      <c r="Z1110">
        <v>17.383800000000001</v>
      </c>
    </row>
    <row r="1111" spans="1:26" x14ac:dyDescent="0.25">
      <c r="A1111">
        <v>35348</v>
      </c>
      <c r="B1111">
        <v>1157</v>
      </c>
      <c r="C1111" s="1">
        <v>4.15E+18</v>
      </c>
      <c r="D1111">
        <v>-0.21</v>
      </c>
      <c r="E1111" s="1">
        <v>1.2068E-5</v>
      </c>
      <c r="F1111" s="1">
        <v>1.5843000000000001E+26</v>
      </c>
      <c r="G1111" s="1">
        <v>1.30858E+26</v>
      </c>
      <c r="H1111" s="1">
        <v>1.18736E+26</v>
      </c>
      <c r="I1111" s="1">
        <v>1.21222E+25</v>
      </c>
      <c r="J1111" s="1">
        <v>1.50907E+25</v>
      </c>
      <c r="K1111" s="1">
        <v>1.24808E+25</v>
      </c>
      <c r="L1111" s="1">
        <v>4.9346099999999998E+23</v>
      </c>
      <c r="M1111" s="1">
        <v>6.3943499999999997E-10</v>
      </c>
      <c r="N1111" s="1">
        <v>5.4042000000000001E-4</v>
      </c>
      <c r="O1111" s="1">
        <v>669236000000</v>
      </c>
      <c r="P1111" s="1">
        <v>90707700</v>
      </c>
      <c r="Q1111" s="1">
        <v>4266510000</v>
      </c>
      <c r="R1111" s="1">
        <v>6.3659999999999997E-7</v>
      </c>
      <c r="S1111" s="1">
        <v>7.4712100000000002E-13</v>
      </c>
      <c r="T1111" s="1">
        <v>1.82211E-19</v>
      </c>
      <c r="U1111">
        <v>0.5</v>
      </c>
      <c r="V1111">
        <v>0.5</v>
      </c>
      <c r="W1111" s="1">
        <v>3.03136E-2</v>
      </c>
      <c r="X1111">
        <v>1</v>
      </c>
      <c r="Y1111">
        <v>17.384</v>
      </c>
      <c r="Z1111">
        <v>17.384</v>
      </c>
    </row>
    <row r="1112" spans="1:26" x14ac:dyDescent="0.25">
      <c r="A1112">
        <v>35348.300000000003</v>
      </c>
      <c r="B1112">
        <v>1157</v>
      </c>
      <c r="C1112" s="1">
        <v>4.15E+18</v>
      </c>
      <c r="D1112">
        <v>-0.21</v>
      </c>
      <c r="E1112" s="1">
        <v>1.2068E-5</v>
      </c>
      <c r="F1112" s="1">
        <v>1.5843099999999999E+26</v>
      </c>
      <c r="G1112" s="1">
        <v>1.3085899999999999E+26</v>
      </c>
      <c r="H1112" s="1">
        <v>1.1873700000000001E+26</v>
      </c>
      <c r="I1112" s="1">
        <v>1.2122300000000001E+25</v>
      </c>
      <c r="J1112" s="1">
        <v>1.5090800000000001E+25</v>
      </c>
      <c r="K1112" s="1">
        <v>1.24809E+25</v>
      </c>
      <c r="L1112" s="1">
        <v>4.9345999999999997E+23</v>
      </c>
      <c r="M1112" s="1">
        <v>6.3943699999999999E-10</v>
      </c>
      <c r="N1112" s="1">
        <v>5.4042300000000005E-4</v>
      </c>
      <c r="O1112" s="1">
        <v>669226000000</v>
      </c>
      <c r="P1112" s="1">
        <v>90710100</v>
      </c>
      <c r="Q1112" s="1">
        <v>4266610000</v>
      </c>
      <c r="R1112" s="1">
        <v>6.36605E-7</v>
      </c>
      <c r="S1112" s="1">
        <v>7.4713200000000001E-13</v>
      </c>
      <c r="T1112" s="1">
        <v>1.82215E-19</v>
      </c>
      <c r="U1112">
        <v>0.5</v>
      </c>
      <c r="V1112">
        <v>0.5</v>
      </c>
      <c r="W1112" s="1">
        <v>3.0313799999999998E-2</v>
      </c>
      <c r="X1112">
        <v>1</v>
      </c>
      <c r="Y1112">
        <v>17.3841</v>
      </c>
      <c r="Z1112">
        <v>17.3841</v>
      </c>
    </row>
    <row r="1113" spans="1:26" x14ac:dyDescent="0.25">
      <c r="A1113">
        <v>35348.6</v>
      </c>
      <c r="B1113">
        <v>1157</v>
      </c>
      <c r="C1113" s="1">
        <v>4.15E+18</v>
      </c>
      <c r="D1113">
        <v>-0.21</v>
      </c>
      <c r="E1113" s="1">
        <v>1.2068E-5</v>
      </c>
      <c r="F1113" s="1">
        <v>1.58432E+26</v>
      </c>
      <c r="G1113" s="1">
        <v>1.3086E+26</v>
      </c>
      <c r="H1113" s="1">
        <v>1.18738E+26</v>
      </c>
      <c r="I1113" s="1">
        <v>1.2122300000000001E+25</v>
      </c>
      <c r="J1113" s="1">
        <v>1.5091E+25</v>
      </c>
      <c r="K1113" s="1">
        <v>1.2481099999999999E+25</v>
      </c>
      <c r="L1113" s="1">
        <v>4.9345900000000003E+23</v>
      </c>
      <c r="M1113" s="1">
        <v>6.39438E-10</v>
      </c>
      <c r="N1113" s="1">
        <v>5.4042599999999999E-4</v>
      </c>
      <c r="O1113" s="1">
        <v>669216000000</v>
      </c>
      <c r="P1113" s="1">
        <v>90712600</v>
      </c>
      <c r="Q1113" s="1">
        <v>4266700000</v>
      </c>
      <c r="R1113" s="1">
        <v>6.3660900000000001E-7</v>
      </c>
      <c r="S1113" s="1">
        <v>7.47143E-13</v>
      </c>
      <c r="T1113" s="1">
        <v>1.82219E-19</v>
      </c>
      <c r="U1113">
        <v>0.5</v>
      </c>
      <c r="V1113">
        <v>0.5</v>
      </c>
      <c r="W1113" s="1">
        <v>3.03141E-2</v>
      </c>
      <c r="X1113">
        <v>1</v>
      </c>
      <c r="Y1113">
        <v>17.3843</v>
      </c>
      <c r="Z1113">
        <v>17.3843</v>
      </c>
    </row>
    <row r="1114" spans="1:26" x14ac:dyDescent="0.25">
      <c r="A1114">
        <v>35348.800000000003</v>
      </c>
      <c r="B1114">
        <v>1157</v>
      </c>
      <c r="C1114" s="1">
        <v>4.15E+18</v>
      </c>
      <c r="D1114">
        <v>-0.21</v>
      </c>
      <c r="E1114" s="1">
        <v>1.2068E-5</v>
      </c>
      <c r="F1114" s="1">
        <v>1.58433E+26</v>
      </c>
      <c r="G1114" s="1">
        <v>1.3086099999999999E+26</v>
      </c>
      <c r="H1114" s="1">
        <v>1.1873899999999999E+26</v>
      </c>
      <c r="I1114" s="1">
        <v>1.2122399999999999E+25</v>
      </c>
      <c r="J1114" s="1">
        <v>1.5091200000000001E+25</v>
      </c>
      <c r="K1114" s="1">
        <v>1.24812E+25</v>
      </c>
      <c r="L1114" s="1">
        <v>4.9345800000000002E+23</v>
      </c>
      <c r="M1114" s="1">
        <v>6.3944000000000002E-10</v>
      </c>
      <c r="N1114" s="1">
        <v>5.4042900000000004E-4</v>
      </c>
      <c r="O1114" s="1">
        <v>669206000000</v>
      </c>
      <c r="P1114" s="1">
        <v>90715000</v>
      </c>
      <c r="Q1114" s="1">
        <v>4266790000</v>
      </c>
      <c r="R1114" s="1">
        <v>6.3661400000000004E-7</v>
      </c>
      <c r="S1114" s="1">
        <v>7.4715399999999999E-13</v>
      </c>
      <c r="T1114" s="1">
        <v>1.82223E-19</v>
      </c>
      <c r="U1114">
        <v>0.5</v>
      </c>
      <c r="V1114">
        <v>0.5</v>
      </c>
      <c r="W1114" s="1">
        <v>3.0314299999999999E-2</v>
      </c>
      <c r="X1114">
        <v>1</v>
      </c>
      <c r="Y1114">
        <v>17.384399999999999</v>
      </c>
      <c r="Z1114">
        <v>17.384399999999999</v>
      </c>
    </row>
    <row r="1115" spans="1:26" x14ac:dyDescent="0.25">
      <c r="A1115">
        <v>35349.1</v>
      </c>
      <c r="B1115">
        <v>1157</v>
      </c>
      <c r="C1115" s="1">
        <v>4.15E+18</v>
      </c>
      <c r="D1115">
        <v>-0.21</v>
      </c>
      <c r="E1115" s="1">
        <v>1.2068E-5</v>
      </c>
      <c r="F1115" s="1">
        <v>1.5843499999999999E+26</v>
      </c>
      <c r="G1115" s="1">
        <v>1.30862E+26</v>
      </c>
      <c r="H1115" s="1">
        <v>1.1874E+26</v>
      </c>
      <c r="I1115" s="1">
        <v>1.21225E+25</v>
      </c>
      <c r="J1115" s="1">
        <v>1.5091399999999999E+25</v>
      </c>
      <c r="K1115" s="1">
        <v>1.24814E+25</v>
      </c>
      <c r="L1115" s="1">
        <v>4.9345800000000002E+23</v>
      </c>
      <c r="M1115" s="1">
        <v>6.3944200000000003E-10</v>
      </c>
      <c r="N1115" s="1">
        <v>5.4043199999999998E-4</v>
      </c>
      <c r="O1115" s="1">
        <v>669197000000</v>
      </c>
      <c r="P1115" s="1">
        <v>90717400</v>
      </c>
      <c r="Q1115" s="1">
        <v>4266880000</v>
      </c>
      <c r="R1115" s="1">
        <v>6.3661800000000004E-7</v>
      </c>
      <c r="S1115" s="1">
        <v>7.4716400000000001E-13</v>
      </c>
      <c r="T1115" s="1">
        <v>1.82226E-19</v>
      </c>
      <c r="U1115">
        <v>0.5</v>
      </c>
      <c r="V1115">
        <v>0.5</v>
      </c>
      <c r="W1115" s="1">
        <v>3.0314500000000001E-2</v>
      </c>
      <c r="X1115">
        <v>1</v>
      </c>
      <c r="Y1115">
        <v>17.384599999999999</v>
      </c>
      <c r="Z1115">
        <v>17.384599999999999</v>
      </c>
    </row>
    <row r="1116" spans="1:26" x14ac:dyDescent="0.25">
      <c r="A1116">
        <v>35349.4</v>
      </c>
      <c r="B1116">
        <v>1157</v>
      </c>
      <c r="C1116" s="1">
        <v>4.15E+18</v>
      </c>
      <c r="D1116">
        <v>-0.21</v>
      </c>
      <c r="E1116" s="1">
        <v>1.2068E-5</v>
      </c>
      <c r="F1116" s="1">
        <v>1.58436E+26</v>
      </c>
      <c r="G1116" s="1">
        <v>1.3086299999999999E+26</v>
      </c>
      <c r="H1116" s="1">
        <v>1.1874E+26</v>
      </c>
      <c r="I1116" s="1">
        <v>1.21225E+25</v>
      </c>
      <c r="J1116" s="1">
        <v>1.50916E+25</v>
      </c>
      <c r="K1116" s="1">
        <v>1.2481500000000001E+25</v>
      </c>
      <c r="L1116" s="1">
        <v>4.9345700000000001E+23</v>
      </c>
      <c r="M1116" s="1">
        <v>6.3944300000000004E-10</v>
      </c>
      <c r="N1116" s="1">
        <v>5.4043500000000003E-4</v>
      </c>
      <c r="O1116" s="1">
        <v>669187000000</v>
      </c>
      <c r="P1116" s="1">
        <v>90719900</v>
      </c>
      <c r="Q1116" s="1">
        <v>4266970000</v>
      </c>
      <c r="R1116" s="1">
        <v>6.3662299999999997E-7</v>
      </c>
      <c r="S1116" s="1">
        <v>7.4717499999999999E-13</v>
      </c>
      <c r="T1116" s="1">
        <v>1.8223E-19</v>
      </c>
      <c r="U1116">
        <v>0.5</v>
      </c>
      <c r="V1116">
        <v>0.5</v>
      </c>
      <c r="W1116" s="1">
        <v>3.03147E-2</v>
      </c>
      <c r="X1116">
        <v>1</v>
      </c>
      <c r="Y1116">
        <v>17.384699999999999</v>
      </c>
      <c r="Z1116">
        <v>17.384699999999999</v>
      </c>
    </row>
    <row r="1117" spans="1:26" x14ac:dyDescent="0.25">
      <c r="A1117">
        <v>35349.699999999997</v>
      </c>
      <c r="B1117">
        <v>1157</v>
      </c>
      <c r="C1117" s="1">
        <v>4.15E+18</v>
      </c>
      <c r="D1117">
        <v>-0.21</v>
      </c>
      <c r="E1117" s="1">
        <v>1.2068E-5</v>
      </c>
      <c r="F1117" s="1">
        <v>1.5843700000000001E+26</v>
      </c>
      <c r="G1117" s="1">
        <v>1.30864E+26</v>
      </c>
      <c r="H1117" s="1">
        <v>1.1874099999999999E+26</v>
      </c>
      <c r="I1117" s="1">
        <v>1.21226E+25</v>
      </c>
      <c r="J1117" s="1">
        <v>1.5091799999999999E+25</v>
      </c>
      <c r="K1117" s="1">
        <v>1.2481599999999999E+25</v>
      </c>
      <c r="L1117" s="1">
        <v>4.93456E+23</v>
      </c>
      <c r="M1117" s="1">
        <v>6.3944499999999996E-10</v>
      </c>
      <c r="N1117" s="1">
        <v>5.4043799999999996E-4</v>
      </c>
      <c r="O1117" s="1">
        <v>669177000000</v>
      </c>
      <c r="P1117" s="1">
        <v>90722300</v>
      </c>
      <c r="Q1117" s="1">
        <v>4267070000</v>
      </c>
      <c r="R1117" s="1">
        <v>6.36628E-7</v>
      </c>
      <c r="S1117" s="1">
        <v>7.4718599999999998E-13</v>
      </c>
      <c r="T1117" s="1">
        <v>1.8223399999999999E-19</v>
      </c>
      <c r="U1117">
        <v>0.5</v>
      </c>
      <c r="V1117">
        <v>0.5</v>
      </c>
      <c r="W1117" s="1">
        <v>3.0315000000000002E-2</v>
      </c>
      <c r="X1117">
        <v>1</v>
      </c>
      <c r="Y1117">
        <v>17.384799999999998</v>
      </c>
      <c r="Z1117">
        <v>17.384799999999998</v>
      </c>
    </row>
    <row r="1118" spans="1:26" x14ac:dyDescent="0.25">
      <c r="A1118">
        <v>35350</v>
      </c>
      <c r="B1118">
        <v>1157</v>
      </c>
      <c r="C1118" s="1">
        <v>4.15E+18</v>
      </c>
      <c r="D1118">
        <v>-0.21</v>
      </c>
      <c r="E1118" s="1">
        <v>1.2068E-5</v>
      </c>
      <c r="F1118" s="1">
        <v>1.5843899999999999E+26</v>
      </c>
      <c r="G1118" s="1">
        <v>1.30865E+26</v>
      </c>
      <c r="H1118" s="1">
        <v>1.18742E+26</v>
      </c>
      <c r="I1118" s="1">
        <v>1.2122700000000001E+25</v>
      </c>
      <c r="J1118" s="1">
        <v>1.5092E+25</v>
      </c>
      <c r="K1118" s="1">
        <v>1.24818E+25</v>
      </c>
      <c r="L1118" s="1">
        <v>4.9345499999999999E+23</v>
      </c>
      <c r="M1118" s="1">
        <v>6.3944599999999997E-10</v>
      </c>
      <c r="N1118" s="1">
        <v>5.4044100000000001E-4</v>
      </c>
      <c r="O1118" s="1">
        <v>669168000000</v>
      </c>
      <c r="P1118" s="1">
        <v>90724800</v>
      </c>
      <c r="Q1118" s="1">
        <v>4267160000</v>
      </c>
      <c r="R1118" s="1">
        <v>6.3663200000000001E-7</v>
      </c>
      <c r="S1118" s="1">
        <v>7.4719699999999997E-13</v>
      </c>
      <c r="T1118" s="1">
        <v>1.8223799999999999E-19</v>
      </c>
      <c r="U1118">
        <v>0.5</v>
      </c>
      <c r="V1118">
        <v>0.5</v>
      </c>
      <c r="W1118" s="1">
        <v>3.03152E-2</v>
      </c>
      <c r="X1118">
        <v>1</v>
      </c>
      <c r="Y1118">
        <v>17.385000000000002</v>
      </c>
      <c r="Z1118">
        <v>17.385000000000002</v>
      </c>
    </row>
    <row r="1119" spans="1:26" x14ac:dyDescent="0.25">
      <c r="A1119">
        <v>35350.300000000003</v>
      </c>
      <c r="B1119">
        <v>1157</v>
      </c>
      <c r="C1119" s="1">
        <v>4.15E+18</v>
      </c>
      <c r="D1119">
        <v>-0.21</v>
      </c>
      <c r="E1119" s="1">
        <v>1.2068E-5</v>
      </c>
      <c r="F1119" s="1">
        <v>1.5844E+26</v>
      </c>
      <c r="G1119" s="1">
        <v>1.30866E+26</v>
      </c>
      <c r="H1119" s="1">
        <v>1.1874299999999999E+26</v>
      </c>
      <c r="I1119" s="1">
        <v>1.2122700000000001E+25</v>
      </c>
      <c r="J1119" s="1">
        <v>1.5092199999999999E+25</v>
      </c>
      <c r="K1119" s="1">
        <v>1.2481900000000001E+25</v>
      </c>
      <c r="L1119" s="1">
        <v>4.9345399999999998E+23</v>
      </c>
      <c r="M1119" s="1">
        <v>6.3944799999999998E-10</v>
      </c>
      <c r="N1119" s="1">
        <v>5.4044399999999995E-4</v>
      </c>
      <c r="O1119" s="1">
        <v>669158000000</v>
      </c>
      <c r="P1119" s="1">
        <v>90727200</v>
      </c>
      <c r="Q1119" s="1">
        <v>4267250000</v>
      </c>
      <c r="R1119" s="1">
        <v>6.3663700000000004E-7</v>
      </c>
      <c r="S1119" s="1">
        <v>7.4720799999999996E-13</v>
      </c>
      <c r="T1119" s="1">
        <v>1.8224199999999999E-19</v>
      </c>
      <c r="U1119">
        <v>0.5</v>
      </c>
      <c r="V1119">
        <v>0.5</v>
      </c>
      <c r="W1119" s="1">
        <v>3.0315399999999999E-2</v>
      </c>
      <c r="X1119">
        <v>1</v>
      </c>
      <c r="Y1119">
        <v>17.385100000000001</v>
      </c>
      <c r="Z1119">
        <v>17.385100000000001</v>
      </c>
    </row>
    <row r="1120" spans="1:26" x14ac:dyDescent="0.25">
      <c r="A1120">
        <v>35350.6</v>
      </c>
      <c r="B1120">
        <v>1157</v>
      </c>
      <c r="C1120" s="1">
        <v>4.15E+18</v>
      </c>
      <c r="D1120">
        <v>-0.21</v>
      </c>
      <c r="E1120" s="1">
        <v>1.2068E-5</v>
      </c>
      <c r="F1120" s="1">
        <v>1.5844100000000001E+26</v>
      </c>
      <c r="G1120" s="1">
        <v>1.30867E+26</v>
      </c>
      <c r="H1120" s="1">
        <v>1.18744E+26</v>
      </c>
      <c r="I1120" s="1">
        <v>1.2122799999999999E+25</v>
      </c>
      <c r="J1120" s="1">
        <v>1.50924E+25</v>
      </c>
      <c r="K1120" s="1">
        <v>1.2481999999999999E+25</v>
      </c>
      <c r="L1120" s="1">
        <v>4.9345300000000003E+23</v>
      </c>
      <c r="M1120" s="1">
        <v>6.3945E-10</v>
      </c>
      <c r="N1120" s="1">
        <v>5.40447E-4</v>
      </c>
      <c r="O1120" s="1">
        <v>669148000000</v>
      </c>
      <c r="P1120" s="1">
        <v>90729700</v>
      </c>
      <c r="Q1120" s="1">
        <v>4267340000</v>
      </c>
      <c r="R1120" s="1">
        <v>6.3664199999999996E-7</v>
      </c>
      <c r="S1120" s="1">
        <v>7.4721900000000005E-13</v>
      </c>
      <c r="T1120" s="1">
        <v>1.8224600000000001E-19</v>
      </c>
      <c r="U1120">
        <v>0.5</v>
      </c>
      <c r="V1120">
        <v>0.5</v>
      </c>
      <c r="W1120" s="1">
        <v>3.0315600000000002E-2</v>
      </c>
      <c r="X1120">
        <v>1</v>
      </c>
      <c r="Y1120">
        <v>17.385300000000001</v>
      </c>
      <c r="Z1120">
        <v>17.385300000000001</v>
      </c>
    </row>
    <row r="1121" spans="1:26" x14ac:dyDescent="0.25">
      <c r="A1121">
        <v>35350.9</v>
      </c>
      <c r="B1121">
        <v>1157</v>
      </c>
      <c r="C1121" s="1">
        <v>4.15E+18</v>
      </c>
      <c r="D1121">
        <v>-0.21</v>
      </c>
      <c r="E1121" s="1">
        <v>1.2068E-5</v>
      </c>
      <c r="F1121" s="1">
        <v>1.5844299999999999E+26</v>
      </c>
      <c r="G1121" s="1">
        <v>1.3086800000000001E+26</v>
      </c>
      <c r="H1121" s="1">
        <v>1.18745E+26</v>
      </c>
      <c r="I1121" s="1">
        <v>1.2122899999999999E+25</v>
      </c>
      <c r="J1121" s="1">
        <v>1.5092500000000001E+25</v>
      </c>
      <c r="K1121" s="1">
        <v>1.24822E+25</v>
      </c>
      <c r="L1121" s="1">
        <v>4.9345200000000002E+23</v>
      </c>
      <c r="M1121" s="1">
        <v>6.3945100000000001E-10</v>
      </c>
      <c r="N1121" s="1">
        <v>5.4045000000000004E-4</v>
      </c>
      <c r="O1121" s="1">
        <v>669138000000</v>
      </c>
      <c r="P1121" s="1">
        <v>90732100</v>
      </c>
      <c r="Q1121" s="1">
        <v>4267430000</v>
      </c>
      <c r="R1121" s="1">
        <v>6.3664599999999997E-7</v>
      </c>
      <c r="S1121" s="1">
        <v>7.4723000000000004E-13</v>
      </c>
      <c r="T1121" s="1">
        <v>1.8225000000000001E-19</v>
      </c>
      <c r="U1121">
        <v>0.5</v>
      </c>
      <c r="V1121">
        <v>0.5</v>
      </c>
      <c r="W1121" s="1">
        <v>3.03159E-2</v>
      </c>
      <c r="X1121">
        <v>1</v>
      </c>
      <c r="Y1121">
        <v>17.385400000000001</v>
      </c>
      <c r="Z1121">
        <v>17.385400000000001</v>
      </c>
    </row>
    <row r="1122" spans="1:26" x14ac:dyDescent="0.25">
      <c r="A1122">
        <v>35351.1</v>
      </c>
      <c r="B1122">
        <v>1157</v>
      </c>
      <c r="C1122" s="1">
        <v>4.15E+18</v>
      </c>
      <c r="D1122">
        <v>-0.21</v>
      </c>
      <c r="E1122" s="1">
        <v>1.2068E-5</v>
      </c>
      <c r="F1122" s="1">
        <v>1.58444E+26</v>
      </c>
      <c r="G1122" s="1">
        <v>1.30869E+26</v>
      </c>
      <c r="H1122" s="1">
        <v>1.18746E+26</v>
      </c>
      <c r="I1122" s="1">
        <v>1.2122899999999999E+25</v>
      </c>
      <c r="J1122" s="1">
        <v>1.5092699999999999E+25</v>
      </c>
      <c r="K1122" s="1">
        <v>1.2482300000000001E+25</v>
      </c>
      <c r="L1122" s="1">
        <v>4.9345100000000001E+23</v>
      </c>
      <c r="M1122" s="1">
        <v>6.3945300000000003E-10</v>
      </c>
      <c r="N1122" s="1">
        <v>5.4045299999999998E-4</v>
      </c>
      <c r="O1122" s="1">
        <v>669129000000</v>
      </c>
      <c r="P1122" s="1">
        <v>90734600</v>
      </c>
      <c r="Q1122" s="1">
        <v>4267530000</v>
      </c>
      <c r="R1122" s="1">
        <v>6.36651E-7</v>
      </c>
      <c r="S1122" s="1">
        <v>7.4723999999999995E-13</v>
      </c>
      <c r="T1122" s="1">
        <v>1.82254E-19</v>
      </c>
      <c r="U1122">
        <v>0.5</v>
      </c>
      <c r="V1122">
        <v>0.5</v>
      </c>
      <c r="W1122" s="1">
        <v>3.0316099999999999E-2</v>
      </c>
      <c r="X1122">
        <v>1</v>
      </c>
      <c r="Y1122">
        <v>17.3855</v>
      </c>
      <c r="Z1122">
        <v>17.3855</v>
      </c>
    </row>
    <row r="1123" spans="1:26" x14ac:dyDescent="0.25">
      <c r="A1123">
        <v>35351.4</v>
      </c>
      <c r="B1123">
        <v>1157</v>
      </c>
      <c r="C1123" s="1">
        <v>4.15E+18</v>
      </c>
      <c r="D1123">
        <v>-0.21</v>
      </c>
      <c r="E1123" s="1">
        <v>1.2068E-5</v>
      </c>
      <c r="F1123" s="1">
        <v>1.5844500000000001E+26</v>
      </c>
      <c r="G1123" s="1">
        <v>1.3087000000000001E+26</v>
      </c>
      <c r="H1123" s="1">
        <v>1.18747E+26</v>
      </c>
      <c r="I1123" s="1">
        <v>1.2123E+25</v>
      </c>
      <c r="J1123" s="1">
        <v>1.50929E+25</v>
      </c>
      <c r="K1123" s="1">
        <v>1.2482400000000001E+25</v>
      </c>
      <c r="L1123" s="1">
        <v>4.9345E+23</v>
      </c>
      <c r="M1123" s="1">
        <v>6.3945400000000003E-10</v>
      </c>
      <c r="N1123" s="1">
        <v>5.4045600000000003E-4</v>
      </c>
      <c r="O1123" s="1">
        <v>669119000000</v>
      </c>
      <c r="P1123" s="1">
        <v>90737000</v>
      </c>
      <c r="Q1123" s="1">
        <v>4267620000</v>
      </c>
      <c r="R1123" s="1">
        <v>6.3665500000000001E-7</v>
      </c>
      <c r="S1123" s="1">
        <v>7.4725100000000004E-13</v>
      </c>
      <c r="T1123" s="1">
        <v>1.82258E-19</v>
      </c>
      <c r="U1123">
        <v>0.5</v>
      </c>
      <c r="V1123">
        <v>0.5</v>
      </c>
      <c r="W1123" s="1">
        <v>3.0316300000000001E-2</v>
      </c>
      <c r="X1123">
        <v>1</v>
      </c>
      <c r="Y1123">
        <v>17.3857</v>
      </c>
      <c r="Z1123">
        <v>17.3857</v>
      </c>
    </row>
    <row r="1124" spans="1:26" x14ac:dyDescent="0.25">
      <c r="A1124">
        <v>35351.699999999997</v>
      </c>
      <c r="B1124">
        <v>1157</v>
      </c>
      <c r="C1124" s="1">
        <v>4.15E+18</v>
      </c>
      <c r="D1124">
        <v>-0.21</v>
      </c>
      <c r="E1124" s="1">
        <v>1.2068E-5</v>
      </c>
      <c r="F1124" s="1">
        <v>1.5844599999999999E+26</v>
      </c>
      <c r="G1124" s="1">
        <v>1.30871E+26</v>
      </c>
      <c r="H1124" s="1">
        <v>1.1874800000000001E+26</v>
      </c>
      <c r="I1124" s="1">
        <v>1.21231E+25</v>
      </c>
      <c r="J1124" s="1">
        <v>1.5093099999999999E+25</v>
      </c>
      <c r="K1124" s="1">
        <v>1.24826E+25</v>
      </c>
      <c r="L1124" s="1">
        <v>4.9344899999999999E+23</v>
      </c>
      <c r="M1124" s="1">
        <v>6.3945600000000005E-10</v>
      </c>
      <c r="N1124" s="1">
        <v>5.4045899999999997E-4</v>
      </c>
      <c r="O1124" s="1">
        <v>669109000000</v>
      </c>
      <c r="P1124" s="1">
        <v>90739500</v>
      </c>
      <c r="Q1124" s="1">
        <v>4267710000</v>
      </c>
      <c r="R1124" s="1">
        <v>6.3666000000000004E-7</v>
      </c>
      <c r="S1124" s="1">
        <v>7.4726200000000003E-13</v>
      </c>
      <c r="T1124" s="1">
        <v>1.82262E-19</v>
      </c>
      <c r="U1124">
        <v>0.5</v>
      </c>
      <c r="V1124">
        <v>0.5</v>
      </c>
      <c r="W1124" s="1">
        <v>3.03165E-2</v>
      </c>
      <c r="X1124">
        <v>1</v>
      </c>
      <c r="Y1124">
        <v>17.3858</v>
      </c>
      <c r="Z1124">
        <v>17.3858</v>
      </c>
    </row>
    <row r="1125" spans="1:26" x14ac:dyDescent="0.25">
      <c r="A1125">
        <v>35352</v>
      </c>
      <c r="B1125">
        <v>1157</v>
      </c>
      <c r="C1125" s="1">
        <v>4.15E+18</v>
      </c>
      <c r="D1125">
        <v>-0.21</v>
      </c>
      <c r="E1125" s="1">
        <v>1.2068E-5</v>
      </c>
      <c r="F1125" s="1">
        <v>1.58448E+26</v>
      </c>
      <c r="G1125" s="1">
        <v>1.3087200000000001E+26</v>
      </c>
      <c r="H1125" s="1">
        <v>1.18749E+26</v>
      </c>
      <c r="I1125" s="1">
        <v>1.21231E+25</v>
      </c>
      <c r="J1125" s="1">
        <v>1.50933E+25</v>
      </c>
      <c r="K1125" s="1">
        <v>1.24827E+25</v>
      </c>
      <c r="L1125" s="1">
        <v>4.9344799999999998E+23</v>
      </c>
      <c r="M1125" s="1">
        <v>6.3945799999999996E-10</v>
      </c>
      <c r="N1125" s="1">
        <v>5.4046200000000002E-4</v>
      </c>
      <c r="O1125" s="1">
        <v>669100000000</v>
      </c>
      <c r="P1125" s="1">
        <v>90741900</v>
      </c>
      <c r="Q1125" s="1">
        <v>4267800000</v>
      </c>
      <c r="R1125" s="1">
        <v>6.3666499999999996E-7</v>
      </c>
      <c r="S1125" s="1">
        <v>7.4727300000000002E-13</v>
      </c>
      <c r="T1125" s="1">
        <v>1.82266E-19</v>
      </c>
      <c r="U1125">
        <v>0.5</v>
      </c>
      <c r="V1125">
        <v>0.5</v>
      </c>
      <c r="W1125" s="1">
        <v>3.0316800000000001E-2</v>
      </c>
      <c r="X1125">
        <v>1</v>
      </c>
      <c r="Y1125">
        <v>17.385999999999999</v>
      </c>
      <c r="Z1125">
        <v>17.385999999999999</v>
      </c>
    </row>
    <row r="1126" spans="1:26" x14ac:dyDescent="0.25">
      <c r="A1126">
        <v>35352.300000000003</v>
      </c>
      <c r="B1126">
        <v>1157</v>
      </c>
      <c r="C1126" s="1">
        <v>4.15E+18</v>
      </c>
      <c r="D1126">
        <v>-0.21</v>
      </c>
      <c r="E1126" s="1">
        <v>1.2068E-5</v>
      </c>
      <c r="F1126" s="1">
        <v>1.5844900000000001E+26</v>
      </c>
      <c r="G1126" s="1">
        <v>1.30873E+26</v>
      </c>
      <c r="H1126" s="1">
        <v>1.18749E+26</v>
      </c>
      <c r="I1126" s="1">
        <v>1.2123200000000001E+25</v>
      </c>
      <c r="J1126" s="1">
        <v>1.5093499999999999E+25</v>
      </c>
      <c r="K1126" s="1">
        <v>1.2482899999999999E+25</v>
      </c>
      <c r="L1126" s="1">
        <v>4.9344699999999997E+23</v>
      </c>
      <c r="M1126" s="1">
        <v>6.3945899999999997E-10</v>
      </c>
      <c r="N1126" s="1">
        <v>5.4046499999999996E-4</v>
      </c>
      <c r="O1126" s="1">
        <v>669090000000</v>
      </c>
      <c r="P1126" s="1">
        <v>90744300</v>
      </c>
      <c r="Q1126" s="1">
        <v>4267890000</v>
      </c>
      <c r="R1126" s="1">
        <v>6.3666899999999997E-7</v>
      </c>
      <c r="S1126" s="1">
        <v>7.4728400000000001E-13</v>
      </c>
      <c r="T1126" s="1">
        <v>1.8226999999999999E-19</v>
      </c>
      <c r="U1126">
        <v>0.5</v>
      </c>
      <c r="V1126">
        <v>0.5</v>
      </c>
      <c r="W1126" s="1">
        <v>3.0317E-2</v>
      </c>
      <c r="X1126">
        <v>1</v>
      </c>
      <c r="Y1126">
        <v>17.386099999999999</v>
      </c>
      <c r="Z1126">
        <v>17.386099999999999</v>
      </c>
    </row>
    <row r="1127" spans="1:26" x14ac:dyDescent="0.25">
      <c r="A1127">
        <v>35352.6</v>
      </c>
      <c r="B1127">
        <v>1157</v>
      </c>
      <c r="C1127" s="1">
        <v>4.15E+18</v>
      </c>
      <c r="D1127">
        <v>-0.21</v>
      </c>
      <c r="E1127" s="1">
        <v>1.2068E-5</v>
      </c>
      <c r="F1127" s="1">
        <v>1.5844999999999999E+26</v>
      </c>
      <c r="G1127" s="1">
        <v>1.3087399999999999E+26</v>
      </c>
      <c r="H1127" s="1">
        <v>1.1875000000000001E+26</v>
      </c>
      <c r="I1127" s="1">
        <v>1.2123299999999999E+25</v>
      </c>
      <c r="J1127" s="1">
        <v>1.50937E+25</v>
      </c>
      <c r="K1127" s="1">
        <v>1.2483E+25</v>
      </c>
      <c r="L1127" s="1">
        <v>4.9344600000000003E+23</v>
      </c>
      <c r="M1127" s="1">
        <v>6.3946099999999999E-10</v>
      </c>
      <c r="N1127" s="1">
        <v>5.40468E-4</v>
      </c>
      <c r="O1127" s="1">
        <v>669080000000</v>
      </c>
      <c r="P1127" s="1">
        <v>90746800</v>
      </c>
      <c r="Q1127" s="1">
        <v>4267990000</v>
      </c>
      <c r="R1127" s="1">
        <v>6.36674E-7</v>
      </c>
      <c r="S1127" s="1">
        <v>7.47295E-13</v>
      </c>
      <c r="T1127" s="1">
        <v>1.8227399999999999E-19</v>
      </c>
      <c r="U1127">
        <v>0.5</v>
      </c>
      <c r="V1127">
        <v>0.5</v>
      </c>
      <c r="W1127" s="1">
        <v>3.0317199999999999E-2</v>
      </c>
      <c r="X1127">
        <v>1</v>
      </c>
      <c r="Y1127">
        <v>17.386299999999999</v>
      </c>
      <c r="Z1127">
        <v>17.386299999999999</v>
      </c>
    </row>
    <row r="1128" spans="1:26" x14ac:dyDescent="0.25">
      <c r="A1128">
        <v>35352.9</v>
      </c>
      <c r="B1128">
        <v>1157</v>
      </c>
      <c r="C1128" s="1">
        <v>4.15E+18</v>
      </c>
      <c r="D1128">
        <v>-0.21</v>
      </c>
      <c r="E1128" s="1">
        <v>1.2068E-5</v>
      </c>
      <c r="F1128" s="1">
        <v>1.5845200000000001E+26</v>
      </c>
      <c r="G1128" s="1">
        <v>1.30875E+26</v>
      </c>
      <c r="H1128" s="1">
        <v>1.18751E+26</v>
      </c>
      <c r="I1128" s="1">
        <v>1.2123299999999999E+25</v>
      </c>
      <c r="J1128" s="1">
        <v>1.5093900000000001E+25</v>
      </c>
      <c r="K1128" s="1">
        <v>1.24831E+25</v>
      </c>
      <c r="L1128" s="1">
        <v>4.9344500000000002E+23</v>
      </c>
      <c r="M1128" s="1">
        <v>6.39462E-10</v>
      </c>
      <c r="N1128" s="1">
        <v>5.4047100000000005E-4</v>
      </c>
      <c r="O1128" s="1">
        <v>669070000000</v>
      </c>
      <c r="P1128" s="1">
        <v>90749200</v>
      </c>
      <c r="Q1128" s="1">
        <v>4268080000</v>
      </c>
      <c r="R1128" s="1">
        <v>6.3667900000000003E-7</v>
      </c>
      <c r="S1128" s="1">
        <v>7.4730599999999999E-13</v>
      </c>
      <c r="T1128" s="1">
        <v>1.8227799999999999E-19</v>
      </c>
      <c r="U1128">
        <v>0.5</v>
      </c>
      <c r="V1128">
        <v>0.5</v>
      </c>
      <c r="W1128" s="1">
        <v>3.0317400000000001E-2</v>
      </c>
      <c r="X1128">
        <v>1</v>
      </c>
      <c r="Y1128">
        <v>17.386399999999998</v>
      </c>
      <c r="Z1128">
        <v>17.386399999999998</v>
      </c>
    </row>
    <row r="1129" spans="1:26" x14ac:dyDescent="0.25">
      <c r="A1129">
        <v>35353.199999999997</v>
      </c>
      <c r="B1129">
        <v>1157</v>
      </c>
      <c r="C1129" s="1">
        <v>4.15E+18</v>
      </c>
      <c r="D1129">
        <v>-0.21</v>
      </c>
      <c r="E1129" s="1">
        <v>1.2068E-5</v>
      </c>
      <c r="F1129" s="1">
        <v>1.5845300000000002E+26</v>
      </c>
      <c r="G1129" s="1">
        <v>1.3087599999999999E+26</v>
      </c>
      <c r="H1129" s="1">
        <v>1.1875200000000001E+26</v>
      </c>
      <c r="I1129" s="1">
        <v>1.21234E+25</v>
      </c>
      <c r="J1129" s="1">
        <v>1.50941E+25</v>
      </c>
      <c r="K1129" s="1">
        <v>1.2483299999999999E+25</v>
      </c>
      <c r="L1129" s="1">
        <v>4.9344400000000001E+23</v>
      </c>
      <c r="M1129" s="1">
        <v>6.3946400000000002E-10</v>
      </c>
      <c r="N1129" s="1">
        <v>5.4047399999999999E-4</v>
      </c>
      <c r="O1129" s="1">
        <v>669061000000</v>
      </c>
      <c r="P1129" s="1">
        <v>90751700</v>
      </c>
      <c r="Q1129" s="1">
        <v>4268170000</v>
      </c>
      <c r="R1129" s="1">
        <v>6.3668300000000004E-7</v>
      </c>
      <c r="S1129" s="1">
        <v>7.47316E-13</v>
      </c>
      <c r="T1129" s="1">
        <v>1.8228200000000001E-19</v>
      </c>
      <c r="U1129">
        <v>0.5</v>
      </c>
      <c r="V1129">
        <v>0.5</v>
      </c>
      <c r="W1129" s="1">
        <v>3.03177E-2</v>
      </c>
      <c r="X1129">
        <v>1</v>
      </c>
      <c r="Y1129">
        <v>17.386500000000002</v>
      </c>
      <c r="Z1129">
        <v>17.386500000000002</v>
      </c>
    </row>
    <row r="1130" spans="1:26" x14ac:dyDescent="0.25">
      <c r="A1130">
        <v>35353.4</v>
      </c>
      <c r="B1130">
        <v>1157</v>
      </c>
      <c r="C1130" s="1">
        <v>4.15E+18</v>
      </c>
      <c r="D1130">
        <v>-0.21</v>
      </c>
      <c r="E1130" s="1">
        <v>1.2068E-5</v>
      </c>
      <c r="F1130" s="1">
        <v>1.5845399999999999E+26</v>
      </c>
      <c r="G1130" s="1">
        <v>1.3087599999999999E+26</v>
      </c>
      <c r="H1130" s="1">
        <v>1.18753E+26</v>
      </c>
      <c r="I1130" s="1">
        <v>1.21235E+25</v>
      </c>
      <c r="J1130" s="1">
        <v>1.5094300000000001E+25</v>
      </c>
      <c r="K1130" s="1">
        <v>1.2483399999999999E+25</v>
      </c>
      <c r="L1130" s="1">
        <v>4.93443E+23</v>
      </c>
      <c r="M1130" s="1">
        <v>6.3946600000000003E-10</v>
      </c>
      <c r="N1130" s="1">
        <v>5.4047700000000004E-4</v>
      </c>
      <c r="O1130" s="1">
        <v>669051000000</v>
      </c>
      <c r="P1130" s="1">
        <v>90754100</v>
      </c>
      <c r="Q1130" s="1">
        <v>4268260000</v>
      </c>
      <c r="R1130" s="1">
        <v>6.3668799999999996E-7</v>
      </c>
      <c r="S1130" s="1">
        <v>7.4732699999999999E-13</v>
      </c>
      <c r="T1130" s="1">
        <v>1.8228600000000001E-19</v>
      </c>
      <c r="U1130">
        <v>0.5</v>
      </c>
      <c r="V1130">
        <v>0.5</v>
      </c>
      <c r="W1130" s="1">
        <v>3.0317899999999998E-2</v>
      </c>
      <c r="X1130">
        <v>1</v>
      </c>
      <c r="Y1130">
        <v>17.386700000000001</v>
      </c>
      <c r="Z1130">
        <v>17.386700000000001</v>
      </c>
    </row>
    <row r="1131" spans="1:26" x14ac:dyDescent="0.25">
      <c r="A1131">
        <v>35353.699999999997</v>
      </c>
      <c r="B1131">
        <v>1157</v>
      </c>
      <c r="C1131" s="1">
        <v>4.15E+18</v>
      </c>
      <c r="D1131">
        <v>-0.21</v>
      </c>
      <c r="E1131" s="1">
        <v>1.2068E-5</v>
      </c>
      <c r="F1131" s="1">
        <v>1.58455E+26</v>
      </c>
      <c r="G1131" s="1">
        <v>1.30877E+26</v>
      </c>
      <c r="H1131" s="1">
        <v>1.1875399999999999E+26</v>
      </c>
      <c r="I1131" s="1">
        <v>1.2123600000000001E+25</v>
      </c>
      <c r="J1131" s="1">
        <v>1.5094399999999999E+25</v>
      </c>
      <c r="K1131" s="1">
        <v>1.24835E+25</v>
      </c>
      <c r="L1131" s="1">
        <v>4.9344199999999999E+23</v>
      </c>
      <c r="M1131" s="1">
        <v>6.3946700000000004E-10</v>
      </c>
      <c r="N1131" s="1">
        <v>5.4047999999999998E-4</v>
      </c>
      <c r="O1131" s="1">
        <v>669041000000</v>
      </c>
      <c r="P1131" s="1">
        <v>90756600</v>
      </c>
      <c r="Q1131" s="1">
        <v>4268360000</v>
      </c>
      <c r="R1131" s="1">
        <v>6.3669199999999997E-7</v>
      </c>
      <c r="S1131" s="1">
        <v>7.4733799999999998E-13</v>
      </c>
      <c r="T1131" s="1">
        <v>1.8229E-19</v>
      </c>
      <c r="U1131">
        <v>0.5</v>
      </c>
      <c r="V1131">
        <v>0.5</v>
      </c>
      <c r="W1131" s="1">
        <v>3.0318100000000001E-2</v>
      </c>
      <c r="X1131">
        <v>1</v>
      </c>
      <c r="Y1131">
        <v>17.386800000000001</v>
      </c>
      <c r="Z1131">
        <v>17.386800000000001</v>
      </c>
    </row>
    <row r="1132" spans="1:26" x14ac:dyDescent="0.25">
      <c r="A1132">
        <v>35354</v>
      </c>
      <c r="B1132">
        <v>1157</v>
      </c>
      <c r="C1132" s="1">
        <v>4.15E+18</v>
      </c>
      <c r="D1132">
        <v>-0.21</v>
      </c>
      <c r="E1132" s="1">
        <v>1.2068E-5</v>
      </c>
      <c r="F1132" s="1">
        <v>1.5845699999999998E+26</v>
      </c>
      <c r="G1132" s="1">
        <v>1.3087799999999999E+26</v>
      </c>
      <c r="H1132" s="1">
        <v>1.18755E+26</v>
      </c>
      <c r="I1132" s="1">
        <v>1.2123600000000001E+25</v>
      </c>
      <c r="J1132" s="1">
        <v>1.50946E+25</v>
      </c>
      <c r="K1132" s="1">
        <v>1.2483700000000001E+25</v>
      </c>
      <c r="L1132" s="1">
        <v>4.9344099999999998E+23</v>
      </c>
      <c r="M1132" s="1">
        <v>6.3946899999999996E-10</v>
      </c>
      <c r="N1132" s="1">
        <v>5.4048300000000002E-4</v>
      </c>
      <c r="O1132" s="1">
        <v>669031000000</v>
      </c>
      <c r="P1132" s="1">
        <v>90759000</v>
      </c>
      <c r="Q1132" s="1">
        <v>4268450000</v>
      </c>
      <c r="R1132" s="1">
        <v>6.36697E-7</v>
      </c>
      <c r="S1132" s="1">
        <v>7.4734899999999997E-13</v>
      </c>
      <c r="T1132" s="1">
        <v>1.82294E-19</v>
      </c>
      <c r="U1132">
        <v>0.5</v>
      </c>
      <c r="V1132">
        <v>0.5</v>
      </c>
      <c r="W1132" s="1">
        <v>3.0318299999999999E-2</v>
      </c>
      <c r="X1132">
        <v>1</v>
      </c>
      <c r="Y1132">
        <v>17.387</v>
      </c>
      <c r="Z1132">
        <v>17.387</v>
      </c>
    </row>
    <row r="1133" spans="1:26" x14ac:dyDescent="0.25">
      <c r="A1133">
        <v>35354.300000000003</v>
      </c>
      <c r="B1133">
        <v>1157</v>
      </c>
      <c r="C1133" s="1">
        <v>4.15E+18</v>
      </c>
      <c r="D1133">
        <v>-0.21</v>
      </c>
      <c r="E1133" s="1">
        <v>1.2068E-5</v>
      </c>
      <c r="F1133" s="1">
        <v>1.5845799999999999E+26</v>
      </c>
      <c r="G1133" s="1">
        <v>1.30879E+26</v>
      </c>
      <c r="H1133" s="1">
        <v>1.1875599999999999E+26</v>
      </c>
      <c r="I1133" s="1">
        <v>1.2123699999999999E+25</v>
      </c>
      <c r="J1133" s="1">
        <v>1.5094800000000001E+25</v>
      </c>
      <c r="K1133" s="1">
        <v>1.2483799999999999E+25</v>
      </c>
      <c r="L1133" s="1">
        <v>4.9344000000000003E+23</v>
      </c>
      <c r="M1133" s="1">
        <v>6.3946999999999996E-10</v>
      </c>
      <c r="N1133" s="1">
        <v>5.4048599999999996E-4</v>
      </c>
      <c r="O1133" s="1">
        <v>669022000000</v>
      </c>
      <c r="P1133" s="1">
        <v>90761500</v>
      </c>
      <c r="Q1133" s="1">
        <v>4268540000</v>
      </c>
      <c r="R1133" s="1">
        <v>6.3670200000000003E-7</v>
      </c>
      <c r="S1133" s="1">
        <v>7.4735999999999996E-13</v>
      </c>
      <c r="T1133" s="1">
        <v>1.82298E-19</v>
      </c>
      <c r="U1133">
        <v>0.5</v>
      </c>
      <c r="V1133">
        <v>0.5</v>
      </c>
      <c r="W1133" s="1">
        <v>3.0318600000000001E-2</v>
      </c>
      <c r="X1133">
        <v>1</v>
      </c>
      <c r="Y1133">
        <v>17.3871</v>
      </c>
      <c r="Z1133">
        <v>17.3871</v>
      </c>
    </row>
    <row r="1134" spans="1:26" x14ac:dyDescent="0.25">
      <c r="A1134">
        <v>35354.6</v>
      </c>
      <c r="B1134">
        <v>1157</v>
      </c>
      <c r="C1134" s="1">
        <v>4.15E+18</v>
      </c>
      <c r="D1134">
        <v>-0.21</v>
      </c>
      <c r="E1134" s="1">
        <v>1.2068E-5</v>
      </c>
      <c r="F1134" s="1">
        <v>1.58459E+26</v>
      </c>
      <c r="G1134" s="1">
        <v>1.3088E+26</v>
      </c>
      <c r="H1134" s="1">
        <v>1.18757E+26</v>
      </c>
      <c r="I1134" s="1">
        <v>1.21238E+25</v>
      </c>
      <c r="J1134" s="1">
        <v>1.5095E+25</v>
      </c>
      <c r="K1134" s="1">
        <v>1.2484E+25</v>
      </c>
      <c r="L1134" s="1">
        <v>4.9343900000000002E+23</v>
      </c>
      <c r="M1134" s="1">
        <v>6.3947199999999998E-10</v>
      </c>
      <c r="N1134" s="1">
        <v>5.4048900000000001E-4</v>
      </c>
      <c r="O1134" s="1">
        <v>669012000000</v>
      </c>
      <c r="P1134" s="1">
        <v>90763900</v>
      </c>
      <c r="Q1134" s="1">
        <v>4268630000</v>
      </c>
      <c r="R1134" s="1">
        <v>6.3670600000000004E-7</v>
      </c>
      <c r="S1134" s="1">
        <v>7.4737100000000005E-13</v>
      </c>
      <c r="T1134" s="1">
        <v>1.82302E-19</v>
      </c>
      <c r="U1134">
        <v>0.5</v>
      </c>
      <c r="V1134">
        <v>0.5</v>
      </c>
      <c r="W1134" s="1">
        <v>3.03188E-2</v>
      </c>
      <c r="X1134">
        <v>1</v>
      </c>
      <c r="Y1134">
        <v>17.3872</v>
      </c>
      <c r="Z1134">
        <v>17.3872</v>
      </c>
    </row>
    <row r="1135" spans="1:26" x14ac:dyDescent="0.25">
      <c r="A1135">
        <v>35354.9</v>
      </c>
      <c r="B1135">
        <v>1157</v>
      </c>
      <c r="C1135" s="1">
        <v>4.15E+18</v>
      </c>
      <c r="D1135">
        <v>-0.21</v>
      </c>
      <c r="E1135" s="1">
        <v>1.2068E-5</v>
      </c>
      <c r="F1135" s="1">
        <v>1.5846099999999999E+26</v>
      </c>
      <c r="G1135" s="1">
        <v>1.30881E+26</v>
      </c>
      <c r="H1135" s="1">
        <v>1.18757E+26</v>
      </c>
      <c r="I1135" s="1">
        <v>1.21238E+25</v>
      </c>
      <c r="J1135" s="1">
        <v>1.5095200000000001E+25</v>
      </c>
      <c r="K1135" s="1">
        <v>1.2484100000000001E+25</v>
      </c>
      <c r="L1135" s="1">
        <v>4.9343800000000001E+23</v>
      </c>
      <c r="M1135" s="1">
        <v>6.39474E-10</v>
      </c>
      <c r="N1135" s="1">
        <v>5.4049199999999995E-4</v>
      </c>
      <c r="O1135" s="1">
        <v>669002000000</v>
      </c>
      <c r="P1135" s="1">
        <v>90766400</v>
      </c>
      <c r="Q1135" s="1">
        <v>4268720000</v>
      </c>
      <c r="R1135" s="1">
        <v>6.3671099999999996E-7</v>
      </c>
      <c r="S1135" s="1">
        <v>7.4738200000000004E-13</v>
      </c>
      <c r="T1135" s="1">
        <v>1.8230599999999999E-19</v>
      </c>
      <c r="U1135">
        <v>0.5</v>
      </c>
      <c r="V1135">
        <v>0.5</v>
      </c>
      <c r="W1135" s="1">
        <v>3.0318999999999999E-2</v>
      </c>
      <c r="X1135">
        <v>1</v>
      </c>
      <c r="Y1135">
        <v>17.3874</v>
      </c>
      <c r="Z1135">
        <v>17.3874</v>
      </c>
    </row>
    <row r="1136" spans="1:26" x14ac:dyDescent="0.25">
      <c r="A1136">
        <v>35355.199999999997</v>
      </c>
      <c r="B1136">
        <v>1157</v>
      </c>
      <c r="C1136" s="1">
        <v>4.15E+18</v>
      </c>
      <c r="D1136">
        <v>-0.21</v>
      </c>
      <c r="E1136" s="1">
        <v>1.2068E-5</v>
      </c>
      <c r="F1136" s="1">
        <v>1.58462E+26</v>
      </c>
      <c r="G1136" s="1">
        <v>1.30882E+26</v>
      </c>
      <c r="H1136" s="1">
        <v>1.1875799999999999E+26</v>
      </c>
      <c r="I1136" s="1">
        <v>1.21239E+25</v>
      </c>
      <c r="J1136" s="1">
        <v>1.50954E+25</v>
      </c>
      <c r="K1136" s="1">
        <v>1.2484199999999999E+25</v>
      </c>
      <c r="L1136" s="1">
        <v>4.93437E+23</v>
      </c>
      <c r="M1136" s="1">
        <v>6.3947500000000001E-10</v>
      </c>
      <c r="N1136" s="1">
        <v>5.4049499999999999E-4</v>
      </c>
      <c r="O1136" s="1">
        <v>668993000000</v>
      </c>
      <c r="P1136" s="1">
        <v>90768800</v>
      </c>
      <c r="Q1136" s="1">
        <v>4268820000</v>
      </c>
      <c r="R1136" s="1">
        <v>6.36716E-7</v>
      </c>
      <c r="S1136" s="1">
        <v>7.4739199999999995E-13</v>
      </c>
      <c r="T1136" s="1">
        <v>1.8230999999999999E-19</v>
      </c>
      <c r="U1136">
        <v>0.5</v>
      </c>
      <c r="V1136">
        <v>0.5</v>
      </c>
      <c r="W1136" s="1">
        <v>3.0319200000000001E-2</v>
      </c>
      <c r="X1136">
        <v>1</v>
      </c>
      <c r="Y1136">
        <v>17.387499999999999</v>
      </c>
      <c r="Z1136">
        <v>17.387499999999999</v>
      </c>
    </row>
    <row r="1137" spans="1:26" x14ac:dyDescent="0.25">
      <c r="A1137">
        <v>35355.5</v>
      </c>
      <c r="B1137">
        <v>1157</v>
      </c>
      <c r="C1137" s="1">
        <v>4.15E+18</v>
      </c>
      <c r="D1137">
        <v>-0.21</v>
      </c>
      <c r="E1137" s="1">
        <v>1.2068E-5</v>
      </c>
      <c r="F1137" s="1">
        <v>1.58463E+26</v>
      </c>
      <c r="G1137" s="1">
        <v>1.3088300000000001E+26</v>
      </c>
      <c r="H1137" s="1">
        <v>1.18759E+26</v>
      </c>
      <c r="I1137" s="1">
        <v>1.2124000000000001E+25</v>
      </c>
      <c r="J1137" s="1">
        <v>1.5095600000000001E+25</v>
      </c>
      <c r="K1137" s="1">
        <v>1.24844E+25</v>
      </c>
      <c r="L1137" s="1">
        <v>4.9343599999999999E+23</v>
      </c>
      <c r="M1137" s="1">
        <v>6.3947700000000002E-10</v>
      </c>
      <c r="N1137" s="1">
        <v>5.4049800000000004E-4</v>
      </c>
      <c r="O1137" s="1">
        <v>668983000000</v>
      </c>
      <c r="P1137" s="1">
        <v>90771300</v>
      </c>
      <c r="Q1137" s="1">
        <v>4268910000</v>
      </c>
      <c r="R1137" s="1">
        <v>6.3672E-7</v>
      </c>
      <c r="S1137" s="1">
        <v>7.4740300000000004E-13</v>
      </c>
      <c r="T1137" s="1">
        <v>1.8231400000000001E-19</v>
      </c>
      <c r="U1137">
        <v>0.5</v>
      </c>
      <c r="V1137">
        <v>0.5</v>
      </c>
      <c r="W1137" s="1">
        <v>3.0319499999999999E-2</v>
      </c>
      <c r="X1137">
        <v>1</v>
      </c>
      <c r="Y1137">
        <v>17.387699999999999</v>
      </c>
      <c r="Z1137">
        <v>17.387699999999999</v>
      </c>
    </row>
    <row r="1138" spans="1:26" x14ac:dyDescent="0.25">
      <c r="A1138">
        <v>35355.800000000003</v>
      </c>
      <c r="B1138">
        <v>1157</v>
      </c>
      <c r="C1138" s="1">
        <v>4.15E+18</v>
      </c>
      <c r="D1138">
        <v>-0.21</v>
      </c>
      <c r="E1138" s="1">
        <v>1.2068E-5</v>
      </c>
      <c r="F1138" s="1">
        <v>1.5846400000000001E+26</v>
      </c>
      <c r="G1138" s="1">
        <v>1.30884E+26</v>
      </c>
      <c r="H1138" s="1">
        <v>1.1876E+26</v>
      </c>
      <c r="I1138" s="1">
        <v>1.2124000000000001E+25</v>
      </c>
      <c r="J1138" s="1">
        <v>1.5095799999999999E+25</v>
      </c>
      <c r="K1138" s="1">
        <v>1.2484500000000001E+25</v>
      </c>
      <c r="L1138" s="1">
        <v>4.9343499999999998E+23</v>
      </c>
      <c r="M1138" s="1">
        <v>6.3947800000000003E-10</v>
      </c>
      <c r="N1138" s="1">
        <v>5.4050099999999998E-4</v>
      </c>
      <c r="O1138" s="1">
        <v>668973000000</v>
      </c>
      <c r="P1138" s="1">
        <v>90773700</v>
      </c>
      <c r="Q1138" s="1">
        <v>4269000000</v>
      </c>
      <c r="R1138" s="1">
        <v>6.3672500000000003E-7</v>
      </c>
      <c r="S1138" s="1">
        <v>7.4741400000000003E-13</v>
      </c>
      <c r="T1138" s="1">
        <v>1.8231800000000001E-19</v>
      </c>
      <c r="U1138">
        <v>0.5</v>
      </c>
      <c r="V1138">
        <v>0.5</v>
      </c>
      <c r="W1138" s="1">
        <v>3.0319700000000002E-2</v>
      </c>
      <c r="X1138">
        <v>1</v>
      </c>
      <c r="Y1138">
        <v>17.387799999999999</v>
      </c>
      <c r="Z1138">
        <v>17.387799999999999</v>
      </c>
    </row>
    <row r="1139" spans="1:26" x14ac:dyDescent="0.25">
      <c r="A1139">
        <v>35356</v>
      </c>
      <c r="B1139">
        <v>1157</v>
      </c>
      <c r="C1139" s="1">
        <v>4.15E+18</v>
      </c>
      <c r="D1139">
        <v>-0.21</v>
      </c>
      <c r="E1139" s="1">
        <v>1.2068E-5</v>
      </c>
      <c r="F1139" s="1">
        <v>1.58466E+26</v>
      </c>
      <c r="G1139" s="1">
        <v>1.3088500000000001E+26</v>
      </c>
      <c r="H1139" s="1">
        <v>1.18761E+26</v>
      </c>
      <c r="I1139" s="1">
        <v>1.2124100000000001E+25</v>
      </c>
      <c r="J1139" s="1">
        <v>1.5096E+25</v>
      </c>
      <c r="K1139" s="1">
        <v>1.2484600000000001E+25</v>
      </c>
      <c r="L1139" s="1">
        <v>4.9343399999999997E+23</v>
      </c>
      <c r="M1139" s="1">
        <v>6.3948000000000005E-10</v>
      </c>
      <c r="N1139" s="1">
        <v>5.4050400000000003E-4</v>
      </c>
      <c r="O1139" s="1">
        <v>668963000000</v>
      </c>
      <c r="P1139" s="1">
        <v>90776100</v>
      </c>
      <c r="Q1139" s="1">
        <v>4269090000</v>
      </c>
      <c r="R1139" s="1">
        <v>6.3672900000000004E-7</v>
      </c>
      <c r="S1139" s="1">
        <v>7.4742500000000002E-13</v>
      </c>
      <c r="T1139" s="1">
        <v>1.8232200000000001E-19</v>
      </c>
      <c r="U1139">
        <v>0.5</v>
      </c>
      <c r="V1139">
        <v>0.5</v>
      </c>
      <c r="W1139" s="1">
        <v>3.03199E-2</v>
      </c>
      <c r="X1139">
        <v>1</v>
      </c>
      <c r="Y1139">
        <v>17.388000000000002</v>
      </c>
      <c r="Z1139">
        <v>17.388000000000002</v>
      </c>
    </row>
    <row r="1140" spans="1:26" x14ac:dyDescent="0.25">
      <c r="A1140">
        <v>35356.300000000003</v>
      </c>
      <c r="B1140">
        <v>1157</v>
      </c>
      <c r="C1140" s="1">
        <v>4.15E+18</v>
      </c>
      <c r="D1140">
        <v>-0.21</v>
      </c>
      <c r="E1140" s="1">
        <v>1.2068E-5</v>
      </c>
      <c r="F1140" s="1">
        <v>1.5846700000000001E+26</v>
      </c>
      <c r="G1140" s="1">
        <v>1.30886E+26</v>
      </c>
      <c r="H1140" s="1">
        <v>1.18762E+26</v>
      </c>
      <c r="I1140" s="1">
        <v>1.2124199999999999E+25</v>
      </c>
      <c r="J1140" s="1">
        <v>1.5096199999999999E+25</v>
      </c>
      <c r="K1140" s="1">
        <v>1.24848E+25</v>
      </c>
      <c r="L1140" s="1">
        <v>4.9343300000000003E+23</v>
      </c>
      <c r="M1140" s="1">
        <v>6.3948199999999996E-10</v>
      </c>
      <c r="N1140" s="1">
        <v>5.4050699999999997E-4</v>
      </c>
      <c r="O1140" s="1">
        <v>668954000000</v>
      </c>
      <c r="P1140" s="1">
        <v>90778600</v>
      </c>
      <c r="Q1140" s="1">
        <v>4269180000</v>
      </c>
      <c r="R1140" s="1">
        <v>6.3673399999999996E-7</v>
      </c>
      <c r="S1140" s="1">
        <v>7.4743600000000001E-13</v>
      </c>
      <c r="T1140" s="1">
        <v>1.82326E-19</v>
      </c>
      <c r="U1140">
        <v>0.5</v>
      </c>
      <c r="V1140">
        <v>0.5</v>
      </c>
      <c r="W1140" s="1">
        <v>3.0320099999999999E-2</v>
      </c>
      <c r="X1140">
        <v>1</v>
      </c>
      <c r="Y1140">
        <v>17.388100000000001</v>
      </c>
      <c r="Z1140">
        <v>17.388100000000001</v>
      </c>
    </row>
    <row r="1141" spans="1:26" x14ac:dyDescent="0.25">
      <c r="A1141">
        <v>35356.6</v>
      </c>
      <c r="B1141">
        <v>1157</v>
      </c>
      <c r="C1141" s="1">
        <v>4.15E+18</v>
      </c>
      <c r="D1141">
        <v>-0.21</v>
      </c>
      <c r="E1141" s="1">
        <v>1.2068E-5</v>
      </c>
      <c r="F1141" s="1">
        <v>1.5846800000000002E+26</v>
      </c>
      <c r="G1141" s="1">
        <v>1.3088700000000001E+26</v>
      </c>
      <c r="H1141" s="1">
        <v>1.1876300000000001E+26</v>
      </c>
      <c r="I1141" s="1">
        <v>1.2124199999999999E+25</v>
      </c>
      <c r="J1141" s="1">
        <v>1.50963E+25</v>
      </c>
      <c r="K1141" s="1">
        <v>1.24849E+25</v>
      </c>
      <c r="L1141" s="1">
        <v>4.9343200000000002E+23</v>
      </c>
      <c r="M1141" s="1">
        <v>6.3948299999999997E-10</v>
      </c>
      <c r="N1141" s="1">
        <v>5.4051000000000001E-4</v>
      </c>
      <c r="O1141" s="1">
        <v>668944000000</v>
      </c>
      <c r="P1141" s="1">
        <v>90781000</v>
      </c>
      <c r="Q1141" s="1">
        <v>4269280000</v>
      </c>
      <c r="R1141" s="1">
        <v>6.3673899999999999E-7</v>
      </c>
      <c r="S1141" s="1">
        <v>7.47447E-13</v>
      </c>
      <c r="T1141" s="1">
        <v>1.8233E-19</v>
      </c>
      <c r="U1141">
        <v>0.5</v>
      </c>
      <c r="V1141">
        <v>0.5</v>
      </c>
      <c r="W1141" s="1">
        <v>3.0320400000000001E-2</v>
      </c>
      <c r="X1141">
        <v>1</v>
      </c>
      <c r="Y1141">
        <v>17.388200000000001</v>
      </c>
      <c r="Z1141">
        <v>17.388200000000001</v>
      </c>
    </row>
    <row r="1142" spans="1:26" x14ac:dyDescent="0.25">
      <c r="A1142">
        <v>35356.9</v>
      </c>
      <c r="B1142">
        <v>1157</v>
      </c>
      <c r="C1142" s="1">
        <v>4.15E+18</v>
      </c>
      <c r="D1142">
        <v>-0.21</v>
      </c>
      <c r="E1142" s="1">
        <v>1.2068E-5</v>
      </c>
      <c r="F1142" s="1">
        <v>1.5847E+26</v>
      </c>
      <c r="G1142" s="1">
        <v>1.30888E+26</v>
      </c>
      <c r="H1142" s="1">
        <v>1.18764E+26</v>
      </c>
      <c r="I1142" s="1">
        <v>1.21243E+25</v>
      </c>
      <c r="J1142" s="1">
        <v>1.5096500000000001E+25</v>
      </c>
      <c r="K1142" s="1">
        <v>1.2485099999999999E+25</v>
      </c>
      <c r="L1142" s="1">
        <v>4.9343200000000002E+23</v>
      </c>
      <c r="M1142" s="1">
        <v>6.3948499999999999E-10</v>
      </c>
      <c r="N1142" s="1">
        <v>5.4051299999999995E-4</v>
      </c>
      <c r="O1142" s="1">
        <v>668934000000</v>
      </c>
      <c r="P1142" s="1">
        <v>90783500</v>
      </c>
      <c r="Q1142" s="1">
        <v>4269370000</v>
      </c>
      <c r="R1142" s="1">
        <v>6.36743E-7</v>
      </c>
      <c r="S1142" s="1">
        <v>7.4745799999999998E-13</v>
      </c>
      <c r="T1142" s="1">
        <v>1.82334E-19</v>
      </c>
      <c r="U1142">
        <v>0.5</v>
      </c>
      <c r="V1142">
        <v>0.5</v>
      </c>
      <c r="W1142" s="1">
        <v>3.03206E-2</v>
      </c>
      <c r="X1142">
        <v>1</v>
      </c>
      <c r="Y1142">
        <v>17.388400000000001</v>
      </c>
      <c r="Z1142">
        <v>17.388400000000001</v>
      </c>
    </row>
    <row r="1143" spans="1:26" x14ac:dyDescent="0.25">
      <c r="A1143">
        <v>35357.199999999997</v>
      </c>
      <c r="B1143">
        <v>1157</v>
      </c>
      <c r="C1143" s="1">
        <v>4.15E+18</v>
      </c>
      <c r="D1143">
        <v>-0.21</v>
      </c>
      <c r="E1143" s="1">
        <v>1.2068E-5</v>
      </c>
      <c r="F1143" s="1">
        <v>1.5847100000000001E+26</v>
      </c>
      <c r="G1143" s="1">
        <v>1.3088899999999999E+26</v>
      </c>
      <c r="H1143" s="1">
        <v>1.1876500000000001E+26</v>
      </c>
      <c r="I1143" s="1">
        <v>1.21244E+25</v>
      </c>
      <c r="J1143" s="1">
        <v>1.5096699999999999E+25</v>
      </c>
      <c r="K1143" s="1">
        <v>1.24852E+25</v>
      </c>
      <c r="L1143" s="1">
        <v>4.9343100000000001E+23</v>
      </c>
      <c r="M1143" s="1">
        <v>6.39486E-10</v>
      </c>
      <c r="N1143" s="1">
        <v>5.40516E-4</v>
      </c>
      <c r="O1143" s="1">
        <v>668925000000</v>
      </c>
      <c r="P1143" s="1">
        <v>90785900</v>
      </c>
      <c r="Q1143" s="1">
        <v>4269460000</v>
      </c>
      <c r="R1143" s="1">
        <v>6.3674800000000003E-7</v>
      </c>
      <c r="S1143" s="1">
        <v>7.47468E-13</v>
      </c>
      <c r="T1143" s="1">
        <v>1.82338E-19</v>
      </c>
      <c r="U1143">
        <v>0.5</v>
      </c>
      <c r="V1143">
        <v>0.5</v>
      </c>
      <c r="W1143" s="1">
        <v>3.0320799999999998E-2</v>
      </c>
      <c r="X1143">
        <v>1</v>
      </c>
      <c r="Y1143">
        <v>17.388500000000001</v>
      </c>
      <c r="Z1143">
        <v>17.388500000000001</v>
      </c>
    </row>
    <row r="1144" spans="1:26" x14ac:dyDescent="0.25">
      <c r="A1144">
        <v>35357.5</v>
      </c>
      <c r="B1144">
        <v>1157</v>
      </c>
      <c r="C1144" s="1">
        <v>4.15E+18</v>
      </c>
      <c r="D1144">
        <v>-0.21</v>
      </c>
      <c r="E1144" s="1">
        <v>1.2068E-5</v>
      </c>
      <c r="F1144" s="1">
        <v>1.5847199999999998E+26</v>
      </c>
      <c r="G1144" s="1">
        <v>1.3089E+26</v>
      </c>
      <c r="H1144" s="1">
        <v>1.18766E+26</v>
      </c>
      <c r="I1144" s="1">
        <v>1.21244E+25</v>
      </c>
      <c r="J1144" s="1">
        <v>1.50969E+25</v>
      </c>
      <c r="K1144" s="1">
        <v>1.24853E+25</v>
      </c>
      <c r="L1144" s="1">
        <v>4.9343E+23</v>
      </c>
      <c r="M1144" s="1">
        <v>6.3948800000000002E-10</v>
      </c>
      <c r="N1144" s="1">
        <v>5.4051900000000005E-4</v>
      </c>
      <c r="O1144" s="1">
        <v>668915000000</v>
      </c>
      <c r="P1144" s="1">
        <v>90788400</v>
      </c>
      <c r="Q1144" s="1">
        <v>4269550000</v>
      </c>
      <c r="R1144" s="1">
        <v>6.3675299999999996E-7</v>
      </c>
      <c r="S1144" s="1">
        <v>7.4747899999999999E-13</v>
      </c>
      <c r="T1144" s="1">
        <v>1.8234199999999999E-19</v>
      </c>
      <c r="U1144">
        <v>0.5</v>
      </c>
      <c r="V1144">
        <v>0.5</v>
      </c>
      <c r="W1144" s="1">
        <v>3.0321000000000001E-2</v>
      </c>
      <c r="X1144">
        <v>1</v>
      </c>
      <c r="Y1144">
        <v>17.3887</v>
      </c>
      <c r="Z1144">
        <v>17.3887</v>
      </c>
    </row>
    <row r="1145" spans="1:26" x14ac:dyDescent="0.25">
      <c r="A1145">
        <v>35357.800000000003</v>
      </c>
      <c r="B1145">
        <v>1157</v>
      </c>
      <c r="C1145" s="1">
        <v>4.15E+18</v>
      </c>
      <c r="D1145">
        <v>-0.21</v>
      </c>
      <c r="E1145" s="1">
        <v>1.2068E-5</v>
      </c>
      <c r="F1145" s="1">
        <v>1.58474E+26</v>
      </c>
      <c r="G1145" s="1">
        <v>1.3089099999999999E+26</v>
      </c>
      <c r="H1145" s="1">
        <v>1.18766E+26</v>
      </c>
      <c r="I1145" s="1">
        <v>1.2124500000000001E+25</v>
      </c>
      <c r="J1145" s="1">
        <v>1.5097099999999999E+25</v>
      </c>
      <c r="K1145" s="1">
        <v>1.2485500000000001E+25</v>
      </c>
      <c r="L1145" s="1">
        <v>4.9342899999999999E+23</v>
      </c>
      <c r="M1145" s="1">
        <v>6.3949000000000003E-10</v>
      </c>
      <c r="N1145" s="1">
        <v>5.4052199999999999E-4</v>
      </c>
      <c r="O1145" s="1">
        <v>668905000000</v>
      </c>
      <c r="P1145" s="1">
        <v>90790800</v>
      </c>
      <c r="Q1145" s="1">
        <v>4269640000</v>
      </c>
      <c r="R1145" s="1">
        <v>6.3675699999999996E-7</v>
      </c>
      <c r="S1145" s="1">
        <v>7.4748999999999998E-13</v>
      </c>
      <c r="T1145" s="1">
        <v>1.8234599999999999E-19</v>
      </c>
      <c r="U1145">
        <v>0.5</v>
      </c>
      <c r="V1145">
        <v>0.5</v>
      </c>
      <c r="W1145" s="1">
        <v>3.0321299999999999E-2</v>
      </c>
      <c r="X1145">
        <v>1</v>
      </c>
      <c r="Y1145">
        <v>17.3888</v>
      </c>
      <c r="Z1145">
        <v>17.3888</v>
      </c>
    </row>
    <row r="1146" spans="1:26" x14ac:dyDescent="0.25">
      <c r="A1146">
        <v>35358.1</v>
      </c>
      <c r="B1146">
        <v>1157</v>
      </c>
      <c r="C1146" s="1">
        <v>4.15E+18</v>
      </c>
      <c r="D1146">
        <v>-0.21</v>
      </c>
      <c r="E1146" s="1">
        <v>1.2068E-5</v>
      </c>
      <c r="F1146" s="1">
        <v>1.5847500000000001E+26</v>
      </c>
      <c r="G1146" s="1">
        <v>1.30892E+26</v>
      </c>
      <c r="H1146" s="1">
        <v>1.1876700000000001E+26</v>
      </c>
      <c r="I1146" s="1">
        <v>1.2124599999999999E+25</v>
      </c>
      <c r="J1146" s="1">
        <v>1.50973E+25</v>
      </c>
      <c r="K1146" s="1">
        <v>1.2485599999999999E+25</v>
      </c>
      <c r="L1146" s="1">
        <v>4.9342799999999998E+23</v>
      </c>
      <c r="M1146" s="1">
        <v>6.3949100000000004E-10</v>
      </c>
      <c r="N1146" s="1">
        <v>5.4052500000000003E-4</v>
      </c>
      <c r="O1146" s="1">
        <v>668895000000</v>
      </c>
      <c r="P1146" s="1">
        <v>90793300</v>
      </c>
      <c r="Q1146" s="1">
        <v>4269740000</v>
      </c>
      <c r="R1146" s="1">
        <v>6.3676199999999999E-7</v>
      </c>
      <c r="S1146" s="1">
        <v>7.4750099999999997E-13</v>
      </c>
      <c r="T1146" s="1">
        <v>1.8235000000000001E-19</v>
      </c>
      <c r="U1146">
        <v>0.5</v>
      </c>
      <c r="V1146">
        <v>0.5</v>
      </c>
      <c r="W1146" s="1">
        <v>3.0321500000000001E-2</v>
      </c>
      <c r="X1146">
        <v>1</v>
      </c>
      <c r="Y1146">
        <v>17.3889</v>
      </c>
      <c r="Z1146">
        <v>17.3889</v>
      </c>
    </row>
    <row r="1147" spans="1:26" x14ac:dyDescent="0.25">
      <c r="A1147">
        <v>35358.300000000003</v>
      </c>
      <c r="B1147">
        <v>1157</v>
      </c>
      <c r="C1147" s="1">
        <v>4.15E+18</v>
      </c>
      <c r="D1147">
        <v>-0.21</v>
      </c>
      <c r="E1147" s="1">
        <v>1.2068E-5</v>
      </c>
      <c r="F1147" s="1">
        <v>1.5847599999999999E+26</v>
      </c>
      <c r="G1147" s="1">
        <v>1.3089299999999999E+26</v>
      </c>
      <c r="H1147" s="1">
        <v>1.18768E+26</v>
      </c>
      <c r="I1147" s="1">
        <v>1.2124599999999999E+25</v>
      </c>
      <c r="J1147" s="1">
        <v>1.5097499999999999E+25</v>
      </c>
      <c r="K1147" s="1">
        <v>1.24857E+25</v>
      </c>
      <c r="L1147" s="1">
        <v>4.9342699999999997E+23</v>
      </c>
      <c r="M1147" s="1">
        <v>6.3949299999999995E-10</v>
      </c>
      <c r="N1147" s="1">
        <v>5.4052799999999997E-4</v>
      </c>
      <c r="O1147" s="1">
        <v>668886000000</v>
      </c>
      <c r="P1147" s="1">
        <v>90795700</v>
      </c>
      <c r="Q1147" s="1">
        <v>4269830000</v>
      </c>
      <c r="R1147" s="1">
        <v>6.36766E-7</v>
      </c>
      <c r="S1147" s="1">
        <v>7.4751199999999996E-13</v>
      </c>
      <c r="T1147" s="1">
        <v>1.8235400000000001E-19</v>
      </c>
      <c r="U1147">
        <v>0.5</v>
      </c>
      <c r="V1147">
        <v>0.5</v>
      </c>
      <c r="W1147" s="1">
        <v>3.03217E-2</v>
      </c>
      <c r="X1147">
        <v>1</v>
      </c>
      <c r="Y1147">
        <v>17.389099999999999</v>
      </c>
      <c r="Z1147">
        <v>17.389099999999999</v>
      </c>
    </row>
    <row r="1148" spans="1:26" x14ac:dyDescent="0.25">
      <c r="A1148">
        <v>35358.6</v>
      </c>
      <c r="B1148">
        <v>1157</v>
      </c>
      <c r="C1148" s="1">
        <v>4.15E+18</v>
      </c>
      <c r="D1148">
        <v>-0.21</v>
      </c>
      <c r="E1148" s="1">
        <v>1.2068E-5</v>
      </c>
      <c r="F1148" s="1">
        <v>1.5847699999999999E+26</v>
      </c>
      <c r="G1148" s="1">
        <v>1.30894E+26</v>
      </c>
      <c r="H1148" s="1">
        <v>1.1876899999999999E+26</v>
      </c>
      <c r="I1148" s="1">
        <v>1.21247E+25</v>
      </c>
      <c r="J1148" s="1">
        <v>1.50977E+25</v>
      </c>
      <c r="K1148" s="1">
        <v>1.2485900000000001E+25</v>
      </c>
      <c r="L1148" s="1">
        <v>4.9342600000000002E+23</v>
      </c>
      <c r="M1148" s="1">
        <v>6.3949399999999996E-10</v>
      </c>
      <c r="N1148" s="1">
        <v>5.4053100000000002E-4</v>
      </c>
      <c r="O1148" s="1">
        <v>668876000000</v>
      </c>
      <c r="P1148" s="1">
        <v>90798200</v>
      </c>
      <c r="Q1148" s="1">
        <v>4269920000</v>
      </c>
      <c r="R1148" s="1">
        <v>6.3677100000000003E-7</v>
      </c>
      <c r="S1148" s="1">
        <v>7.4752300000000005E-13</v>
      </c>
      <c r="T1148" s="1">
        <v>1.8235800000000001E-19</v>
      </c>
      <c r="U1148">
        <v>0.5</v>
      </c>
      <c r="V1148">
        <v>0.5</v>
      </c>
      <c r="W1148" s="1">
        <v>3.0321899999999999E-2</v>
      </c>
      <c r="X1148">
        <v>1</v>
      </c>
      <c r="Y1148">
        <v>17.389199999999999</v>
      </c>
      <c r="Z1148">
        <v>17.389199999999999</v>
      </c>
    </row>
    <row r="1149" spans="1:26" x14ac:dyDescent="0.25">
      <c r="A1149">
        <v>35358.9</v>
      </c>
      <c r="B1149">
        <v>1157</v>
      </c>
      <c r="C1149" s="1">
        <v>4.15E+18</v>
      </c>
      <c r="D1149">
        <v>-0.21</v>
      </c>
      <c r="E1149" s="1">
        <v>1.2068E-5</v>
      </c>
      <c r="F1149" s="1">
        <v>1.5847900000000001E+26</v>
      </c>
      <c r="G1149" s="1">
        <v>1.30895E+26</v>
      </c>
      <c r="H1149" s="1">
        <v>1.1877E+26</v>
      </c>
      <c r="I1149" s="1">
        <v>1.21248E+25</v>
      </c>
      <c r="J1149" s="1">
        <v>1.5097900000000001E+25</v>
      </c>
      <c r="K1149" s="1">
        <v>1.2485999999999999E+25</v>
      </c>
      <c r="L1149" s="1">
        <v>4.9342500000000001E+23</v>
      </c>
      <c r="M1149" s="1">
        <v>6.3949599999999998E-10</v>
      </c>
      <c r="N1149" s="1">
        <v>5.4053399999999996E-4</v>
      </c>
      <c r="O1149" s="1">
        <v>668866000000</v>
      </c>
      <c r="P1149" s="1">
        <v>90800600</v>
      </c>
      <c r="Q1149" s="1">
        <v>4270010000</v>
      </c>
      <c r="R1149" s="1">
        <v>6.3677599999999996E-7</v>
      </c>
      <c r="S1149" s="1">
        <v>7.4753400000000003E-13</v>
      </c>
      <c r="T1149" s="1">
        <v>1.82362E-19</v>
      </c>
      <c r="U1149">
        <v>0.5</v>
      </c>
      <c r="V1149">
        <v>0.5</v>
      </c>
      <c r="W1149" s="1">
        <v>3.0322200000000001E-2</v>
      </c>
      <c r="X1149">
        <v>1</v>
      </c>
      <c r="Y1149">
        <v>17.389399999999998</v>
      </c>
      <c r="Z1149">
        <v>17.389399999999998</v>
      </c>
    </row>
    <row r="1150" spans="1:26" x14ac:dyDescent="0.25">
      <c r="A1150">
        <v>35359.199999999997</v>
      </c>
      <c r="B1150">
        <v>1157</v>
      </c>
      <c r="C1150" s="1">
        <v>4.15E+18</v>
      </c>
      <c r="D1150">
        <v>-0.21</v>
      </c>
      <c r="E1150" s="1">
        <v>1.2068E-5</v>
      </c>
      <c r="F1150" s="1">
        <v>1.5847999999999999E+26</v>
      </c>
      <c r="G1150" s="1">
        <v>1.30896E+26</v>
      </c>
      <c r="H1150" s="1">
        <v>1.1877099999999999E+26</v>
      </c>
      <c r="I1150" s="1">
        <v>1.21248E+25</v>
      </c>
      <c r="J1150" s="1">
        <v>1.50981E+25</v>
      </c>
      <c r="K1150" s="1">
        <v>1.24861E+25</v>
      </c>
      <c r="L1150" s="1">
        <v>4.93424E+23</v>
      </c>
      <c r="M1150" s="1">
        <v>6.39498E-10</v>
      </c>
      <c r="N1150" s="1">
        <v>5.4053700000000001E-4</v>
      </c>
      <c r="O1150" s="1">
        <v>668857000000</v>
      </c>
      <c r="P1150" s="1">
        <v>90803100</v>
      </c>
      <c r="Q1150" s="1">
        <v>4270100000</v>
      </c>
      <c r="R1150" s="1">
        <v>6.3677999999999996E-7</v>
      </c>
      <c r="S1150" s="1">
        <v>7.4754399999999995E-13</v>
      </c>
      <c r="T1150" s="1">
        <v>1.82366E-19</v>
      </c>
      <c r="U1150">
        <v>0.5</v>
      </c>
      <c r="V1150">
        <v>0.5</v>
      </c>
      <c r="W1150" s="1">
        <v>3.0322399999999999E-2</v>
      </c>
      <c r="X1150">
        <v>1</v>
      </c>
      <c r="Y1150">
        <v>17.389500000000002</v>
      </c>
      <c r="Z1150">
        <v>17.389500000000002</v>
      </c>
    </row>
    <row r="1151" spans="1:26" x14ac:dyDescent="0.25">
      <c r="A1151">
        <v>35359.5</v>
      </c>
      <c r="B1151">
        <v>1157</v>
      </c>
      <c r="C1151" s="1">
        <v>4.15E+18</v>
      </c>
      <c r="D1151">
        <v>-0.21</v>
      </c>
      <c r="E1151" s="1">
        <v>1.2068E-5</v>
      </c>
      <c r="F1151" s="1">
        <v>1.58481E+26</v>
      </c>
      <c r="G1151" s="1">
        <v>1.30897E+26</v>
      </c>
      <c r="H1151" s="1">
        <v>1.18772E+26</v>
      </c>
      <c r="I1151" s="1">
        <v>1.2124900000000001E+25</v>
      </c>
      <c r="J1151" s="1">
        <v>1.50982E+25</v>
      </c>
      <c r="K1151" s="1">
        <v>1.2486300000000001E+25</v>
      </c>
      <c r="L1151" s="1">
        <v>4.9342299999999999E+23</v>
      </c>
      <c r="M1151" s="1">
        <v>6.3949900000000001E-10</v>
      </c>
      <c r="N1151" s="1">
        <v>5.4054000000000005E-4</v>
      </c>
      <c r="O1151" s="1">
        <v>668847000000</v>
      </c>
      <c r="P1151" s="1">
        <v>90805500</v>
      </c>
      <c r="Q1151" s="1">
        <v>4270200000</v>
      </c>
      <c r="R1151" s="1">
        <v>6.3678499999999999E-7</v>
      </c>
      <c r="S1151" s="1">
        <v>7.4755500000000004E-13</v>
      </c>
      <c r="T1151" s="1">
        <v>1.82369E-19</v>
      </c>
      <c r="U1151">
        <v>0.5</v>
      </c>
      <c r="V1151">
        <v>0.5</v>
      </c>
      <c r="W1151" s="1">
        <v>3.0322600000000002E-2</v>
      </c>
      <c r="X1151">
        <v>1</v>
      </c>
      <c r="Y1151">
        <v>17.389700000000001</v>
      </c>
      <c r="Z1151">
        <v>17.389700000000001</v>
      </c>
    </row>
    <row r="1152" spans="1:26" x14ac:dyDescent="0.25">
      <c r="A1152">
        <v>35359.800000000003</v>
      </c>
      <c r="B1152">
        <v>1157</v>
      </c>
      <c r="C1152" s="1">
        <v>4.15E+18</v>
      </c>
      <c r="D1152">
        <v>-0.21</v>
      </c>
      <c r="E1152" s="1">
        <v>1.20679E-5</v>
      </c>
      <c r="F1152" s="1">
        <v>1.5848300000000002E+26</v>
      </c>
      <c r="G1152" s="1">
        <v>1.3089800000000001E+26</v>
      </c>
      <c r="H1152" s="1">
        <v>1.1877299999999999E+26</v>
      </c>
      <c r="I1152" s="1">
        <v>1.2125000000000001E+25</v>
      </c>
      <c r="J1152" s="1">
        <v>1.5098399999999999E+25</v>
      </c>
      <c r="K1152" s="1">
        <v>1.2486399999999999E+25</v>
      </c>
      <c r="L1152" s="1">
        <v>4.9342199999999998E+23</v>
      </c>
      <c r="M1152" s="1">
        <v>6.3950100000000002E-10</v>
      </c>
      <c r="N1152" s="1">
        <v>5.4054299999999999E-4</v>
      </c>
      <c r="O1152" s="1">
        <v>668837000000</v>
      </c>
      <c r="P1152" s="1">
        <v>90808000</v>
      </c>
      <c r="Q1152" s="1">
        <v>4270290000</v>
      </c>
      <c r="R1152" s="1">
        <v>6.3679000000000003E-7</v>
      </c>
      <c r="S1152" s="1">
        <v>7.4756600000000003E-13</v>
      </c>
      <c r="T1152" s="1">
        <v>1.82373E-19</v>
      </c>
      <c r="U1152">
        <v>0.5</v>
      </c>
      <c r="V1152">
        <v>0.5</v>
      </c>
      <c r="W1152" s="1">
        <v>3.03228E-2</v>
      </c>
      <c r="X1152">
        <v>1</v>
      </c>
      <c r="Y1152">
        <v>17.389800000000001</v>
      </c>
      <c r="Z1152">
        <v>17.389800000000001</v>
      </c>
    </row>
    <row r="1153" spans="1:26" x14ac:dyDescent="0.25">
      <c r="A1153">
        <v>35360.1</v>
      </c>
      <c r="B1153">
        <v>1157</v>
      </c>
      <c r="C1153" s="1">
        <v>4.15E+18</v>
      </c>
      <c r="D1153">
        <v>-0.21</v>
      </c>
      <c r="E1153" s="1">
        <v>1.20679E-5</v>
      </c>
      <c r="F1153" s="1">
        <v>1.5848399999999999E+26</v>
      </c>
      <c r="G1153" s="1">
        <v>1.30899E+26</v>
      </c>
      <c r="H1153" s="1">
        <v>1.18774E+26</v>
      </c>
      <c r="I1153" s="1">
        <v>1.2125000000000001E+25</v>
      </c>
      <c r="J1153" s="1">
        <v>1.50986E+25</v>
      </c>
      <c r="K1153" s="1">
        <v>1.24866E+25</v>
      </c>
      <c r="L1153" s="1">
        <v>4.9342099999999997E+23</v>
      </c>
      <c r="M1153" s="1">
        <v>6.3950200000000003E-10</v>
      </c>
      <c r="N1153" s="1">
        <v>5.4054600000000004E-4</v>
      </c>
      <c r="O1153" s="1">
        <v>668827000000</v>
      </c>
      <c r="P1153" s="1">
        <v>90810400</v>
      </c>
      <c r="Q1153" s="1">
        <v>4270380000</v>
      </c>
      <c r="R1153" s="1">
        <v>6.3679400000000003E-7</v>
      </c>
      <c r="S1153" s="1">
        <v>7.4757700000000002E-13</v>
      </c>
      <c r="T1153" s="1">
        <v>1.82377E-19</v>
      </c>
      <c r="U1153">
        <v>0.5</v>
      </c>
      <c r="V1153">
        <v>0.5</v>
      </c>
      <c r="W1153" s="1">
        <v>3.0323099999999999E-2</v>
      </c>
      <c r="X1153">
        <v>1</v>
      </c>
      <c r="Y1153">
        <v>17.389900000000001</v>
      </c>
      <c r="Z1153">
        <v>17.389900000000001</v>
      </c>
    </row>
    <row r="1154" spans="1:26" x14ac:dyDescent="0.25">
      <c r="A1154">
        <v>35360.400000000001</v>
      </c>
      <c r="B1154">
        <v>1157</v>
      </c>
      <c r="C1154" s="1">
        <v>4.15E+18</v>
      </c>
      <c r="D1154">
        <v>-0.21</v>
      </c>
      <c r="E1154" s="1">
        <v>1.20679E-5</v>
      </c>
      <c r="F1154" s="1">
        <v>1.58485E+26</v>
      </c>
      <c r="G1154" s="1">
        <v>1.3090000000000001E+26</v>
      </c>
      <c r="H1154" s="1">
        <v>1.1877499999999999E+26</v>
      </c>
      <c r="I1154" s="1">
        <v>1.2125099999999999E+25</v>
      </c>
      <c r="J1154" s="1">
        <v>1.5098800000000001E+25</v>
      </c>
      <c r="K1154" s="1">
        <v>1.24867E+25</v>
      </c>
      <c r="L1154" s="1">
        <v>4.9342000000000003E+23</v>
      </c>
      <c r="M1154" s="1">
        <v>6.3950400000000005E-10</v>
      </c>
      <c r="N1154" s="1">
        <v>5.4054899999999998E-4</v>
      </c>
      <c r="O1154" s="1">
        <v>668818000000</v>
      </c>
      <c r="P1154" s="1">
        <v>90812900</v>
      </c>
      <c r="Q1154" s="1">
        <v>4270470000</v>
      </c>
      <c r="R1154" s="1">
        <v>6.3679899999999996E-7</v>
      </c>
      <c r="S1154" s="1">
        <v>7.47588E-13</v>
      </c>
      <c r="T1154" s="1">
        <v>1.82381E-19</v>
      </c>
      <c r="U1154">
        <v>0.5</v>
      </c>
      <c r="V1154">
        <v>0.5</v>
      </c>
      <c r="W1154" s="1">
        <v>3.0323300000000001E-2</v>
      </c>
      <c r="X1154">
        <v>1</v>
      </c>
      <c r="Y1154">
        <v>17.3901</v>
      </c>
      <c r="Z1154">
        <v>17.3901</v>
      </c>
    </row>
    <row r="1155" spans="1:26" x14ac:dyDescent="0.25">
      <c r="A1155">
        <v>35360.6</v>
      </c>
      <c r="B1155">
        <v>1157</v>
      </c>
      <c r="C1155" s="1">
        <v>4.15E+18</v>
      </c>
      <c r="D1155">
        <v>-0.21</v>
      </c>
      <c r="E1155" s="1">
        <v>1.20679E-5</v>
      </c>
      <c r="F1155" s="1">
        <v>1.5848600000000001E+26</v>
      </c>
      <c r="G1155" s="1">
        <v>1.30901E+26</v>
      </c>
      <c r="H1155" s="1">
        <v>1.1877499999999999E+26</v>
      </c>
      <c r="I1155" s="1">
        <v>1.21252E+25</v>
      </c>
      <c r="J1155" s="1">
        <v>1.5099E+25</v>
      </c>
      <c r="K1155" s="1">
        <v>1.2486800000000001E+25</v>
      </c>
      <c r="L1155" s="1">
        <v>4.9341900000000002E+23</v>
      </c>
      <c r="M1155" s="1">
        <v>6.3950599999999996E-10</v>
      </c>
      <c r="N1155" s="1">
        <v>5.4055200000000002E-4</v>
      </c>
      <c r="O1155" s="1">
        <v>668808000000</v>
      </c>
      <c r="P1155" s="1">
        <v>90815300</v>
      </c>
      <c r="Q1155" s="1">
        <v>4270560000</v>
      </c>
      <c r="R1155" s="1">
        <v>6.3680299999999996E-7</v>
      </c>
      <c r="S1155" s="1">
        <v>7.4759899999999999E-13</v>
      </c>
      <c r="T1155" s="1">
        <v>1.8238499999999999E-19</v>
      </c>
      <c r="U1155">
        <v>0.5</v>
      </c>
      <c r="V1155">
        <v>0.5</v>
      </c>
      <c r="W1155" s="1">
        <v>3.03235E-2</v>
      </c>
      <c r="X1155">
        <v>1</v>
      </c>
      <c r="Y1155">
        <v>17.3902</v>
      </c>
      <c r="Z1155">
        <v>17.3902</v>
      </c>
    </row>
    <row r="1156" spans="1:26" x14ac:dyDescent="0.25">
      <c r="A1156">
        <v>35360.9</v>
      </c>
      <c r="B1156">
        <v>1157</v>
      </c>
      <c r="C1156" s="1">
        <v>4.15E+18</v>
      </c>
      <c r="D1156">
        <v>-0.21</v>
      </c>
      <c r="E1156" s="1">
        <v>1.20679E-5</v>
      </c>
      <c r="F1156" s="1">
        <v>1.5848799999999999E+26</v>
      </c>
      <c r="G1156" s="1">
        <v>1.3090200000000001E+26</v>
      </c>
      <c r="H1156" s="1">
        <v>1.18776E+26</v>
      </c>
      <c r="I1156" s="1">
        <v>1.21252E+25</v>
      </c>
      <c r="J1156" s="1">
        <v>1.5099200000000001E+25</v>
      </c>
      <c r="K1156" s="1">
        <v>1.2487E+25</v>
      </c>
      <c r="L1156" s="1">
        <v>4.9341800000000001E+23</v>
      </c>
      <c r="M1156" s="1">
        <v>6.3950699999999997E-10</v>
      </c>
      <c r="N1156" s="1">
        <v>5.4055499999999996E-4</v>
      </c>
      <c r="O1156" s="1">
        <v>668798000000</v>
      </c>
      <c r="P1156" s="1">
        <v>90817700</v>
      </c>
      <c r="Q1156" s="1">
        <v>4270660000</v>
      </c>
      <c r="R1156" s="1">
        <v>6.3680799999999999E-7</v>
      </c>
      <c r="S1156" s="1">
        <v>7.4760999999999998E-13</v>
      </c>
      <c r="T1156" s="1">
        <v>1.8238899999999999E-19</v>
      </c>
      <c r="U1156">
        <v>0.5</v>
      </c>
      <c r="V1156">
        <v>0.5</v>
      </c>
      <c r="W1156" s="1">
        <v>3.0323699999999999E-2</v>
      </c>
      <c r="X1156">
        <v>1</v>
      </c>
      <c r="Y1156">
        <v>17.3904</v>
      </c>
      <c r="Z1156">
        <v>17.3904</v>
      </c>
    </row>
    <row r="1157" spans="1:26" x14ac:dyDescent="0.25">
      <c r="A1157">
        <v>35361.199999999997</v>
      </c>
      <c r="B1157">
        <v>1157</v>
      </c>
      <c r="C1157" s="1">
        <v>4.15E+18</v>
      </c>
      <c r="D1157">
        <v>-0.21</v>
      </c>
      <c r="E1157" s="1">
        <v>1.20679E-5</v>
      </c>
      <c r="F1157" s="1">
        <v>1.58489E+26</v>
      </c>
      <c r="G1157" s="1">
        <v>1.30903E+26</v>
      </c>
      <c r="H1157" s="1">
        <v>1.18777E+26</v>
      </c>
      <c r="I1157" s="1">
        <v>1.21253E+25</v>
      </c>
      <c r="J1157" s="1">
        <v>1.50994E+25</v>
      </c>
      <c r="K1157" s="1">
        <v>1.24871E+25</v>
      </c>
      <c r="L1157" s="1">
        <v>4.93417E+23</v>
      </c>
      <c r="M1157" s="1">
        <v>6.3950899999999999E-10</v>
      </c>
      <c r="N1157" s="1">
        <v>5.4055800000000001E-4</v>
      </c>
      <c r="O1157" s="1">
        <v>668789000000</v>
      </c>
      <c r="P1157" s="1">
        <v>90820200</v>
      </c>
      <c r="Q1157" s="1">
        <v>4270750000</v>
      </c>
      <c r="R1157" s="1">
        <v>6.3681300000000003E-7</v>
      </c>
      <c r="S1157" s="1">
        <v>7.4762E-13</v>
      </c>
      <c r="T1157" s="1">
        <v>1.8239300000000001E-19</v>
      </c>
      <c r="U1157">
        <v>0.5</v>
      </c>
      <c r="V1157">
        <v>0.5</v>
      </c>
      <c r="W1157" s="1">
        <v>3.0324E-2</v>
      </c>
      <c r="X1157">
        <v>1</v>
      </c>
      <c r="Y1157">
        <v>17.390499999999999</v>
      </c>
      <c r="Z1157">
        <v>17.390499999999999</v>
      </c>
    </row>
    <row r="1158" spans="1:26" x14ac:dyDescent="0.25">
      <c r="A1158">
        <v>35361.5</v>
      </c>
      <c r="B1158">
        <v>1157</v>
      </c>
      <c r="C1158" s="1">
        <v>4.15E+18</v>
      </c>
      <c r="D1158">
        <v>-0.21</v>
      </c>
      <c r="E1158" s="1">
        <v>1.20679E-5</v>
      </c>
      <c r="F1158" s="1">
        <v>1.5849000000000001E+26</v>
      </c>
      <c r="G1158" s="1">
        <v>1.30903E+26</v>
      </c>
      <c r="H1158" s="1">
        <v>1.1877800000000001E+26</v>
      </c>
      <c r="I1158" s="1">
        <v>1.2125400000000001E+25</v>
      </c>
      <c r="J1158" s="1">
        <v>1.5099600000000001E+25</v>
      </c>
      <c r="K1158" s="1">
        <v>1.2487200000000001E+25</v>
      </c>
      <c r="L1158" s="1">
        <v>4.9341599999999999E+23</v>
      </c>
      <c r="M1158" s="1">
        <v>6.3951E-10</v>
      </c>
      <c r="N1158" s="1">
        <v>5.4056099999999995E-4</v>
      </c>
      <c r="O1158" s="1">
        <v>668779000000</v>
      </c>
      <c r="P1158" s="1">
        <v>90822600</v>
      </c>
      <c r="Q1158" s="1">
        <v>4270840000</v>
      </c>
      <c r="R1158" s="1">
        <v>6.3681700000000003E-7</v>
      </c>
      <c r="S1158" s="1">
        <v>7.4763099999999999E-13</v>
      </c>
      <c r="T1158" s="1">
        <v>1.8239700000000001E-19</v>
      </c>
      <c r="U1158">
        <v>0.5</v>
      </c>
      <c r="V1158">
        <v>0.5</v>
      </c>
      <c r="W1158" s="1">
        <v>3.0324199999999999E-2</v>
      </c>
      <c r="X1158">
        <v>1</v>
      </c>
      <c r="Y1158">
        <v>17.390599999999999</v>
      </c>
      <c r="Z1158">
        <v>17.390599999999999</v>
      </c>
    </row>
    <row r="1159" spans="1:26" x14ac:dyDescent="0.25">
      <c r="A1159">
        <v>35361.800000000003</v>
      </c>
      <c r="B1159">
        <v>1157</v>
      </c>
      <c r="C1159" s="1">
        <v>4.15E+18</v>
      </c>
      <c r="D1159">
        <v>-0.21</v>
      </c>
      <c r="E1159" s="1">
        <v>1.20679E-5</v>
      </c>
      <c r="F1159" s="1">
        <v>1.5849199999999999E+26</v>
      </c>
      <c r="G1159" s="1">
        <v>1.3090399999999999E+26</v>
      </c>
      <c r="H1159" s="1">
        <v>1.18779E+26</v>
      </c>
      <c r="I1159" s="1">
        <v>1.2125400000000001E+25</v>
      </c>
      <c r="J1159" s="1">
        <v>1.5099799999999999E+25</v>
      </c>
      <c r="K1159" s="1">
        <v>1.24874E+25</v>
      </c>
      <c r="L1159" s="1">
        <v>4.9341499999999998E+23</v>
      </c>
      <c r="M1159" s="1">
        <v>6.3951200000000001E-10</v>
      </c>
      <c r="N1159" s="1">
        <v>5.40564E-4</v>
      </c>
      <c r="O1159" s="1">
        <v>668769000000</v>
      </c>
      <c r="P1159" s="1">
        <v>90825100</v>
      </c>
      <c r="Q1159" s="1">
        <v>4270930000</v>
      </c>
      <c r="R1159" s="1">
        <v>6.3682199999999996E-7</v>
      </c>
      <c r="S1159" s="1">
        <v>7.4764199999999998E-13</v>
      </c>
      <c r="T1159" s="1">
        <v>1.8240100000000001E-19</v>
      </c>
      <c r="U1159">
        <v>0.5</v>
      </c>
      <c r="V1159">
        <v>0.5</v>
      </c>
      <c r="W1159" s="1">
        <v>3.0324400000000001E-2</v>
      </c>
      <c r="X1159">
        <v>1</v>
      </c>
      <c r="Y1159">
        <v>17.390799999999999</v>
      </c>
      <c r="Z1159">
        <v>17.390799999999999</v>
      </c>
    </row>
    <row r="1160" spans="1:26" x14ac:dyDescent="0.25">
      <c r="A1160">
        <v>35362.1</v>
      </c>
      <c r="B1160">
        <v>1157</v>
      </c>
      <c r="C1160" s="1">
        <v>4.15E+18</v>
      </c>
      <c r="D1160">
        <v>-0.21</v>
      </c>
      <c r="E1160" s="1">
        <v>1.20679E-5</v>
      </c>
      <c r="F1160" s="1">
        <v>1.58493E+26</v>
      </c>
      <c r="G1160" s="1">
        <v>1.30905E+26</v>
      </c>
      <c r="H1160" s="1">
        <v>1.1878000000000001E+26</v>
      </c>
      <c r="I1160" s="1">
        <v>1.2125499999999999E+25</v>
      </c>
      <c r="J1160" s="1">
        <v>1.51E+25</v>
      </c>
      <c r="K1160" s="1">
        <v>1.24875E+25</v>
      </c>
      <c r="L1160" s="1">
        <v>4.9341399999999997E+23</v>
      </c>
      <c r="M1160" s="1">
        <v>6.3951400000000003E-10</v>
      </c>
      <c r="N1160" s="1">
        <v>5.4056700000000004E-4</v>
      </c>
      <c r="O1160" s="1">
        <v>668759000000</v>
      </c>
      <c r="P1160" s="1">
        <v>90827500</v>
      </c>
      <c r="Q1160" s="1">
        <v>4271020000</v>
      </c>
      <c r="R1160" s="1">
        <v>6.3682699999999999E-7</v>
      </c>
      <c r="S1160" s="1">
        <v>7.4765299999999996E-13</v>
      </c>
      <c r="T1160" s="1">
        <v>1.82405E-19</v>
      </c>
      <c r="U1160">
        <v>0.5</v>
      </c>
      <c r="V1160">
        <v>0.5</v>
      </c>
      <c r="W1160" s="1">
        <v>3.03246E-2</v>
      </c>
      <c r="X1160">
        <v>1</v>
      </c>
      <c r="Y1160">
        <v>17.390899999999998</v>
      </c>
      <c r="Z1160">
        <v>17.390899999999998</v>
      </c>
    </row>
    <row r="1161" spans="1:26" x14ac:dyDescent="0.25">
      <c r="A1161">
        <v>35362.400000000001</v>
      </c>
      <c r="B1161">
        <v>1157</v>
      </c>
      <c r="C1161" s="1">
        <v>4.15E+18</v>
      </c>
      <c r="D1161">
        <v>-0.21</v>
      </c>
      <c r="E1161" s="1">
        <v>1.20679E-5</v>
      </c>
      <c r="F1161" s="1">
        <v>1.5849400000000001E+26</v>
      </c>
      <c r="G1161" s="1">
        <v>1.3090599999999999E+26</v>
      </c>
      <c r="H1161" s="1">
        <v>1.18781E+26</v>
      </c>
      <c r="I1161" s="1">
        <v>1.21256E+25</v>
      </c>
      <c r="J1161" s="1">
        <v>1.5100100000000001E+25</v>
      </c>
      <c r="K1161" s="1">
        <v>1.2487700000000001E+25</v>
      </c>
      <c r="L1161" s="1">
        <v>4.9341300000000003E+23</v>
      </c>
      <c r="M1161" s="1">
        <v>6.3951500000000004E-10</v>
      </c>
      <c r="N1161" s="1">
        <v>5.4056999999999998E-4</v>
      </c>
      <c r="O1161" s="1">
        <v>668750000000</v>
      </c>
      <c r="P1161" s="1">
        <v>90830000</v>
      </c>
      <c r="Q1161" s="1">
        <v>4271120000</v>
      </c>
      <c r="R1161" s="1">
        <v>6.3683099999999999E-7</v>
      </c>
      <c r="S1161" s="1">
        <v>7.4766399999999995E-13</v>
      </c>
      <c r="T1161" s="1">
        <v>1.82409E-19</v>
      </c>
      <c r="U1161">
        <v>0.5</v>
      </c>
      <c r="V1161">
        <v>0.5</v>
      </c>
      <c r="W1161" s="1">
        <v>3.0324899999999998E-2</v>
      </c>
      <c r="X1161">
        <v>1</v>
      </c>
      <c r="Y1161">
        <v>17.391100000000002</v>
      </c>
      <c r="Z1161">
        <v>17.391100000000002</v>
      </c>
    </row>
    <row r="1162" spans="1:26" x14ac:dyDescent="0.25">
      <c r="A1162">
        <v>35362.699999999997</v>
      </c>
      <c r="B1162">
        <v>1157</v>
      </c>
      <c r="C1162" s="1">
        <v>4.15E+18</v>
      </c>
      <c r="D1162">
        <v>-0.21</v>
      </c>
      <c r="E1162" s="1">
        <v>1.20679E-5</v>
      </c>
      <c r="F1162" s="1">
        <v>1.5849499999999999E+26</v>
      </c>
      <c r="G1162" s="1">
        <v>1.30907E+26</v>
      </c>
      <c r="H1162" s="1">
        <v>1.1878200000000001E+26</v>
      </c>
      <c r="I1162" s="1">
        <v>1.21256E+25</v>
      </c>
      <c r="J1162" s="1">
        <v>1.51003E+25</v>
      </c>
      <c r="K1162" s="1">
        <v>1.2487799999999999E+25</v>
      </c>
      <c r="L1162" s="1">
        <v>4.9341200000000002E+23</v>
      </c>
      <c r="M1162" s="1">
        <v>6.3951699999999995E-10</v>
      </c>
      <c r="N1162" s="1">
        <v>5.4057300000000003E-4</v>
      </c>
      <c r="O1162" s="1">
        <v>668740000000</v>
      </c>
      <c r="P1162" s="1">
        <v>90832400</v>
      </c>
      <c r="Q1162" s="1">
        <v>4271210000</v>
      </c>
      <c r="R1162" s="1">
        <v>6.3683600000000003E-7</v>
      </c>
      <c r="S1162" s="1">
        <v>7.4767500000000004E-13</v>
      </c>
      <c r="T1162" s="1">
        <v>1.82413E-19</v>
      </c>
      <c r="U1162">
        <v>0.5</v>
      </c>
      <c r="V1162">
        <v>0.5</v>
      </c>
      <c r="W1162" s="1">
        <v>3.0325100000000001E-2</v>
      </c>
      <c r="X1162">
        <v>1</v>
      </c>
      <c r="Y1162">
        <v>17.391200000000001</v>
      </c>
      <c r="Z1162">
        <v>17.391200000000001</v>
      </c>
    </row>
    <row r="1163" spans="1:26" x14ac:dyDescent="0.25">
      <c r="A1163">
        <v>35363</v>
      </c>
      <c r="B1163">
        <v>1157</v>
      </c>
      <c r="C1163" s="1">
        <v>4.15E+18</v>
      </c>
      <c r="D1163">
        <v>-0.21</v>
      </c>
      <c r="E1163" s="1">
        <v>1.20679E-5</v>
      </c>
      <c r="F1163" s="1">
        <v>1.5849700000000001E+26</v>
      </c>
      <c r="G1163" s="1">
        <v>1.3090799999999999E+26</v>
      </c>
      <c r="H1163" s="1">
        <v>1.18783E+26</v>
      </c>
      <c r="I1163" s="1">
        <v>1.21257E+25</v>
      </c>
      <c r="J1163" s="1">
        <v>1.5100500000000001E+25</v>
      </c>
      <c r="K1163" s="1">
        <v>1.24879E+25</v>
      </c>
      <c r="L1163" s="1">
        <v>4.9341100000000001E+23</v>
      </c>
      <c r="M1163" s="1">
        <v>6.3951799999999996E-10</v>
      </c>
      <c r="N1163" s="1">
        <v>5.4057599999999997E-4</v>
      </c>
      <c r="O1163" s="1">
        <v>668730000000</v>
      </c>
      <c r="P1163" s="1">
        <v>90834900</v>
      </c>
      <c r="Q1163" s="1">
        <v>4271300000</v>
      </c>
      <c r="R1163" s="1">
        <v>6.3684000000000003E-7</v>
      </c>
      <c r="S1163" s="1">
        <v>7.4768600000000003E-13</v>
      </c>
      <c r="T1163" s="1">
        <v>1.8241699999999999E-19</v>
      </c>
      <c r="U1163">
        <v>0.5</v>
      </c>
      <c r="V1163">
        <v>0.5</v>
      </c>
      <c r="W1163" s="1">
        <v>3.0325299999999999E-2</v>
      </c>
      <c r="X1163">
        <v>1</v>
      </c>
      <c r="Y1163">
        <v>17.391400000000001</v>
      </c>
      <c r="Z1163">
        <v>17.391400000000001</v>
      </c>
    </row>
    <row r="1164" spans="1:26" x14ac:dyDescent="0.25">
      <c r="A1164">
        <v>35363.199999999997</v>
      </c>
      <c r="B1164">
        <v>1157</v>
      </c>
      <c r="C1164" s="1">
        <v>4.15E+18</v>
      </c>
      <c r="D1164">
        <v>-0.21</v>
      </c>
      <c r="E1164" s="1">
        <v>1.20679E-5</v>
      </c>
      <c r="F1164" s="1">
        <v>1.5849800000000002E+26</v>
      </c>
      <c r="G1164" s="1">
        <v>1.30909E+26</v>
      </c>
      <c r="H1164" s="1">
        <v>1.18783E+26</v>
      </c>
      <c r="I1164" s="1">
        <v>1.2125800000000001E+25</v>
      </c>
      <c r="J1164" s="1">
        <v>1.51007E+25</v>
      </c>
      <c r="K1164" s="1">
        <v>1.2488100000000001E+25</v>
      </c>
      <c r="L1164" s="1">
        <v>4.9341E+23</v>
      </c>
      <c r="M1164" s="1">
        <v>6.3951999999999998E-10</v>
      </c>
      <c r="N1164" s="1">
        <v>5.4057900000000002E-4</v>
      </c>
      <c r="O1164" s="1">
        <v>668721000000</v>
      </c>
      <c r="P1164" s="1">
        <v>90837300</v>
      </c>
      <c r="Q1164" s="1">
        <v>4271390000</v>
      </c>
      <c r="R1164" s="1">
        <v>6.3684499999999996E-7</v>
      </c>
      <c r="S1164" s="1">
        <v>7.4769600000000005E-13</v>
      </c>
      <c r="T1164" s="1">
        <v>1.8242099999999999E-19</v>
      </c>
      <c r="U1164">
        <v>0.5</v>
      </c>
      <c r="V1164">
        <v>0.5</v>
      </c>
      <c r="W1164" s="1">
        <v>3.0325499999999998E-2</v>
      </c>
      <c r="X1164">
        <v>1</v>
      </c>
      <c r="Y1164">
        <v>17.391500000000001</v>
      </c>
      <c r="Z1164">
        <v>17.391500000000001</v>
      </c>
    </row>
    <row r="1165" spans="1:26" x14ac:dyDescent="0.25">
      <c r="A1165">
        <v>35363.5</v>
      </c>
      <c r="B1165">
        <v>1157</v>
      </c>
      <c r="C1165" s="1">
        <v>4.15E+18</v>
      </c>
      <c r="D1165">
        <v>-0.21</v>
      </c>
      <c r="E1165" s="1">
        <v>1.20679E-5</v>
      </c>
      <c r="F1165" s="1">
        <v>1.5849899999999999E+26</v>
      </c>
      <c r="G1165" s="1">
        <v>1.3091E+26</v>
      </c>
      <c r="H1165" s="1">
        <v>1.1878399999999999E+26</v>
      </c>
      <c r="I1165" s="1">
        <v>1.2125800000000001E+25</v>
      </c>
      <c r="J1165" s="1">
        <v>1.5100900000000001E+25</v>
      </c>
      <c r="K1165" s="1">
        <v>1.2488199999999999E+25</v>
      </c>
      <c r="L1165" s="1">
        <v>4.9340899999999999E+23</v>
      </c>
      <c r="M1165" s="1">
        <v>6.39522E-10</v>
      </c>
      <c r="N1165" s="1">
        <v>5.4058199999999995E-4</v>
      </c>
      <c r="O1165" s="1">
        <v>668711000000</v>
      </c>
      <c r="P1165" s="1">
        <v>90839800</v>
      </c>
      <c r="Q1165" s="1">
        <v>4271490000</v>
      </c>
      <c r="R1165" s="1">
        <v>6.3684999999999999E-7</v>
      </c>
      <c r="S1165" s="1">
        <v>7.4770700000000004E-13</v>
      </c>
      <c r="T1165" s="1">
        <v>1.8242499999999999E-19</v>
      </c>
      <c r="U1165">
        <v>0.5</v>
      </c>
      <c r="V1165">
        <v>0.5</v>
      </c>
      <c r="W1165" s="1">
        <v>3.03258E-2</v>
      </c>
      <c r="X1165">
        <v>1</v>
      </c>
      <c r="Y1165">
        <v>17.3916</v>
      </c>
      <c r="Z1165">
        <v>17.3916</v>
      </c>
    </row>
    <row r="1166" spans="1:26" x14ac:dyDescent="0.25">
      <c r="A1166">
        <v>35363.800000000003</v>
      </c>
      <c r="B1166">
        <v>1157</v>
      </c>
      <c r="C1166" s="1">
        <v>4.15E+18</v>
      </c>
      <c r="D1166">
        <v>-0.21</v>
      </c>
      <c r="E1166" s="1">
        <v>1.20679E-5</v>
      </c>
      <c r="F1166" s="1">
        <v>1.5850100000000001E+26</v>
      </c>
      <c r="G1166" s="1">
        <v>1.30911E+26</v>
      </c>
      <c r="H1166" s="1">
        <v>1.18785E+26</v>
      </c>
      <c r="I1166" s="1">
        <v>1.2125899999999999E+25</v>
      </c>
      <c r="J1166" s="1">
        <v>1.5101099999999999E+25</v>
      </c>
      <c r="K1166" s="1">
        <v>1.24883E+25</v>
      </c>
      <c r="L1166" s="1">
        <v>4.9340799999999997E+23</v>
      </c>
      <c r="M1166" s="1">
        <v>6.3952300000000001E-10</v>
      </c>
      <c r="N1166" s="1">
        <v>5.40585E-4</v>
      </c>
      <c r="O1166" s="1">
        <v>668701000000</v>
      </c>
      <c r="P1166" s="1">
        <v>90842200</v>
      </c>
      <c r="Q1166" s="1">
        <v>4271580000</v>
      </c>
      <c r="R1166" s="1">
        <v>6.3685399999999999E-7</v>
      </c>
      <c r="S1166" s="1">
        <v>7.4771800000000003E-13</v>
      </c>
      <c r="T1166" s="1">
        <v>1.8242900000000001E-19</v>
      </c>
      <c r="U1166">
        <v>0.5</v>
      </c>
      <c r="V1166">
        <v>0.5</v>
      </c>
      <c r="W1166" s="1">
        <v>3.0325999999999999E-2</v>
      </c>
      <c r="X1166">
        <v>1</v>
      </c>
      <c r="Y1166">
        <v>17.3918</v>
      </c>
      <c r="Z1166">
        <v>17.3918</v>
      </c>
    </row>
    <row r="1167" spans="1:26" x14ac:dyDescent="0.25">
      <c r="A1167">
        <v>35364.1</v>
      </c>
      <c r="B1167">
        <v>1157</v>
      </c>
      <c r="C1167" s="1">
        <v>4.15E+18</v>
      </c>
      <c r="D1167">
        <v>-0.21</v>
      </c>
      <c r="E1167" s="1">
        <v>1.20679E-5</v>
      </c>
      <c r="F1167" s="1">
        <v>1.5850199999999998E+26</v>
      </c>
      <c r="G1167" s="1">
        <v>1.30912E+26</v>
      </c>
      <c r="H1167" s="1">
        <v>1.1878599999999999E+26</v>
      </c>
      <c r="I1167" s="1">
        <v>1.2125999999999999E+25</v>
      </c>
      <c r="J1167" s="1">
        <v>1.51013E+25</v>
      </c>
      <c r="K1167" s="1">
        <v>1.2488500000000001E+25</v>
      </c>
      <c r="L1167" s="1">
        <v>4.9340700000000003E+23</v>
      </c>
      <c r="M1167" s="1">
        <v>6.3952500000000002E-10</v>
      </c>
      <c r="N1167" s="1">
        <v>5.4058800000000005E-4</v>
      </c>
      <c r="O1167" s="1">
        <v>668691000000</v>
      </c>
      <c r="P1167" s="1">
        <v>90844700</v>
      </c>
      <c r="Q1167" s="1">
        <v>4271670000</v>
      </c>
      <c r="R1167" s="1">
        <v>6.3685900000000003E-7</v>
      </c>
      <c r="S1167" s="1">
        <v>7.4772900000000001E-13</v>
      </c>
      <c r="T1167" s="1">
        <v>1.8243300000000001E-19</v>
      </c>
      <c r="U1167">
        <v>0.5</v>
      </c>
      <c r="V1167">
        <v>0.5</v>
      </c>
      <c r="W1167" s="1">
        <v>3.0326200000000001E-2</v>
      </c>
      <c r="X1167">
        <v>1</v>
      </c>
      <c r="Y1167">
        <v>17.3919</v>
      </c>
      <c r="Z1167">
        <v>17.3919</v>
      </c>
    </row>
    <row r="1168" spans="1:26" x14ac:dyDescent="0.25">
      <c r="A1168">
        <v>35364.400000000001</v>
      </c>
      <c r="B1168">
        <v>1157</v>
      </c>
      <c r="C1168" s="1">
        <v>4.15E+18</v>
      </c>
      <c r="D1168">
        <v>-0.21</v>
      </c>
      <c r="E1168" s="1">
        <v>1.20679E-5</v>
      </c>
      <c r="F1168" s="1">
        <v>1.5850299999999999E+26</v>
      </c>
      <c r="G1168" s="1">
        <v>1.3091300000000001E+26</v>
      </c>
      <c r="H1168" s="1">
        <v>1.18787E+26</v>
      </c>
      <c r="I1168" s="1">
        <v>1.2125999999999999E+25</v>
      </c>
      <c r="J1168" s="1">
        <v>1.5101499999999999E+25</v>
      </c>
      <c r="K1168" s="1">
        <v>1.2488599999999999E+25</v>
      </c>
      <c r="L1168" s="1">
        <v>4.9340700000000003E+23</v>
      </c>
      <c r="M1168" s="1">
        <v>6.3952600000000003E-10</v>
      </c>
      <c r="N1168" s="1">
        <v>5.4059099999999999E-4</v>
      </c>
      <c r="O1168" s="1">
        <v>668682000000</v>
      </c>
      <c r="P1168" s="1">
        <v>90847100</v>
      </c>
      <c r="Q1168" s="1">
        <v>4271760000</v>
      </c>
      <c r="R1168" s="1">
        <v>6.3686399999999995E-7</v>
      </c>
      <c r="S1168" s="1">
        <v>7.4774E-13</v>
      </c>
      <c r="T1168" s="1">
        <v>1.8243700000000001E-19</v>
      </c>
      <c r="U1168">
        <v>0.5</v>
      </c>
      <c r="V1168">
        <v>0.5</v>
      </c>
      <c r="W1168" s="1">
        <v>3.03264E-2</v>
      </c>
      <c r="X1168">
        <v>1</v>
      </c>
      <c r="Y1168">
        <v>17.392099999999999</v>
      </c>
      <c r="Z1168">
        <v>17.392099999999999</v>
      </c>
    </row>
    <row r="1169" spans="1:26" x14ac:dyDescent="0.25">
      <c r="A1169">
        <v>35364.699999999997</v>
      </c>
      <c r="B1169">
        <v>1157</v>
      </c>
      <c r="C1169" s="1">
        <v>4.15E+18</v>
      </c>
      <c r="D1169">
        <v>-0.21</v>
      </c>
      <c r="E1169" s="1">
        <v>1.20679E-5</v>
      </c>
      <c r="F1169" s="1">
        <v>1.58504E+26</v>
      </c>
      <c r="G1169" s="1">
        <v>1.30914E+26</v>
      </c>
      <c r="H1169" s="1">
        <v>1.1878799999999999E+26</v>
      </c>
      <c r="I1169" s="1">
        <v>1.21261E+25</v>
      </c>
      <c r="J1169" s="1">
        <v>1.51017E+25</v>
      </c>
      <c r="K1169" s="1">
        <v>1.24888E+25</v>
      </c>
      <c r="L1169" s="1">
        <v>4.9340600000000002E+23</v>
      </c>
      <c r="M1169" s="1">
        <v>6.3952800000000005E-10</v>
      </c>
      <c r="N1169" s="1">
        <v>5.4059400000000004E-4</v>
      </c>
      <c r="O1169" s="1">
        <v>668672000000</v>
      </c>
      <c r="P1169" s="1">
        <v>90849600</v>
      </c>
      <c r="Q1169" s="1">
        <v>4271850000</v>
      </c>
      <c r="R1169" s="1">
        <v>6.3686799999999996E-7</v>
      </c>
      <c r="S1169" s="1">
        <v>7.4775099999999999E-13</v>
      </c>
      <c r="T1169" s="1">
        <v>1.82441E-19</v>
      </c>
      <c r="U1169">
        <v>0.5</v>
      </c>
      <c r="V1169">
        <v>0.5</v>
      </c>
      <c r="W1169" s="1">
        <v>3.0326700000000002E-2</v>
      </c>
      <c r="X1169">
        <v>1</v>
      </c>
      <c r="Y1169">
        <v>17.392199999999999</v>
      </c>
      <c r="Z1169">
        <v>17.392199999999999</v>
      </c>
    </row>
    <row r="1170" spans="1:26" x14ac:dyDescent="0.25">
      <c r="A1170">
        <v>35365</v>
      </c>
      <c r="B1170">
        <v>1157</v>
      </c>
      <c r="C1170" s="1">
        <v>4.15E+18</v>
      </c>
      <c r="D1170">
        <v>-0.21</v>
      </c>
      <c r="E1170" s="1">
        <v>1.20679E-5</v>
      </c>
      <c r="F1170" s="1">
        <v>1.5850599999999999E+26</v>
      </c>
      <c r="G1170" s="1">
        <v>1.3091500000000001E+26</v>
      </c>
      <c r="H1170" s="1">
        <v>1.18789E+26</v>
      </c>
      <c r="I1170" s="1">
        <v>1.21262E+25</v>
      </c>
      <c r="J1170" s="1">
        <v>1.5101899999999999E+25</v>
      </c>
      <c r="K1170" s="1">
        <v>1.24889E+25</v>
      </c>
      <c r="L1170" s="1">
        <v>4.9340500000000001E+23</v>
      </c>
      <c r="M1170" s="1">
        <v>6.3952999999999996E-10</v>
      </c>
      <c r="N1170" s="1">
        <v>5.4059699999999997E-4</v>
      </c>
      <c r="O1170" s="1">
        <v>668662000000</v>
      </c>
      <c r="P1170" s="1">
        <v>90852000</v>
      </c>
      <c r="Q1170" s="1">
        <v>4271950000</v>
      </c>
      <c r="R1170" s="1">
        <v>6.3687299999999999E-7</v>
      </c>
      <c r="S1170" s="1">
        <v>7.4776199999999998E-13</v>
      </c>
      <c r="T1170" s="1">
        <v>1.82445E-19</v>
      </c>
      <c r="U1170">
        <v>0.5</v>
      </c>
      <c r="V1170">
        <v>0.5</v>
      </c>
      <c r="W1170" s="1">
        <v>3.03269E-2</v>
      </c>
      <c r="X1170">
        <v>1</v>
      </c>
      <c r="Y1170">
        <v>17.392299999999999</v>
      </c>
      <c r="Z1170">
        <v>17.392299999999999</v>
      </c>
    </row>
    <row r="1171" spans="1:26" x14ac:dyDescent="0.25">
      <c r="A1171">
        <v>35365.300000000003</v>
      </c>
      <c r="B1171">
        <v>1157</v>
      </c>
      <c r="C1171" s="1">
        <v>4.15E+18</v>
      </c>
      <c r="D1171">
        <v>-0.21</v>
      </c>
      <c r="E1171" s="1">
        <v>1.20679E-5</v>
      </c>
      <c r="F1171" s="1">
        <v>1.5850699999999999E+26</v>
      </c>
      <c r="G1171" s="1">
        <v>1.30916E+26</v>
      </c>
      <c r="H1171" s="1">
        <v>1.1878999999999999E+26</v>
      </c>
      <c r="I1171" s="1">
        <v>1.21262E+25</v>
      </c>
      <c r="J1171" s="1">
        <v>1.5101999999999999E+25</v>
      </c>
      <c r="K1171" s="1">
        <v>1.2489000000000001E+25</v>
      </c>
      <c r="L1171" s="1">
        <v>4.93404E+23</v>
      </c>
      <c r="M1171" s="1">
        <v>6.3953099999999997E-10</v>
      </c>
      <c r="N1171" s="1">
        <v>5.4060000000000002E-4</v>
      </c>
      <c r="O1171" s="1">
        <v>668653000000</v>
      </c>
      <c r="P1171" s="1">
        <v>90854500</v>
      </c>
      <c r="Q1171" s="1">
        <v>4272040000</v>
      </c>
      <c r="R1171" s="1">
        <v>6.3687699999999999E-7</v>
      </c>
      <c r="S1171" s="1">
        <v>7.47772E-13</v>
      </c>
      <c r="T1171" s="1">
        <v>1.82449E-19</v>
      </c>
      <c r="U1171">
        <v>0.5</v>
      </c>
      <c r="V1171">
        <v>0.5</v>
      </c>
      <c r="W1171" s="1">
        <v>3.0327099999999999E-2</v>
      </c>
      <c r="X1171">
        <v>1</v>
      </c>
      <c r="Y1171">
        <v>17.392499999999998</v>
      </c>
      <c r="Z1171">
        <v>17.392499999999998</v>
      </c>
    </row>
    <row r="1172" spans="1:26" x14ac:dyDescent="0.25">
      <c r="A1172">
        <v>35365.5</v>
      </c>
      <c r="B1172">
        <v>1157</v>
      </c>
      <c r="C1172" s="1">
        <v>4.15E+18</v>
      </c>
      <c r="D1172">
        <v>-0.21</v>
      </c>
      <c r="E1172" s="1">
        <v>1.20679E-5</v>
      </c>
      <c r="F1172" s="1">
        <v>1.58508E+26</v>
      </c>
      <c r="G1172" s="1">
        <v>1.3091700000000001E+26</v>
      </c>
      <c r="H1172" s="1">
        <v>1.18791E+26</v>
      </c>
      <c r="I1172" s="1">
        <v>1.2126300000000001E+25</v>
      </c>
      <c r="J1172" s="1">
        <v>1.51022E+25</v>
      </c>
      <c r="K1172" s="1">
        <v>1.24892E+25</v>
      </c>
      <c r="L1172" s="1">
        <v>4.9340299999999999E+23</v>
      </c>
      <c r="M1172" s="1">
        <v>6.3953299999999999E-10</v>
      </c>
      <c r="N1172" s="1">
        <v>5.4060299999999996E-4</v>
      </c>
      <c r="O1172" s="1">
        <v>668643000000</v>
      </c>
      <c r="P1172" s="1">
        <v>90856900</v>
      </c>
      <c r="Q1172" s="1">
        <v>4272130000</v>
      </c>
      <c r="R1172" s="1">
        <v>6.3688200000000002E-7</v>
      </c>
      <c r="S1172" s="1">
        <v>7.4778299999999999E-13</v>
      </c>
      <c r="T1172" s="1">
        <v>1.8245299999999999E-19</v>
      </c>
      <c r="U1172">
        <v>0.5</v>
      </c>
      <c r="V1172">
        <v>0.5</v>
      </c>
      <c r="W1172" s="1">
        <v>3.0327300000000001E-2</v>
      </c>
      <c r="X1172">
        <v>1</v>
      </c>
      <c r="Y1172">
        <v>17.392600000000002</v>
      </c>
      <c r="Z1172">
        <v>17.392600000000002</v>
      </c>
    </row>
    <row r="1173" spans="1:26" x14ac:dyDescent="0.25">
      <c r="A1173">
        <v>35365.800000000003</v>
      </c>
      <c r="B1173">
        <v>1157</v>
      </c>
      <c r="C1173" s="1">
        <v>4.15E+18</v>
      </c>
      <c r="D1173">
        <v>-0.21</v>
      </c>
      <c r="E1173" s="1">
        <v>1.20679E-5</v>
      </c>
      <c r="F1173" s="1">
        <v>1.5850999999999999E+26</v>
      </c>
      <c r="G1173" s="1">
        <v>1.30918E+26</v>
      </c>
      <c r="H1173" s="1">
        <v>1.18792E+26</v>
      </c>
      <c r="I1173" s="1">
        <v>1.2126399999999999E+25</v>
      </c>
      <c r="J1173" s="1">
        <v>1.5102399999999999E+25</v>
      </c>
      <c r="K1173" s="1">
        <v>1.24893E+25</v>
      </c>
      <c r="L1173" s="1">
        <v>4.9340199999999998E+23</v>
      </c>
      <c r="M1173" s="1">
        <v>6.39534E-10</v>
      </c>
      <c r="N1173" s="1">
        <v>5.4060600000000001E-4</v>
      </c>
      <c r="O1173" s="1">
        <v>668633000000</v>
      </c>
      <c r="P1173" s="1">
        <v>90859400</v>
      </c>
      <c r="Q1173" s="1">
        <v>4272220000</v>
      </c>
      <c r="R1173" s="1">
        <v>6.3688699999999995E-7</v>
      </c>
      <c r="S1173" s="1">
        <v>7.4779399999999997E-13</v>
      </c>
      <c r="T1173" s="1">
        <v>1.8245699999999999E-19</v>
      </c>
      <c r="U1173">
        <v>0.5</v>
      </c>
      <c r="V1173">
        <v>0.5</v>
      </c>
      <c r="W1173" s="1">
        <v>3.03276E-2</v>
      </c>
      <c r="X1173">
        <v>1</v>
      </c>
      <c r="Y1173">
        <v>17.392800000000001</v>
      </c>
      <c r="Z1173">
        <v>17.392800000000001</v>
      </c>
    </row>
    <row r="1174" spans="1:26" x14ac:dyDescent="0.25">
      <c r="A1174">
        <v>35366.1</v>
      </c>
      <c r="B1174">
        <v>1157</v>
      </c>
      <c r="C1174" s="1">
        <v>4.15E+18</v>
      </c>
      <c r="D1174">
        <v>-0.21</v>
      </c>
      <c r="E1174" s="1">
        <v>1.20679E-5</v>
      </c>
      <c r="F1174" s="1">
        <v>1.58511E+26</v>
      </c>
      <c r="G1174" s="1">
        <v>1.3091899999999999E+26</v>
      </c>
      <c r="H1174" s="1">
        <v>1.18792E+26</v>
      </c>
      <c r="I1174" s="1">
        <v>1.2126399999999999E+25</v>
      </c>
      <c r="J1174" s="1">
        <v>1.51026E+25</v>
      </c>
      <c r="K1174" s="1">
        <v>1.2489400000000001E+25</v>
      </c>
      <c r="L1174" s="1">
        <v>4.9340099999999997E+23</v>
      </c>
      <c r="M1174" s="1">
        <v>6.3953600000000001E-10</v>
      </c>
      <c r="N1174" s="1">
        <v>5.4060899999999995E-4</v>
      </c>
      <c r="O1174" s="1">
        <v>668623000000</v>
      </c>
      <c r="P1174" s="1">
        <v>90861800</v>
      </c>
      <c r="Q1174" s="1">
        <v>4272310000</v>
      </c>
      <c r="R1174" s="1">
        <v>6.3689099999999996E-7</v>
      </c>
      <c r="S1174" s="1">
        <v>7.4780499999999996E-13</v>
      </c>
      <c r="T1174" s="1">
        <v>1.8246099999999999E-19</v>
      </c>
      <c r="U1174">
        <v>0.5</v>
      </c>
      <c r="V1174">
        <v>0.5</v>
      </c>
      <c r="W1174" s="1">
        <v>3.0327799999999999E-2</v>
      </c>
      <c r="X1174">
        <v>1</v>
      </c>
      <c r="Y1174">
        <v>17.392900000000001</v>
      </c>
      <c r="Z1174">
        <v>17.392900000000001</v>
      </c>
    </row>
    <row r="1175" spans="1:26" x14ac:dyDescent="0.25">
      <c r="A1175">
        <v>35366.400000000001</v>
      </c>
      <c r="B1175">
        <v>1157</v>
      </c>
      <c r="C1175" s="1">
        <v>4.15E+18</v>
      </c>
      <c r="D1175">
        <v>-0.21</v>
      </c>
      <c r="E1175" s="1">
        <v>1.20679E-5</v>
      </c>
      <c r="F1175" s="1">
        <v>1.5851200000000001E+26</v>
      </c>
      <c r="G1175" s="1">
        <v>1.3092E+26</v>
      </c>
      <c r="H1175" s="1">
        <v>1.1879300000000001E+26</v>
      </c>
      <c r="I1175" s="1">
        <v>1.21265E+25</v>
      </c>
      <c r="J1175" s="1">
        <v>1.5102799999999999E+25</v>
      </c>
      <c r="K1175" s="1">
        <v>1.2489599999999999E+25</v>
      </c>
      <c r="L1175" s="1">
        <v>4.9340000000000003E+23</v>
      </c>
      <c r="M1175" s="1">
        <v>6.3953800000000003E-10</v>
      </c>
      <c r="N1175" s="1">
        <v>5.4061199999999999E-4</v>
      </c>
      <c r="O1175" s="1">
        <v>668614000000</v>
      </c>
      <c r="P1175" s="1">
        <v>90864300</v>
      </c>
      <c r="Q1175" s="1">
        <v>4272410000</v>
      </c>
      <c r="R1175" s="1">
        <v>6.3689599999999999E-7</v>
      </c>
      <c r="S1175" s="1">
        <v>7.4781599999999995E-13</v>
      </c>
      <c r="T1175" s="1">
        <v>1.8246500000000001E-19</v>
      </c>
      <c r="U1175">
        <v>0.5</v>
      </c>
      <c r="V1175">
        <v>0.5</v>
      </c>
      <c r="W1175" s="1">
        <v>3.0328000000000001E-2</v>
      </c>
      <c r="X1175">
        <v>1</v>
      </c>
      <c r="Y1175">
        <v>17.3931</v>
      </c>
      <c r="Z1175">
        <v>17.3931</v>
      </c>
    </row>
    <row r="1176" spans="1:26" x14ac:dyDescent="0.25">
      <c r="A1176">
        <v>35366.699999999997</v>
      </c>
      <c r="B1176">
        <v>1157</v>
      </c>
      <c r="C1176" s="1">
        <v>4.15E+18</v>
      </c>
      <c r="D1176">
        <v>-0.21</v>
      </c>
      <c r="E1176" s="1">
        <v>1.20679E-5</v>
      </c>
      <c r="F1176" s="1">
        <v>1.5851399999999999E+26</v>
      </c>
      <c r="G1176" s="1">
        <v>1.3092099999999999E+26</v>
      </c>
      <c r="H1176" s="1">
        <v>1.18794E+26</v>
      </c>
      <c r="I1176" s="1">
        <v>1.21266E+25</v>
      </c>
      <c r="J1176" s="1">
        <v>1.5103E+25</v>
      </c>
      <c r="K1176" s="1">
        <v>1.24897E+25</v>
      </c>
      <c r="L1176" s="1">
        <v>4.9339900000000002E+23</v>
      </c>
      <c r="M1176" s="1">
        <v>6.3953900000000004E-10</v>
      </c>
      <c r="N1176" s="1">
        <v>5.4061500000000004E-4</v>
      </c>
      <c r="O1176" s="1">
        <v>668604000000</v>
      </c>
      <c r="P1176" s="1">
        <v>90866700</v>
      </c>
      <c r="Q1176" s="1">
        <v>4272500000</v>
      </c>
      <c r="R1176" s="1">
        <v>6.3690100000000002E-7</v>
      </c>
      <c r="S1176" s="1">
        <v>7.4782700000000004E-13</v>
      </c>
      <c r="T1176" s="1">
        <v>1.8246900000000001E-19</v>
      </c>
      <c r="U1176">
        <v>0.5</v>
      </c>
      <c r="V1176">
        <v>0.5</v>
      </c>
      <c r="W1176" s="1">
        <v>3.03282E-2</v>
      </c>
      <c r="X1176">
        <v>1</v>
      </c>
      <c r="Y1176">
        <v>17.3932</v>
      </c>
      <c r="Z1176">
        <v>17.3932</v>
      </c>
    </row>
    <row r="1177" spans="1:26" x14ac:dyDescent="0.25">
      <c r="A1177">
        <v>35367</v>
      </c>
      <c r="B1177">
        <v>1157</v>
      </c>
      <c r="C1177" s="1">
        <v>4.15E+18</v>
      </c>
      <c r="D1177">
        <v>-0.21</v>
      </c>
      <c r="E1177" s="1">
        <v>1.20679E-5</v>
      </c>
      <c r="F1177" s="1">
        <v>1.58515E+26</v>
      </c>
      <c r="G1177" s="1">
        <v>1.30922E+26</v>
      </c>
      <c r="H1177" s="1">
        <v>1.1879500000000001E+26</v>
      </c>
      <c r="I1177" s="1">
        <v>1.21266E+25</v>
      </c>
      <c r="J1177" s="1">
        <v>1.5103200000000001E+25</v>
      </c>
      <c r="K1177" s="1">
        <v>1.2489900000000001E+25</v>
      </c>
      <c r="L1177" s="1">
        <v>4.9339800000000001E+23</v>
      </c>
      <c r="M1177" s="1">
        <v>6.3954099999999995E-10</v>
      </c>
      <c r="N1177" s="1">
        <v>5.4061799999999998E-4</v>
      </c>
      <c r="O1177" s="1">
        <v>668594000000</v>
      </c>
      <c r="P1177" s="1">
        <v>90869100</v>
      </c>
      <c r="Q1177" s="1">
        <v>4272590000</v>
      </c>
      <c r="R1177" s="1">
        <v>6.3690500000000002E-7</v>
      </c>
      <c r="S1177" s="1">
        <v>7.4783800000000003E-13</v>
      </c>
      <c r="T1177" s="1">
        <v>1.82473E-19</v>
      </c>
      <c r="U1177">
        <v>0.5</v>
      </c>
      <c r="V1177">
        <v>0.5</v>
      </c>
      <c r="W1177" s="1">
        <v>3.0328500000000001E-2</v>
      </c>
      <c r="X1177">
        <v>1</v>
      </c>
      <c r="Y1177">
        <v>17.3933</v>
      </c>
      <c r="Z1177">
        <v>17.3933</v>
      </c>
    </row>
    <row r="1178" spans="1:26" x14ac:dyDescent="0.25">
      <c r="A1178">
        <v>35367.300000000003</v>
      </c>
      <c r="B1178">
        <v>1157</v>
      </c>
      <c r="C1178" s="1">
        <v>4.15E+18</v>
      </c>
      <c r="D1178">
        <v>-0.21</v>
      </c>
      <c r="E1178" s="1">
        <v>1.20679E-5</v>
      </c>
      <c r="F1178" s="1">
        <v>1.5851600000000001E+26</v>
      </c>
      <c r="G1178" s="1">
        <v>1.3092299999999999E+26</v>
      </c>
      <c r="H1178" s="1">
        <v>1.18796E+26</v>
      </c>
      <c r="I1178" s="1">
        <v>1.2126700000000001E+25</v>
      </c>
      <c r="J1178" s="1">
        <v>1.51034E+25</v>
      </c>
      <c r="K1178" s="1">
        <v>1.2489999999999999E+25</v>
      </c>
      <c r="L1178" s="1">
        <v>4.93397E+23</v>
      </c>
      <c r="M1178" s="1">
        <v>6.3954199999999996E-10</v>
      </c>
      <c r="N1178" s="1">
        <v>5.4062100000000003E-4</v>
      </c>
      <c r="O1178" s="1">
        <v>668585000000</v>
      </c>
      <c r="P1178" s="1">
        <v>90871600</v>
      </c>
      <c r="Q1178" s="1">
        <v>4272680000</v>
      </c>
      <c r="R1178" s="1">
        <v>6.3690999999999995E-7</v>
      </c>
      <c r="S1178" s="1">
        <v>7.4784800000000005E-13</v>
      </c>
      <c r="T1178" s="1">
        <v>1.82477E-19</v>
      </c>
      <c r="U1178">
        <v>0.5</v>
      </c>
      <c r="V1178">
        <v>0.5</v>
      </c>
      <c r="W1178" s="1">
        <v>3.03287E-2</v>
      </c>
      <c r="X1178">
        <v>1</v>
      </c>
      <c r="Y1178">
        <v>17.3935</v>
      </c>
      <c r="Z1178">
        <v>17.3935</v>
      </c>
    </row>
    <row r="1179" spans="1:26" x14ac:dyDescent="0.25">
      <c r="A1179">
        <v>35367.599999999999</v>
      </c>
      <c r="B1179">
        <v>1157</v>
      </c>
      <c r="C1179" s="1">
        <v>4.15E+18</v>
      </c>
      <c r="D1179">
        <v>-0.21</v>
      </c>
      <c r="E1179" s="1">
        <v>1.20679E-5</v>
      </c>
      <c r="F1179" s="1">
        <v>1.5851699999999998E+26</v>
      </c>
      <c r="G1179" s="1">
        <v>1.30924E+26</v>
      </c>
      <c r="H1179" s="1">
        <v>1.1879700000000001E+26</v>
      </c>
      <c r="I1179" s="1">
        <v>1.2126799999999999E+25</v>
      </c>
      <c r="J1179" s="1">
        <v>1.5103600000000001E+25</v>
      </c>
      <c r="K1179" s="1">
        <v>1.24901E+25</v>
      </c>
      <c r="L1179" s="1">
        <v>4.9339599999999999E+23</v>
      </c>
      <c r="M1179" s="1">
        <v>6.3954399999999998E-10</v>
      </c>
      <c r="N1179" s="1">
        <v>5.4062399999999997E-4</v>
      </c>
      <c r="O1179" s="1">
        <v>668575000000</v>
      </c>
      <c r="P1179" s="1">
        <v>90874000</v>
      </c>
      <c r="Q1179" s="1">
        <v>4272770000</v>
      </c>
      <c r="R1179" s="1">
        <v>6.3691399999999996E-7</v>
      </c>
      <c r="S1179" s="1">
        <v>7.4785900000000003E-13</v>
      </c>
      <c r="T1179" s="1">
        <v>1.82481E-19</v>
      </c>
      <c r="U1179">
        <v>0.5</v>
      </c>
      <c r="V1179">
        <v>0.5</v>
      </c>
      <c r="W1179" s="1">
        <v>3.0328899999999999E-2</v>
      </c>
      <c r="X1179">
        <v>1</v>
      </c>
      <c r="Y1179">
        <v>17.393599999999999</v>
      </c>
      <c r="Z1179">
        <v>17.393599999999999</v>
      </c>
    </row>
    <row r="1180" spans="1:26" x14ac:dyDescent="0.25">
      <c r="A1180">
        <v>35367.800000000003</v>
      </c>
      <c r="B1180">
        <v>1157</v>
      </c>
      <c r="C1180" s="1">
        <v>4.15E+18</v>
      </c>
      <c r="D1180">
        <v>-0.21</v>
      </c>
      <c r="E1180" s="1">
        <v>1.20679E-5</v>
      </c>
      <c r="F1180" s="1">
        <v>1.58519E+26</v>
      </c>
      <c r="G1180" s="1">
        <v>1.3092499999999999E+26</v>
      </c>
      <c r="H1180" s="1">
        <v>1.18798E+26</v>
      </c>
      <c r="I1180" s="1">
        <v>1.2126799999999999E+25</v>
      </c>
      <c r="J1180" s="1">
        <v>1.51038E+25</v>
      </c>
      <c r="K1180" s="1">
        <v>1.2490300000000001E+25</v>
      </c>
      <c r="L1180" s="1">
        <v>4.9339499999999998E+23</v>
      </c>
      <c r="M1180" s="1">
        <v>6.39546E-10</v>
      </c>
      <c r="N1180" s="1">
        <v>5.4062700000000001E-4</v>
      </c>
      <c r="O1180" s="1">
        <v>668565000000</v>
      </c>
      <c r="P1180" s="1">
        <v>90876500</v>
      </c>
      <c r="Q1180" s="1">
        <v>4272870000</v>
      </c>
      <c r="R1180" s="1">
        <v>6.3691899999999999E-7</v>
      </c>
      <c r="S1180" s="1">
        <v>7.4787000000000002E-13</v>
      </c>
      <c r="T1180" s="1">
        <v>1.82485E-19</v>
      </c>
      <c r="U1180">
        <v>0.5</v>
      </c>
      <c r="V1180">
        <v>0.5</v>
      </c>
      <c r="W1180" s="1">
        <v>3.0329100000000001E-2</v>
      </c>
      <c r="X1180">
        <v>1</v>
      </c>
      <c r="Y1180">
        <v>17.393799999999999</v>
      </c>
      <c r="Z1180">
        <v>17.393799999999999</v>
      </c>
    </row>
    <row r="1181" spans="1:26" x14ac:dyDescent="0.25">
      <c r="A1181">
        <v>35368.1</v>
      </c>
      <c r="B1181">
        <v>1157</v>
      </c>
      <c r="C1181" s="1">
        <v>4.15E+18</v>
      </c>
      <c r="D1181">
        <v>-0.21</v>
      </c>
      <c r="E1181" s="1">
        <v>1.20679E-5</v>
      </c>
      <c r="F1181" s="1">
        <v>1.5852000000000001E+26</v>
      </c>
      <c r="G1181" s="1">
        <v>1.30926E+26</v>
      </c>
      <c r="H1181" s="1">
        <v>1.1879900000000001E+26</v>
      </c>
      <c r="I1181" s="1">
        <v>1.21269E+25</v>
      </c>
      <c r="J1181" s="1">
        <v>1.51039E+25</v>
      </c>
      <c r="K1181" s="1">
        <v>1.2490399999999999E+25</v>
      </c>
      <c r="L1181" s="1">
        <v>4.9339400000000003E+23</v>
      </c>
      <c r="M1181" s="1">
        <v>6.39547E-10</v>
      </c>
      <c r="N1181" s="1">
        <v>5.4062999999999995E-4</v>
      </c>
      <c r="O1181" s="1">
        <v>668555000000</v>
      </c>
      <c r="P1181" s="1">
        <v>90878900</v>
      </c>
      <c r="Q1181" s="1">
        <v>4272960000</v>
      </c>
      <c r="R1181" s="1">
        <v>6.3692400000000002E-7</v>
      </c>
      <c r="S1181" s="1">
        <v>7.4788100000000001E-13</v>
      </c>
      <c r="T1181" s="1">
        <v>1.8248899999999999E-19</v>
      </c>
      <c r="U1181">
        <v>0.5</v>
      </c>
      <c r="V1181">
        <v>0.5</v>
      </c>
      <c r="W1181" s="1">
        <v>3.0329399999999999E-2</v>
      </c>
      <c r="X1181">
        <v>1</v>
      </c>
      <c r="Y1181">
        <v>17.393899999999999</v>
      </c>
      <c r="Z1181">
        <v>17.393899999999999</v>
      </c>
    </row>
    <row r="1182" spans="1:26" x14ac:dyDescent="0.25">
      <c r="A1182">
        <v>35368.400000000001</v>
      </c>
      <c r="B1182">
        <v>1157</v>
      </c>
      <c r="C1182" s="1">
        <v>4.15E+18</v>
      </c>
      <c r="D1182">
        <v>-0.21</v>
      </c>
      <c r="E1182" s="1">
        <v>1.20679E-5</v>
      </c>
      <c r="F1182" s="1">
        <v>1.5852099999999999E+26</v>
      </c>
      <c r="G1182" s="1">
        <v>1.30927E+26</v>
      </c>
      <c r="H1182" s="1">
        <v>1.188E+26</v>
      </c>
      <c r="I1182" s="1">
        <v>1.2127E+25</v>
      </c>
      <c r="J1182" s="1">
        <v>1.5104100000000001E+25</v>
      </c>
      <c r="K1182" s="1">
        <v>1.24905E+25</v>
      </c>
      <c r="L1182" s="1">
        <v>4.9339300000000002E+23</v>
      </c>
      <c r="M1182" s="1">
        <v>6.3954900000000002E-10</v>
      </c>
      <c r="N1182" s="1">
        <v>5.40633E-4</v>
      </c>
      <c r="O1182" s="1">
        <v>668546000000</v>
      </c>
      <c r="P1182" s="1">
        <v>90881400</v>
      </c>
      <c r="Q1182" s="1">
        <v>4273050000</v>
      </c>
      <c r="R1182" s="1">
        <v>6.3692800000000002E-7</v>
      </c>
      <c r="S1182" s="1">
        <v>7.47892E-13</v>
      </c>
      <c r="T1182" s="1">
        <v>1.8249299999999999E-19</v>
      </c>
      <c r="U1182">
        <v>0.5</v>
      </c>
      <c r="V1182">
        <v>0.5</v>
      </c>
      <c r="W1182" s="1">
        <v>3.0329600000000002E-2</v>
      </c>
      <c r="X1182">
        <v>1</v>
      </c>
      <c r="Y1182">
        <v>17.393999999999998</v>
      </c>
      <c r="Z1182">
        <v>17.393999999999998</v>
      </c>
    </row>
    <row r="1183" spans="1:26" x14ac:dyDescent="0.25">
      <c r="A1183">
        <v>35368.699999999997</v>
      </c>
      <c r="B1183">
        <v>1157</v>
      </c>
      <c r="C1183" s="1">
        <v>4.15E+18</v>
      </c>
      <c r="D1183">
        <v>-0.21</v>
      </c>
      <c r="E1183" s="1">
        <v>1.20679E-5</v>
      </c>
      <c r="F1183" s="1">
        <v>1.58523E+26</v>
      </c>
      <c r="G1183" s="1">
        <v>1.3092800000000001E+26</v>
      </c>
      <c r="H1183" s="1">
        <v>1.1880099999999999E+26</v>
      </c>
      <c r="I1183" s="1">
        <v>1.2127100000000001E+25</v>
      </c>
      <c r="J1183" s="1">
        <v>1.51043E+25</v>
      </c>
      <c r="K1183" s="1">
        <v>1.2490700000000001E+25</v>
      </c>
      <c r="L1183" s="1">
        <v>4.9339200000000001E+23</v>
      </c>
      <c r="M1183" s="1">
        <v>6.3955000000000003E-10</v>
      </c>
      <c r="N1183" s="1">
        <v>5.4063600000000005E-4</v>
      </c>
      <c r="O1183" s="1">
        <v>668536000000</v>
      </c>
      <c r="P1183" s="1">
        <v>90883800</v>
      </c>
      <c r="Q1183" s="1">
        <v>4273140000</v>
      </c>
      <c r="R1183" s="1">
        <v>6.3693299999999995E-7</v>
      </c>
      <c r="S1183" s="1">
        <v>7.4790299999999999E-13</v>
      </c>
      <c r="T1183" s="1">
        <v>1.8249700000000001E-19</v>
      </c>
      <c r="U1183">
        <v>0.5</v>
      </c>
      <c r="V1183">
        <v>0.5</v>
      </c>
      <c r="W1183" s="1">
        <v>3.0329800000000001E-2</v>
      </c>
      <c r="X1183">
        <v>1</v>
      </c>
      <c r="Y1183">
        <v>17.394200000000001</v>
      </c>
      <c r="Z1183">
        <v>17.394200000000001</v>
      </c>
    </row>
    <row r="1184" spans="1:26" x14ac:dyDescent="0.25">
      <c r="A1184">
        <v>35369</v>
      </c>
      <c r="B1184">
        <v>1157</v>
      </c>
      <c r="C1184" s="1">
        <v>4.15E+18</v>
      </c>
      <c r="D1184">
        <v>-0.21</v>
      </c>
      <c r="E1184" s="1">
        <v>1.20679E-5</v>
      </c>
      <c r="F1184" s="1">
        <v>1.5852400000000001E+26</v>
      </c>
      <c r="G1184" s="1">
        <v>1.30929E+26</v>
      </c>
      <c r="H1184" s="1">
        <v>1.1880099999999999E+26</v>
      </c>
      <c r="I1184" s="1">
        <v>1.2127100000000001E+25</v>
      </c>
      <c r="J1184" s="1">
        <v>1.5104500000000001E+25</v>
      </c>
      <c r="K1184" s="1">
        <v>1.2490800000000001E+25</v>
      </c>
      <c r="L1184" s="1">
        <v>4.93391E+23</v>
      </c>
      <c r="M1184" s="1">
        <v>6.3955200000000005E-10</v>
      </c>
      <c r="N1184" s="1">
        <v>5.4063899999999999E-4</v>
      </c>
      <c r="O1184" s="1">
        <v>668526000000</v>
      </c>
      <c r="P1184" s="1">
        <v>90886300</v>
      </c>
      <c r="Q1184" s="1">
        <v>4273230000</v>
      </c>
      <c r="R1184" s="1">
        <v>6.3693799999999998E-7</v>
      </c>
      <c r="S1184" s="1">
        <v>7.4791399999999998E-13</v>
      </c>
      <c r="T1184" s="1">
        <v>1.8250100000000001E-19</v>
      </c>
      <c r="U1184">
        <v>0.5</v>
      </c>
      <c r="V1184">
        <v>0.5</v>
      </c>
      <c r="W1184" s="1">
        <v>3.0329999999999999E-2</v>
      </c>
      <c r="X1184">
        <v>1</v>
      </c>
      <c r="Y1184">
        <v>17.394300000000001</v>
      </c>
      <c r="Z1184">
        <v>17.394300000000001</v>
      </c>
    </row>
    <row r="1185" spans="1:26" x14ac:dyDescent="0.25">
      <c r="A1185">
        <v>35369.300000000003</v>
      </c>
      <c r="B1185">
        <v>1157</v>
      </c>
      <c r="C1185" s="1">
        <v>4.15E+18</v>
      </c>
      <c r="D1185">
        <v>-0.21</v>
      </c>
      <c r="E1185" s="1">
        <v>1.20679E-5</v>
      </c>
      <c r="F1185" s="1">
        <v>1.5852499999999999E+26</v>
      </c>
      <c r="G1185" s="1">
        <v>1.30929E+26</v>
      </c>
      <c r="H1185" s="1">
        <v>1.18802E+26</v>
      </c>
      <c r="I1185" s="1">
        <v>1.2127200000000001E+25</v>
      </c>
      <c r="J1185" s="1">
        <v>1.51047E+25</v>
      </c>
      <c r="K1185" s="1">
        <v>1.2490899999999999E+25</v>
      </c>
      <c r="L1185" s="1">
        <v>4.9338999999999999E+23</v>
      </c>
      <c r="M1185" s="1">
        <v>6.3955399999999996E-10</v>
      </c>
      <c r="N1185" s="1">
        <v>5.4064200000000003E-4</v>
      </c>
      <c r="O1185" s="1">
        <v>668517000000</v>
      </c>
      <c r="P1185" s="1">
        <v>90888700</v>
      </c>
      <c r="Q1185" s="1">
        <v>4273330000</v>
      </c>
      <c r="R1185" s="1">
        <v>6.3694199999999999E-7</v>
      </c>
      <c r="S1185" s="1">
        <v>7.4792499999999997E-13</v>
      </c>
      <c r="T1185" s="1">
        <v>1.8250500000000001E-19</v>
      </c>
      <c r="U1185">
        <v>0.5</v>
      </c>
      <c r="V1185">
        <v>0.5</v>
      </c>
      <c r="W1185" s="1">
        <v>3.0330300000000001E-2</v>
      </c>
      <c r="X1185">
        <v>1</v>
      </c>
      <c r="Y1185">
        <v>17.394500000000001</v>
      </c>
      <c r="Z1185">
        <v>17.394500000000001</v>
      </c>
    </row>
    <row r="1186" spans="1:26" x14ac:dyDescent="0.25">
      <c r="A1186">
        <v>35369.599999999999</v>
      </c>
      <c r="B1186">
        <v>1157</v>
      </c>
      <c r="C1186" s="1">
        <v>4.15E+18</v>
      </c>
      <c r="D1186">
        <v>-0.21</v>
      </c>
      <c r="E1186" s="1">
        <v>1.20679E-5</v>
      </c>
      <c r="F1186" s="1">
        <v>1.58526E+26</v>
      </c>
      <c r="G1186" s="1">
        <v>1.3093000000000001E+26</v>
      </c>
      <c r="H1186" s="1">
        <v>1.1880299999999999E+26</v>
      </c>
      <c r="I1186" s="1">
        <v>1.2127299999999999E+25</v>
      </c>
      <c r="J1186" s="1">
        <v>1.5104900000000001E+25</v>
      </c>
      <c r="K1186" s="1">
        <v>1.24911E+25</v>
      </c>
      <c r="L1186" s="1">
        <v>4.9338899999999998E+23</v>
      </c>
      <c r="M1186" s="1">
        <v>6.3955499999999997E-10</v>
      </c>
      <c r="N1186" s="1">
        <v>5.4064499999999997E-4</v>
      </c>
      <c r="O1186" s="1">
        <v>668507000000</v>
      </c>
      <c r="P1186" s="1">
        <v>90891200</v>
      </c>
      <c r="Q1186" s="1">
        <v>4273420000</v>
      </c>
      <c r="R1186" s="1">
        <v>6.3694700000000002E-7</v>
      </c>
      <c r="S1186" s="1">
        <v>7.4793499999999998E-13</v>
      </c>
      <c r="T1186" s="1">
        <v>1.82509E-19</v>
      </c>
      <c r="U1186">
        <v>0.5</v>
      </c>
      <c r="V1186">
        <v>0.5</v>
      </c>
      <c r="W1186" s="1">
        <v>3.03305E-2</v>
      </c>
      <c r="X1186">
        <v>1</v>
      </c>
      <c r="Y1186">
        <v>17.394600000000001</v>
      </c>
      <c r="Z1186">
        <v>17.394600000000001</v>
      </c>
    </row>
    <row r="1187" spans="1:26" x14ac:dyDescent="0.25">
      <c r="A1187">
        <v>35369.9</v>
      </c>
      <c r="B1187">
        <v>1157</v>
      </c>
      <c r="C1187" s="1">
        <v>4.15E+18</v>
      </c>
      <c r="D1187">
        <v>-0.21</v>
      </c>
      <c r="E1187" s="1">
        <v>1.20679E-5</v>
      </c>
      <c r="F1187" s="1">
        <v>1.5852800000000001E+26</v>
      </c>
      <c r="G1187" s="1">
        <v>1.30931E+26</v>
      </c>
      <c r="H1187" s="1">
        <v>1.18804E+26</v>
      </c>
      <c r="I1187" s="1">
        <v>1.2127299999999999E+25</v>
      </c>
      <c r="J1187" s="1">
        <v>1.5105099999999999E+25</v>
      </c>
      <c r="K1187" s="1">
        <v>1.2491200000000001E+25</v>
      </c>
      <c r="L1187" s="1">
        <v>4.9338799999999997E+23</v>
      </c>
      <c r="M1187" s="1">
        <v>6.3955699999999999E-10</v>
      </c>
      <c r="N1187" s="1">
        <v>5.4064800000000002E-4</v>
      </c>
      <c r="O1187" s="1">
        <v>668497000000</v>
      </c>
      <c r="P1187" s="1">
        <v>90893600</v>
      </c>
      <c r="Q1187" s="1">
        <v>4273510000</v>
      </c>
      <c r="R1187" s="1">
        <v>6.3695100000000002E-7</v>
      </c>
      <c r="S1187" s="1">
        <v>7.4794599999999997E-13</v>
      </c>
      <c r="T1187" s="1">
        <v>1.82513E-19</v>
      </c>
      <c r="U1187">
        <v>0.5</v>
      </c>
      <c r="V1187">
        <v>0.5</v>
      </c>
      <c r="W1187" s="1">
        <v>3.0330699999999999E-2</v>
      </c>
      <c r="X1187">
        <v>1</v>
      </c>
      <c r="Y1187">
        <v>17.3948</v>
      </c>
      <c r="Z1187">
        <v>17.3948</v>
      </c>
    </row>
    <row r="1188" spans="1:26" x14ac:dyDescent="0.25">
      <c r="A1188">
        <v>35370.199999999997</v>
      </c>
      <c r="B1188">
        <v>1157</v>
      </c>
      <c r="C1188" s="1">
        <v>4.15E+18</v>
      </c>
      <c r="D1188">
        <v>-0.21</v>
      </c>
      <c r="E1188" s="1">
        <v>1.20679E-5</v>
      </c>
      <c r="F1188" s="1">
        <v>1.5852899999999999E+26</v>
      </c>
      <c r="G1188" s="1">
        <v>1.3093200000000001E+26</v>
      </c>
      <c r="H1188" s="1">
        <v>1.1880499999999999E+26</v>
      </c>
      <c r="I1188" s="1">
        <v>1.21274E+25</v>
      </c>
      <c r="J1188" s="1">
        <v>1.51053E+25</v>
      </c>
      <c r="K1188" s="1">
        <v>1.24914E+25</v>
      </c>
      <c r="L1188" s="1">
        <v>4.9338700000000003E+23</v>
      </c>
      <c r="M1188" s="1">
        <v>6.39558E-10</v>
      </c>
      <c r="N1188" s="1">
        <v>5.4065099999999996E-4</v>
      </c>
      <c r="O1188" s="1">
        <v>668488000000</v>
      </c>
      <c r="P1188" s="1">
        <v>90896100</v>
      </c>
      <c r="Q1188" s="1">
        <v>4273600000</v>
      </c>
      <c r="R1188" s="1">
        <v>6.3695599999999995E-7</v>
      </c>
      <c r="S1188" s="1">
        <v>7.4795699999999996E-13</v>
      </c>
      <c r="T1188" s="1">
        <v>1.82517E-19</v>
      </c>
      <c r="U1188">
        <v>0.5</v>
      </c>
      <c r="V1188">
        <v>0.5</v>
      </c>
      <c r="W1188" s="1">
        <v>3.0330900000000001E-2</v>
      </c>
      <c r="X1188">
        <v>1</v>
      </c>
      <c r="Y1188">
        <v>17.3949</v>
      </c>
      <c r="Z1188">
        <v>17.3949</v>
      </c>
    </row>
    <row r="1189" spans="1:26" x14ac:dyDescent="0.25">
      <c r="A1189">
        <v>35370.400000000001</v>
      </c>
      <c r="B1189">
        <v>1157</v>
      </c>
      <c r="C1189" s="1">
        <v>4.15E+18</v>
      </c>
      <c r="D1189">
        <v>-0.21</v>
      </c>
      <c r="E1189" s="1">
        <v>1.20679E-5</v>
      </c>
      <c r="F1189" s="1">
        <v>1.5853E+26</v>
      </c>
      <c r="G1189" s="1">
        <v>1.30933E+26</v>
      </c>
      <c r="H1189" s="1">
        <v>1.18806E+26</v>
      </c>
      <c r="I1189" s="1">
        <v>1.21275E+25</v>
      </c>
      <c r="J1189" s="1">
        <v>1.5105499999999999E+25</v>
      </c>
      <c r="K1189" s="1">
        <v>1.24915E+25</v>
      </c>
      <c r="L1189" s="1">
        <v>4.9338600000000002E+23</v>
      </c>
      <c r="M1189" s="1">
        <v>6.3956000000000001E-10</v>
      </c>
      <c r="N1189" s="1">
        <v>5.40654E-4</v>
      </c>
      <c r="O1189" s="1">
        <v>668478000000</v>
      </c>
      <c r="P1189" s="1">
        <v>90898500</v>
      </c>
      <c r="Q1189" s="1">
        <v>4273700000</v>
      </c>
      <c r="R1189" s="1">
        <v>6.3696099999999998E-7</v>
      </c>
      <c r="S1189" s="1">
        <v>7.4796800000000005E-13</v>
      </c>
      <c r="T1189" s="1">
        <v>1.82521E-19</v>
      </c>
      <c r="U1189">
        <v>0.5</v>
      </c>
      <c r="V1189">
        <v>0.5</v>
      </c>
      <c r="W1189" s="1">
        <v>3.0331199999999999E-2</v>
      </c>
      <c r="X1189">
        <v>1</v>
      </c>
      <c r="Y1189">
        <v>17.395</v>
      </c>
      <c r="Z1189">
        <v>17.395</v>
      </c>
    </row>
    <row r="1190" spans="1:26" x14ac:dyDescent="0.25">
      <c r="A1190">
        <v>35370.699999999997</v>
      </c>
      <c r="B1190">
        <v>1157</v>
      </c>
      <c r="C1190" s="1">
        <v>4.15E+18</v>
      </c>
      <c r="D1190">
        <v>-0.21</v>
      </c>
      <c r="E1190" s="1">
        <v>1.20679E-5</v>
      </c>
      <c r="F1190" s="1">
        <v>1.5853200000000002E+26</v>
      </c>
      <c r="G1190" s="1">
        <v>1.3093399999999999E+26</v>
      </c>
      <c r="H1190" s="1">
        <v>1.18807E+26</v>
      </c>
      <c r="I1190" s="1">
        <v>1.21275E+25</v>
      </c>
      <c r="J1190" s="1">
        <v>1.51057E+25</v>
      </c>
      <c r="K1190" s="1">
        <v>1.2491600000000001E+25</v>
      </c>
      <c r="L1190" s="1">
        <v>4.9338500000000001E+23</v>
      </c>
      <c r="M1190" s="1">
        <v>6.3956200000000003E-10</v>
      </c>
      <c r="N1190" s="1">
        <v>5.4065700000000005E-4</v>
      </c>
      <c r="O1190" s="1">
        <v>668468000000</v>
      </c>
      <c r="P1190" s="1">
        <v>90901000</v>
      </c>
      <c r="Q1190" s="1">
        <v>4273790000</v>
      </c>
      <c r="R1190" s="1">
        <v>6.3696499999999999E-7</v>
      </c>
      <c r="S1190" s="1">
        <v>7.4797900000000004E-13</v>
      </c>
      <c r="T1190" s="1">
        <v>1.82524E-19</v>
      </c>
      <c r="U1190">
        <v>0.5</v>
      </c>
      <c r="V1190">
        <v>0.5</v>
      </c>
      <c r="W1190" s="1">
        <v>3.0331400000000001E-2</v>
      </c>
      <c r="X1190">
        <v>1</v>
      </c>
      <c r="Y1190">
        <v>17.395199999999999</v>
      </c>
      <c r="Z1190">
        <v>17.395199999999999</v>
      </c>
    </row>
    <row r="1191" spans="1:26" x14ac:dyDescent="0.25">
      <c r="A1191">
        <v>35371</v>
      </c>
      <c r="B1191">
        <v>1157</v>
      </c>
      <c r="C1191" s="1">
        <v>4.15E+18</v>
      </c>
      <c r="D1191">
        <v>-0.21</v>
      </c>
      <c r="E1191" s="1">
        <v>1.20679E-5</v>
      </c>
      <c r="F1191" s="1">
        <v>1.5853299999999999E+26</v>
      </c>
      <c r="G1191" s="1">
        <v>1.30935E+26</v>
      </c>
      <c r="H1191" s="1">
        <v>1.18808E+26</v>
      </c>
      <c r="I1191" s="1">
        <v>1.2127600000000001E+25</v>
      </c>
      <c r="J1191" s="1">
        <v>1.5105800000000001E+25</v>
      </c>
      <c r="K1191" s="1">
        <v>1.2491799999999999E+25</v>
      </c>
      <c r="L1191" s="1">
        <v>4.93384E+23</v>
      </c>
      <c r="M1191" s="1">
        <v>6.3956300000000004E-10</v>
      </c>
      <c r="N1191" s="1">
        <v>5.4065999999999999E-4</v>
      </c>
      <c r="O1191" s="1">
        <v>668458000000</v>
      </c>
      <c r="P1191" s="1">
        <v>90903400</v>
      </c>
      <c r="Q1191" s="1">
        <v>4273880000</v>
      </c>
      <c r="R1191" s="1">
        <v>6.3697000000000002E-7</v>
      </c>
      <c r="S1191" s="1">
        <v>7.4799000000000003E-13</v>
      </c>
      <c r="T1191" s="1">
        <v>1.82528E-19</v>
      </c>
      <c r="U1191">
        <v>0.5</v>
      </c>
      <c r="V1191">
        <v>0.5</v>
      </c>
      <c r="W1191" s="1">
        <v>3.03316E-2</v>
      </c>
      <c r="X1191">
        <v>1</v>
      </c>
      <c r="Y1191">
        <v>17.395299999999999</v>
      </c>
      <c r="Z1191">
        <v>17.395299999999999</v>
      </c>
    </row>
    <row r="1192" spans="1:26" x14ac:dyDescent="0.25">
      <c r="A1192">
        <v>35371.300000000003</v>
      </c>
      <c r="B1192">
        <v>1157</v>
      </c>
      <c r="C1192" s="1">
        <v>4.15E+18</v>
      </c>
      <c r="D1192">
        <v>-0.21</v>
      </c>
      <c r="E1192" s="1">
        <v>1.20679E-5</v>
      </c>
      <c r="F1192" s="1">
        <v>1.58534E+26</v>
      </c>
      <c r="G1192" s="1">
        <v>1.3093599999999999E+26</v>
      </c>
      <c r="H1192" s="1">
        <v>1.18809E+26</v>
      </c>
      <c r="I1192" s="1">
        <v>1.2127699999999999E+25</v>
      </c>
      <c r="J1192" s="1">
        <v>1.5106E+25</v>
      </c>
      <c r="K1192" s="1">
        <v>1.24919E+25</v>
      </c>
      <c r="L1192" s="1">
        <v>4.9338299999999999E+23</v>
      </c>
      <c r="M1192" s="1">
        <v>6.3956499999999995E-10</v>
      </c>
      <c r="N1192" s="1">
        <v>5.4066300000000004E-4</v>
      </c>
      <c r="O1192" s="1">
        <v>668449000000</v>
      </c>
      <c r="P1192" s="1">
        <v>90905900</v>
      </c>
      <c r="Q1192" s="1">
        <v>4273970000</v>
      </c>
      <c r="R1192" s="1">
        <v>6.3697500000000005E-7</v>
      </c>
      <c r="S1192" s="1">
        <v>7.4800100000000002E-13</v>
      </c>
      <c r="T1192" s="1">
        <v>1.8253199999999999E-19</v>
      </c>
      <c r="U1192">
        <v>0.5</v>
      </c>
      <c r="V1192">
        <v>0.5</v>
      </c>
      <c r="W1192" s="1">
        <v>3.0331799999999999E-2</v>
      </c>
      <c r="X1192">
        <v>1</v>
      </c>
      <c r="Y1192">
        <v>17.395499999999998</v>
      </c>
      <c r="Z1192">
        <v>17.395499999999998</v>
      </c>
    </row>
    <row r="1193" spans="1:26" x14ac:dyDescent="0.25">
      <c r="A1193">
        <v>35371.599999999999</v>
      </c>
      <c r="B1193">
        <v>1157</v>
      </c>
      <c r="C1193" s="1">
        <v>4.15E+18</v>
      </c>
      <c r="D1193">
        <v>-0.21</v>
      </c>
      <c r="E1193" s="1">
        <v>1.20679E-5</v>
      </c>
      <c r="F1193" s="1">
        <v>1.5853500000000001E+26</v>
      </c>
      <c r="G1193" s="1">
        <v>1.30937E+26</v>
      </c>
      <c r="H1193" s="1">
        <v>1.18809E+26</v>
      </c>
      <c r="I1193" s="1">
        <v>1.2127699999999999E+25</v>
      </c>
      <c r="J1193" s="1">
        <v>1.51062E+25</v>
      </c>
      <c r="K1193" s="1">
        <v>1.2492E+25</v>
      </c>
      <c r="L1193" s="1">
        <v>4.9338199999999998E+23</v>
      </c>
      <c r="M1193" s="1">
        <v>6.3956599999999996E-10</v>
      </c>
      <c r="N1193" s="1">
        <v>5.4066599999999998E-4</v>
      </c>
      <c r="O1193" s="1">
        <v>668439000000</v>
      </c>
      <c r="P1193" s="1">
        <v>90908300</v>
      </c>
      <c r="Q1193" s="1">
        <v>4274060000</v>
      </c>
      <c r="R1193" s="1">
        <v>6.3697899999999995E-7</v>
      </c>
      <c r="S1193" s="1">
        <v>7.4801100000000003E-13</v>
      </c>
      <c r="T1193" s="1">
        <v>1.8253599999999999E-19</v>
      </c>
      <c r="U1193">
        <v>0.5</v>
      </c>
      <c r="V1193">
        <v>0.5</v>
      </c>
      <c r="W1193" s="1">
        <v>3.0332100000000001E-2</v>
      </c>
      <c r="X1193">
        <v>1</v>
      </c>
      <c r="Y1193">
        <v>17.395600000000002</v>
      </c>
      <c r="Z1193">
        <v>17.395600000000002</v>
      </c>
    </row>
    <row r="1194" spans="1:26" x14ac:dyDescent="0.25">
      <c r="A1194">
        <v>35371.9</v>
      </c>
      <c r="B1194">
        <v>1157</v>
      </c>
      <c r="C1194" s="1">
        <v>4.15E+18</v>
      </c>
      <c r="D1194">
        <v>-0.21</v>
      </c>
      <c r="E1194" s="1">
        <v>1.20679E-5</v>
      </c>
      <c r="F1194" s="1">
        <v>1.5853699999999999E+26</v>
      </c>
      <c r="G1194" s="1">
        <v>1.3093799999999999E+26</v>
      </c>
      <c r="H1194" s="1">
        <v>1.1881000000000001E+26</v>
      </c>
      <c r="I1194" s="1">
        <v>1.21278E+25</v>
      </c>
      <c r="J1194" s="1">
        <v>1.5106399999999999E+25</v>
      </c>
      <c r="K1194" s="1">
        <v>1.2492199999999999E+25</v>
      </c>
      <c r="L1194" s="1">
        <v>4.9338099999999997E+23</v>
      </c>
      <c r="M1194" s="1">
        <v>6.3956799999999998E-10</v>
      </c>
      <c r="N1194" s="1">
        <v>5.4066900000000002E-4</v>
      </c>
      <c r="O1194" s="1">
        <v>668429000000</v>
      </c>
      <c r="P1194" s="1">
        <v>90910800</v>
      </c>
      <c r="Q1194" s="1">
        <v>4274160000</v>
      </c>
      <c r="R1194" s="1">
        <v>6.3698399999999998E-7</v>
      </c>
      <c r="S1194" s="1">
        <v>7.4802200000000002E-13</v>
      </c>
      <c r="T1194" s="1">
        <v>1.8253999999999999E-19</v>
      </c>
      <c r="U1194">
        <v>0.5</v>
      </c>
      <c r="V1194">
        <v>0.5</v>
      </c>
      <c r="W1194" s="1">
        <v>3.03323E-2</v>
      </c>
      <c r="X1194">
        <v>1</v>
      </c>
      <c r="Y1194">
        <v>17.395700000000001</v>
      </c>
      <c r="Z1194">
        <v>17.395700000000001</v>
      </c>
    </row>
    <row r="1195" spans="1:26" x14ac:dyDescent="0.25">
      <c r="A1195">
        <v>35372.199999999997</v>
      </c>
      <c r="B1195">
        <v>1157</v>
      </c>
      <c r="C1195" s="1">
        <v>4.15E+18</v>
      </c>
      <c r="D1195">
        <v>-0.21</v>
      </c>
      <c r="E1195" s="1">
        <v>1.20679E-5</v>
      </c>
      <c r="F1195" s="1">
        <v>1.58538E+26</v>
      </c>
      <c r="G1195" s="1">
        <v>1.30939E+26</v>
      </c>
      <c r="H1195" s="1">
        <v>1.18811E+26</v>
      </c>
      <c r="I1195" s="1">
        <v>1.21279E+25</v>
      </c>
      <c r="J1195" s="1">
        <v>1.51066E+25</v>
      </c>
      <c r="K1195" s="1">
        <v>1.24923E+25</v>
      </c>
      <c r="L1195" s="1">
        <v>4.9338099999999997E+23</v>
      </c>
      <c r="M1195" s="1">
        <v>6.3956999999999999E-10</v>
      </c>
      <c r="N1195" s="1">
        <v>5.4067199999999996E-4</v>
      </c>
      <c r="O1195" s="1">
        <v>668420000000</v>
      </c>
      <c r="P1195" s="1">
        <v>90913200</v>
      </c>
      <c r="Q1195" s="1">
        <v>4274250000</v>
      </c>
      <c r="R1195" s="1">
        <v>6.3698799999999999E-7</v>
      </c>
      <c r="S1195" s="1">
        <v>7.4803300000000001E-13</v>
      </c>
      <c r="T1195" s="1">
        <v>1.8254400000000001E-19</v>
      </c>
      <c r="U1195">
        <v>0.5</v>
      </c>
      <c r="V1195">
        <v>0.5</v>
      </c>
      <c r="W1195" s="1">
        <v>3.0332499999999998E-2</v>
      </c>
      <c r="X1195">
        <v>1</v>
      </c>
      <c r="Y1195">
        <v>17.395900000000001</v>
      </c>
      <c r="Z1195">
        <v>17.395900000000001</v>
      </c>
    </row>
    <row r="1196" spans="1:26" x14ac:dyDescent="0.25">
      <c r="A1196">
        <v>35372.5</v>
      </c>
      <c r="B1196">
        <v>1157</v>
      </c>
      <c r="C1196" s="1">
        <v>4.15E+18</v>
      </c>
      <c r="D1196">
        <v>-0.21</v>
      </c>
      <c r="E1196" s="1">
        <v>1.20679E-5</v>
      </c>
      <c r="F1196" s="1">
        <v>1.5853900000000001E+26</v>
      </c>
      <c r="G1196" s="1">
        <v>1.3093999999999999E+26</v>
      </c>
      <c r="H1196" s="1">
        <v>1.1881200000000001E+26</v>
      </c>
      <c r="I1196" s="1">
        <v>1.21279E+25</v>
      </c>
      <c r="J1196" s="1">
        <v>1.5106799999999999E+25</v>
      </c>
      <c r="K1196" s="1">
        <v>1.2492500000000001E+25</v>
      </c>
      <c r="L1196" s="1">
        <v>4.9338000000000002E+23</v>
      </c>
      <c r="M1196" s="1">
        <v>6.39571E-10</v>
      </c>
      <c r="N1196" s="1">
        <v>5.4067500000000001E-4</v>
      </c>
      <c r="O1196" s="1">
        <v>668410000000</v>
      </c>
      <c r="P1196" s="1">
        <v>90915700</v>
      </c>
      <c r="Q1196" s="1">
        <v>4274340000</v>
      </c>
      <c r="R1196" s="1">
        <v>6.3699300000000002E-7</v>
      </c>
      <c r="S1196" s="1">
        <v>7.48044E-13</v>
      </c>
      <c r="T1196" s="1">
        <v>1.8254800000000001E-19</v>
      </c>
      <c r="U1196">
        <v>0.5</v>
      </c>
      <c r="V1196">
        <v>0.5</v>
      </c>
      <c r="W1196" s="1">
        <v>3.0332700000000001E-2</v>
      </c>
      <c r="X1196">
        <v>1</v>
      </c>
      <c r="Y1196">
        <v>17.396000000000001</v>
      </c>
      <c r="Z1196">
        <v>17.396000000000001</v>
      </c>
    </row>
    <row r="1197" spans="1:26" x14ac:dyDescent="0.25">
      <c r="A1197">
        <v>35372.699999999997</v>
      </c>
      <c r="B1197">
        <v>1157</v>
      </c>
      <c r="C1197" s="1">
        <v>4.15E+18</v>
      </c>
      <c r="D1197">
        <v>-0.21</v>
      </c>
      <c r="E1197" s="1">
        <v>1.20679E-5</v>
      </c>
      <c r="F1197" s="1">
        <v>1.58541E+26</v>
      </c>
      <c r="G1197" s="1">
        <v>1.30941E+26</v>
      </c>
      <c r="H1197" s="1">
        <v>1.18813E+26</v>
      </c>
      <c r="I1197" s="1">
        <v>1.2128000000000001E+25</v>
      </c>
      <c r="J1197" s="1">
        <v>1.5107E+25</v>
      </c>
      <c r="K1197" s="1">
        <v>1.2492599999999999E+25</v>
      </c>
      <c r="L1197" s="1">
        <v>4.9337900000000001E+23</v>
      </c>
      <c r="M1197" s="1">
        <v>6.3957300000000002E-10</v>
      </c>
      <c r="N1197" s="1">
        <v>5.4067799999999995E-4</v>
      </c>
      <c r="O1197" s="1">
        <v>668400000000</v>
      </c>
      <c r="P1197" s="1">
        <v>90918100</v>
      </c>
      <c r="Q1197" s="1">
        <v>4274430000</v>
      </c>
      <c r="R1197" s="1">
        <v>6.3699800000000005E-7</v>
      </c>
      <c r="S1197" s="1">
        <v>7.4805499999999999E-13</v>
      </c>
      <c r="T1197" s="1">
        <v>1.82552E-19</v>
      </c>
      <c r="U1197">
        <v>0.5</v>
      </c>
      <c r="V1197">
        <v>0.5</v>
      </c>
      <c r="W1197" s="1">
        <v>3.0332999999999999E-2</v>
      </c>
      <c r="X1197">
        <v>1</v>
      </c>
      <c r="Y1197">
        <v>17.3962</v>
      </c>
      <c r="Z1197">
        <v>17.3962</v>
      </c>
    </row>
    <row r="1198" spans="1:26" x14ac:dyDescent="0.25">
      <c r="A1198">
        <v>35373</v>
      </c>
      <c r="B1198">
        <v>1157</v>
      </c>
      <c r="C1198" s="1">
        <v>4.15E+18</v>
      </c>
      <c r="D1198">
        <v>-0.21</v>
      </c>
      <c r="E1198" s="1">
        <v>1.20679E-5</v>
      </c>
      <c r="F1198" s="1">
        <v>1.5854200000000001E+26</v>
      </c>
      <c r="G1198" s="1">
        <v>1.30942E+26</v>
      </c>
      <c r="H1198" s="1">
        <v>1.1881400000000001E+26</v>
      </c>
      <c r="I1198" s="1">
        <v>1.2128099999999999E+25</v>
      </c>
      <c r="J1198" s="1">
        <v>1.5107200000000001E+25</v>
      </c>
      <c r="K1198" s="1">
        <v>1.24927E+25</v>
      </c>
      <c r="L1198" s="1">
        <v>4.93378E+23</v>
      </c>
      <c r="M1198" s="1">
        <v>6.3957400000000003E-10</v>
      </c>
      <c r="N1198" s="1">
        <v>5.40681E-4</v>
      </c>
      <c r="O1198" s="1">
        <v>668391000000</v>
      </c>
      <c r="P1198" s="1">
        <v>90920600</v>
      </c>
      <c r="Q1198" s="1">
        <v>4274520000</v>
      </c>
      <c r="R1198" s="1">
        <v>6.3700199999999995E-7</v>
      </c>
      <c r="S1198" s="1">
        <v>7.4806599999999998E-13</v>
      </c>
      <c r="T1198" s="1">
        <v>1.82556E-19</v>
      </c>
      <c r="U1198">
        <v>0.5</v>
      </c>
      <c r="V1198">
        <v>0.5</v>
      </c>
      <c r="W1198" s="1">
        <v>3.0333200000000001E-2</v>
      </c>
      <c r="X1198">
        <v>1</v>
      </c>
      <c r="Y1198">
        <v>17.3963</v>
      </c>
      <c r="Z1198">
        <v>17.3963</v>
      </c>
    </row>
    <row r="1199" spans="1:26" x14ac:dyDescent="0.25">
      <c r="A1199">
        <v>35373.300000000003</v>
      </c>
      <c r="B1199">
        <v>1157</v>
      </c>
      <c r="C1199" s="1">
        <v>4.15E+18</v>
      </c>
      <c r="D1199">
        <v>-0.21</v>
      </c>
      <c r="E1199" s="1">
        <v>1.20679E-5</v>
      </c>
      <c r="F1199" s="1">
        <v>1.5854300000000001E+26</v>
      </c>
      <c r="G1199" s="1">
        <v>1.3094300000000001E+26</v>
      </c>
      <c r="H1199" s="1">
        <v>1.18815E+26</v>
      </c>
      <c r="I1199" s="1">
        <v>1.2128099999999999E+25</v>
      </c>
      <c r="J1199" s="1">
        <v>1.51074E+25</v>
      </c>
      <c r="K1199" s="1">
        <v>1.24929E+25</v>
      </c>
      <c r="L1199" s="1">
        <v>4.9337699999999999E+23</v>
      </c>
      <c r="M1199" s="1">
        <v>6.3957600000000005E-10</v>
      </c>
      <c r="N1199" s="1">
        <v>5.4068400000000004E-4</v>
      </c>
      <c r="O1199" s="1">
        <v>668381000000</v>
      </c>
      <c r="P1199" s="1">
        <v>90923000</v>
      </c>
      <c r="Q1199" s="1">
        <v>4274620000</v>
      </c>
      <c r="R1199" s="1">
        <v>6.3700699999999998E-7</v>
      </c>
      <c r="S1199" s="1">
        <v>7.4807699999999996E-13</v>
      </c>
      <c r="T1199" s="1">
        <v>1.8256E-19</v>
      </c>
      <c r="U1199">
        <v>0.5</v>
      </c>
      <c r="V1199">
        <v>0.5</v>
      </c>
      <c r="W1199" s="1">
        <v>3.03334E-2</v>
      </c>
      <c r="X1199">
        <v>1</v>
      </c>
      <c r="Y1199">
        <v>17.3964</v>
      </c>
      <c r="Z1199">
        <v>17.3964</v>
      </c>
    </row>
    <row r="1200" spans="1:26" x14ac:dyDescent="0.25">
      <c r="A1200">
        <v>35373.599999999999</v>
      </c>
      <c r="B1200">
        <v>1157</v>
      </c>
      <c r="C1200" s="1">
        <v>4.15E+18</v>
      </c>
      <c r="D1200">
        <v>-0.21</v>
      </c>
      <c r="E1200" s="1">
        <v>1.20679E-5</v>
      </c>
      <c r="F1200" s="1">
        <v>1.58545E+26</v>
      </c>
      <c r="G1200" s="1">
        <v>1.30944E+26</v>
      </c>
      <c r="H1200" s="1">
        <v>1.1881599999999999E+26</v>
      </c>
      <c r="I1200" s="1">
        <v>1.2128199999999999E+25</v>
      </c>
      <c r="J1200" s="1">
        <v>1.5107600000000001E+25</v>
      </c>
      <c r="K1200" s="1">
        <v>1.2493000000000001E+25</v>
      </c>
      <c r="L1200" s="1">
        <v>4.9337599999999998E+23</v>
      </c>
      <c r="M1200" s="1">
        <v>6.3957799999999996E-10</v>
      </c>
      <c r="N1200" s="1">
        <v>5.4068699999999998E-4</v>
      </c>
      <c r="O1200" s="1">
        <v>668371000000</v>
      </c>
      <c r="P1200" s="1">
        <v>90925500</v>
      </c>
      <c r="Q1200" s="1">
        <v>4274710000</v>
      </c>
      <c r="R1200" s="1">
        <v>6.3701099999999999E-7</v>
      </c>
      <c r="S1200" s="1">
        <v>7.4808699999999998E-13</v>
      </c>
      <c r="T1200" s="1">
        <v>1.82564E-19</v>
      </c>
      <c r="U1200">
        <v>0.5</v>
      </c>
      <c r="V1200">
        <v>0.5</v>
      </c>
      <c r="W1200" s="1">
        <v>3.0333599999999999E-2</v>
      </c>
      <c r="X1200">
        <v>1</v>
      </c>
      <c r="Y1200">
        <v>17.396599999999999</v>
      </c>
      <c r="Z1200">
        <v>17.396599999999999</v>
      </c>
    </row>
    <row r="1201" spans="1:26" x14ac:dyDescent="0.25">
      <c r="A1201">
        <v>35373.9</v>
      </c>
      <c r="B1201">
        <v>1157</v>
      </c>
      <c r="C1201" s="1">
        <v>4.15E+18</v>
      </c>
      <c r="D1201">
        <v>-0.21</v>
      </c>
      <c r="E1201" s="1">
        <v>1.20679E-5</v>
      </c>
      <c r="F1201" s="1">
        <v>1.5854600000000001E+26</v>
      </c>
      <c r="G1201" s="1">
        <v>1.3094500000000001E+26</v>
      </c>
      <c r="H1201" s="1">
        <v>1.18817E+26</v>
      </c>
      <c r="I1201" s="1">
        <v>1.21283E+25</v>
      </c>
      <c r="J1201" s="1">
        <v>1.5107699999999999E+25</v>
      </c>
      <c r="K1201" s="1">
        <v>1.2493099999999999E+25</v>
      </c>
      <c r="L1201" s="1">
        <v>4.9337499999999997E+23</v>
      </c>
      <c r="M1201" s="1">
        <v>6.3957899999999997E-10</v>
      </c>
      <c r="N1201" s="1">
        <v>5.4069000000000003E-4</v>
      </c>
      <c r="O1201" s="1">
        <v>668361000000</v>
      </c>
      <c r="P1201" s="1">
        <v>90927900</v>
      </c>
      <c r="Q1201" s="1">
        <v>4274800000</v>
      </c>
      <c r="R1201" s="1">
        <v>6.3701600000000002E-7</v>
      </c>
      <c r="S1201" s="1">
        <v>7.4809799999999997E-13</v>
      </c>
      <c r="T1201" s="1">
        <v>1.8256799999999999E-19</v>
      </c>
      <c r="U1201">
        <v>0.5</v>
      </c>
      <c r="V1201">
        <v>0.5</v>
      </c>
      <c r="W1201" s="1">
        <v>3.03339E-2</v>
      </c>
      <c r="X1201">
        <v>1</v>
      </c>
      <c r="Y1201">
        <v>17.396699999999999</v>
      </c>
      <c r="Z1201">
        <v>17.396699999999999</v>
      </c>
    </row>
    <row r="1202" spans="1:26" x14ac:dyDescent="0.25">
      <c r="A1202">
        <v>35374.199999999997</v>
      </c>
      <c r="B1202">
        <v>1157</v>
      </c>
      <c r="C1202" s="1">
        <v>4.15E+18</v>
      </c>
      <c r="D1202">
        <v>-0.21</v>
      </c>
      <c r="E1202" s="1">
        <v>1.20679E-5</v>
      </c>
      <c r="F1202" s="1">
        <v>1.5854700000000002E+26</v>
      </c>
      <c r="G1202" s="1">
        <v>1.30946E+26</v>
      </c>
      <c r="H1202" s="1">
        <v>1.1881799999999999E+26</v>
      </c>
      <c r="I1202" s="1">
        <v>1.21283E+25</v>
      </c>
      <c r="J1202" s="1">
        <v>1.51079E+25</v>
      </c>
      <c r="K1202" s="1">
        <v>1.24933E+25</v>
      </c>
      <c r="L1202" s="1">
        <v>4.9337400000000003E+23</v>
      </c>
      <c r="M1202" s="1">
        <v>6.3958099999999999E-10</v>
      </c>
      <c r="N1202" s="1">
        <v>5.4069299999999997E-4</v>
      </c>
      <c r="O1202" s="1">
        <v>668352000000</v>
      </c>
      <c r="P1202" s="1">
        <v>90930400</v>
      </c>
      <c r="Q1202" s="1">
        <v>4274890000</v>
      </c>
      <c r="R1202" s="1">
        <v>6.3702100000000005E-7</v>
      </c>
      <c r="S1202" s="1">
        <v>7.4810899999999996E-13</v>
      </c>
      <c r="T1202" s="1">
        <v>1.8257199999999999E-19</v>
      </c>
      <c r="U1202">
        <v>0.5</v>
      </c>
      <c r="V1202">
        <v>0.5</v>
      </c>
      <c r="W1202" s="1">
        <v>3.0334099999999999E-2</v>
      </c>
      <c r="X1202">
        <v>1</v>
      </c>
      <c r="Y1202">
        <v>17.396899999999999</v>
      </c>
      <c r="Z1202">
        <v>17.396899999999999</v>
      </c>
    </row>
    <row r="1203" spans="1:26" x14ac:dyDescent="0.25">
      <c r="A1203">
        <v>35374.5</v>
      </c>
      <c r="B1203">
        <v>1157</v>
      </c>
      <c r="C1203" s="1">
        <v>4.15E+18</v>
      </c>
      <c r="D1203">
        <v>-0.21</v>
      </c>
      <c r="E1203" s="1">
        <v>1.20679E-5</v>
      </c>
      <c r="F1203" s="1">
        <v>1.5854799999999999E+26</v>
      </c>
      <c r="G1203" s="1">
        <v>1.3094700000000001E+26</v>
      </c>
      <c r="H1203" s="1">
        <v>1.1881799999999999E+26</v>
      </c>
      <c r="I1203" s="1">
        <v>1.21284E+25</v>
      </c>
      <c r="J1203" s="1">
        <v>1.5108099999999999E+25</v>
      </c>
      <c r="K1203" s="1">
        <v>1.2493400000000001E+25</v>
      </c>
      <c r="L1203" s="1">
        <v>4.9337300000000002E+23</v>
      </c>
      <c r="M1203" s="1">
        <v>6.3958199999999999E-10</v>
      </c>
      <c r="N1203" s="1">
        <v>5.4069600000000002E-4</v>
      </c>
      <c r="O1203" s="1">
        <v>668342000000</v>
      </c>
      <c r="P1203" s="1">
        <v>90932800</v>
      </c>
      <c r="Q1203" s="1">
        <v>4274980000</v>
      </c>
      <c r="R1203" s="1">
        <v>6.3702499999999995E-7</v>
      </c>
      <c r="S1203" s="1">
        <v>7.4812000000000005E-13</v>
      </c>
      <c r="T1203" s="1">
        <v>1.8257600000000001E-19</v>
      </c>
      <c r="U1203">
        <v>0.5</v>
      </c>
      <c r="V1203">
        <v>0.5</v>
      </c>
      <c r="W1203" s="1">
        <v>3.0334300000000002E-2</v>
      </c>
      <c r="X1203">
        <v>1</v>
      </c>
      <c r="Y1203">
        <v>17.396999999999998</v>
      </c>
      <c r="Z1203">
        <v>17.396999999999998</v>
      </c>
    </row>
    <row r="1204" spans="1:26" x14ac:dyDescent="0.25">
      <c r="A1204">
        <v>35374.800000000003</v>
      </c>
      <c r="B1204">
        <v>1157</v>
      </c>
      <c r="C1204" s="1">
        <v>4.15E+18</v>
      </c>
      <c r="D1204">
        <v>-0.21</v>
      </c>
      <c r="E1204" s="1">
        <v>1.20679E-5</v>
      </c>
      <c r="F1204" s="1">
        <v>1.5855000000000001E+26</v>
      </c>
      <c r="G1204" s="1">
        <v>1.30948E+26</v>
      </c>
      <c r="H1204" s="1">
        <v>1.18819E+26</v>
      </c>
      <c r="I1204" s="1">
        <v>1.2128500000000001E+25</v>
      </c>
      <c r="J1204" s="1">
        <v>1.51083E+25</v>
      </c>
      <c r="K1204" s="1">
        <v>1.24936E+25</v>
      </c>
      <c r="L1204" s="1">
        <v>4.9337200000000001E+23</v>
      </c>
      <c r="M1204" s="1">
        <v>6.3958400000000001E-10</v>
      </c>
      <c r="N1204" s="1">
        <v>5.4069899999999995E-4</v>
      </c>
      <c r="O1204" s="1">
        <v>668332000000</v>
      </c>
      <c r="P1204" s="1">
        <v>90935300</v>
      </c>
      <c r="Q1204" s="1">
        <v>4275080000</v>
      </c>
      <c r="R1204" s="1">
        <v>6.3702999999999998E-7</v>
      </c>
      <c r="S1204" s="1">
        <v>7.4813100000000004E-13</v>
      </c>
      <c r="T1204" s="1">
        <v>1.8258000000000001E-19</v>
      </c>
      <c r="U1204">
        <v>0.5</v>
      </c>
      <c r="V1204">
        <v>0.5</v>
      </c>
      <c r="W1204" s="1">
        <v>3.03345E-2</v>
      </c>
      <c r="X1204">
        <v>1</v>
      </c>
      <c r="Y1204">
        <v>17.397200000000002</v>
      </c>
      <c r="Z1204">
        <v>17.397200000000002</v>
      </c>
    </row>
    <row r="1205" spans="1:26" x14ac:dyDescent="0.25">
      <c r="A1205">
        <v>35375</v>
      </c>
      <c r="B1205">
        <v>1157</v>
      </c>
      <c r="C1205" s="1">
        <v>4.15E+18</v>
      </c>
      <c r="D1205">
        <v>-0.21</v>
      </c>
      <c r="E1205" s="1">
        <v>1.20678E-5</v>
      </c>
      <c r="F1205" s="1">
        <v>1.5855099999999998E+26</v>
      </c>
      <c r="G1205" s="1">
        <v>1.3094900000000001E+26</v>
      </c>
      <c r="H1205" s="1">
        <v>1.1881999999999999E+26</v>
      </c>
      <c r="I1205" s="1">
        <v>1.2128500000000001E+25</v>
      </c>
      <c r="J1205" s="1">
        <v>1.5108500000000001E+25</v>
      </c>
      <c r="K1205" s="1">
        <v>1.24937E+25</v>
      </c>
      <c r="L1205" s="1">
        <v>4.93371E+23</v>
      </c>
      <c r="M1205" s="1">
        <v>6.3958600000000003E-10</v>
      </c>
      <c r="N1205" s="1">
        <v>5.40702E-4</v>
      </c>
      <c r="O1205" s="1">
        <v>668323000000</v>
      </c>
      <c r="P1205" s="1">
        <v>90937700</v>
      </c>
      <c r="Q1205" s="1">
        <v>4275170000</v>
      </c>
      <c r="R1205" s="1">
        <v>6.3703500000000001E-7</v>
      </c>
      <c r="S1205" s="1">
        <v>7.4814200000000002E-13</v>
      </c>
      <c r="T1205" s="1">
        <v>1.8258400000000001E-19</v>
      </c>
      <c r="U1205">
        <v>0.5</v>
      </c>
      <c r="V1205">
        <v>0.5</v>
      </c>
      <c r="W1205" s="1">
        <v>3.0334799999999999E-2</v>
      </c>
      <c r="X1205">
        <v>1</v>
      </c>
      <c r="Y1205">
        <v>17.397300000000001</v>
      </c>
      <c r="Z1205">
        <v>17.397300000000001</v>
      </c>
    </row>
    <row r="1206" spans="1:26" x14ac:dyDescent="0.25">
      <c r="A1206">
        <v>35375.300000000003</v>
      </c>
      <c r="B1206">
        <v>1157</v>
      </c>
      <c r="C1206" s="1">
        <v>4.15E+18</v>
      </c>
      <c r="D1206">
        <v>-0.21</v>
      </c>
      <c r="E1206" s="1">
        <v>1.20678E-5</v>
      </c>
      <c r="F1206" s="1">
        <v>1.5855199999999999E+26</v>
      </c>
      <c r="G1206" s="1">
        <v>1.3095E+26</v>
      </c>
      <c r="H1206" s="1">
        <v>1.18821E+26</v>
      </c>
      <c r="I1206" s="1">
        <v>1.2128599999999999E+25</v>
      </c>
      <c r="J1206" s="1">
        <v>1.51087E+25</v>
      </c>
      <c r="K1206" s="1">
        <v>1.2493800000000001E+25</v>
      </c>
      <c r="L1206" s="1">
        <v>4.9336999999999999E+23</v>
      </c>
      <c r="M1206" s="1">
        <v>6.3958700000000004E-10</v>
      </c>
      <c r="N1206" s="1">
        <v>5.4070500000000005E-4</v>
      </c>
      <c r="O1206" s="1">
        <v>668313000000</v>
      </c>
      <c r="P1206" s="1">
        <v>90940200</v>
      </c>
      <c r="Q1206" s="1">
        <v>4275260000</v>
      </c>
      <c r="R1206" s="1">
        <v>6.3703900000000002E-7</v>
      </c>
      <c r="S1206" s="1">
        <v>7.4815300000000001E-13</v>
      </c>
      <c r="T1206" s="1">
        <v>1.82588E-19</v>
      </c>
      <c r="U1206">
        <v>0.5</v>
      </c>
      <c r="V1206">
        <v>0.5</v>
      </c>
      <c r="W1206" s="1">
        <v>3.0335000000000001E-2</v>
      </c>
      <c r="X1206">
        <v>1</v>
      </c>
      <c r="Y1206">
        <v>17.397400000000001</v>
      </c>
      <c r="Z1206">
        <v>17.397400000000001</v>
      </c>
    </row>
    <row r="1207" spans="1:26" x14ac:dyDescent="0.25">
      <c r="A1207">
        <v>35375.599999999999</v>
      </c>
      <c r="B1207">
        <v>1157</v>
      </c>
      <c r="C1207" s="1">
        <v>4.15E+18</v>
      </c>
      <c r="D1207">
        <v>-0.21</v>
      </c>
      <c r="E1207" s="1">
        <v>1.20678E-5</v>
      </c>
      <c r="F1207" s="1">
        <v>1.5855400000000001E+26</v>
      </c>
      <c r="G1207" s="1">
        <v>1.3095099999999999E+26</v>
      </c>
      <c r="H1207" s="1">
        <v>1.18822E+26</v>
      </c>
      <c r="I1207" s="1">
        <v>1.21287E+25</v>
      </c>
      <c r="J1207" s="1">
        <v>1.5108900000000001E+25</v>
      </c>
      <c r="K1207" s="1">
        <v>1.2493999999999999E+25</v>
      </c>
      <c r="L1207" s="1">
        <v>4.9336899999999998E+23</v>
      </c>
      <c r="M1207" s="1">
        <v>6.3958899999999995E-10</v>
      </c>
      <c r="N1207" s="1">
        <v>5.4070799999999999E-4</v>
      </c>
      <c r="O1207" s="1">
        <v>668303000000</v>
      </c>
      <c r="P1207" s="1">
        <v>90942600</v>
      </c>
      <c r="Q1207" s="1">
        <v>4275350000</v>
      </c>
      <c r="R1207" s="1">
        <v>6.3704400000000005E-7</v>
      </c>
      <c r="S1207" s="1">
        <v>7.4816300000000003E-13</v>
      </c>
      <c r="T1207" s="1">
        <v>1.82592E-19</v>
      </c>
      <c r="U1207">
        <v>0.5</v>
      </c>
      <c r="V1207">
        <v>0.5</v>
      </c>
      <c r="W1207" s="1">
        <v>3.03352E-2</v>
      </c>
      <c r="X1207">
        <v>1</v>
      </c>
      <c r="Y1207">
        <v>17.397600000000001</v>
      </c>
      <c r="Z1207">
        <v>17.397600000000001</v>
      </c>
    </row>
    <row r="1208" spans="1:26" x14ac:dyDescent="0.25">
      <c r="A1208">
        <v>35375.9</v>
      </c>
      <c r="B1208">
        <v>1157</v>
      </c>
      <c r="C1208" s="1">
        <v>4.15E+18</v>
      </c>
      <c r="D1208">
        <v>-0.21</v>
      </c>
      <c r="E1208" s="1">
        <v>1.20678E-5</v>
      </c>
      <c r="F1208" s="1">
        <v>1.5855499999999999E+26</v>
      </c>
      <c r="G1208" s="1">
        <v>1.30952E+26</v>
      </c>
      <c r="H1208" s="1">
        <v>1.18823E+26</v>
      </c>
      <c r="I1208" s="1">
        <v>1.21287E+25</v>
      </c>
      <c r="J1208" s="1">
        <v>1.51091E+25</v>
      </c>
      <c r="K1208" s="1">
        <v>1.24941E+25</v>
      </c>
      <c r="L1208" s="1">
        <v>4.9336799999999997E+23</v>
      </c>
      <c r="M1208" s="1">
        <v>6.3958999999999996E-10</v>
      </c>
      <c r="N1208" s="1">
        <v>5.4071100000000003E-4</v>
      </c>
      <c r="O1208" s="1">
        <v>668293000000</v>
      </c>
      <c r="P1208" s="1">
        <v>90945100</v>
      </c>
      <c r="Q1208" s="1">
        <v>4275450000</v>
      </c>
      <c r="R1208" s="1">
        <v>6.3704799999999995E-7</v>
      </c>
      <c r="S1208" s="1">
        <v>7.4817400000000002E-13</v>
      </c>
      <c r="T1208" s="1">
        <v>1.82596E-19</v>
      </c>
      <c r="U1208">
        <v>0.5</v>
      </c>
      <c r="V1208">
        <v>0.5</v>
      </c>
      <c r="W1208" s="1">
        <v>3.0335399999999998E-2</v>
      </c>
      <c r="X1208">
        <v>1</v>
      </c>
      <c r="Y1208">
        <v>17.3977</v>
      </c>
      <c r="Z1208">
        <v>17.3977</v>
      </c>
    </row>
    <row r="1209" spans="1:26" x14ac:dyDescent="0.25">
      <c r="A1209">
        <v>35376.199999999997</v>
      </c>
      <c r="B1209">
        <v>1157</v>
      </c>
      <c r="C1209" s="1">
        <v>4.15E+18</v>
      </c>
      <c r="D1209">
        <v>-0.21</v>
      </c>
      <c r="E1209" s="1">
        <v>1.20678E-5</v>
      </c>
      <c r="F1209" s="1">
        <v>1.58556E+26</v>
      </c>
      <c r="G1209" s="1">
        <v>1.3095299999999999E+26</v>
      </c>
      <c r="H1209" s="1">
        <v>1.18824E+26</v>
      </c>
      <c r="I1209" s="1">
        <v>1.21288E+25</v>
      </c>
      <c r="J1209" s="1">
        <v>1.51093E+25</v>
      </c>
      <c r="K1209" s="1">
        <v>1.24942E+25</v>
      </c>
      <c r="L1209" s="1">
        <v>4.9336700000000003E+23</v>
      </c>
      <c r="M1209" s="1">
        <v>6.3959199999999998E-10</v>
      </c>
      <c r="N1209" s="1">
        <v>5.4071399999999997E-4</v>
      </c>
      <c r="O1209" s="1">
        <v>668284000000</v>
      </c>
      <c r="P1209" s="1">
        <v>90947500</v>
      </c>
      <c r="Q1209" s="1">
        <v>4275540000</v>
      </c>
      <c r="R1209" s="1">
        <v>6.3705299999999998E-7</v>
      </c>
      <c r="S1209" s="1">
        <v>7.4818500000000001E-13</v>
      </c>
      <c r="T1209" s="1">
        <v>1.826E-19</v>
      </c>
      <c r="U1209">
        <v>0.5</v>
      </c>
      <c r="V1209">
        <v>0.5</v>
      </c>
      <c r="W1209" s="1">
        <v>3.03357E-2</v>
      </c>
      <c r="X1209">
        <v>1</v>
      </c>
      <c r="Y1209">
        <v>17.3979</v>
      </c>
      <c r="Z1209">
        <v>17.3979</v>
      </c>
    </row>
    <row r="1210" spans="1:26" x14ac:dyDescent="0.25">
      <c r="A1210">
        <v>35376.5</v>
      </c>
      <c r="B1210">
        <v>1157</v>
      </c>
      <c r="C1210" s="1">
        <v>4.15E+18</v>
      </c>
      <c r="D1210">
        <v>-0.21</v>
      </c>
      <c r="E1210" s="1">
        <v>1.20678E-5</v>
      </c>
      <c r="F1210" s="1">
        <v>1.5855700000000001E+26</v>
      </c>
      <c r="G1210" s="1">
        <v>1.30954E+26</v>
      </c>
      <c r="H1210" s="1">
        <v>1.1882500000000001E+26</v>
      </c>
      <c r="I1210" s="1">
        <v>1.2128900000000001E+25</v>
      </c>
      <c r="J1210" s="1">
        <v>1.5109499999999999E+25</v>
      </c>
      <c r="K1210" s="1">
        <v>1.2494399999999999E+25</v>
      </c>
      <c r="L1210" s="1">
        <v>4.9336600000000002E+23</v>
      </c>
      <c r="M1210" s="1">
        <v>6.3959399999999999E-10</v>
      </c>
      <c r="N1210" s="1">
        <v>5.4071700000000002E-4</v>
      </c>
      <c r="O1210" s="1">
        <v>668274000000</v>
      </c>
      <c r="P1210" s="1">
        <v>90950000</v>
      </c>
      <c r="Q1210" s="1">
        <v>4275630000</v>
      </c>
      <c r="R1210" s="1">
        <v>6.3705800000000001E-7</v>
      </c>
      <c r="S1210" s="1">
        <v>7.48196E-13</v>
      </c>
      <c r="T1210" s="1">
        <v>1.8260399999999999E-19</v>
      </c>
      <c r="U1210">
        <v>0.5</v>
      </c>
      <c r="V1210">
        <v>0.5</v>
      </c>
      <c r="W1210" s="1">
        <v>3.0335899999999999E-2</v>
      </c>
      <c r="X1210">
        <v>1</v>
      </c>
      <c r="Y1210">
        <v>17.398</v>
      </c>
      <c r="Z1210">
        <v>17.398</v>
      </c>
    </row>
    <row r="1211" spans="1:26" x14ac:dyDescent="0.25">
      <c r="A1211">
        <v>35376.800000000003</v>
      </c>
      <c r="B1211">
        <v>1157</v>
      </c>
      <c r="C1211" s="1">
        <v>4.15E+18</v>
      </c>
      <c r="D1211">
        <v>-0.21</v>
      </c>
      <c r="E1211" s="1">
        <v>1.20678E-5</v>
      </c>
      <c r="F1211" s="1">
        <v>1.5855899999999999E+26</v>
      </c>
      <c r="G1211" s="1">
        <v>1.3095499999999999E+26</v>
      </c>
      <c r="H1211" s="1">
        <v>1.18826E+26</v>
      </c>
      <c r="I1211" s="1">
        <v>1.2128900000000001E+25</v>
      </c>
      <c r="J1211" s="1">
        <v>1.51096E+25</v>
      </c>
      <c r="K1211" s="1">
        <v>1.24945E+25</v>
      </c>
      <c r="L1211" s="1">
        <v>4.93365E+23</v>
      </c>
      <c r="M1211" s="1">
        <v>6.39595E-10</v>
      </c>
      <c r="N1211" s="1">
        <v>5.4071999999999996E-4</v>
      </c>
      <c r="O1211" s="1">
        <v>668264000000</v>
      </c>
      <c r="P1211" s="1">
        <v>90952400</v>
      </c>
      <c r="Q1211" s="1">
        <v>4275720000</v>
      </c>
      <c r="R1211" s="1">
        <v>6.3706200000000002E-7</v>
      </c>
      <c r="S1211" s="1">
        <v>7.4820699999999998E-13</v>
      </c>
      <c r="T1211" s="1">
        <v>1.8260799999999999E-19</v>
      </c>
      <c r="U1211">
        <v>0.5</v>
      </c>
      <c r="V1211">
        <v>0.5</v>
      </c>
      <c r="W1211" s="1">
        <v>3.0336100000000001E-2</v>
      </c>
      <c r="X1211">
        <v>1</v>
      </c>
      <c r="Y1211">
        <v>17.398099999999999</v>
      </c>
      <c r="Z1211">
        <v>17.398099999999999</v>
      </c>
    </row>
    <row r="1212" spans="1:26" x14ac:dyDescent="0.25">
      <c r="A1212">
        <v>35377.1</v>
      </c>
      <c r="B1212">
        <v>1157</v>
      </c>
      <c r="C1212" s="1">
        <v>4.15E+18</v>
      </c>
      <c r="D1212">
        <v>-0.21</v>
      </c>
      <c r="E1212" s="1">
        <v>1.20678E-5</v>
      </c>
      <c r="F1212" s="1">
        <v>1.5856E+26</v>
      </c>
      <c r="G1212" s="1">
        <v>1.30956E+26</v>
      </c>
      <c r="H1212" s="1">
        <v>1.1882700000000001E+26</v>
      </c>
      <c r="I1212" s="1">
        <v>1.2128999999999999E+25</v>
      </c>
      <c r="J1212" s="1">
        <v>1.5109800000000001E+25</v>
      </c>
      <c r="K1212" s="1">
        <v>1.24946E+25</v>
      </c>
      <c r="L1212" s="1">
        <v>4.9336399999999999E+23</v>
      </c>
      <c r="M1212" s="1">
        <v>6.3959700000000002E-10</v>
      </c>
      <c r="N1212" s="1">
        <v>5.4072300000000001E-4</v>
      </c>
      <c r="O1212" s="1">
        <v>668255000000</v>
      </c>
      <c r="P1212" s="1">
        <v>90954900</v>
      </c>
      <c r="Q1212" s="1">
        <v>4275810000</v>
      </c>
      <c r="R1212" s="1">
        <v>6.3706700000000005E-7</v>
      </c>
      <c r="S1212" s="1">
        <v>7.4821799999999997E-13</v>
      </c>
      <c r="T1212" s="1">
        <v>1.8261200000000001E-19</v>
      </c>
      <c r="U1212">
        <v>0.5</v>
      </c>
      <c r="V1212">
        <v>0.5</v>
      </c>
      <c r="W1212" s="1">
        <v>3.03363E-2</v>
      </c>
      <c r="X1212">
        <v>1</v>
      </c>
      <c r="Y1212">
        <v>17.398299999999999</v>
      </c>
      <c r="Z1212">
        <v>17.398299999999999</v>
      </c>
    </row>
    <row r="1213" spans="1:26" x14ac:dyDescent="0.25">
      <c r="A1213">
        <v>35377.4</v>
      </c>
      <c r="B1213">
        <v>1157</v>
      </c>
      <c r="C1213" s="1">
        <v>4.15E+18</v>
      </c>
      <c r="D1213">
        <v>-0.21</v>
      </c>
      <c r="E1213" s="1">
        <v>1.20678E-5</v>
      </c>
      <c r="F1213" s="1">
        <v>1.5856100000000001E+26</v>
      </c>
      <c r="G1213" s="1">
        <v>1.30956E+26</v>
      </c>
      <c r="H1213" s="1">
        <v>1.1882700000000001E+26</v>
      </c>
      <c r="I1213" s="1">
        <v>1.21291E+25</v>
      </c>
      <c r="J1213" s="1">
        <v>1.511E+25</v>
      </c>
      <c r="K1213" s="1">
        <v>1.2494799999999999E+25</v>
      </c>
      <c r="L1213" s="1">
        <v>4.9336299999999998E+23</v>
      </c>
      <c r="M1213" s="1">
        <v>6.3959800000000003E-10</v>
      </c>
      <c r="N1213" s="1">
        <v>5.4072600000000005E-4</v>
      </c>
      <c r="O1213" s="1">
        <v>668245000000</v>
      </c>
      <c r="P1213" s="1">
        <v>90957300</v>
      </c>
      <c r="Q1213" s="1">
        <v>4275910000</v>
      </c>
      <c r="R1213" s="1">
        <v>6.3707199999999998E-7</v>
      </c>
      <c r="S1213" s="1">
        <v>7.4822899999999996E-13</v>
      </c>
      <c r="T1213" s="1">
        <v>1.8261600000000001E-19</v>
      </c>
      <c r="U1213">
        <v>0.5</v>
      </c>
      <c r="V1213">
        <v>0.5</v>
      </c>
      <c r="W1213" s="1">
        <v>3.0336599999999998E-2</v>
      </c>
      <c r="X1213">
        <v>1</v>
      </c>
      <c r="Y1213">
        <v>17.398399999999999</v>
      </c>
      <c r="Z1213">
        <v>17.398399999999999</v>
      </c>
    </row>
    <row r="1214" spans="1:26" x14ac:dyDescent="0.25">
      <c r="A1214">
        <v>35377.599999999999</v>
      </c>
      <c r="B1214">
        <v>1157</v>
      </c>
      <c r="C1214" s="1">
        <v>4.15E+18</v>
      </c>
      <c r="D1214">
        <v>-0.21</v>
      </c>
      <c r="E1214" s="1">
        <v>1.20678E-5</v>
      </c>
      <c r="F1214" s="1">
        <v>1.5856299999999999E+26</v>
      </c>
      <c r="G1214" s="1">
        <v>1.30957E+26</v>
      </c>
      <c r="H1214" s="1">
        <v>1.18828E+26</v>
      </c>
      <c r="I1214" s="1">
        <v>1.21291E+25</v>
      </c>
      <c r="J1214" s="1">
        <v>1.5110200000000001E+25</v>
      </c>
      <c r="K1214" s="1">
        <v>1.2494899999999999E+25</v>
      </c>
      <c r="L1214" s="1">
        <v>4.9336199999999997E+23</v>
      </c>
      <c r="M1214" s="1">
        <v>6.3960000000000005E-10</v>
      </c>
      <c r="N1214" s="1">
        <v>5.4072899999999999E-4</v>
      </c>
      <c r="O1214" s="1">
        <v>668235000000</v>
      </c>
      <c r="P1214" s="1">
        <v>90959800</v>
      </c>
      <c r="Q1214" s="1">
        <v>4276000000</v>
      </c>
      <c r="R1214" s="1">
        <v>6.3707599999999998E-7</v>
      </c>
      <c r="S1214" s="1">
        <v>7.4823899999999998E-13</v>
      </c>
      <c r="T1214" s="1">
        <v>1.8262000000000001E-19</v>
      </c>
      <c r="U1214">
        <v>0.5</v>
      </c>
      <c r="V1214">
        <v>0.5</v>
      </c>
      <c r="W1214" s="1">
        <v>3.0336800000000001E-2</v>
      </c>
      <c r="X1214">
        <v>1</v>
      </c>
      <c r="Y1214">
        <v>17.398599999999998</v>
      </c>
      <c r="Z1214">
        <v>17.398599999999998</v>
      </c>
    </row>
    <row r="1215" spans="1:26" x14ac:dyDescent="0.25">
      <c r="A1215">
        <v>35377.9</v>
      </c>
      <c r="B1215">
        <v>1157</v>
      </c>
      <c r="C1215" s="1">
        <v>4.15E+18</v>
      </c>
      <c r="D1215">
        <v>-0.21</v>
      </c>
      <c r="E1215" s="1">
        <v>1.20678E-5</v>
      </c>
      <c r="F1215" s="1">
        <v>1.58564E+26</v>
      </c>
      <c r="G1215" s="1">
        <v>1.30958E+26</v>
      </c>
      <c r="H1215" s="1">
        <v>1.1882900000000001E+26</v>
      </c>
      <c r="I1215" s="1">
        <v>1.21292E+25</v>
      </c>
      <c r="J1215" s="1">
        <v>1.5110399999999999E+25</v>
      </c>
      <c r="K1215" s="1">
        <v>1.24951E+25</v>
      </c>
      <c r="L1215" s="1">
        <v>4.9336100000000003E+23</v>
      </c>
      <c r="M1215" s="1">
        <v>6.3960199999999996E-10</v>
      </c>
      <c r="N1215" s="1">
        <v>5.4073200000000004E-4</v>
      </c>
      <c r="O1215" s="1">
        <v>668226000000</v>
      </c>
      <c r="P1215" s="1">
        <v>90962200</v>
      </c>
      <c r="Q1215" s="1">
        <v>4276090000</v>
      </c>
      <c r="R1215" s="1">
        <v>6.3708100000000001E-7</v>
      </c>
      <c r="S1215" s="1">
        <v>7.4824999999999997E-13</v>
      </c>
      <c r="T1215" s="1">
        <v>1.82624E-19</v>
      </c>
      <c r="U1215">
        <v>0.5</v>
      </c>
      <c r="V1215">
        <v>0.5</v>
      </c>
      <c r="W1215">
        <v>3.0336999999999999E-2</v>
      </c>
      <c r="X1215">
        <v>1</v>
      </c>
      <c r="Y1215">
        <v>17.398700000000002</v>
      </c>
      <c r="Z1215">
        <v>17.398700000000002</v>
      </c>
    </row>
    <row r="1216" spans="1:26" x14ac:dyDescent="0.25">
      <c r="A1216">
        <v>35378.199999999997</v>
      </c>
      <c r="B1216">
        <v>1157</v>
      </c>
      <c r="C1216" s="1">
        <v>4.15E+18</v>
      </c>
      <c r="D1216">
        <v>-0.21</v>
      </c>
      <c r="E1216" s="1">
        <v>1.20678E-5</v>
      </c>
      <c r="F1216" s="1">
        <v>1.5856500000000001E+26</v>
      </c>
      <c r="G1216" s="1">
        <v>1.30959E+26</v>
      </c>
      <c r="H1216" s="1">
        <v>1.1883E+26</v>
      </c>
      <c r="I1216" s="1">
        <v>1.21293E+25</v>
      </c>
      <c r="J1216" s="1">
        <v>1.51106E+25</v>
      </c>
      <c r="K1216" s="1">
        <v>1.2495200000000001E+25</v>
      </c>
      <c r="L1216" s="1">
        <v>4.9336000000000002E+23</v>
      </c>
      <c r="M1216" s="1">
        <v>6.3960299999999997E-10</v>
      </c>
      <c r="N1216" s="1">
        <v>5.4073499999999998E-4</v>
      </c>
      <c r="O1216" s="1">
        <v>668216000000</v>
      </c>
      <c r="P1216" s="1">
        <v>90964700</v>
      </c>
      <c r="Q1216" s="1">
        <v>4276180000</v>
      </c>
      <c r="R1216" s="1">
        <v>6.3708500000000002E-7</v>
      </c>
      <c r="S1216" s="1">
        <v>7.4826099999999996E-13</v>
      </c>
      <c r="T1216" s="1">
        <v>1.82628E-19</v>
      </c>
      <c r="U1216">
        <v>0.5</v>
      </c>
      <c r="V1216">
        <v>0.5</v>
      </c>
      <c r="W1216">
        <v>3.0337200000000002E-2</v>
      </c>
      <c r="X1216">
        <v>1</v>
      </c>
      <c r="Y1216">
        <v>17.398900000000001</v>
      </c>
      <c r="Z1216">
        <v>17.398900000000001</v>
      </c>
    </row>
    <row r="1217" spans="1:26" x14ac:dyDescent="0.25">
      <c r="A1217">
        <v>35378.5</v>
      </c>
      <c r="B1217">
        <v>1157</v>
      </c>
      <c r="C1217" s="1">
        <v>4.15E+18</v>
      </c>
      <c r="D1217">
        <v>-0.21</v>
      </c>
      <c r="E1217" s="1">
        <v>1.20678E-5</v>
      </c>
      <c r="F1217" s="1">
        <v>1.5856599999999998E+26</v>
      </c>
      <c r="G1217" s="1">
        <v>1.3096000000000001E+26</v>
      </c>
      <c r="H1217" s="1">
        <v>1.1883099999999999E+26</v>
      </c>
      <c r="I1217" s="1">
        <v>1.21293E+25</v>
      </c>
      <c r="J1217" s="1">
        <v>1.5110799999999999E+25</v>
      </c>
      <c r="K1217" s="1">
        <v>1.2495299999999999E+25</v>
      </c>
      <c r="L1217" s="1">
        <v>4.9335900000000001E+23</v>
      </c>
      <c r="M1217" s="1">
        <v>6.3960499999999998E-10</v>
      </c>
      <c r="N1217" s="1">
        <v>5.4073800000000003E-4</v>
      </c>
      <c r="O1217" s="1">
        <v>668206000000</v>
      </c>
      <c r="P1217" s="1">
        <v>90967100</v>
      </c>
      <c r="Q1217" s="1">
        <v>4276270000</v>
      </c>
      <c r="R1217" s="1">
        <v>6.3709000000000005E-7</v>
      </c>
      <c r="S1217" s="1">
        <v>7.4827200000000005E-13</v>
      </c>
      <c r="T1217" s="1">
        <v>1.82632E-19</v>
      </c>
      <c r="U1217">
        <v>0.5</v>
      </c>
      <c r="V1217">
        <v>0.5</v>
      </c>
      <c r="W1217">
        <v>3.03375E-2</v>
      </c>
      <c r="X1217">
        <v>1</v>
      </c>
      <c r="Y1217">
        <v>17.399000000000001</v>
      </c>
      <c r="Z1217">
        <v>17.399000000000001</v>
      </c>
    </row>
    <row r="1218" spans="1:26" x14ac:dyDescent="0.25">
      <c r="A1218">
        <v>35378.800000000003</v>
      </c>
      <c r="B1218">
        <v>1157</v>
      </c>
      <c r="C1218" s="1">
        <v>4.15E+18</v>
      </c>
      <c r="D1218">
        <v>-0.21</v>
      </c>
      <c r="E1218" s="1">
        <v>1.20678E-5</v>
      </c>
      <c r="F1218" s="1">
        <v>1.58568E+26</v>
      </c>
      <c r="G1218" s="1">
        <v>1.30961E+26</v>
      </c>
      <c r="H1218" s="1">
        <v>1.18832E+26</v>
      </c>
      <c r="I1218" s="1">
        <v>1.2129400000000001E+25</v>
      </c>
      <c r="J1218" s="1">
        <v>1.5111E+25</v>
      </c>
      <c r="K1218" s="1">
        <v>1.24955E+25</v>
      </c>
      <c r="L1218" s="1">
        <v>4.93358E+23</v>
      </c>
      <c r="M1218" s="1">
        <v>6.3960599999999999E-10</v>
      </c>
      <c r="N1218" s="1">
        <v>5.4074099999999996E-4</v>
      </c>
      <c r="O1218" s="1">
        <v>668196000000</v>
      </c>
      <c r="P1218" s="1">
        <v>90969600</v>
      </c>
      <c r="Q1218" s="1">
        <v>4276370000</v>
      </c>
      <c r="R1218" s="1">
        <v>6.3709499999999998E-7</v>
      </c>
      <c r="S1218" s="1">
        <v>7.4828300000000003E-13</v>
      </c>
      <c r="T1218" s="1">
        <v>1.8263599999999999E-19</v>
      </c>
      <c r="U1218">
        <v>0.5</v>
      </c>
      <c r="V1218">
        <v>0.5</v>
      </c>
      <c r="W1218">
        <v>3.0337699999999999E-2</v>
      </c>
      <c r="X1218">
        <v>1</v>
      </c>
      <c r="Y1218">
        <v>17.399100000000001</v>
      </c>
      <c r="Z1218">
        <v>17.399100000000001</v>
      </c>
    </row>
    <row r="1219" spans="1:26" x14ac:dyDescent="0.25">
      <c r="A1219">
        <v>35379.1</v>
      </c>
      <c r="B1219">
        <v>1157</v>
      </c>
      <c r="C1219" s="1">
        <v>4.15E+18</v>
      </c>
      <c r="D1219">
        <v>-0.21</v>
      </c>
      <c r="E1219" s="1">
        <v>1.20678E-5</v>
      </c>
      <c r="F1219" s="1">
        <v>1.5856900000000001E+26</v>
      </c>
      <c r="G1219" s="1">
        <v>1.3096200000000001E+26</v>
      </c>
      <c r="H1219" s="1">
        <v>1.1883299999999999E+26</v>
      </c>
      <c r="I1219" s="1">
        <v>1.2129499999999999E+25</v>
      </c>
      <c r="J1219" s="1">
        <v>1.5111199999999999E+25</v>
      </c>
      <c r="K1219" s="1">
        <v>1.2495600000000001E+25</v>
      </c>
      <c r="L1219" s="1">
        <v>4.9335699999999999E+23</v>
      </c>
      <c r="M1219" s="1">
        <v>6.3960800000000001E-10</v>
      </c>
      <c r="N1219" s="1">
        <v>5.4074400000000001E-4</v>
      </c>
      <c r="O1219" s="1">
        <v>668187000000</v>
      </c>
      <c r="P1219" s="1">
        <v>90972000</v>
      </c>
      <c r="Q1219" s="1">
        <v>4276460000</v>
      </c>
      <c r="R1219" s="1">
        <v>6.3709899999999998E-7</v>
      </c>
      <c r="S1219" s="1">
        <v>7.4829400000000002E-13</v>
      </c>
      <c r="T1219" s="1">
        <v>1.8263999999999999E-19</v>
      </c>
      <c r="U1219">
        <v>0.5</v>
      </c>
      <c r="V1219">
        <v>0.5</v>
      </c>
      <c r="W1219">
        <v>3.0337900000000001E-2</v>
      </c>
      <c r="X1219">
        <v>1</v>
      </c>
      <c r="Y1219">
        <v>17.3993</v>
      </c>
      <c r="Z1219">
        <v>17.3993</v>
      </c>
    </row>
    <row r="1220" spans="1:26" x14ac:dyDescent="0.25">
      <c r="A1220">
        <v>35379.4</v>
      </c>
      <c r="B1220">
        <v>1157</v>
      </c>
      <c r="C1220" s="1">
        <v>4.15E+18</v>
      </c>
      <c r="D1220">
        <v>-0.21</v>
      </c>
      <c r="E1220" s="1">
        <v>1.20678E-5</v>
      </c>
      <c r="F1220" s="1">
        <v>1.5856999999999999E+26</v>
      </c>
      <c r="G1220" s="1">
        <v>1.30963E+26</v>
      </c>
      <c r="H1220" s="1">
        <v>1.18834E+26</v>
      </c>
      <c r="I1220" s="1">
        <v>1.2129499999999999E+25</v>
      </c>
      <c r="J1220" s="1">
        <v>1.51114E+25</v>
      </c>
      <c r="K1220" s="1">
        <v>1.2495699999999999E+25</v>
      </c>
      <c r="L1220" s="1">
        <v>4.9335599999999998E+23</v>
      </c>
      <c r="M1220" s="1">
        <v>6.3960900000000002E-10</v>
      </c>
      <c r="N1220" s="1">
        <v>5.4074699999999995E-4</v>
      </c>
      <c r="O1220" s="1">
        <v>668177000000</v>
      </c>
      <c r="P1220" s="1">
        <v>90974500</v>
      </c>
      <c r="Q1220" s="1">
        <v>4276550000</v>
      </c>
      <c r="R1220" s="1">
        <v>6.3710400000000001E-7</v>
      </c>
      <c r="S1220" s="1">
        <v>7.4830500000000001E-13</v>
      </c>
      <c r="T1220" s="1">
        <v>1.8264399999999999E-19</v>
      </c>
      <c r="U1220">
        <v>0.5</v>
      </c>
      <c r="V1220">
        <v>0.5</v>
      </c>
      <c r="W1220">
        <v>3.03381E-2</v>
      </c>
      <c r="X1220">
        <v>1</v>
      </c>
      <c r="Y1220">
        <v>17.3994</v>
      </c>
      <c r="Z1220">
        <v>17.3994</v>
      </c>
    </row>
    <row r="1221" spans="1:26" x14ac:dyDescent="0.25">
      <c r="A1221">
        <v>35379.699999999997</v>
      </c>
      <c r="B1221">
        <v>1157</v>
      </c>
      <c r="C1221" s="1">
        <v>4.15E+18</v>
      </c>
      <c r="D1221">
        <v>-0.21</v>
      </c>
      <c r="E1221" s="1">
        <v>1.20678E-5</v>
      </c>
      <c r="F1221" s="1">
        <v>1.5857200000000001E+26</v>
      </c>
      <c r="G1221" s="1">
        <v>1.3096400000000001E+26</v>
      </c>
      <c r="H1221" s="1">
        <v>1.1883499999999999E+26</v>
      </c>
      <c r="I1221" s="1">
        <v>1.21296E+25</v>
      </c>
      <c r="J1221" s="1">
        <v>1.51115E+25</v>
      </c>
      <c r="K1221" s="1">
        <v>1.24959E+25</v>
      </c>
      <c r="L1221" s="1">
        <v>4.9335599999999998E+23</v>
      </c>
      <c r="M1221" s="1">
        <v>6.3961100000000004E-10</v>
      </c>
      <c r="N1221" s="1">
        <v>5.4075E-4</v>
      </c>
      <c r="O1221" s="1">
        <v>668167000000</v>
      </c>
      <c r="P1221" s="1">
        <v>90976900</v>
      </c>
      <c r="Q1221" s="1">
        <v>4276640000</v>
      </c>
      <c r="R1221" s="1">
        <v>6.3710900000000004E-7</v>
      </c>
      <c r="S1221" s="1">
        <v>7.4831500000000003E-13</v>
      </c>
      <c r="T1221" s="1">
        <v>1.8264800000000001E-19</v>
      </c>
      <c r="U1221">
        <v>0.5</v>
      </c>
      <c r="V1221">
        <v>0.5</v>
      </c>
      <c r="W1221">
        <v>3.0338400000000001E-2</v>
      </c>
      <c r="X1221">
        <v>1</v>
      </c>
      <c r="Y1221">
        <v>17.3996</v>
      </c>
      <c r="Z1221">
        <v>17.3996</v>
      </c>
    </row>
    <row r="1222" spans="1:26" x14ac:dyDescent="0.25">
      <c r="A1222">
        <v>35379.9</v>
      </c>
      <c r="B1222">
        <v>1157</v>
      </c>
      <c r="C1222" s="1">
        <v>4.15E+18</v>
      </c>
      <c r="D1222">
        <v>-0.21</v>
      </c>
      <c r="E1222" s="1">
        <v>1.20678E-5</v>
      </c>
      <c r="F1222" s="1">
        <v>1.5857300000000001E+26</v>
      </c>
      <c r="G1222" s="1">
        <v>1.30965E+26</v>
      </c>
      <c r="H1222" s="1">
        <v>1.1883499999999999E+26</v>
      </c>
      <c r="I1222" s="1">
        <v>1.21297E+25</v>
      </c>
      <c r="J1222" s="1">
        <v>1.5111699999999999E+25</v>
      </c>
      <c r="K1222" s="1">
        <v>1.2496000000000001E+25</v>
      </c>
      <c r="L1222" s="1">
        <v>4.9335499999999997E+23</v>
      </c>
      <c r="M1222" s="1">
        <v>6.3961299999999995E-10</v>
      </c>
      <c r="N1222" s="1">
        <v>5.4075300000000005E-4</v>
      </c>
      <c r="O1222" s="1">
        <v>668158000000</v>
      </c>
      <c r="P1222" s="1">
        <v>90979400</v>
      </c>
      <c r="Q1222" s="1">
        <v>4276730000</v>
      </c>
      <c r="R1222" s="1">
        <v>6.3711300000000005E-7</v>
      </c>
      <c r="S1222" s="1">
        <v>7.4832600000000002E-13</v>
      </c>
      <c r="T1222" s="1">
        <v>1.8265200000000001E-19</v>
      </c>
      <c r="U1222">
        <v>0.5</v>
      </c>
      <c r="V1222">
        <v>0.5</v>
      </c>
      <c r="W1222">
        <v>3.03386E-2</v>
      </c>
      <c r="X1222">
        <v>1</v>
      </c>
      <c r="Y1222">
        <v>17.399699999999999</v>
      </c>
      <c r="Z1222">
        <v>17.399699999999999</v>
      </c>
    </row>
    <row r="1223" spans="1:26" x14ac:dyDescent="0.25">
      <c r="A1223">
        <v>35380.199999999997</v>
      </c>
      <c r="B1223">
        <v>1157</v>
      </c>
      <c r="C1223" s="1">
        <v>4.15E+18</v>
      </c>
      <c r="D1223">
        <v>-0.21</v>
      </c>
      <c r="E1223" s="1">
        <v>1.20678E-5</v>
      </c>
      <c r="F1223" s="1">
        <v>1.5857399999999999E+26</v>
      </c>
      <c r="G1223" s="1">
        <v>1.3096599999999999E+26</v>
      </c>
      <c r="H1223" s="1">
        <v>1.18836E+26</v>
      </c>
      <c r="I1223" s="1">
        <v>1.21297E+25</v>
      </c>
      <c r="J1223" s="1">
        <v>1.51119E+25</v>
      </c>
      <c r="K1223" s="1">
        <v>1.2496199999999999E+25</v>
      </c>
      <c r="L1223" s="1">
        <v>4.9335400000000003E+23</v>
      </c>
      <c r="M1223" s="1">
        <v>6.3961399999999996E-10</v>
      </c>
      <c r="N1223" s="1">
        <v>5.4075599999999998E-4</v>
      </c>
      <c r="O1223" s="1">
        <v>668148000000</v>
      </c>
      <c r="P1223" s="1">
        <v>90981800</v>
      </c>
      <c r="Q1223" s="1">
        <v>4276830000</v>
      </c>
      <c r="R1223" s="1">
        <v>6.3711799999999997E-7</v>
      </c>
      <c r="S1223" s="1">
        <v>7.4833700000000001E-13</v>
      </c>
      <c r="T1223" s="1">
        <v>1.82656E-19</v>
      </c>
      <c r="U1223">
        <v>0.5</v>
      </c>
      <c r="V1223">
        <v>0.5</v>
      </c>
      <c r="W1223">
        <v>3.0338799999999999E-2</v>
      </c>
      <c r="X1223">
        <v>1</v>
      </c>
      <c r="Y1223">
        <v>17.399799999999999</v>
      </c>
      <c r="Z1223">
        <v>17.399799999999999</v>
      </c>
    </row>
    <row r="1224" spans="1:26" x14ac:dyDescent="0.25">
      <c r="A1224">
        <v>35380.5</v>
      </c>
      <c r="B1224">
        <v>1157</v>
      </c>
      <c r="C1224" s="1">
        <v>4.15E+18</v>
      </c>
      <c r="D1224">
        <v>-0.21</v>
      </c>
      <c r="E1224" s="1">
        <v>1.20678E-5</v>
      </c>
      <c r="F1224" s="1">
        <v>1.58575E+26</v>
      </c>
      <c r="G1224" s="1">
        <v>1.30967E+26</v>
      </c>
      <c r="H1224" s="1">
        <v>1.18837E+26</v>
      </c>
      <c r="I1224" s="1">
        <v>1.2129800000000001E+25</v>
      </c>
      <c r="J1224" s="1">
        <v>1.5112099999999999E+25</v>
      </c>
      <c r="K1224" s="1">
        <v>1.24963E+25</v>
      </c>
      <c r="L1224" s="1">
        <v>4.9335300000000002E+23</v>
      </c>
      <c r="M1224" s="1">
        <v>6.3961599999999998E-10</v>
      </c>
      <c r="N1224" s="1">
        <v>5.4075900000000003E-4</v>
      </c>
      <c r="O1224" s="1">
        <v>668138000000</v>
      </c>
      <c r="P1224" s="1">
        <v>90984300</v>
      </c>
      <c r="Q1224" s="1">
        <v>4276920000</v>
      </c>
      <c r="R1224" s="1">
        <v>6.3712199999999998E-7</v>
      </c>
      <c r="S1224" s="1">
        <v>7.4834799999999999E-13</v>
      </c>
      <c r="T1224" s="1">
        <v>1.8266E-19</v>
      </c>
      <c r="U1224">
        <v>0.5</v>
      </c>
      <c r="V1224">
        <v>0.5</v>
      </c>
      <c r="W1224">
        <v>3.0339000000000001E-2</v>
      </c>
      <c r="X1224">
        <v>1</v>
      </c>
      <c r="Y1224">
        <v>17.399999999999999</v>
      </c>
      <c r="Z1224">
        <v>17.399999999999999</v>
      </c>
    </row>
    <row r="1225" spans="1:26" x14ac:dyDescent="0.25">
      <c r="A1225">
        <v>35380.800000000003</v>
      </c>
      <c r="B1225">
        <v>1157</v>
      </c>
      <c r="C1225" s="1">
        <v>4.15E+18</v>
      </c>
      <c r="D1225">
        <v>-0.21</v>
      </c>
      <c r="E1225" s="1">
        <v>1.20678E-5</v>
      </c>
      <c r="F1225" s="1">
        <v>1.5857700000000002E+26</v>
      </c>
      <c r="G1225" s="1">
        <v>1.3096799999999999E+26</v>
      </c>
      <c r="H1225" s="1">
        <v>1.18838E+26</v>
      </c>
      <c r="I1225" s="1">
        <v>1.2129899999999999E+25</v>
      </c>
      <c r="J1225" s="1">
        <v>1.51123E+25</v>
      </c>
      <c r="K1225" s="1">
        <v>1.24964E+25</v>
      </c>
      <c r="L1225" s="1">
        <v>4.9335200000000001E+23</v>
      </c>
      <c r="M1225" s="1">
        <v>6.3961699999999998E-10</v>
      </c>
      <c r="N1225" s="1">
        <v>5.4076199999999997E-4</v>
      </c>
      <c r="O1225" s="1">
        <v>668129000000</v>
      </c>
      <c r="P1225" s="1">
        <v>90986700</v>
      </c>
      <c r="Q1225" s="1">
        <v>4277010000</v>
      </c>
      <c r="R1225" s="1">
        <v>6.3712700000000001E-7</v>
      </c>
      <c r="S1225" s="1">
        <v>7.4835899999999998E-13</v>
      </c>
      <c r="T1225" s="1">
        <v>1.82664E-19</v>
      </c>
      <c r="U1225">
        <v>0.5</v>
      </c>
      <c r="V1225">
        <v>0.5</v>
      </c>
      <c r="W1225">
        <v>3.03393E-2</v>
      </c>
      <c r="X1225">
        <v>1</v>
      </c>
      <c r="Y1225">
        <v>17.400099999999998</v>
      </c>
      <c r="Z1225">
        <v>17.400099999999998</v>
      </c>
    </row>
    <row r="1226" spans="1:26" x14ac:dyDescent="0.25">
      <c r="A1226">
        <v>35381.1</v>
      </c>
      <c r="B1226">
        <v>1157</v>
      </c>
      <c r="C1226" s="1">
        <v>4.15E+18</v>
      </c>
      <c r="D1226">
        <v>-0.21</v>
      </c>
      <c r="E1226" s="1">
        <v>1.20678E-5</v>
      </c>
      <c r="F1226" s="1">
        <v>1.5857799999999999E+26</v>
      </c>
      <c r="G1226" s="1">
        <v>1.30969E+26</v>
      </c>
      <c r="H1226" s="1">
        <v>1.18839E+26</v>
      </c>
      <c r="I1226" s="1">
        <v>1.2129899999999999E+25</v>
      </c>
      <c r="J1226" s="1">
        <v>1.5112500000000001E+25</v>
      </c>
      <c r="K1226" s="1">
        <v>1.2496599999999999E+25</v>
      </c>
      <c r="L1226" s="1">
        <v>4.93351E+23</v>
      </c>
      <c r="M1226" s="1">
        <v>6.39619E-10</v>
      </c>
      <c r="N1226" s="1">
        <v>5.4076500000000002E-4</v>
      </c>
      <c r="O1226" s="1">
        <v>668119000000</v>
      </c>
      <c r="P1226" s="1">
        <v>90989200</v>
      </c>
      <c r="Q1226" s="1">
        <v>4277100000</v>
      </c>
      <c r="R1226" s="1">
        <v>6.3713200000000004E-7</v>
      </c>
      <c r="S1226" s="1">
        <v>7.4836999999999997E-13</v>
      </c>
      <c r="T1226" s="1">
        <v>1.82668E-19</v>
      </c>
      <c r="U1226">
        <v>0.5</v>
      </c>
      <c r="V1226">
        <v>0.5</v>
      </c>
      <c r="W1226">
        <v>3.0339499999999998E-2</v>
      </c>
      <c r="X1226">
        <v>1</v>
      </c>
      <c r="Y1226">
        <v>17.400300000000001</v>
      </c>
      <c r="Z1226">
        <v>17.400300000000001</v>
      </c>
    </row>
    <row r="1227" spans="1:26" x14ac:dyDescent="0.25">
      <c r="A1227">
        <v>35381.4</v>
      </c>
      <c r="B1227">
        <v>1157</v>
      </c>
      <c r="C1227" s="1">
        <v>4.15E+18</v>
      </c>
      <c r="D1227">
        <v>-0.21</v>
      </c>
      <c r="E1227" s="1">
        <v>1.20678E-5</v>
      </c>
      <c r="F1227" s="1">
        <v>1.58579E+26</v>
      </c>
      <c r="G1227" s="1">
        <v>1.3096999999999999E+26</v>
      </c>
      <c r="H1227" s="1">
        <v>1.1884000000000001E+26</v>
      </c>
      <c r="I1227" s="1">
        <v>1.213E+25</v>
      </c>
      <c r="J1227" s="1">
        <v>1.51127E+25</v>
      </c>
      <c r="K1227" s="1">
        <v>1.24967E+25</v>
      </c>
      <c r="L1227" s="1">
        <v>4.9334999999999999E+23</v>
      </c>
      <c r="M1227" s="1">
        <v>6.3962100000000002E-10</v>
      </c>
      <c r="N1227" s="1">
        <v>5.4076799999999996E-4</v>
      </c>
      <c r="O1227" s="1">
        <v>668109000000</v>
      </c>
      <c r="P1227" s="1">
        <v>90991600</v>
      </c>
      <c r="Q1227" s="1">
        <v>4277200000</v>
      </c>
      <c r="R1227" s="1">
        <v>6.3713600000000005E-7</v>
      </c>
      <c r="S1227" s="1">
        <v>7.4838099999999996E-13</v>
      </c>
      <c r="T1227" s="1">
        <v>1.8267199999999999E-19</v>
      </c>
      <c r="U1227">
        <v>0.5</v>
      </c>
      <c r="V1227">
        <v>0.5</v>
      </c>
      <c r="W1227">
        <v>3.0339700000000001E-2</v>
      </c>
      <c r="X1227">
        <v>1</v>
      </c>
      <c r="Y1227">
        <v>17.400400000000001</v>
      </c>
      <c r="Z1227">
        <v>17.400400000000001</v>
      </c>
    </row>
    <row r="1228" spans="1:26" x14ac:dyDescent="0.25">
      <c r="A1228">
        <v>35381.699999999997</v>
      </c>
      <c r="B1228">
        <v>1157</v>
      </c>
      <c r="C1228" s="1">
        <v>4.15E+18</v>
      </c>
      <c r="D1228">
        <v>-0.21</v>
      </c>
      <c r="E1228" s="1">
        <v>1.20678E-5</v>
      </c>
      <c r="F1228" s="1">
        <v>1.5858099999999998E+26</v>
      </c>
      <c r="G1228" s="1">
        <v>1.30971E+26</v>
      </c>
      <c r="H1228" s="1">
        <v>1.18841E+26</v>
      </c>
      <c r="I1228" s="1">
        <v>1.21301E+25</v>
      </c>
      <c r="J1228" s="1">
        <v>1.5112900000000001E+25</v>
      </c>
      <c r="K1228" s="1">
        <v>1.24968E+25</v>
      </c>
      <c r="L1228" s="1">
        <v>4.9334899999999998E+23</v>
      </c>
      <c r="M1228" s="1">
        <v>6.3962200000000003E-10</v>
      </c>
      <c r="N1228" s="1">
        <v>5.40771E-4</v>
      </c>
      <c r="O1228" s="1">
        <v>668100000000</v>
      </c>
      <c r="P1228" s="1">
        <v>90994100</v>
      </c>
      <c r="Q1228" s="1">
        <v>4277290000</v>
      </c>
      <c r="R1228" s="1">
        <v>6.3714099999999997E-7</v>
      </c>
      <c r="S1228" s="1">
        <v>7.4839099999999998E-13</v>
      </c>
      <c r="T1228" s="1">
        <v>1.8267599999999999E-19</v>
      </c>
      <c r="U1228">
        <v>0.5</v>
      </c>
      <c r="V1228">
        <v>0.5</v>
      </c>
      <c r="W1228">
        <v>3.03399E-2</v>
      </c>
      <c r="X1228">
        <v>1</v>
      </c>
      <c r="Y1228">
        <v>17.400600000000001</v>
      </c>
      <c r="Z1228">
        <v>17.400600000000001</v>
      </c>
    </row>
    <row r="1229" spans="1:26" x14ac:dyDescent="0.25">
      <c r="A1229">
        <v>35382</v>
      </c>
      <c r="B1229">
        <v>1157</v>
      </c>
      <c r="C1229" s="1">
        <v>4.15E+18</v>
      </c>
      <c r="D1229">
        <v>-0.21</v>
      </c>
      <c r="E1229" s="1">
        <v>1.20678E-5</v>
      </c>
      <c r="F1229" s="1">
        <v>1.5858199999999999E+26</v>
      </c>
      <c r="G1229" s="1">
        <v>1.30972E+26</v>
      </c>
      <c r="H1229" s="1">
        <v>1.1884200000000001E+26</v>
      </c>
      <c r="I1229" s="1">
        <v>1.21301E+25</v>
      </c>
      <c r="J1229" s="1">
        <v>1.51131E+25</v>
      </c>
      <c r="K1229" s="1">
        <v>1.2497000000000001E+25</v>
      </c>
      <c r="L1229" s="1">
        <v>4.9334800000000003E+23</v>
      </c>
      <c r="M1229" s="1">
        <v>6.3962400000000004E-10</v>
      </c>
      <c r="N1229" s="1">
        <v>5.4077400000000005E-4</v>
      </c>
      <c r="O1229" s="1">
        <v>668090000000</v>
      </c>
      <c r="P1229" s="1">
        <v>90996500</v>
      </c>
      <c r="Q1229" s="1">
        <v>4277380000</v>
      </c>
      <c r="R1229" s="1">
        <v>6.3714600000000001E-7</v>
      </c>
      <c r="S1229" s="1">
        <v>7.4840199999999996E-13</v>
      </c>
      <c r="T1229" s="1">
        <v>1.8267999999999999E-19</v>
      </c>
      <c r="U1229">
        <v>0.5</v>
      </c>
      <c r="V1229">
        <v>0.5</v>
      </c>
      <c r="W1229">
        <v>3.0340200000000001E-2</v>
      </c>
      <c r="X1229">
        <v>1</v>
      </c>
      <c r="Y1229">
        <v>17.400700000000001</v>
      </c>
      <c r="Z1229">
        <v>17.400700000000001</v>
      </c>
    </row>
    <row r="1230" spans="1:26" x14ac:dyDescent="0.25">
      <c r="A1230">
        <v>35382.199999999997</v>
      </c>
      <c r="B1230">
        <v>1157</v>
      </c>
      <c r="C1230" s="1">
        <v>4.15E+18</v>
      </c>
      <c r="D1230">
        <v>-0.21</v>
      </c>
      <c r="E1230" s="1">
        <v>1.20678E-5</v>
      </c>
      <c r="F1230" s="1">
        <v>1.58583E+26</v>
      </c>
      <c r="G1230" s="1">
        <v>1.30973E+26</v>
      </c>
      <c r="H1230" s="1">
        <v>1.18843E+26</v>
      </c>
      <c r="I1230" s="1">
        <v>1.2130200000000001E+25</v>
      </c>
      <c r="J1230" s="1">
        <v>1.5113300000000001E+25</v>
      </c>
      <c r="K1230" s="1">
        <v>1.2497099999999999E+25</v>
      </c>
      <c r="L1230" s="1">
        <v>4.9334700000000002E+23</v>
      </c>
      <c r="M1230" s="1">
        <v>6.3962499999999995E-10</v>
      </c>
      <c r="N1230" s="1">
        <v>5.4077699999999999E-4</v>
      </c>
      <c r="O1230" s="1">
        <v>668080000000</v>
      </c>
      <c r="P1230" s="1">
        <v>90999000</v>
      </c>
      <c r="Q1230" s="1">
        <v>4277470000</v>
      </c>
      <c r="R1230" s="1">
        <v>6.3715000000000001E-7</v>
      </c>
      <c r="S1230" s="1">
        <v>7.4841299999999995E-13</v>
      </c>
      <c r="T1230" s="1">
        <v>1.8268400000000001E-19</v>
      </c>
      <c r="U1230">
        <v>0.5</v>
      </c>
      <c r="V1230">
        <v>0.5</v>
      </c>
      <c r="W1230">
        <v>3.03404E-2</v>
      </c>
      <c r="X1230">
        <v>1</v>
      </c>
      <c r="Y1230">
        <v>17.4008</v>
      </c>
      <c r="Z1230">
        <v>17.4008</v>
      </c>
    </row>
    <row r="1231" spans="1:26" x14ac:dyDescent="0.25">
      <c r="A1231">
        <v>35382.5</v>
      </c>
      <c r="B1231">
        <v>1157</v>
      </c>
      <c r="C1231" s="1">
        <v>4.15E+18</v>
      </c>
      <c r="D1231">
        <v>-0.21</v>
      </c>
      <c r="E1231" s="1">
        <v>1.20678E-5</v>
      </c>
      <c r="F1231" s="1">
        <v>1.5858499999999999E+26</v>
      </c>
      <c r="G1231" s="1">
        <v>1.30974E+26</v>
      </c>
      <c r="H1231" s="1">
        <v>1.1884400000000001E+26</v>
      </c>
      <c r="I1231" s="1">
        <v>1.2130300000000001E+25</v>
      </c>
      <c r="J1231" s="1">
        <v>1.5113399999999999E+25</v>
      </c>
      <c r="K1231" s="1">
        <v>1.24973E+25</v>
      </c>
      <c r="L1231" s="1">
        <v>4.9334600000000001E+23</v>
      </c>
      <c r="M1231" s="1">
        <v>6.3962699999999997E-10</v>
      </c>
      <c r="N1231" s="1">
        <v>5.4078000000000004E-4</v>
      </c>
      <c r="O1231" s="1">
        <v>668070000000</v>
      </c>
      <c r="P1231" s="1">
        <v>91001400</v>
      </c>
      <c r="Q1231" s="1">
        <v>4277560000</v>
      </c>
      <c r="R1231" s="1">
        <v>6.3715500000000004E-7</v>
      </c>
      <c r="S1231" s="1">
        <v>7.4842400000000004E-13</v>
      </c>
      <c r="T1231" s="1">
        <v>1.8268699999999999E-19</v>
      </c>
      <c r="U1231">
        <v>0.5</v>
      </c>
      <c r="V1231">
        <v>0.5</v>
      </c>
      <c r="W1231">
        <v>3.0340599999999999E-2</v>
      </c>
      <c r="X1231">
        <v>1</v>
      </c>
      <c r="Y1231">
        <v>17.401</v>
      </c>
      <c r="Z1231">
        <v>17.401</v>
      </c>
    </row>
    <row r="1232" spans="1:26" x14ac:dyDescent="0.25">
      <c r="A1232">
        <v>35382.800000000003</v>
      </c>
      <c r="B1232">
        <v>1157</v>
      </c>
      <c r="C1232" s="1">
        <v>4.15E+18</v>
      </c>
      <c r="D1232">
        <v>-0.21</v>
      </c>
      <c r="E1232" s="1">
        <v>1.20678E-5</v>
      </c>
      <c r="F1232" s="1">
        <v>1.58586E+26</v>
      </c>
      <c r="G1232" s="1">
        <v>1.3097500000000001E+26</v>
      </c>
      <c r="H1232" s="1">
        <v>1.1884400000000001E+26</v>
      </c>
      <c r="I1232" s="1">
        <v>1.2130300000000001E+25</v>
      </c>
      <c r="J1232" s="1">
        <v>1.51136E+25</v>
      </c>
      <c r="K1232" s="1">
        <v>1.2497400000000001E+25</v>
      </c>
      <c r="L1232" s="1">
        <v>4.93345E+23</v>
      </c>
      <c r="M1232" s="1">
        <v>6.3962899999999998E-10</v>
      </c>
      <c r="N1232" s="1">
        <v>5.4078299999999998E-4</v>
      </c>
      <c r="O1232" s="1">
        <v>668061000000</v>
      </c>
      <c r="P1232" s="1">
        <v>91003900</v>
      </c>
      <c r="Q1232" s="1">
        <v>4277660000</v>
      </c>
      <c r="R1232" s="1">
        <v>6.3715900000000005E-7</v>
      </c>
      <c r="S1232" s="1">
        <v>7.4843500000000003E-13</v>
      </c>
      <c r="T1232" s="1">
        <v>1.8269100000000001E-19</v>
      </c>
      <c r="U1232">
        <v>0.5</v>
      </c>
      <c r="V1232">
        <v>0.5</v>
      </c>
      <c r="W1232">
        <v>3.0340800000000001E-2</v>
      </c>
      <c r="X1232">
        <v>1</v>
      </c>
      <c r="Y1232">
        <v>17.4011</v>
      </c>
      <c r="Z1232">
        <v>17.4011</v>
      </c>
    </row>
    <row r="1233" spans="1:26" x14ac:dyDescent="0.25">
      <c r="A1233">
        <v>35383.1</v>
      </c>
      <c r="B1233">
        <v>1157</v>
      </c>
      <c r="C1233" s="1">
        <v>4.15E+18</v>
      </c>
      <c r="D1233">
        <v>-0.21</v>
      </c>
      <c r="E1233" s="1">
        <v>1.20678E-5</v>
      </c>
      <c r="F1233" s="1">
        <v>1.58587E+26</v>
      </c>
      <c r="G1233" s="1">
        <v>1.30976E+26</v>
      </c>
      <c r="H1233" s="1">
        <v>1.18845E+26</v>
      </c>
      <c r="I1233" s="1">
        <v>1.2130399999999999E+25</v>
      </c>
      <c r="J1233" s="1">
        <v>1.5113800000000001E+25</v>
      </c>
      <c r="K1233" s="1">
        <v>1.2497499999999999E+25</v>
      </c>
      <c r="L1233" s="1">
        <v>4.9334399999999999E+23</v>
      </c>
      <c r="M1233" s="1">
        <v>6.3962999999999999E-10</v>
      </c>
      <c r="N1233">
        <v>5.4078600000000002E-4</v>
      </c>
      <c r="O1233" s="1">
        <v>668051000000</v>
      </c>
      <c r="P1233" s="1">
        <v>91006300</v>
      </c>
      <c r="Q1233" s="1">
        <v>4277750000</v>
      </c>
      <c r="R1233" s="1">
        <v>6.3716399999999997E-7</v>
      </c>
      <c r="S1233" s="1">
        <v>7.4844600000000002E-13</v>
      </c>
      <c r="T1233" s="1">
        <v>1.8269500000000001E-19</v>
      </c>
      <c r="U1233">
        <v>0.5</v>
      </c>
      <c r="V1233">
        <v>0.5</v>
      </c>
      <c r="W1233">
        <v>3.0341099999999999E-2</v>
      </c>
      <c r="X1233">
        <v>1</v>
      </c>
      <c r="Y1233">
        <v>17.401299999999999</v>
      </c>
      <c r="Z1233">
        <v>17.401299999999999</v>
      </c>
    </row>
    <row r="1234" spans="1:26" x14ac:dyDescent="0.25">
      <c r="A1234">
        <v>35383.4</v>
      </c>
      <c r="B1234">
        <v>1157</v>
      </c>
      <c r="C1234" s="1">
        <v>4.15E+18</v>
      </c>
      <c r="D1234">
        <v>-0.21</v>
      </c>
      <c r="E1234" s="1">
        <v>1.20678E-5</v>
      </c>
      <c r="F1234" s="1">
        <v>1.5858800000000001E+26</v>
      </c>
      <c r="G1234" s="1">
        <v>1.3097700000000001E+26</v>
      </c>
      <c r="H1234" s="1">
        <v>1.1884599999999999E+26</v>
      </c>
      <c r="I1234" s="1">
        <v>1.21305E+25</v>
      </c>
      <c r="J1234" s="1">
        <v>1.5114E+25</v>
      </c>
      <c r="K1234" s="1">
        <v>1.24977E+25</v>
      </c>
      <c r="L1234" s="1">
        <v>4.9334299999999998E+23</v>
      </c>
      <c r="M1234" s="1">
        <v>6.3963200000000001E-10</v>
      </c>
      <c r="N1234">
        <v>5.4078899999999996E-4</v>
      </c>
      <c r="O1234" s="1">
        <v>668041000000</v>
      </c>
      <c r="P1234" s="1">
        <v>91008800</v>
      </c>
      <c r="Q1234" s="1">
        <v>4277840000</v>
      </c>
      <c r="R1234" s="1">
        <v>6.3716900000000001E-7</v>
      </c>
      <c r="S1234" s="1">
        <v>7.4845700000000001E-13</v>
      </c>
      <c r="T1234" s="1">
        <v>1.8269900000000001E-19</v>
      </c>
      <c r="U1234">
        <v>0.5</v>
      </c>
      <c r="V1234">
        <v>0.5</v>
      </c>
      <c r="W1234">
        <v>3.0341300000000002E-2</v>
      </c>
      <c r="X1234">
        <v>1</v>
      </c>
      <c r="Y1234">
        <v>17.401399999999999</v>
      </c>
      <c r="Z1234">
        <v>17.401399999999999</v>
      </c>
    </row>
    <row r="1235" spans="1:26" x14ac:dyDescent="0.25">
      <c r="A1235">
        <v>35383.699999999997</v>
      </c>
      <c r="B1235">
        <v>1157</v>
      </c>
      <c r="C1235" s="1">
        <v>4.15E+18</v>
      </c>
      <c r="D1235">
        <v>-0.21</v>
      </c>
      <c r="E1235" s="1">
        <v>1.20678E-5</v>
      </c>
      <c r="F1235" s="1">
        <v>1.5859E+26</v>
      </c>
      <c r="G1235" s="1">
        <v>1.30978E+26</v>
      </c>
      <c r="H1235" s="1">
        <v>1.18847E+26</v>
      </c>
      <c r="I1235" s="1">
        <v>1.21305E+25</v>
      </c>
      <c r="J1235" s="1">
        <v>1.5114200000000001E+25</v>
      </c>
      <c r="K1235" s="1">
        <v>1.2497800000000001E+25</v>
      </c>
      <c r="L1235" s="1">
        <v>4.9334199999999997E+23</v>
      </c>
      <c r="M1235" s="1">
        <v>6.3963300000000002E-10</v>
      </c>
      <c r="N1235">
        <v>5.4079200000000001E-4</v>
      </c>
      <c r="O1235" s="1">
        <v>668032000000</v>
      </c>
      <c r="P1235" s="1">
        <v>91011200</v>
      </c>
      <c r="Q1235" s="1">
        <v>4277930000</v>
      </c>
      <c r="R1235" s="1">
        <v>6.3717300000000001E-7</v>
      </c>
      <c r="S1235" s="1">
        <v>7.48468E-13</v>
      </c>
      <c r="T1235" s="1">
        <v>1.82703E-19</v>
      </c>
      <c r="U1235">
        <v>0.5</v>
      </c>
      <c r="V1235">
        <v>0.5</v>
      </c>
      <c r="W1235">
        <v>3.03415E-2</v>
      </c>
      <c r="X1235">
        <v>1</v>
      </c>
      <c r="Y1235">
        <v>17.401499999999999</v>
      </c>
      <c r="Z1235">
        <v>17.401499999999999</v>
      </c>
    </row>
    <row r="1236" spans="1:26" x14ac:dyDescent="0.25">
      <c r="A1236">
        <v>35384</v>
      </c>
      <c r="B1236">
        <v>1157</v>
      </c>
      <c r="C1236" s="1">
        <v>4.15E+18</v>
      </c>
      <c r="D1236">
        <v>-0.21</v>
      </c>
      <c r="E1236" s="1">
        <v>1.20678E-5</v>
      </c>
      <c r="F1236" s="1">
        <v>1.5859100000000001E+26</v>
      </c>
      <c r="G1236" s="1">
        <v>1.3097900000000001E+26</v>
      </c>
      <c r="H1236" s="1">
        <v>1.1884799999999999E+26</v>
      </c>
      <c r="I1236" s="1">
        <v>1.21306E+25</v>
      </c>
      <c r="J1236" s="1">
        <v>1.5114399999999999E+25</v>
      </c>
      <c r="K1236" s="1">
        <v>1.2497899999999999E+25</v>
      </c>
      <c r="L1236" s="1">
        <v>4.9334100000000003E+23</v>
      </c>
      <c r="M1236" s="1">
        <v>6.3963500000000004E-10</v>
      </c>
      <c r="N1236">
        <v>5.4079499999999995E-4</v>
      </c>
      <c r="O1236" s="1">
        <v>668022000000</v>
      </c>
      <c r="P1236" s="1">
        <v>91013700</v>
      </c>
      <c r="Q1236" s="1">
        <v>4278020000</v>
      </c>
      <c r="R1236" s="1">
        <v>6.3717800000000004E-7</v>
      </c>
      <c r="S1236" s="1">
        <v>7.4847800000000001E-13</v>
      </c>
      <c r="T1236" s="1">
        <v>1.82707E-19</v>
      </c>
      <c r="U1236">
        <v>0.5</v>
      </c>
      <c r="V1236">
        <v>0.5</v>
      </c>
      <c r="W1236">
        <v>3.0341699999999999E-2</v>
      </c>
      <c r="X1236">
        <v>1</v>
      </c>
      <c r="Y1236">
        <v>17.401700000000002</v>
      </c>
      <c r="Z1236">
        <v>17.401700000000002</v>
      </c>
    </row>
    <row r="1237" spans="1:26" x14ac:dyDescent="0.25">
      <c r="A1237">
        <v>35384.300000000003</v>
      </c>
      <c r="B1237">
        <v>1157</v>
      </c>
      <c r="C1237" s="1">
        <v>4.15E+18</v>
      </c>
      <c r="D1237">
        <v>-0.21</v>
      </c>
      <c r="E1237" s="1">
        <v>1.20678E-5</v>
      </c>
      <c r="F1237" s="1">
        <v>1.5859200000000002E+26</v>
      </c>
      <c r="G1237" s="1">
        <v>1.3098E+26</v>
      </c>
      <c r="H1237" s="1">
        <v>1.18849E+26</v>
      </c>
      <c r="I1237" s="1">
        <v>1.2130700000000001E+25</v>
      </c>
      <c r="J1237" s="1">
        <v>1.51146E+25</v>
      </c>
      <c r="K1237" s="1">
        <v>1.24981E+25</v>
      </c>
      <c r="L1237" s="1">
        <v>4.9334000000000002E+23</v>
      </c>
      <c r="M1237" s="1">
        <v>6.3963699999999995E-10</v>
      </c>
      <c r="N1237">
        <v>5.4079799999999999E-4</v>
      </c>
      <c r="O1237" s="1">
        <v>668012000000</v>
      </c>
      <c r="P1237" s="1">
        <v>91016100</v>
      </c>
      <c r="Q1237" s="1">
        <v>4278120000</v>
      </c>
      <c r="R1237" s="1">
        <v>6.3718299999999997E-7</v>
      </c>
      <c r="S1237" s="1">
        <v>7.48489E-13</v>
      </c>
      <c r="T1237" s="1">
        <v>1.82711E-19</v>
      </c>
      <c r="U1237">
        <v>0.5</v>
      </c>
      <c r="V1237">
        <v>0.5</v>
      </c>
      <c r="W1237">
        <v>3.0342000000000001E-2</v>
      </c>
      <c r="X1237">
        <v>1</v>
      </c>
      <c r="Y1237">
        <v>17.401800000000001</v>
      </c>
      <c r="Z1237">
        <v>17.401800000000001</v>
      </c>
    </row>
    <row r="1238" spans="1:26" x14ac:dyDescent="0.25">
      <c r="A1238">
        <v>35384.6</v>
      </c>
      <c r="B1238">
        <v>1157</v>
      </c>
      <c r="C1238" s="1">
        <v>4.15E+18</v>
      </c>
      <c r="D1238">
        <v>-0.21</v>
      </c>
      <c r="E1238" s="1">
        <v>1.20678E-5</v>
      </c>
      <c r="F1238" s="1">
        <v>1.58594E+26</v>
      </c>
      <c r="G1238" s="1">
        <v>1.3098099999999999E+26</v>
      </c>
      <c r="H1238" s="1">
        <v>1.1884999999999999E+26</v>
      </c>
      <c r="I1238" s="1">
        <v>1.2130799999999999E+25</v>
      </c>
      <c r="J1238" s="1">
        <v>1.5114799999999999E+25</v>
      </c>
      <c r="K1238" s="1">
        <v>1.24982E+25</v>
      </c>
      <c r="L1238" s="1">
        <v>4.9333900000000001E+23</v>
      </c>
      <c r="M1238" s="1">
        <v>6.3963799999999996E-10</v>
      </c>
      <c r="N1238">
        <v>5.4080100000000004E-4</v>
      </c>
      <c r="O1238" s="1">
        <v>668003000000</v>
      </c>
      <c r="P1238" s="1">
        <v>91018600</v>
      </c>
      <c r="Q1238" s="1">
        <v>4278210000</v>
      </c>
      <c r="R1238" s="1">
        <v>6.3718699999999997E-7</v>
      </c>
      <c r="S1238" s="1">
        <v>7.4849999999999999E-13</v>
      </c>
      <c r="T1238" s="1">
        <v>1.8271499999999999E-19</v>
      </c>
      <c r="U1238">
        <v>0.5</v>
      </c>
      <c r="V1238">
        <v>0.5</v>
      </c>
      <c r="W1238">
        <v>3.03422E-2</v>
      </c>
      <c r="X1238">
        <v>1</v>
      </c>
      <c r="Y1238">
        <v>17.402000000000001</v>
      </c>
      <c r="Z1238">
        <v>17.402000000000001</v>
      </c>
    </row>
    <row r="1239" spans="1:26" x14ac:dyDescent="0.25">
      <c r="A1239">
        <v>35384.800000000003</v>
      </c>
      <c r="B1239">
        <v>1157</v>
      </c>
      <c r="C1239" s="1">
        <v>4.15E+18</v>
      </c>
      <c r="D1239">
        <v>-0.21</v>
      </c>
      <c r="E1239" s="1">
        <v>1.20678E-5</v>
      </c>
      <c r="F1239" s="1">
        <v>1.5859500000000001E+26</v>
      </c>
      <c r="G1239" s="1">
        <v>1.30982E+26</v>
      </c>
      <c r="H1239" s="1">
        <v>1.18851E+26</v>
      </c>
      <c r="I1239" s="1">
        <v>1.2130799999999999E+25</v>
      </c>
      <c r="J1239" s="1">
        <v>1.5115E+25</v>
      </c>
      <c r="K1239" s="1">
        <v>1.2498300000000001E+25</v>
      </c>
      <c r="L1239" s="1">
        <v>4.93338E+23</v>
      </c>
      <c r="M1239" s="1">
        <v>6.3963999999999997E-10</v>
      </c>
      <c r="N1239">
        <v>5.4080399999999998E-4</v>
      </c>
      <c r="O1239" s="1">
        <v>667993000000</v>
      </c>
      <c r="P1239" s="1">
        <v>91021000</v>
      </c>
      <c r="Q1239" s="1">
        <v>4278300000</v>
      </c>
      <c r="R1239" s="1">
        <v>6.3719200000000001E-7</v>
      </c>
      <c r="S1239" s="1">
        <v>7.4851099999999998E-13</v>
      </c>
      <c r="T1239" s="1">
        <v>1.8271899999999999E-19</v>
      </c>
      <c r="U1239">
        <v>0.5</v>
      </c>
      <c r="V1239">
        <v>0.5</v>
      </c>
      <c r="W1239">
        <v>3.0342399999999999E-2</v>
      </c>
      <c r="X1239">
        <v>1</v>
      </c>
      <c r="Y1239">
        <v>17.402100000000001</v>
      </c>
      <c r="Z1239">
        <v>17.402100000000001</v>
      </c>
    </row>
    <row r="1240" spans="1:26" x14ac:dyDescent="0.25">
      <c r="A1240">
        <v>35385.1</v>
      </c>
      <c r="B1240">
        <v>1157</v>
      </c>
      <c r="C1240" s="1">
        <v>4.15E+18</v>
      </c>
      <c r="D1240">
        <v>-0.21</v>
      </c>
      <c r="E1240" s="1">
        <v>1.20678E-5</v>
      </c>
      <c r="F1240" s="1">
        <v>1.5859599999999998E+26</v>
      </c>
      <c r="G1240" s="1">
        <v>1.30982E+26</v>
      </c>
      <c r="H1240" s="1">
        <v>1.18852E+26</v>
      </c>
      <c r="I1240" s="1">
        <v>1.21309E+25</v>
      </c>
      <c r="J1240" s="1">
        <v>1.5115199999999999E+25</v>
      </c>
      <c r="K1240" s="1">
        <v>1.24985E+25</v>
      </c>
      <c r="L1240" s="1">
        <v>4.9333699999999999E+23</v>
      </c>
      <c r="M1240" s="1">
        <v>6.3964099999999998E-10</v>
      </c>
      <c r="N1240">
        <v>5.4080700000000003E-4</v>
      </c>
      <c r="O1240" s="1">
        <v>667983000000</v>
      </c>
      <c r="P1240" s="1">
        <v>91023500</v>
      </c>
      <c r="Q1240" s="1">
        <v>4278390000</v>
      </c>
      <c r="R1240" s="1">
        <v>6.3719600000000001E-7</v>
      </c>
      <c r="S1240" s="1">
        <v>7.4852199999999997E-13</v>
      </c>
      <c r="T1240" s="1">
        <v>1.8272299999999999E-19</v>
      </c>
      <c r="U1240">
        <v>0.5</v>
      </c>
      <c r="V1240">
        <v>0.5</v>
      </c>
      <c r="W1240">
        <v>3.0342600000000001E-2</v>
      </c>
      <c r="X1240">
        <v>1</v>
      </c>
      <c r="Y1240">
        <v>17.4023</v>
      </c>
      <c r="Z1240">
        <v>17.4023</v>
      </c>
    </row>
    <row r="1241" spans="1:26" x14ac:dyDescent="0.25">
      <c r="A1241">
        <v>35385.4</v>
      </c>
      <c r="B1241">
        <v>1157</v>
      </c>
      <c r="C1241" s="1">
        <v>4.15E+18</v>
      </c>
      <c r="D1241">
        <v>-0.21</v>
      </c>
      <c r="E1241" s="1">
        <v>1.20678E-5</v>
      </c>
      <c r="F1241" s="1">
        <v>1.5859699999999999E+26</v>
      </c>
      <c r="G1241" s="1">
        <v>1.3098299999999999E+26</v>
      </c>
      <c r="H1241" s="1">
        <v>1.18853E+26</v>
      </c>
      <c r="I1241" s="1">
        <v>1.2131E+25</v>
      </c>
      <c r="J1241" s="1">
        <v>1.51153E+25</v>
      </c>
      <c r="K1241" s="1">
        <v>1.24986E+25</v>
      </c>
      <c r="L1241" s="1">
        <v>4.9333599999999998E+23</v>
      </c>
      <c r="M1241" s="1">
        <v>6.39643E-10</v>
      </c>
      <c r="N1241">
        <v>5.4080999999999997E-4</v>
      </c>
      <c r="O1241" s="1">
        <v>667974000000</v>
      </c>
      <c r="P1241" s="1">
        <v>91025900</v>
      </c>
      <c r="Q1241" s="1">
        <v>4278490000</v>
      </c>
      <c r="R1241" s="1">
        <v>6.3720100000000004E-7</v>
      </c>
      <c r="S1241" s="1">
        <v>7.4853299999999996E-13</v>
      </c>
      <c r="T1241" s="1">
        <v>1.8272700000000001E-19</v>
      </c>
      <c r="U1241">
        <v>0.5</v>
      </c>
      <c r="V1241">
        <v>0.5</v>
      </c>
      <c r="W1241">
        <v>3.0342899999999999E-2</v>
      </c>
      <c r="X1241">
        <v>1</v>
      </c>
      <c r="Y1241">
        <v>17.4024</v>
      </c>
      <c r="Z1241">
        <v>17.4024</v>
      </c>
    </row>
    <row r="1242" spans="1:26" x14ac:dyDescent="0.25">
      <c r="A1242">
        <v>35385.699999999997</v>
      </c>
      <c r="B1242">
        <v>1157</v>
      </c>
      <c r="C1242" s="1">
        <v>4.15E+18</v>
      </c>
      <c r="D1242">
        <v>-0.21</v>
      </c>
      <c r="E1242" s="1">
        <v>1.20678E-5</v>
      </c>
      <c r="F1242" s="1">
        <v>1.5859900000000001E+26</v>
      </c>
      <c r="G1242" s="1">
        <v>1.30984E+26</v>
      </c>
      <c r="H1242" s="1">
        <v>1.18853E+26</v>
      </c>
      <c r="I1242" s="1">
        <v>1.2131E+25</v>
      </c>
      <c r="J1242" s="1">
        <v>1.5115500000000001E+25</v>
      </c>
      <c r="K1242" s="1">
        <v>1.2498799999999999E+25</v>
      </c>
      <c r="L1242" s="1">
        <v>4.9333499999999997E+23</v>
      </c>
      <c r="M1242" s="1">
        <v>6.3964500000000002E-10</v>
      </c>
      <c r="N1242">
        <v>5.4081300000000001E-4</v>
      </c>
      <c r="O1242" s="1">
        <v>667964000000</v>
      </c>
      <c r="P1242" s="1">
        <v>91028400</v>
      </c>
      <c r="Q1242" s="1">
        <v>4278580000</v>
      </c>
      <c r="R1242" s="1">
        <v>6.3720599999999997E-7</v>
      </c>
      <c r="S1242" s="1">
        <v>7.4854400000000005E-13</v>
      </c>
      <c r="T1242" s="1">
        <v>1.8273100000000001E-19</v>
      </c>
      <c r="U1242">
        <v>0.5</v>
      </c>
      <c r="V1242">
        <v>0.5</v>
      </c>
      <c r="W1242">
        <v>3.0343100000000001E-2</v>
      </c>
      <c r="X1242">
        <v>1</v>
      </c>
      <c r="Y1242">
        <v>17.4025</v>
      </c>
      <c r="Z1242">
        <v>17.4025</v>
      </c>
    </row>
    <row r="1243" spans="1:26" x14ac:dyDescent="0.25">
      <c r="A1243">
        <v>35386</v>
      </c>
      <c r="B1243">
        <v>1157</v>
      </c>
      <c r="C1243" s="1">
        <v>4.15E+18</v>
      </c>
      <c r="D1243">
        <v>-0.21</v>
      </c>
      <c r="E1243" s="1">
        <v>1.20678E-5</v>
      </c>
      <c r="F1243" s="1">
        <v>1.5859999999999999E+26</v>
      </c>
      <c r="G1243" s="1">
        <v>1.3098499999999999E+26</v>
      </c>
      <c r="H1243" s="1">
        <v>1.18854E+26</v>
      </c>
      <c r="I1243" s="1">
        <v>1.2131100000000001E+25</v>
      </c>
      <c r="J1243" s="1">
        <v>1.5115699999999999E+25</v>
      </c>
      <c r="K1243" s="1">
        <v>1.24989E+25</v>
      </c>
      <c r="L1243" s="1">
        <v>4.9333400000000002E+23</v>
      </c>
      <c r="M1243" s="1">
        <v>6.3964600000000003E-10</v>
      </c>
      <c r="N1243">
        <v>5.4081599999999995E-4</v>
      </c>
      <c r="O1243" s="1">
        <v>667954000000</v>
      </c>
      <c r="P1243" s="1">
        <v>91030800</v>
      </c>
      <c r="Q1243" s="1">
        <v>4278670000</v>
      </c>
      <c r="R1243" s="1">
        <v>6.3720999999999997E-7</v>
      </c>
      <c r="S1243" s="1">
        <v>7.4855399999999996E-13</v>
      </c>
      <c r="T1243" s="1">
        <v>1.82735E-19</v>
      </c>
      <c r="U1243">
        <v>0.5</v>
      </c>
      <c r="V1243">
        <v>0.5</v>
      </c>
      <c r="W1243">
        <v>3.03433E-2</v>
      </c>
      <c r="X1243">
        <v>1</v>
      </c>
      <c r="Y1243">
        <v>17.402699999999999</v>
      </c>
      <c r="Z1243">
        <v>17.402699999999999</v>
      </c>
    </row>
    <row r="1244" spans="1:26" x14ac:dyDescent="0.25">
      <c r="A1244">
        <v>35386.300000000003</v>
      </c>
      <c r="B1244">
        <v>1157</v>
      </c>
      <c r="C1244" s="1">
        <v>4.15E+18</v>
      </c>
      <c r="D1244">
        <v>-0.21</v>
      </c>
      <c r="E1244" s="1">
        <v>1.20678E-5</v>
      </c>
      <c r="F1244" s="1">
        <v>1.58601E+26</v>
      </c>
      <c r="G1244" s="1">
        <v>1.30986E+26</v>
      </c>
      <c r="H1244" s="1">
        <v>1.1885500000000001E+26</v>
      </c>
      <c r="I1244" s="1">
        <v>1.2131199999999999E+25</v>
      </c>
      <c r="J1244" s="1">
        <v>1.51159E+25</v>
      </c>
      <c r="K1244" s="1">
        <v>1.2499E+25</v>
      </c>
      <c r="L1244" s="1">
        <v>4.9333300000000001E+23</v>
      </c>
      <c r="M1244" s="1">
        <v>6.3964800000000004E-10</v>
      </c>
      <c r="N1244">
        <v>5.40819E-4</v>
      </c>
      <c r="O1244" s="1">
        <v>667944000000</v>
      </c>
      <c r="P1244" s="1">
        <v>91033300</v>
      </c>
      <c r="Q1244" s="1">
        <v>4278760000</v>
      </c>
      <c r="R1244" s="1">
        <v>6.3721500000000001E-7</v>
      </c>
      <c r="S1244" s="1">
        <v>7.4856499999999995E-13</v>
      </c>
      <c r="T1244" s="1">
        <v>1.82739E-19</v>
      </c>
      <c r="U1244">
        <v>0.5</v>
      </c>
      <c r="V1244">
        <v>0.5</v>
      </c>
      <c r="W1244">
        <v>3.0343499999999999E-2</v>
      </c>
      <c r="X1244">
        <v>1</v>
      </c>
      <c r="Y1244">
        <v>17.402799999999999</v>
      </c>
      <c r="Z1244">
        <v>17.402799999999999</v>
      </c>
    </row>
    <row r="1245" spans="1:26" x14ac:dyDescent="0.25">
      <c r="A1245">
        <v>35386.6</v>
      </c>
      <c r="B1245">
        <v>1157</v>
      </c>
      <c r="C1245" s="1">
        <v>4.15E+18</v>
      </c>
      <c r="D1245">
        <v>-0.21</v>
      </c>
      <c r="E1245" s="1">
        <v>1.20678E-5</v>
      </c>
      <c r="F1245" s="1">
        <v>1.5860300000000001E+26</v>
      </c>
      <c r="G1245" s="1">
        <v>1.30987E+26</v>
      </c>
      <c r="H1245" s="1">
        <v>1.18856E+26</v>
      </c>
      <c r="I1245" s="1">
        <v>1.2131199999999999E+25</v>
      </c>
      <c r="J1245" s="1">
        <v>1.5116099999999999E+25</v>
      </c>
      <c r="K1245" s="1">
        <v>1.2499200000000001E+25</v>
      </c>
      <c r="L1245" s="1">
        <v>4.93332E+23</v>
      </c>
      <c r="M1245" s="1">
        <v>6.3964899999999995E-10</v>
      </c>
      <c r="N1245">
        <v>5.4082200000000005E-4</v>
      </c>
      <c r="O1245" s="1">
        <v>667935000000</v>
      </c>
      <c r="P1245" s="1">
        <v>91035700</v>
      </c>
      <c r="Q1245" s="1">
        <v>4278850000</v>
      </c>
      <c r="R1245" s="1">
        <v>6.3722000000000004E-7</v>
      </c>
      <c r="S1245" s="1">
        <v>7.4857600000000004E-13</v>
      </c>
      <c r="T1245" s="1">
        <v>1.82743E-19</v>
      </c>
      <c r="U1245">
        <v>0.5</v>
      </c>
      <c r="V1245">
        <v>0.5</v>
      </c>
      <c r="W1245">
        <v>3.0343800000000001E-2</v>
      </c>
      <c r="X1245">
        <v>1</v>
      </c>
      <c r="Y1245">
        <v>17.402999999999999</v>
      </c>
      <c r="Z1245">
        <v>17.402999999999999</v>
      </c>
    </row>
    <row r="1246" spans="1:26" x14ac:dyDescent="0.25">
      <c r="A1246">
        <v>35386.9</v>
      </c>
      <c r="B1246">
        <v>1157</v>
      </c>
      <c r="C1246" s="1">
        <v>4.15E+18</v>
      </c>
      <c r="D1246">
        <v>-0.21</v>
      </c>
      <c r="E1246" s="1">
        <v>1.20678E-5</v>
      </c>
      <c r="F1246" s="1">
        <v>1.5860399999999999E+26</v>
      </c>
      <c r="G1246" s="1">
        <v>1.30988E+26</v>
      </c>
      <c r="H1246" s="1">
        <v>1.1885700000000001E+26</v>
      </c>
      <c r="I1246" s="1">
        <v>1.2131299999999999E+25</v>
      </c>
      <c r="J1246" s="1">
        <v>1.51163E+25</v>
      </c>
      <c r="K1246" s="1">
        <v>1.2499299999999999E+25</v>
      </c>
      <c r="L1246" s="1">
        <v>4.9333099999999999E+23</v>
      </c>
      <c r="M1246" s="1">
        <v>6.3965099999999997E-10</v>
      </c>
      <c r="N1246">
        <v>5.4082499999999999E-4</v>
      </c>
      <c r="O1246" s="1">
        <v>667925000000</v>
      </c>
      <c r="P1246" s="1">
        <v>91038200</v>
      </c>
      <c r="Q1246" s="1">
        <v>4278950000</v>
      </c>
      <c r="R1246" s="1">
        <v>6.3722400000000004E-7</v>
      </c>
      <c r="S1246" s="1">
        <v>7.4858700000000003E-13</v>
      </c>
      <c r="T1246" s="1">
        <v>1.82747E-19</v>
      </c>
      <c r="U1246">
        <v>0.5</v>
      </c>
      <c r="V1246">
        <v>0.5</v>
      </c>
      <c r="W1246">
        <v>3.0343999999999999E-2</v>
      </c>
      <c r="X1246">
        <v>1</v>
      </c>
      <c r="Y1246">
        <v>17.403099999999998</v>
      </c>
      <c r="Z1246">
        <v>17.403099999999998</v>
      </c>
    </row>
    <row r="1247" spans="1:26" x14ac:dyDescent="0.25">
      <c r="A1247">
        <v>35387.1</v>
      </c>
      <c r="B1247">
        <v>1157</v>
      </c>
      <c r="C1247" s="1">
        <v>4.15E+18</v>
      </c>
      <c r="D1247">
        <v>-0.21</v>
      </c>
      <c r="E1247" s="1">
        <v>1.20678E-5</v>
      </c>
      <c r="F1247" s="1">
        <v>1.58605E+26</v>
      </c>
      <c r="G1247" s="1">
        <v>1.30989E+26</v>
      </c>
      <c r="H1247" s="1">
        <v>1.18858E+26</v>
      </c>
      <c r="I1247" s="1">
        <v>1.21314E+25</v>
      </c>
      <c r="J1247" s="1">
        <v>1.5116499999999999E+25</v>
      </c>
      <c r="K1247" s="1">
        <v>1.24994E+25</v>
      </c>
      <c r="L1247" s="1">
        <v>4.9332999999999998E+23</v>
      </c>
      <c r="M1247" s="1">
        <v>6.3965299999999998E-10</v>
      </c>
      <c r="N1247">
        <v>5.4082800000000003E-4</v>
      </c>
      <c r="O1247" s="1">
        <v>667915000000</v>
      </c>
      <c r="P1247" s="1">
        <v>91040600</v>
      </c>
      <c r="Q1247" s="1">
        <v>4279040000</v>
      </c>
      <c r="R1247" s="1">
        <v>6.3722899999999997E-7</v>
      </c>
      <c r="S1247" s="1">
        <v>7.4859800000000002E-13</v>
      </c>
      <c r="T1247" s="1">
        <v>1.8275099999999999E-19</v>
      </c>
      <c r="U1247">
        <v>0.5</v>
      </c>
      <c r="V1247">
        <v>0.5</v>
      </c>
      <c r="W1247">
        <v>3.0344200000000002E-2</v>
      </c>
      <c r="X1247">
        <v>1</v>
      </c>
      <c r="Y1247">
        <v>17.403199999999998</v>
      </c>
      <c r="Z1247">
        <v>17.403199999999998</v>
      </c>
    </row>
    <row r="1248" spans="1:26" x14ac:dyDescent="0.25">
      <c r="A1248">
        <v>35387.4</v>
      </c>
      <c r="B1248">
        <v>1157</v>
      </c>
      <c r="C1248" s="1">
        <v>4.15E+18</v>
      </c>
      <c r="D1248">
        <v>-0.21</v>
      </c>
      <c r="E1248" s="1">
        <v>1.20678E-5</v>
      </c>
      <c r="F1248" s="1">
        <v>1.5860600000000001E+26</v>
      </c>
      <c r="G1248" s="1">
        <v>1.3099000000000001E+26</v>
      </c>
      <c r="H1248" s="1">
        <v>1.1885900000000001E+26</v>
      </c>
      <c r="I1248" s="1">
        <v>1.21314E+25</v>
      </c>
      <c r="J1248" s="1">
        <v>1.51167E+25</v>
      </c>
      <c r="K1248" s="1">
        <v>1.2499600000000001E+25</v>
      </c>
      <c r="L1248" s="1">
        <v>4.9332999999999998E+23</v>
      </c>
      <c r="M1248" s="1">
        <v>6.3965399999999999E-10</v>
      </c>
      <c r="N1248">
        <v>5.4083099999999997E-4</v>
      </c>
      <c r="O1248" s="1">
        <v>667906000000</v>
      </c>
      <c r="P1248" s="1">
        <v>91043100</v>
      </c>
      <c r="Q1248" s="1">
        <v>4279130000</v>
      </c>
      <c r="R1248" s="1">
        <v>6.3723299999999997E-7</v>
      </c>
      <c r="S1248" s="1">
        <v>7.4860900000000001E-13</v>
      </c>
      <c r="T1248" s="1">
        <v>1.8275499999999999E-19</v>
      </c>
      <c r="U1248">
        <v>0.5</v>
      </c>
      <c r="V1248">
        <v>0.5</v>
      </c>
      <c r="W1248">
        <v>3.0344400000000001E-2</v>
      </c>
      <c r="X1248">
        <v>1</v>
      </c>
      <c r="Y1248">
        <v>17.403400000000001</v>
      </c>
      <c r="Z1248">
        <v>17.403400000000001</v>
      </c>
    </row>
    <row r="1249" spans="1:26" x14ac:dyDescent="0.25">
      <c r="A1249">
        <v>35387.699999999997</v>
      </c>
      <c r="B1249">
        <v>1157</v>
      </c>
      <c r="C1249" s="1">
        <v>4.15E+18</v>
      </c>
      <c r="D1249">
        <v>-0.21</v>
      </c>
      <c r="E1249" s="1">
        <v>1.20678E-5</v>
      </c>
      <c r="F1249" s="1">
        <v>1.5860799999999999E+26</v>
      </c>
      <c r="G1249" s="1">
        <v>1.30991E+26</v>
      </c>
      <c r="H1249" s="1">
        <v>1.1886E+26</v>
      </c>
      <c r="I1249" s="1">
        <v>1.21315E+25</v>
      </c>
      <c r="J1249" s="1">
        <v>1.5116900000000001E+25</v>
      </c>
      <c r="K1249" s="1">
        <v>1.2499699999999999E+25</v>
      </c>
      <c r="L1249" s="1">
        <v>4.9332899999999997E+23</v>
      </c>
      <c r="M1249" s="1">
        <v>6.3965600000000001E-10</v>
      </c>
      <c r="N1249">
        <v>5.4083400000000002E-4</v>
      </c>
      <c r="O1249" s="1">
        <v>667896000000</v>
      </c>
      <c r="P1249" s="1">
        <v>91045500</v>
      </c>
      <c r="Q1249" s="1">
        <v>4279220000</v>
      </c>
      <c r="R1249" s="1">
        <v>6.37238E-7</v>
      </c>
      <c r="S1249" s="1">
        <v>7.4861999999999999E-13</v>
      </c>
      <c r="T1249" s="1">
        <v>1.8275900000000001E-19</v>
      </c>
      <c r="U1249">
        <v>0.5</v>
      </c>
      <c r="V1249">
        <v>0.5</v>
      </c>
      <c r="W1249">
        <v>3.0344699999999999E-2</v>
      </c>
      <c r="X1249">
        <v>1</v>
      </c>
      <c r="Y1249">
        <v>17.403500000000001</v>
      </c>
      <c r="Z1249">
        <v>17.403500000000001</v>
      </c>
    </row>
    <row r="1250" spans="1:26" x14ac:dyDescent="0.25">
      <c r="A1250">
        <v>35388</v>
      </c>
      <c r="B1250">
        <v>1157</v>
      </c>
      <c r="C1250" s="1">
        <v>4.15E+18</v>
      </c>
      <c r="D1250">
        <v>-0.21</v>
      </c>
      <c r="E1250" s="1">
        <v>1.20678E-5</v>
      </c>
      <c r="F1250" s="1">
        <v>1.58609E+26</v>
      </c>
      <c r="G1250" s="1">
        <v>1.3099200000000001E+26</v>
      </c>
      <c r="H1250" s="1">
        <v>1.1886099999999999E+26</v>
      </c>
      <c r="I1250" s="1">
        <v>1.2131600000000001E+25</v>
      </c>
      <c r="J1250" s="1">
        <v>1.51171E+25</v>
      </c>
      <c r="K1250" s="1">
        <v>1.24999E+25</v>
      </c>
      <c r="L1250" s="1">
        <v>4.9332800000000003E+23</v>
      </c>
      <c r="M1250" s="1">
        <v>6.3965700000000002E-10</v>
      </c>
      <c r="N1250">
        <v>5.4083699999999996E-4</v>
      </c>
      <c r="O1250" s="1">
        <v>667886000000</v>
      </c>
      <c r="P1250" s="1">
        <v>91048000</v>
      </c>
      <c r="Q1250" s="1">
        <v>4279310000</v>
      </c>
      <c r="R1250" s="1">
        <v>6.3724300000000004E-7</v>
      </c>
      <c r="S1250" s="1">
        <v>7.4863000000000001E-13</v>
      </c>
      <c r="T1250" s="1">
        <v>1.8276300000000001E-19</v>
      </c>
      <c r="U1250">
        <v>0.5</v>
      </c>
      <c r="V1250">
        <v>0.5</v>
      </c>
      <c r="W1250">
        <v>3.0344900000000001E-2</v>
      </c>
      <c r="X1250">
        <v>1</v>
      </c>
      <c r="Y1250">
        <v>17.403700000000001</v>
      </c>
      <c r="Z1250">
        <v>17.403700000000001</v>
      </c>
    </row>
    <row r="1251" spans="1:26" x14ac:dyDescent="0.25">
      <c r="A1251">
        <v>35388.300000000003</v>
      </c>
      <c r="B1251">
        <v>1157</v>
      </c>
      <c r="C1251" s="1">
        <v>4.15E+18</v>
      </c>
      <c r="D1251">
        <v>-0.21</v>
      </c>
      <c r="E1251" s="1">
        <v>1.20678E-5</v>
      </c>
      <c r="F1251" s="1">
        <v>1.5861000000000001E+26</v>
      </c>
      <c r="G1251" s="1">
        <v>1.30993E+26</v>
      </c>
      <c r="H1251" s="1">
        <v>1.1886099999999999E+26</v>
      </c>
      <c r="I1251" s="1">
        <v>1.2131600000000001E+25</v>
      </c>
      <c r="J1251" s="1">
        <v>1.51172E+25</v>
      </c>
      <c r="K1251" s="1">
        <v>1.2500000000000001E+25</v>
      </c>
      <c r="L1251" s="1">
        <v>4.9332700000000002E+23</v>
      </c>
      <c r="M1251" s="1">
        <v>6.3965900000000003E-10</v>
      </c>
      <c r="N1251">
        <v>5.4084000000000001E-4</v>
      </c>
      <c r="O1251" s="1">
        <v>667877000000</v>
      </c>
      <c r="P1251" s="1">
        <v>91050400</v>
      </c>
      <c r="Q1251" s="1">
        <v>4279410000</v>
      </c>
      <c r="R1251" s="1">
        <v>6.3724700000000004E-7</v>
      </c>
      <c r="S1251" s="1">
        <v>7.48641E-13</v>
      </c>
      <c r="T1251" s="1">
        <v>1.8276700000000001E-19</v>
      </c>
      <c r="U1251">
        <v>0.5</v>
      </c>
      <c r="V1251">
        <v>0.5</v>
      </c>
      <c r="W1251">
        <v>3.03451E-2</v>
      </c>
      <c r="X1251">
        <v>1</v>
      </c>
      <c r="Y1251">
        <v>17.4038</v>
      </c>
      <c r="Z1251">
        <v>17.4038</v>
      </c>
    </row>
    <row r="1252" spans="1:26" x14ac:dyDescent="0.25">
      <c r="A1252">
        <v>35388.6</v>
      </c>
      <c r="B1252">
        <v>1157</v>
      </c>
      <c r="C1252" s="1">
        <v>4.15E+18</v>
      </c>
      <c r="D1252">
        <v>-0.21</v>
      </c>
      <c r="E1252" s="1">
        <v>1.20678E-5</v>
      </c>
      <c r="F1252" s="1">
        <v>1.5861199999999999E+26</v>
      </c>
      <c r="G1252" s="1">
        <v>1.3099400000000001E+26</v>
      </c>
      <c r="H1252" s="1">
        <v>1.18862E+26</v>
      </c>
      <c r="I1252" s="1">
        <v>1.2131699999999999E+25</v>
      </c>
      <c r="J1252" s="1">
        <v>1.5117399999999999E+25</v>
      </c>
      <c r="K1252" s="1">
        <v>1.2500099999999999E+25</v>
      </c>
      <c r="L1252" s="1">
        <v>4.9332600000000001E+23</v>
      </c>
      <c r="M1252" s="1">
        <v>6.3966099999999995E-10</v>
      </c>
      <c r="N1252">
        <v>5.4084300000000005E-4</v>
      </c>
      <c r="O1252" s="1">
        <v>667867000000</v>
      </c>
      <c r="P1252" s="1">
        <v>91052900</v>
      </c>
      <c r="Q1252" s="1">
        <v>4279500000</v>
      </c>
      <c r="R1252" s="1">
        <v>6.3725199999999997E-7</v>
      </c>
      <c r="S1252" s="1">
        <v>7.4865199999999999E-13</v>
      </c>
      <c r="T1252" s="1">
        <v>1.82771E-19</v>
      </c>
      <c r="U1252">
        <v>0.5</v>
      </c>
      <c r="V1252">
        <v>0.5</v>
      </c>
      <c r="W1252">
        <v>3.0345299999999999E-2</v>
      </c>
      <c r="X1252">
        <v>1</v>
      </c>
      <c r="Y1252">
        <v>17.404</v>
      </c>
      <c r="Z1252">
        <v>17.404</v>
      </c>
    </row>
    <row r="1253" spans="1:26" x14ac:dyDescent="0.25">
      <c r="A1253">
        <v>35388.9</v>
      </c>
      <c r="B1253">
        <v>1157</v>
      </c>
      <c r="C1253" s="1">
        <v>4.15E+18</v>
      </c>
      <c r="D1253">
        <v>-0.21</v>
      </c>
      <c r="E1253" s="1">
        <v>1.20678E-5</v>
      </c>
      <c r="F1253" s="1">
        <v>1.58613E+26</v>
      </c>
      <c r="G1253" s="1">
        <v>1.30995E+26</v>
      </c>
      <c r="H1253" s="1">
        <v>1.1886299999999999E+26</v>
      </c>
      <c r="I1253" s="1">
        <v>1.21318E+25</v>
      </c>
      <c r="J1253" s="1">
        <v>1.51176E+25</v>
      </c>
      <c r="K1253" s="1">
        <v>1.25003E+25</v>
      </c>
      <c r="L1253" s="1">
        <v>4.93325E+23</v>
      </c>
      <c r="M1253" s="1">
        <v>6.3966199999999996E-10</v>
      </c>
      <c r="N1253">
        <v>5.4084599999999999E-4</v>
      </c>
      <c r="O1253" s="1">
        <v>667857000000</v>
      </c>
      <c r="P1253" s="1">
        <v>91055300</v>
      </c>
      <c r="Q1253" s="1">
        <v>4279590000</v>
      </c>
      <c r="R1253" s="1">
        <v>6.37257E-7</v>
      </c>
      <c r="S1253" s="1">
        <v>7.4866299999999998E-13</v>
      </c>
      <c r="T1253" s="1">
        <v>1.82775E-19</v>
      </c>
      <c r="U1253">
        <v>0.5</v>
      </c>
      <c r="V1253">
        <v>0.5</v>
      </c>
      <c r="W1253">
        <v>3.03456E-2</v>
      </c>
      <c r="X1253">
        <v>1</v>
      </c>
      <c r="Y1253">
        <v>17.4041</v>
      </c>
      <c r="Z1253">
        <v>17.4041</v>
      </c>
    </row>
    <row r="1254" spans="1:26" x14ac:dyDescent="0.25">
      <c r="A1254">
        <v>35389.199999999997</v>
      </c>
      <c r="B1254">
        <v>1157</v>
      </c>
      <c r="C1254" s="1">
        <v>4.15E+18</v>
      </c>
      <c r="D1254">
        <v>-0.21</v>
      </c>
      <c r="E1254" s="1">
        <v>1.20678E-5</v>
      </c>
      <c r="F1254" s="1">
        <v>1.5861400000000001E+26</v>
      </c>
      <c r="G1254" s="1">
        <v>1.3099599999999999E+26</v>
      </c>
      <c r="H1254" s="1">
        <v>1.18864E+26</v>
      </c>
      <c r="I1254" s="1">
        <v>1.21318E+25</v>
      </c>
      <c r="J1254" s="1">
        <v>1.5117800000000001E+25</v>
      </c>
      <c r="K1254" s="1">
        <v>1.25004E+25</v>
      </c>
      <c r="L1254" s="1">
        <v>4.9332399999999999E+23</v>
      </c>
      <c r="M1254" s="1">
        <v>6.3966399999999997E-10</v>
      </c>
      <c r="N1254">
        <v>5.4084900000000004E-4</v>
      </c>
      <c r="O1254" s="1">
        <v>667848000000</v>
      </c>
      <c r="P1254" s="1">
        <v>91057800</v>
      </c>
      <c r="Q1254" s="1">
        <v>4279680000</v>
      </c>
      <c r="R1254" s="1">
        <v>6.37261E-7</v>
      </c>
      <c r="S1254" s="1">
        <v>7.4867399999999997E-13</v>
      </c>
      <c r="T1254" s="1">
        <v>1.82779E-19</v>
      </c>
      <c r="U1254">
        <v>0.5</v>
      </c>
      <c r="V1254">
        <v>0.5</v>
      </c>
      <c r="W1254">
        <v>3.0345799999999999E-2</v>
      </c>
      <c r="X1254">
        <v>1</v>
      </c>
      <c r="Y1254">
        <v>17.404199999999999</v>
      </c>
      <c r="Z1254">
        <v>17.404199999999999</v>
      </c>
    </row>
    <row r="1255" spans="1:26" x14ac:dyDescent="0.25">
      <c r="A1255">
        <v>35389.4</v>
      </c>
      <c r="B1255">
        <v>1157</v>
      </c>
      <c r="C1255" s="1">
        <v>4.15E+18</v>
      </c>
      <c r="D1255">
        <v>-0.21</v>
      </c>
      <c r="E1255" s="1">
        <v>1.20678E-5</v>
      </c>
      <c r="F1255" s="1">
        <v>1.58616E+26</v>
      </c>
      <c r="G1255" s="1">
        <v>1.30997E+26</v>
      </c>
      <c r="H1255" s="1">
        <v>1.1886499999999999E+26</v>
      </c>
      <c r="I1255" s="1">
        <v>1.21319E+25</v>
      </c>
      <c r="J1255" s="1">
        <v>1.5118E+25</v>
      </c>
      <c r="K1255" s="1">
        <v>1.2500500000000001E+25</v>
      </c>
      <c r="L1255" s="1">
        <v>4.9332299999999998E+23</v>
      </c>
      <c r="M1255" s="1">
        <v>6.3966499999999998E-10</v>
      </c>
      <c r="N1255">
        <v>5.4085199999999998E-4</v>
      </c>
      <c r="O1255" s="1">
        <v>667838000000</v>
      </c>
      <c r="P1255" s="1">
        <v>91060200</v>
      </c>
      <c r="Q1255" s="1">
        <v>4279780000</v>
      </c>
      <c r="R1255" s="1">
        <v>6.3726600000000004E-7</v>
      </c>
      <c r="S1255" s="1">
        <v>7.4868499999999995E-13</v>
      </c>
      <c r="T1255" s="1">
        <v>1.82783E-19</v>
      </c>
      <c r="U1255">
        <v>0.5</v>
      </c>
      <c r="V1255">
        <v>0.5</v>
      </c>
      <c r="W1255">
        <v>3.0346000000000001E-2</v>
      </c>
      <c r="X1255">
        <v>1</v>
      </c>
      <c r="Y1255">
        <v>17.404399999999999</v>
      </c>
      <c r="Z1255">
        <v>17.404399999999999</v>
      </c>
    </row>
    <row r="1256" spans="1:26" x14ac:dyDescent="0.25">
      <c r="A1256">
        <v>35389.699999999997</v>
      </c>
      <c r="B1256">
        <v>1157</v>
      </c>
      <c r="C1256" s="1">
        <v>4.15E+18</v>
      </c>
      <c r="D1256">
        <v>-0.21</v>
      </c>
      <c r="E1256" s="1">
        <v>1.20678E-5</v>
      </c>
      <c r="F1256" s="1">
        <v>1.58617E+26</v>
      </c>
      <c r="G1256" s="1">
        <v>1.3099799999999999E+26</v>
      </c>
      <c r="H1256" s="1">
        <v>1.18866E+26</v>
      </c>
      <c r="I1256" s="1">
        <v>1.2132000000000001E+25</v>
      </c>
      <c r="J1256" s="1">
        <v>1.5118200000000001E+25</v>
      </c>
      <c r="K1256" s="1">
        <v>1.25007E+25</v>
      </c>
      <c r="L1256" s="1">
        <v>4.9332199999999997E+23</v>
      </c>
      <c r="M1256" s="1">
        <v>6.39667E-10</v>
      </c>
      <c r="N1256">
        <v>5.4085500000000002E-4</v>
      </c>
      <c r="O1256" s="1">
        <v>667828000000</v>
      </c>
      <c r="P1256" s="1">
        <v>91062700</v>
      </c>
      <c r="Q1256" s="1">
        <v>4279870000</v>
      </c>
      <c r="R1256" s="1">
        <v>6.3727000000000004E-7</v>
      </c>
      <c r="S1256" s="1">
        <v>7.4869600000000004E-13</v>
      </c>
      <c r="T1256" s="1">
        <v>1.8278699999999999E-19</v>
      </c>
      <c r="U1256">
        <v>0.5</v>
      </c>
      <c r="V1256">
        <v>0.5</v>
      </c>
      <c r="W1256">
        <v>3.03462E-2</v>
      </c>
      <c r="X1256">
        <v>1</v>
      </c>
      <c r="Y1256">
        <v>17.404499999999999</v>
      </c>
      <c r="Z1256">
        <v>17.404499999999999</v>
      </c>
    </row>
    <row r="1257" spans="1:26" x14ac:dyDescent="0.25">
      <c r="A1257">
        <v>35390</v>
      </c>
      <c r="B1257">
        <v>1157</v>
      </c>
      <c r="C1257" s="1">
        <v>4.15E+18</v>
      </c>
      <c r="D1257">
        <v>-0.21</v>
      </c>
      <c r="E1257" s="1">
        <v>1.20678E-5</v>
      </c>
      <c r="F1257" s="1">
        <v>1.5861800000000001E+26</v>
      </c>
      <c r="G1257" s="1">
        <v>1.30999E+26</v>
      </c>
      <c r="H1257" s="1">
        <v>1.1886699999999999E+26</v>
      </c>
      <c r="I1257" s="1">
        <v>1.2132000000000001E+25</v>
      </c>
      <c r="J1257" s="1">
        <v>1.51184E+25</v>
      </c>
      <c r="K1257" s="1">
        <v>1.25008E+25</v>
      </c>
      <c r="L1257" s="1">
        <v>4.9332100000000002E+23</v>
      </c>
      <c r="M1257" s="1">
        <v>6.3966900000000002E-10</v>
      </c>
      <c r="N1257">
        <v>5.4085799999999996E-4</v>
      </c>
      <c r="O1257" s="1">
        <v>667818000000</v>
      </c>
      <c r="P1257" s="1">
        <v>91065100</v>
      </c>
      <c r="Q1257" s="1">
        <v>4279960000</v>
      </c>
      <c r="R1257" s="1">
        <v>6.3727499999999997E-7</v>
      </c>
      <c r="S1257" s="1">
        <v>7.4870599999999996E-13</v>
      </c>
      <c r="T1257" s="1">
        <v>1.8279099999999999E-19</v>
      </c>
      <c r="U1257">
        <v>0.5</v>
      </c>
      <c r="V1257">
        <v>0.5</v>
      </c>
      <c r="W1257">
        <v>3.0346499999999998E-2</v>
      </c>
      <c r="X1257">
        <v>1</v>
      </c>
      <c r="Y1257">
        <v>17.404699999999998</v>
      </c>
      <c r="Z1257">
        <v>17.404699999999998</v>
      </c>
    </row>
    <row r="1258" spans="1:26" x14ac:dyDescent="0.25">
      <c r="A1258">
        <v>35390.300000000003</v>
      </c>
      <c r="B1258">
        <v>1157</v>
      </c>
      <c r="C1258" s="1">
        <v>4.15E+18</v>
      </c>
      <c r="D1258">
        <v>-0.21</v>
      </c>
      <c r="E1258" s="1">
        <v>1.20677E-5</v>
      </c>
      <c r="F1258" s="1">
        <v>1.5861899999999999E+26</v>
      </c>
      <c r="G1258" s="1">
        <v>1.3099999999999999E+26</v>
      </c>
      <c r="H1258" s="1">
        <v>1.18868E+26</v>
      </c>
      <c r="I1258" s="1">
        <v>1.2132099999999999E+25</v>
      </c>
      <c r="J1258" s="1">
        <v>1.5118600000000001E+25</v>
      </c>
      <c r="K1258" s="1">
        <v>1.2500999999999999E+25</v>
      </c>
      <c r="L1258" s="1">
        <v>4.9332000000000001E+23</v>
      </c>
      <c r="M1258" s="1">
        <v>6.3967000000000003E-10</v>
      </c>
      <c r="N1258">
        <v>5.4086100000000001E-4</v>
      </c>
      <c r="O1258" s="1">
        <v>667809000000</v>
      </c>
      <c r="P1258" s="1">
        <v>91067600</v>
      </c>
      <c r="Q1258" s="1">
        <v>4280050000</v>
      </c>
      <c r="R1258" s="1">
        <v>6.3728E-7</v>
      </c>
      <c r="S1258" s="1">
        <v>7.4871700000000005E-13</v>
      </c>
      <c r="T1258" s="1">
        <v>1.8279500000000001E-19</v>
      </c>
      <c r="U1258">
        <v>0.5</v>
      </c>
      <c r="V1258">
        <v>0.5</v>
      </c>
      <c r="W1258">
        <v>3.0346700000000001E-2</v>
      </c>
      <c r="X1258">
        <v>1</v>
      </c>
      <c r="Y1258">
        <v>17.404800000000002</v>
      </c>
      <c r="Z1258">
        <v>17.404800000000002</v>
      </c>
    </row>
    <row r="1259" spans="1:26" x14ac:dyDescent="0.25">
      <c r="A1259">
        <v>35390.6</v>
      </c>
      <c r="B1259">
        <v>1157</v>
      </c>
      <c r="C1259" s="1">
        <v>4.15E+18</v>
      </c>
      <c r="D1259">
        <v>-0.21</v>
      </c>
      <c r="E1259" s="1">
        <v>1.20677E-5</v>
      </c>
      <c r="F1259" s="1">
        <v>1.5862100000000001E+26</v>
      </c>
      <c r="G1259" s="1">
        <v>1.31001E+26</v>
      </c>
      <c r="H1259" s="1">
        <v>1.18869E+26</v>
      </c>
      <c r="I1259" s="1">
        <v>1.21322E+25</v>
      </c>
      <c r="J1259" s="1">
        <v>1.5118799999999999E+25</v>
      </c>
      <c r="K1259" s="1">
        <v>1.2501099999999999E+25</v>
      </c>
      <c r="L1259" s="1">
        <v>4.93319E+23</v>
      </c>
      <c r="M1259" s="1">
        <v>6.3967200000000004E-10</v>
      </c>
      <c r="N1259">
        <v>5.4086399999999995E-4</v>
      </c>
      <c r="O1259" s="1">
        <v>667799000000</v>
      </c>
      <c r="P1259" s="1">
        <v>91070000</v>
      </c>
      <c r="Q1259" s="1">
        <v>4280140000</v>
      </c>
      <c r="R1259" s="1">
        <v>6.37284E-7</v>
      </c>
      <c r="S1259" s="1">
        <v>7.4872800000000004E-13</v>
      </c>
      <c r="T1259" s="1">
        <v>1.8279900000000001E-19</v>
      </c>
      <c r="U1259">
        <v>0.5</v>
      </c>
      <c r="V1259">
        <v>0.5</v>
      </c>
      <c r="W1259">
        <v>3.03469E-2</v>
      </c>
      <c r="X1259">
        <v>1</v>
      </c>
      <c r="Y1259">
        <v>17.404900000000001</v>
      </c>
      <c r="Z1259">
        <v>17.404900000000001</v>
      </c>
    </row>
    <row r="1260" spans="1:26" x14ac:dyDescent="0.25">
      <c r="A1260">
        <v>35390.9</v>
      </c>
      <c r="B1260">
        <v>1157</v>
      </c>
      <c r="C1260" s="1">
        <v>4.15E+18</v>
      </c>
      <c r="D1260">
        <v>-0.21</v>
      </c>
      <c r="E1260" s="1">
        <v>1.20677E-5</v>
      </c>
      <c r="F1260" s="1">
        <v>1.5862200000000002E+26</v>
      </c>
      <c r="G1260" s="1">
        <v>1.31002E+26</v>
      </c>
      <c r="H1260" s="1">
        <v>1.1887000000000001E+26</v>
      </c>
      <c r="I1260" s="1">
        <v>1.21322E+25</v>
      </c>
      <c r="J1260" s="1">
        <v>1.5119E+25</v>
      </c>
      <c r="K1260" s="1">
        <v>1.25012E+25</v>
      </c>
      <c r="L1260" s="1">
        <v>4.9331799999999999E+23</v>
      </c>
      <c r="M1260" s="1">
        <v>6.3967300000000005E-10</v>
      </c>
      <c r="N1260">
        <v>5.40867E-4</v>
      </c>
      <c r="O1260" s="1">
        <v>667789000000</v>
      </c>
      <c r="P1260" s="1">
        <v>91072500</v>
      </c>
      <c r="Q1260" s="1">
        <v>4280240000</v>
      </c>
      <c r="R1260" s="1">
        <v>6.3728900000000004E-7</v>
      </c>
      <c r="S1260" s="1">
        <v>7.4873900000000003E-13</v>
      </c>
      <c r="T1260" s="1">
        <v>1.8280300000000001E-19</v>
      </c>
      <c r="U1260">
        <v>0.5</v>
      </c>
      <c r="V1260">
        <v>0.5</v>
      </c>
      <c r="W1260">
        <v>3.0347099999999998E-2</v>
      </c>
      <c r="X1260">
        <v>1</v>
      </c>
      <c r="Y1260">
        <v>17.405100000000001</v>
      </c>
      <c r="Z1260">
        <v>17.405100000000001</v>
      </c>
    </row>
    <row r="1261" spans="1:26" x14ac:dyDescent="0.25">
      <c r="A1261">
        <v>35391.199999999997</v>
      </c>
      <c r="B1261">
        <v>1157</v>
      </c>
      <c r="C1261" s="1">
        <v>4.15E+18</v>
      </c>
      <c r="D1261">
        <v>-0.21</v>
      </c>
      <c r="E1261" s="1">
        <v>1.20677E-5</v>
      </c>
      <c r="F1261" s="1">
        <v>1.5862299999999999E+26</v>
      </c>
      <c r="G1261" s="1">
        <v>1.31003E+26</v>
      </c>
      <c r="H1261" s="1">
        <v>1.1887000000000001E+26</v>
      </c>
      <c r="I1261" s="1">
        <v>1.21323E+25</v>
      </c>
      <c r="J1261" s="1">
        <v>1.5119100000000001E+25</v>
      </c>
      <c r="K1261" s="1">
        <v>1.2501400000000001E+25</v>
      </c>
      <c r="L1261" s="1">
        <v>4.9331699999999998E+23</v>
      </c>
      <c r="M1261" s="1">
        <v>6.3967499999999996E-10</v>
      </c>
      <c r="N1261">
        <v>5.4087000000000004E-4</v>
      </c>
      <c r="O1261" s="1">
        <v>667780000000</v>
      </c>
      <c r="P1261" s="1">
        <v>91075000</v>
      </c>
      <c r="Q1261" s="1">
        <v>4280330000</v>
      </c>
      <c r="R1261" s="1">
        <v>6.3729399999999996E-7</v>
      </c>
      <c r="S1261" s="1">
        <v>7.4875000000000002E-13</v>
      </c>
      <c r="T1261" s="1">
        <v>1.82807E-19</v>
      </c>
      <c r="U1261">
        <v>0.5</v>
      </c>
      <c r="V1261">
        <v>0.5</v>
      </c>
      <c r="W1261">
        <v>3.03474E-2</v>
      </c>
      <c r="X1261">
        <v>1</v>
      </c>
      <c r="Y1261">
        <v>17.405200000000001</v>
      </c>
      <c r="Z1261">
        <v>17.405200000000001</v>
      </c>
    </row>
    <row r="1262" spans="1:26" x14ac:dyDescent="0.25">
      <c r="A1262">
        <v>35391.5</v>
      </c>
      <c r="B1262">
        <v>1157</v>
      </c>
      <c r="C1262" s="1">
        <v>4.15E+18</v>
      </c>
      <c r="D1262">
        <v>-0.21</v>
      </c>
      <c r="E1262" s="1">
        <v>1.20677E-5</v>
      </c>
      <c r="F1262" s="1">
        <v>1.5862500000000001E+26</v>
      </c>
      <c r="G1262" s="1">
        <v>1.31004E+26</v>
      </c>
      <c r="H1262" s="1">
        <v>1.18871E+26</v>
      </c>
      <c r="I1262" s="1">
        <v>1.21324E+25</v>
      </c>
      <c r="J1262" s="1">
        <v>1.51193E+25</v>
      </c>
      <c r="K1262" s="1">
        <v>1.2501499999999999E+25</v>
      </c>
      <c r="L1262" s="1">
        <v>4.9331599999999997E+23</v>
      </c>
      <c r="M1262" s="1">
        <v>6.3967699999999998E-10</v>
      </c>
      <c r="N1262">
        <v>5.4087299999999998E-4</v>
      </c>
      <c r="O1262" s="1">
        <v>667770000000</v>
      </c>
      <c r="P1262" s="1">
        <v>91077400</v>
      </c>
      <c r="Q1262" s="1">
        <v>4280420000</v>
      </c>
      <c r="R1262" s="1">
        <v>6.3729799999999997E-7</v>
      </c>
      <c r="S1262" s="1">
        <v>7.48761E-13</v>
      </c>
      <c r="T1262" s="1">
        <v>1.82811E-19</v>
      </c>
      <c r="U1262">
        <v>0.5</v>
      </c>
      <c r="V1262">
        <v>0.5</v>
      </c>
      <c r="W1262">
        <v>3.0347599999999999E-2</v>
      </c>
      <c r="X1262">
        <v>1</v>
      </c>
      <c r="Y1262">
        <v>17.4054</v>
      </c>
      <c r="Z1262">
        <v>17.4054</v>
      </c>
    </row>
    <row r="1263" spans="1:26" x14ac:dyDescent="0.25">
      <c r="A1263">
        <v>35391.800000000003</v>
      </c>
      <c r="B1263">
        <v>1157</v>
      </c>
      <c r="C1263" s="1">
        <v>4.15E+18</v>
      </c>
      <c r="D1263">
        <v>-0.21</v>
      </c>
      <c r="E1263" s="1">
        <v>1.20677E-5</v>
      </c>
      <c r="F1263" s="1">
        <v>1.5862599999999998E+26</v>
      </c>
      <c r="G1263" s="1">
        <v>1.3100500000000001E+26</v>
      </c>
      <c r="H1263" s="1">
        <v>1.1887200000000001E+26</v>
      </c>
      <c r="I1263" s="1">
        <v>1.21324E+25</v>
      </c>
      <c r="J1263" s="1">
        <v>1.5119500000000001E+25</v>
      </c>
      <c r="K1263" s="1">
        <v>1.25016E+25</v>
      </c>
      <c r="L1263" s="1">
        <v>4.9331500000000003E+23</v>
      </c>
      <c r="M1263" s="1">
        <v>6.3967799999999999E-10</v>
      </c>
      <c r="N1263">
        <v>5.4087600000000003E-4</v>
      </c>
      <c r="O1263" s="1">
        <v>667760000000</v>
      </c>
      <c r="P1263" s="1">
        <v>91079900</v>
      </c>
      <c r="Q1263" s="1">
        <v>4280510000</v>
      </c>
      <c r="R1263" s="1">
        <v>6.37303E-7</v>
      </c>
      <c r="S1263" s="1">
        <v>7.4877199999999999E-13</v>
      </c>
      <c r="T1263" s="1">
        <v>1.82815E-19</v>
      </c>
      <c r="U1263">
        <v>0.5</v>
      </c>
      <c r="V1263">
        <v>0.5</v>
      </c>
      <c r="W1263">
        <v>3.0347800000000001E-2</v>
      </c>
      <c r="X1263">
        <v>1</v>
      </c>
      <c r="Y1263">
        <v>17.4055</v>
      </c>
      <c r="Z1263">
        <v>17.4055</v>
      </c>
    </row>
    <row r="1264" spans="1:26" x14ac:dyDescent="0.25">
      <c r="A1264">
        <v>35392</v>
      </c>
      <c r="B1264">
        <v>1157</v>
      </c>
      <c r="C1264" s="1">
        <v>4.15E+18</v>
      </c>
      <c r="D1264">
        <v>-0.21</v>
      </c>
      <c r="E1264" s="1">
        <v>1.20677E-5</v>
      </c>
      <c r="F1264" s="1">
        <v>1.5862699999999999E+26</v>
      </c>
      <c r="G1264" s="1">
        <v>1.31006E+26</v>
      </c>
      <c r="H1264" s="1">
        <v>1.18873E+26</v>
      </c>
      <c r="I1264" s="1">
        <v>1.2132500000000001E+25</v>
      </c>
      <c r="J1264" s="1">
        <v>1.5119699999999999E+25</v>
      </c>
      <c r="K1264" s="1">
        <v>1.2501800000000001E+25</v>
      </c>
      <c r="L1264" s="1">
        <v>4.9331400000000002E+23</v>
      </c>
      <c r="M1264" s="1">
        <v>6.3968000000000001E-10</v>
      </c>
      <c r="N1264">
        <v>5.4087899999999997E-4</v>
      </c>
      <c r="O1264" s="1">
        <v>667751000000</v>
      </c>
      <c r="P1264" s="1">
        <v>91082300</v>
      </c>
      <c r="Q1264" s="1">
        <v>4280610000</v>
      </c>
      <c r="R1264" s="1">
        <v>6.37307E-7</v>
      </c>
      <c r="S1264" s="1">
        <v>7.4878200000000001E-13</v>
      </c>
      <c r="T1264" s="1">
        <v>1.8281899999999999E-19</v>
      </c>
      <c r="U1264">
        <v>0.5</v>
      </c>
      <c r="V1264">
        <v>0.5</v>
      </c>
      <c r="W1264">
        <v>3.0348E-2</v>
      </c>
      <c r="X1264">
        <v>1</v>
      </c>
      <c r="Y1264">
        <v>17.4057</v>
      </c>
      <c r="Z1264">
        <v>17.4057</v>
      </c>
    </row>
    <row r="1265" spans="1:26" x14ac:dyDescent="0.25">
      <c r="A1265">
        <v>35392.300000000003</v>
      </c>
      <c r="B1265">
        <v>1157</v>
      </c>
      <c r="C1265" s="1">
        <v>4.15E+18</v>
      </c>
      <c r="D1265">
        <v>-0.21</v>
      </c>
      <c r="E1265" s="1">
        <v>1.20677E-5</v>
      </c>
      <c r="F1265" s="1">
        <v>1.58628E+26</v>
      </c>
      <c r="G1265" s="1">
        <v>1.3100700000000001E+26</v>
      </c>
      <c r="H1265" s="1">
        <v>1.1887400000000001E+26</v>
      </c>
      <c r="I1265" s="1">
        <v>1.2132599999999999E+25</v>
      </c>
      <c r="J1265" s="1">
        <v>1.51199E+25</v>
      </c>
      <c r="K1265" s="1">
        <v>1.2501899999999999E+25</v>
      </c>
      <c r="L1265" s="1">
        <v>4.9331300000000001E+23</v>
      </c>
      <c r="M1265" s="1">
        <v>6.3968100000000002E-10</v>
      </c>
      <c r="N1265">
        <v>5.4088200000000002E-4</v>
      </c>
      <c r="O1265" s="1">
        <v>667741000000</v>
      </c>
      <c r="P1265" s="1">
        <v>91084800</v>
      </c>
      <c r="Q1265" s="1">
        <v>4280700000</v>
      </c>
      <c r="R1265" s="1">
        <v>6.3731200000000004E-7</v>
      </c>
      <c r="S1265" s="1">
        <v>7.48793E-13</v>
      </c>
      <c r="T1265" s="1">
        <v>1.8282299999999999E-19</v>
      </c>
      <c r="U1265">
        <v>0.5</v>
      </c>
      <c r="V1265">
        <v>0.5</v>
      </c>
      <c r="W1265">
        <v>3.0348199999999999E-2</v>
      </c>
      <c r="X1265">
        <v>1</v>
      </c>
      <c r="Y1265">
        <v>17.405799999999999</v>
      </c>
      <c r="Z1265">
        <v>17.405799999999999</v>
      </c>
    </row>
    <row r="1266" spans="1:26" x14ac:dyDescent="0.25">
      <c r="A1266">
        <v>35392.6</v>
      </c>
      <c r="B1266">
        <v>1157</v>
      </c>
      <c r="C1266" s="1">
        <v>4.15E+18</v>
      </c>
      <c r="D1266">
        <v>-0.21</v>
      </c>
      <c r="E1266" s="1">
        <v>1.20677E-5</v>
      </c>
      <c r="F1266" s="1">
        <v>1.5862999999999999E+26</v>
      </c>
      <c r="G1266" s="1">
        <v>1.31008E+26</v>
      </c>
      <c r="H1266" s="1">
        <v>1.18875E+26</v>
      </c>
      <c r="I1266" s="1">
        <v>1.2132599999999999E+25</v>
      </c>
      <c r="J1266" s="1">
        <v>1.5120099999999999E+25</v>
      </c>
      <c r="K1266" s="1">
        <v>1.25021E+25</v>
      </c>
      <c r="L1266" s="1">
        <v>4.93312E+23</v>
      </c>
      <c r="M1266" s="1">
        <v>6.3968300000000003E-10</v>
      </c>
      <c r="N1266">
        <v>5.4088499999999996E-4</v>
      </c>
      <c r="O1266" s="1">
        <v>667731000000</v>
      </c>
      <c r="P1266" s="1">
        <v>91087200</v>
      </c>
      <c r="Q1266" s="1">
        <v>4280790000</v>
      </c>
      <c r="R1266" s="1">
        <v>6.3731699999999996E-7</v>
      </c>
      <c r="S1266" s="1">
        <v>7.4880399999999999E-13</v>
      </c>
      <c r="T1266" s="1">
        <v>1.8282699999999999E-19</v>
      </c>
      <c r="U1266">
        <v>0.5</v>
      </c>
      <c r="V1266">
        <v>0.5</v>
      </c>
      <c r="W1266">
        <v>3.03485E-2</v>
      </c>
      <c r="X1266">
        <v>1</v>
      </c>
      <c r="Y1266">
        <v>17.405899999999999</v>
      </c>
      <c r="Z1266">
        <v>17.405899999999999</v>
      </c>
    </row>
    <row r="1267" spans="1:26" x14ac:dyDescent="0.25">
      <c r="A1267">
        <v>35392.9</v>
      </c>
      <c r="B1267">
        <v>1157</v>
      </c>
      <c r="C1267" s="1">
        <v>4.15E+18</v>
      </c>
      <c r="D1267">
        <v>-0.21</v>
      </c>
      <c r="E1267" s="1">
        <v>1.20677E-5</v>
      </c>
      <c r="F1267" s="1">
        <v>1.58631E+26</v>
      </c>
      <c r="G1267" s="1">
        <v>1.3100900000000001E+26</v>
      </c>
      <c r="H1267" s="1">
        <v>1.1887600000000001E+26</v>
      </c>
      <c r="I1267" s="1">
        <v>1.21327E+25</v>
      </c>
      <c r="J1267" s="1">
        <v>1.51203E+25</v>
      </c>
      <c r="K1267" s="1">
        <v>1.2502200000000001E+25</v>
      </c>
      <c r="L1267" s="1">
        <v>4.9331099999999999E+23</v>
      </c>
      <c r="M1267" s="1">
        <v>6.3968500000000005E-10</v>
      </c>
      <c r="N1267">
        <v>5.40888E-4</v>
      </c>
      <c r="O1267" s="1">
        <v>667722000000</v>
      </c>
      <c r="P1267" s="1">
        <v>91089700</v>
      </c>
      <c r="Q1267" s="1">
        <v>4280880000</v>
      </c>
      <c r="R1267" s="1">
        <v>6.3732099999999997E-7</v>
      </c>
      <c r="S1267" s="1">
        <v>7.4881499999999998E-13</v>
      </c>
      <c r="T1267" s="1">
        <v>1.8283100000000001E-19</v>
      </c>
      <c r="U1267">
        <v>0.5</v>
      </c>
      <c r="V1267">
        <v>0.5</v>
      </c>
      <c r="W1267">
        <v>3.0348699999999999E-2</v>
      </c>
      <c r="X1267">
        <v>1</v>
      </c>
      <c r="Y1267">
        <v>17.406099999999999</v>
      </c>
      <c r="Z1267">
        <v>17.406099999999999</v>
      </c>
    </row>
    <row r="1268" spans="1:26" x14ac:dyDescent="0.25">
      <c r="A1268">
        <v>35393.199999999997</v>
      </c>
      <c r="B1268">
        <v>1157</v>
      </c>
      <c r="C1268" s="1">
        <v>4.15E+18</v>
      </c>
      <c r="D1268">
        <v>-0.21</v>
      </c>
      <c r="E1268" s="1">
        <v>1.20677E-5</v>
      </c>
      <c r="F1268" s="1">
        <v>1.58632E+26</v>
      </c>
      <c r="G1268" s="1">
        <v>1.3100900000000001E+26</v>
      </c>
      <c r="H1268" s="1">
        <v>1.18877E+26</v>
      </c>
      <c r="I1268" s="1">
        <v>1.21328E+25</v>
      </c>
      <c r="J1268" s="1">
        <v>1.5120499999999999E+25</v>
      </c>
      <c r="K1268" s="1">
        <v>1.2502300000000001E+25</v>
      </c>
      <c r="L1268" s="1">
        <v>4.9330999999999998E+23</v>
      </c>
      <c r="M1268" s="1">
        <v>6.3968599999999996E-10</v>
      </c>
      <c r="N1268">
        <v>5.4089100000000005E-4</v>
      </c>
      <c r="O1268" s="1">
        <v>667712000000</v>
      </c>
      <c r="P1268" s="1">
        <v>91092100</v>
      </c>
      <c r="Q1268" s="1">
        <v>4280970000</v>
      </c>
      <c r="R1268" s="1">
        <v>6.37326E-7</v>
      </c>
      <c r="S1268" s="1">
        <v>7.4882599999999996E-13</v>
      </c>
      <c r="T1268" s="1">
        <v>1.8283500000000001E-19</v>
      </c>
      <c r="U1268">
        <v>0.5</v>
      </c>
      <c r="V1268">
        <v>0.5</v>
      </c>
      <c r="W1268">
        <v>3.0348900000000002E-2</v>
      </c>
      <c r="X1268">
        <v>1</v>
      </c>
      <c r="Y1268">
        <v>17.406199999999998</v>
      </c>
      <c r="Z1268">
        <v>17.406199999999998</v>
      </c>
    </row>
    <row r="1269" spans="1:26" x14ac:dyDescent="0.25">
      <c r="A1269">
        <v>35393.5</v>
      </c>
      <c r="B1269">
        <v>1157</v>
      </c>
      <c r="C1269" s="1">
        <v>4.15E+18</v>
      </c>
      <c r="D1269">
        <v>-0.21</v>
      </c>
      <c r="E1269" s="1">
        <v>1.20677E-5</v>
      </c>
      <c r="F1269" s="1">
        <v>1.5863399999999999E+26</v>
      </c>
      <c r="G1269" s="1">
        <v>1.3101E+26</v>
      </c>
      <c r="H1269" s="1">
        <v>1.1887799999999999E+26</v>
      </c>
      <c r="I1269" s="1">
        <v>1.21328E+25</v>
      </c>
      <c r="J1269" s="1">
        <v>1.51207E+25</v>
      </c>
      <c r="K1269" s="1">
        <v>1.25025E+25</v>
      </c>
      <c r="L1269" s="1">
        <v>4.9330899999999997E+23</v>
      </c>
      <c r="M1269" s="1">
        <v>6.3968799999999997E-10</v>
      </c>
      <c r="N1269">
        <v>5.4089399999999999E-4</v>
      </c>
      <c r="O1269" s="1">
        <v>667702000000</v>
      </c>
      <c r="P1269" s="1">
        <v>91094600</v>
      </c>
      <c r="Q1269" s="1">
        <v>4281070000</v>
      </c>
      <c r="R1269" s="1">
        <v>6.3733E-7</v>
      </c>
      <c r="S1269" s="1">
        <v>7.4883699999999995E-13</v>
      </c>
      <c r="T1269" s="1">
        <v>1.8283900000000001E-19</v>
      </c>
      <c r="U1269">
        <v>0.5</v>
      </c>
      <c r="V1269">
        <v>0.5</v>
      </c>
      <c r="W1269">
        <v>3.03491E-2</v>
      </c>
      <c r="X1269">
        <v>1</v>
      </c>
      <c r="Y1269">
        <v>17.406400000000001</v>
      </c>
      <c r="Z1269">
        <v>17.406400000000001</v>
      </c>
    </row>
    <row r="1270" spans="1:26" x14ac:dyDescent="0.25">
      <c r="A1270">
        <v>35393.800000000003</v>
      </c>
      <c r="B1270">
        <v>1157</v>
      </c>
      <c r="C1270" s="1">
        <v>4.15E+18</v>
      </c>
      <c r="D1270">
        <v>-0.21</v>
      </c>
      <c r="E1270" s="1">
        <v>1.20677E-5</v>
      </c>
      <c r="F1270" s="1">
        <v>1.58635E+26</v>
      </c>
      <c r="G1270" s="1">
        <v>1.3101099999999999E+26</v>
      </c>
      <c r="H1270" s="1">
        <v>1.18879E+26</v>
      </c>
      <c r="I1270" s="1">
        <v>1.2132900000000001E+25</v>
      </c>
      <c r="J1270" s="1">
        <v>1.5120900000000001E+25</v>
      </c>
      <c r="K1270" s="1">
        <v>1.25026E+25</v>
      </c>
      <c r="L1270" s="1">
        <v>4.9330800000000003E+23</v>
      </c>
      <c r="M1270" s="1">
        <v>6.3968899999999998E-10</v>
      </c>
      <c r="N1270">
        <v>5.4089700000000004E-4</v>
      </c>
      <c r="O1270" s="1">
        <v>667693000000</v>
      </c>
      <c r="P1270" s="1">
        <v>91097000</v>
      </c>
      <c r="Q1270" s="1">
        <v>4281160000</v>
      </c>
      <c r="R1270" s="1">
        <v>6.3733500000000004E-7</v>
      </c>
      <c r="S1270" s="1">
        <v>7.4884800000000004E-13</v>
      </c>
      <c r="T1270" s="1">
        <v>1.82843E-19</v>
      </c>
      <c r="U1270">
        <v>0.5</v>
      </c>
      <c r="V1270">
        <v>0.5</v>
      </c>
      <c r="W1270">
        <v>3.0349399999999999E-2</v>
      </c>
      <c r="X1270">
        <v>1</v>
      </c>
      <c r="Y1270">
        <v>17.406500000000001</v>
      </c>
      <c r="Z1270">
        <v>17.406500000000001</v>
      </c>
    </row>
    <row r="1271" spans="1:26" x14ac:dyDescent="0.25">
      <c r="A1271">
        <v>35394.1</v>
      </c>
      <c r="B1271">
        <v>1157</v>
      </c>
      <c r="C1271" s="1">
        <v>4.15E+18</v>
      </c>
      <c r="D1271">
        <v>-0.21</v>
      </c>
      <c r="E1271" s="1">
        <v>1.20677E-5</v>
      </c>
      <c r="F1271" s="1">
        <v>1.5863600000000001E+26</v>
      </c>
      <c r="G1271" s="1">
        <v>1.31012E+26</v>
      </c>
      <c r="H1271" s="1">
        <v>1.18879E+26</v>
      </c>
      <c r="I1271" s="1">
        <v>1.2132999999999999E+25</v>
      </c>
      <c r="J1271" s="1">
        <v>1.5120999999999999E+25</v>
      </c>
      <c r="K1271" s="1">
        <v>1.2502700000000001E+25</v>
      </c>
      <c r="L1271" s="1">
        <v>4.9330700000000002E+23</v>
      </c>
      <c r="M1271" s="1">
        <v>6.39691E-10</v>
      </c>
      <c r="N1271">
        <v>5.4089999999999997E-4</v>
      </c>
      <c r="O1271" s="1">
        <v>667683000000</v>
      </c>
      <c r="P1271" s="1">
        <v>91099500</v>
      </c>
      <c r="Q1271" s="1">
        <v>4281250000</v>
      </c>
      <c r="R1271" s="1">
        <v>6.3733999999999996E-7</v>
      </c>
      <c r="S1271" s="1">
        <v>7.4885900000000003E-13</v>
      </c>
      <c r="T1271" s="1">
        <v>1.82847E-19</v>
      </c>
      <c r="U1271">
        <v>0.5</v>
      </c>
      <c r="V1271">
        <v>0.5</v>
      </c>
      <c r="W1271">
        <v>3.0349600000000001E-2</v>
      </c>
      <c r="X1271">
        <v>1</v>
      </c>
      <c r="Y1271">
        <v>17.406600000000001</v>
      </c>
      <c r="Z1271">
        <v>17.406600000000001</v>
      </c>
    </row>
    <row r="1272" spans="1:26" x14ac:dyDescent="0.25">
      <c r="A1272">
        <v>35394.300000000003</v>
      </c>
      <c r="B1272">
        <v>1157</v>
      </c>
      <c r="C1272" s="1">
        <v>4.15E+18</v>
      </c>
      <c r="D1272">
        <v>-0.21</v>
      </c>
      <c r="E1272" s="1">
        <v>1.20677E-5</v>
      </c>
      <c r="F1272" s="1">
        <v>1.5863700000000002E+26</v>
      </c>
      <c r="G1272" s="1">
        <v>1.3101299999999999E+26</v>
      </c>
      <c r="H1272" s="1">
        <v>1.1887999999999999E+26</v>
      </c>
      <c r="I1272" s="1">
        <v>1.2132999999999999E+25</v>
      </c>
      <c r="J1272" s="1">
        <v>1.51212E+25</v>
      </c>
      <c r="K1272" s="1">
        <v>1.25029E+25</v>
      </c>
      <c r="L1272" s="1">
        <v>4.9330600000000001E+23</v>
      </c>
      <c r="M1272" s="1">
        <v>6.3969300000000002E-10</v>
      </c>
      <c r="N1272">
        <v>5.4090300000000002E-4</v>
      </c>
      <c r="O1272" s="1">
        <v>667673000000</v>
      </c>
      <c r="P1272" s="1">
        <v>91101900</v>
      </c>
      <c r="Q1272" s="1">
        <v>4281340000</v>
      </c>
      <c r="R1272" s="1">
        <v>6.3734399999999997E-7</v>
      </c>
      <c r="S1272" s="1">
        <v>7.4886900000000005E-13</v>
      </c>
      <c r="T1272" s="1">
        <v>1.82851E-19</v>
      </c>
      <c r="U1272">
        <v>0.5</v>
      </c>
      <c r="V1272">
        <v>0.5</v>
      </c>
      <c r="W1272">
        <v>3.03498E-2</v>
      </c>
      <c r="X1272">
        <v>1</v>
      </c>
      <c r="Y1272">
        <v>17.4068</v>
      </c>
      <c r="Z1272">
        <v>17.4068</v>
      </c>
    </row>
    <row r="1273" spans="1:26" x14ac:dyDescent="0.25">
      <c r="A1273">
        <v>35394.6</v>
      </c>
      <c r="B1273">
        <v>1157</v>
      </c>
      <c r="C1273" s="1">
        <v>4.15E+18</v>
      </c>
      <c r="D1273">
        <v>-0.21</v>
      </c>
      <c r="E1273" s="1">
        <v>1.20677E-5</v>
      </c>
      <c r="F1273" s="1">
        <v>1.58639E+26</v>
      </c>
      <c r="G1273" s="1">
        <v>1.31014E+26</v>
      </c>
      <c r="H1273" s="1">
        <v>1.18881E+26</v>
      </c>
      <c r="I1273" s="1">
        <v>1.21331E+25</v>
      </c>
      <c r="J1273" s="1">
        <v>1.5121399999999999E+25</v>
      </c>
      <c r="K1273" s="1">
        <v>1.2503E+25</v>
      </c>
      <c r="L1273" s="1">
        <v>4.93305E+23</v>
      </c>
      <c r="M1273" s="1">
        <v>6.3969400000000002E-10</v>
      </c>
      <c r="N1273">
        <v>5.4090599999999996E-4</v>
      </c>
      <c r="O1273" s="1">
        <v>667663000000</v>
      </c>
      <c r="P1273" s="1">
        <v>91104400</v>
      </c>
      <c r="Q1273" s="1">
        <v>4281430000</v>
      </c>
      <c r="R1273" s="1">
        <v>6.37349E-7</v>
      </c>
      <c r="S1273" s="1">
        <v>7.4888000000000004E-13</v>
      </c>
      <c r="T1273" s="1">
        <v>1.8285499999999999E-19</v>
      </c>
      <c r="U1273">
        <v>0.5</v>
      </c>
      <c r="V1273">
        <v>0.5</v>
      </c>
      <c r="W1273">
        <v>3.0349999999999999E-2</v>
      </c>
      <c r="X1273">
        <v>1</v>
      </c>
      <c r="Y1273">
        <v>17.4069</v>
      </c>
      <c r="Z1273">
        <v>17.4069</v>
      </c>
    </row>
    <row r="1274" spans="1:26" x14ac:dyDescent="0.25">
      <c r="A1274">
        <v>35394.9</v>
      </c>
      <c r="B1274">
        <v>1157</v>
      </c>
      <c r="C1274" s="1">
        <v>4.15E+18</v>
      </c>
      <c r="D1274">
        <v>-0.21</v>
      </c>
      <c r="E1274" s="1">
        <v>1.20677E-5</v>
      </c>
      <c r="F1274" s="1">
        <v>1.5864000000000001E+26</v>
      </c>
      <c r="G1274" s="1">
        <v>1.3101499999999999E+26</v>
      </c>
      <c r="H1274" s="1">
        <v>1.1888199999999999E+26</v>
      </c>
      <c r="I1274" s="1">
        <v>1.21332E+25</v>
      </c>
      <c r="J1274" s="1">
        <v>1.51216E+25</v>
      </c>
      <c r="K1274" s="1">
        <v>1.2503100000000001E+25</v>
      </c>
      <c r="L1274" s="1">
        <v>4.93305E+23</v>
      </c>
      <c r="M1274" s="1">
        <v>6.3969600000000004E-10</v>
      </c>
      <c r="N1274">
        <v>5.4090900000000001E-4</v>
      </c>
      <c r="O1274" s="1">
        <v>667654000000</v>
      </c>
      <c r="P1274" s="1">
        <v>91106800</v>
      </c>
      <c r="Q1274" s="1">
        <v>4281530000</v>
      </c>
      <c r="R1274" s="1">
        <v>6.3735400000000003E-7</v>
      </c>
      <c r="S1274" s="1">
        <v>7.4889100000000002E-13</v>
      </c>
      <c r="T1274" s="1">
        <v>1.8285899999999999E-19</v>
      </c>
      <c r="U1274">
        <v>0.5</v>
      </c>
      <c r="V1274">
        <v>0.5</v>
      </c>
      <c r="W1274">
        <v>3.03503E-2</v>
      </c>
      <c r="X1274">
        <v>1</v>
      </c>
      <c r="Y1274">
        <v>17.4071</v>
      </c>
      <c r="Z1274">
        <v>17.4071</v>
      </c>
    </row>
    <row r="1275" spans="1:26" x14ac:dyDescent="0.25">
      <c r="A1275">
        <v>35395.199999999997</v>
      </c>
      <c r="B1275">
        <v>1157</v>
      </c>
      <c r="C1275" s="1">
        <v>4.15E+18</v>
      </c>
      <c r="D1275">
        <v>-0.21</v>
      </c>
      <c r="E1275" s="1">
        <v>1.20677E-5</v>
      </c>
      <c r="F1275" s="1">
        <v>1.5864099999999998E+26</v>
      </c>
      <c r="G1275" s="1">
        <v>1.31016E+26</v>
      </c>
      <c r="H1275" s="1">
        <v>1.18883E+26</v>
      </c>
      <c r="I1275" s="1">
        <v>1.21332E+25</v>
      </c>
      <c r="J1275" s="1">
        <v>1.5121800000000001E+25</v>
      </c>
      <c r="K1275" s="1">
        <v>1.2503299999999999E+25</v>
      </c>
      <c r="L1275" s="1">
        <v>4.9330399999999999E+23</v>
      </c>
      <c r="M1275" s="1">
        <v>6.3969700000000005E-10</v>
      </c>
      <c r="N1275">
        <v>5.4091199999999995E-4</v>
      </c>
      <c r="O1275" s="1">
        <v>667644000000</v>
      </c>
      <c r="P1275" s="1">
        <v>91109300</v>
      </c>
      <c r="Q1275" s="1">
        <v>4281620000</v>
      </c>
      <c r="R1275" s="1">
        <v>6.3735800000000004E-7</v>
      </c>
      <c r="S1275" s="1">
        <v>7.4890200000000001E-13</v>
      </c>
      <c r="T1275" s="1">
        <v>1.8286299999999999E-19</v>
      </c>
      <c r="U1275">
        <v>0.5</v>
      </c>
      <c r="V1275">
        <v>0.5</v>
      </c>
      <c r="W1275">
        <v>3.0350499999999999E-2</v>
      </c>
      <c r="X1275">
        <v>1</v>
      </c>
      <c r="Y1275">
        <v>17.4072</v>
      </c>
      <c r="Z1275">
        <v>17.4072</v>
      </c>
    </row>
    <row r="1276" spans="1:26" x14ac:dyDescent="0.25">
      <c r="A1276">
        <v>35395.5</v>
      </c>
      <c r="B1276">
        <v>1157</v>
      </c>
      <c r="C1276" s="1">
        <v>4.15E+18</v>
      </c>
      <c r="D1276">
        <v>-0.21</v>
      </c>
      <c r="E1276" s="1">
        <v>1.20677E-5</v>
      </c>
      <c r="F1276" s="1">
        <v>1.58643E+26</v>
      </c>
      <c r="G1276" s="1">
        <v>1.3101699999999999E+26</v>
      </c>
      <c r="H1276" s="1">
        <v>1.18884E+26</v>
      </c>
      <c r="I1276" s="1">
        <v>1.2133300000000001E+25</v>
      </c>
      <c r="J1276" s="1">
        <v>1.5122E+25</v>
      </c>
      <c r="K1276" s="1">
        <v>1.25034E+25</v>
      </c>
      <c r="L1276" s="1">
        <v>4.9330299999999998E+23</v>
      </c>
      <c r="M1276" s="1">
        <v>6.3969899999999996E-10</v>
      </c>
      <c r="N1276">
        <v>5.4091499999999999E-4</v>
      </c>
      <c r="O1276" s="1">
        <v>667634000000</v>
      </c>
      <c r="P1276" s="1">
        <v>91111700</v>
      </c>
      <c r="Q1276" s="1">
        <v>4281710000</v>
      </c>
      <c r="R1276" s="1">
        <v>6.3736299999999996E-7</v>
      </c>
      <c r="S1276" s="1">
        <v>7.48913E-13</v>
      </c>
      <c r="T1276" s="1">
        <v>1.8286599999999999E-19</v>
      </c>
      <c r="U1276">
        <v>0.5</v>
      </c>
      <c r="V1276">
        <v>0.5</v>
      </c>
      <c r="W1276">
        <v>3.0350700000000001E-2</v>
      </c>
      <c r="X1276">
        <v>1</v>
      </c>
      <c r="Y1276">
        <v>17.407399999999999</v>
      </c>
      <c r="Z1276">
        <v>17.407399999999999</v>
      </c>
    </row>
    <row r="1277" spans="1:26" x14ac:dyDescent="0.25">
      <c r="A1277">
        <v>35395.800000000003</v>
      </c>
      <c r="B1277">
        <v>1157</v>
      </c>
      <c r="C1277" s="1">
        <v>4.15E+18</v>
      </c>
      <c r="D1277">
        <v>-0.21</v>
      </c>
      <c r="E1277" s="1">
        <v>1.20677E-5</v>
      </c>
      <c r="F1277" s="1">
        <v>1.5864400000000001E+26</v>
      </c>
      <c r="G1277" s="1">
        <v>1.31018E+26</v>
      </c>
      <c r="H1277" s="1">
        <v>1.1888500000000001E+26</v>
      </c>
      <c r="I1277" s="1">
        <v>1.2133400000000001E+25</v>
      </c>
      <c r="J1277" s="1">
        <v>1.5122200000000001E+25</v>
      </c>
      <c r="K1277" s="1">
        <v>1.2503600000000001E+25</v>
      </c>
      <c r="L1277" s="1">
        <v>4.9330200000000003E+23</v>
      </c>
      <c r="M1277" s="1">
        <v>6.3970099999999998E-10</v>
      </c>
      <c r="N1277">
        <v>5.4091800000000004E-4</v>
      </c>
      <c r="O1277" s="1">
        <v>667625000000</v>
      </c>
      <c r="P1277" s="1">
        <v>91114200</v>
      </c>
      <c r="Q1277" s="1">
        <v>4281800000</v>
      </c>
      <c r="R1277" s="1">
        <v>6.3736699999999997E-7</v>
      </c>
      <c r="S1277" s="1">
        <v>7.4892399999999999E-13</v>
      </c>
      <c r="T1277" s="1">
        <v>1.8286999999999999E-19</v>
      </c>
      <c r="U1277">
        <v>0.5</v>
      </c>
      <c r="V1277">
        <v>0.5</v>
      </c>
      <c r="W1277">
        <v>3.03509E-2</v>
      </c>
      <c r="X1277">
        <v>1</v>
      </c>
      <c r="Y1277">
        <v>17.407499999999999</v>
      </c>
      <c r="Z1277">
        <v>17.407499999999999</v>
      </c>
    </row>
    <row r="1278" spans="1:26" x14ac:dyDescent="0.25">
      <c r="A1278">
        <v>35396.1</v>
      </c>
      <c r="B1278">
        <v>1157</v>
      </c>
      <c r="C1278" s="1">
        <v>4.15E+18</v>
      </c>
      <c r="D1278">
        <v>-0.21</v>
      </c>
      <c r="E1278" s="1">
        <v>1.20677E-5</v>
      </c>
      <c r="F1278" s="1">
        <v>1.5864499999999999E+26</v>
      </c>
      <c r="G1278" s="1">
        <v>1.31019E+26</v>
      </c>
      <c r="H1278" s="1">
        <v>1.18886E+26</v>
      </c>
      <c r="I1278" s="1">
        <v>1.2133400000000001E+25</v>
      </c>
      <c r="J1278" s="1">
        <v>1.51224E+25</v>
      </c>
      <c r="K1278" s="1">
        <v>1.2503699999999999E+25</v>
      </c>
      <c r="L1278" s="1">
        <v>4.9330100000000002E+23</v>
      </c>
      <c r="M1278" s="1">
        <v>6.3970199999999999E-10</v>
      </c>
      <c r="N1278">
        <v>5.4092099999999998E-4</v>
      </c>
      <c r="O1278" s="1">
        <v>667615000000</v>
      </c>
      <c r="P1278" s="1">
        <v>91116600</v>
      </c>
      <c r="Q1278" s="1">
        <v>4281900000</v>
      </c>
      <c r="R1278" s="1">
        <v>6.37372E-7</v>
      </c>
      <c r="S1278" s="1">
        <v>7.4893499999999998E-13</v>
      </c>
      <c r="T1278" s="1">
        <v>1.8287400000000001E-19</v>
      </c>
      <c r="U1278">
        <v>0.5</v>
      </c>
      <c r="V1278">
        <v>0.5</v>
      </c>
      <c r="W1278">
        <v>3.0351199999999998E-2</v>
      </c>
      <c r="X1278">
        <v>1</v>
      </c>
      <c r="Y1278">
        <v>17.407599999999999</v>
      </c>
      <c r="Z1278">
        <v>17.407599999999999</v>
      </c>
    </row>
    <row r="1279" spans="1:26" x14ac:dyDescent="0.25">
      <c r="A1279">
        <v>35396.400000000001</v>
      </c>
      <c r="B1279">
        <v>1157</v>
      </c>
      <c r="C1279" s="1">
        <v>4.15E+18</v>
      </c>
      <c r="D1279">
        <v>-0.21</v>
      </c>
      <c r="E1279" s="1">
        <v>1.20677E-5</v>
      </c>
      <c r="F1279" s="1">
        <v>1.58646E+26</v>
      </c>
      <c r="G1279" s="1">
        <v>1.3102000000000001E+26</v>
      </c>
      <c r="H1279" s="1">
        <v>1.1888700000000001E+26</v>
      </c>
      <c r="I1279" s="1">
        <v>1.2133499999999999E+25</v>
      </c>
      <c r="J1279" s="1">
        <v>1.5122600000000001E+25</v>
      </c>
      <c r="K1279" s="1">
        <v>1.25038E+25</v>
      </c>
      <c r="L1279" s="1">
        <v>4.9330000000000001E+23</v>
      </c>
      <c r="M1279" s="1">
        <v>6.3970400000000001E-10</v>
      </c>
      <c r="N1279">
        <v>5.4092400000000003E-4</v>
      </c>
      <c r="O1279" s="1">
        <v>667605000000</v>
      </c>
      <c r="P1279" s="1">
        <v>91119100</v>
      </c>
      <c r="Q1279" s="1">
        <v>4281990000</v>
      </c>
      <c r="R1279" s="1">
        <v>6.3737700000000003E-7</v>
      </c>
      <c r="S1279" s="1">
        <v>7.48945E-13</v>
      </c>
      <c r="T1279" s="1">
        <v>1.8287800000000001E-19</v>
      </c>
      <c r="U1279">
        <v>0.5</v>
      </c>
      <c r="V1279">
        <v>0.5</v>
      </c>
      <c r="W1279">
        <v>3.0351400000000001E-2</v>
      </c>
      <c r="X1279">
        <v>1</v>
      </c>
      <c r="Y1279">
        <v>17.407800000000002</v>
      </c>
      <c r="Z1279">
        <v>17.407800000000002</v>
      </c>
    </row>
    <row r="1280" spans="1:26" x14ac:dyDescent="0.25">
      <c r="A1280">
        <v>35396.6</v>
      </c>
      <c r="B1280">
        <v>1157</v>
      </c>
      <c r="C1280" s="1">
        <v>4.15E+18</v>
      </c>
      <c r="D1280">
        <v>-0.21</v>
      </c>
      <c r="E1280" s="1">
        <v>1.20677E-5</v>
      </c>
      <c r="F1280" s="1">
        <v>1.5864800000000001E+26</v>
      </c>
      <c r="G1280" s="1">
        <v>1.31021E+26</v>
      </c>
      <c r="H1280" s="1">
        <v>1.1888700000000001E+26</v>
      </c>
      <c r="I1280" s="1">
        <v>1.21336E+25</v>
      </c>
      <c r="J1280" s="1">
        <v>1.5122799999999999E+25</v>
      </c>
      <c r="K1280" s="1">
        <v>1.2504000000000001E+25</v>
      </c>
      <c r="L1280" s="1">
        <v>4.93299E+23</v>
      </c>
      <c r="M1280" s="1">
        <v>6.3970500000000002E-10</v>
      </c>
      <c r="N1280">
        <v>5.4092699999999997E-4</v>
      </c>
      <c r="O1280" s="1">
        <v>667596000000</v>
      </c>
      <c r="P1280" s="1">
        <v>91121500</v>
      </c>
      <c r="Q1280" s="1">
        <v>4282080000</v>
      </c>
      <c r="R1280" s="1">
        <v>6.3738100000000003E-7</v>
      </c>
      <c r="S1280" s="1">
        <v>7.4895599999999998E-13</v>
      </c>
      <c r="T1280" s="1">
        <v>1.8288200000000001E-19</v>
      </c>
      <c r="U1280">
        <v>0.5</v>
      </c>
      <c r="V1280">
        <v>0.5</v>
      </c>
      <c r="W1280">
        <v>3.0351599999999999E-2</v>
      </c>
      <c r="X1280">
        <v>1</v>
      </c>
      <c r="Y1280">
        <v>17.407900000000001</v>
      </c>
      <c r="Z1280">
        <v>17.407900000000001</v>
      </c>
    </row>
    <row r="1281" spans="1:26" x14ac:dyDescent="0.25">
      <c r="A1281">
        <v>35396.9</v>
      </c>
      <c r="B1281">
        <v>1157</v>
      </c>
      <c r="C1281" s="1">
        <v>4.15E+18</v>
      </c>
      <c r="D1281">
        <v>-0.21</v>
      </c>
      <c r="E1281" s="1">
        <v>1.20677E-5</v>
      </c>
      <c r="F1281" s="1">
        <v>1.5864899999999999E+26</v>
      </c>
      <c r="G1281" s="1">
        <v>1.3102200000000001E+26</v>
      </c>
      <c r="H1281" s="1">
        <v>1.18888E+26</v>
      </c>
      <c r="I1281" s="1">
        <v>1.21336E+25</v>
      </c>
      <c r="J1281" s="1">
        <v>1.51229E+25</v>
      </c>
      <c r="K1281" s="1">
        <v>1.2504099999999999E+25</v>
      </c>
      <c r="L1281" s="1">
        <v>4.9329799999999999E+23</v>
      </c>
      <c r="M1281" s="1">
        <v>6.3970700000000003E-10</v>
      </c>
      <c r="N1281">
        <v>5.4093000000000001E-4</v>
      </c>
      <c r="O1281" s="1">
        <v>667586000000</v>
      </c>
      <c r="P1281" s="1">
        <v>91124000</v>
      </c>
      <c r="Q1281" s="1">
        <v>4282170000</v>
      </c>
      <c r="R1281" s="1">
        <v>6.3738599999999996E-7</v>
      </c>
      <c r="S1281" s="1">
        <v>7.4896699999999997E-13</v>
      </c>
      <c r="T1281" s="1">
        <v>1.82886E-19</v>
      </c>
      <c r="U1281">
        <v>0.5</v>
      </c>
      <c r="V1281">
        <v>0.5</v>
      </c>
      <c r="W1281">
        <v>3.0351800000000002E-2</v>
      </c>
      <c r="X1281">
        <v>1</v>
      </c>
      <c r="Y1281">
        <v>17.408100000000001</v>
      </c>
      <c r="Z1281">
        <v>17.408100000000001</v>
      </c>
    </row>
    <row r="1282" spans="1:26" x14ac:dyDescent="0.25">
      <c r="A1282">
        <v>35397.199999999997</v>
      </c>
      <c r="B1282">
        <v>1157</v>
      </c>
      <c r="C1282" s="1">
        <v>4.15E+18</v>
      </c>
      <c r="D1282">
        <v>-0.21</v>
      </c>
      <c r="E1282" s="1">
        <v>1.20677E-5</v>
      </c>
      <c r="F1282" s="1">
        <v>1.5865E+26</v>
      </c>
      <c r="G1282" s="1">
        <v>1.31023E+26</v>
      </c>
      <c r="H1282" s="1">
        <v>1.1888900000000001E+26</v>
      </c>
      <c r="I1282" s="1">
        <v>1.21337E+25</v>
      </c>
      <c r="J1282" s="1">
        <v>1.5123100000000001E+25</v>
      </c>
      <c r="K1282" s="1">
        <v>1.25042E+25</v>
      </c>
      <c r="L1282" s="1">
        <v>4.9329699999999998E+23</v>
      </c>
      <c r="M1282" s="1">
        <v>6.3970900000000005E-10</v>
      </c>
      <c r="N1282">
        <v>5.4093299999999995E-4</v>
      </c>
      <c r="O1282" s="1">
        <v>667576000000</v>
      </c>
      <c r="P1282" s="1">
        <v>91126500</v>
      </c>
      <c r="Q1282" s="1">
        <v>4282260000</v>
      </c>
      <c r="R1282" s="1">
        <v>6.3739099999999999E-7</v>
      </c>
      <c r="S1282" s="1">
        <v>7.4897799999999996E-13</v>
      </c>
      <c r="T1282" s="1">
        <v>1.8289E-19</v>
      </c>
      <c r="U1282">
        <v>0.5</v>
      </c>
      <c r="V1282">
        <v>0.5</v>
      </c>
      <c r="W1282">
        <v>3.03521E-2</v>
      </c>
      <c r="X1282">
        <v>1</v>
      </c>
      <c r="Y1282">
        <v>17.408200000000001</v>
      </c>
      <c r="Z1282">
        <v>17.408200000000001</v>
      </c>
    </row>
    <row r="1283" spans="1:26" x14ac:dyDescent="0.25">
      <c r="A1283">
        <v>35397.5</v>
      </c>
      <c r="B1283">
        <v>1157</v>
      </c>
      <c r="C1283" s="1">
        <v>4.15E+18</v>
      </c>
      <c r="D1283">
        <v>-0.21</v>
      </c>
      <c r="E1283" s="1">
        <v>1.20677E-5</v>
      </c>
      <c r="F1283" s="1">
        <v>1.5865200000000002E+26</v>
      </c>
      <c r="G1283" s="1">
        <v>1.3102400000000001E+26</v>
      </c>
      <c r="H1283" s="1">
        <v>1.1889E+26</v>
      </c>
      <c r="I1283" s="1">
        <v>1.2133800000000001E+25</v>
      </c>
      <c r="J1283" s="1">
        <v>1.51233E+25</v>
      </c>
      <c r="K1283" s="1">
        <v>1.25044E+25</v>
      </c>
      <c r="L1283" s="1">
        <v>4.9329599999999997E+23</v>
      </c>
      <c r="M1283" s="1">
        <v>6.3970999999999996E-10</v>
      </c>
      <c r="N1283">
        <v>5.40936E-4</v>
      </c>
      <c r="O1283" s="1">
        <v>667567000000</v>
      </c>
      <c r="P1283" s="1">
        <v>91128900</v>
      </c>
      <c r="Q1283" s="1">
        <v>4282360000</v>
      </c>
      <c r="R1283" s="1">
        <v>6.37395E-7</v>
      </c>
      <c r="S1283" s="1">
        <v>7.4898899999999995E-13</v>
      </c>
      <c r="T1283" s="1">
        <v>1.82894E-19</v>
      </c>
      <c r="U1283">
        <v>0.5</v>
      </c>
      <c r="V1283">
        <v>0.5</v>
      </c>
      <c r="W1283">
        <v>3.0352299999999999E-2</v>
      </c>
      <c r="X1283">
        <v>1</v>
      </c>
      <c r="Y1283">
        <v>17.408300000000001</v>
      </c>
      <c r="Z1283">
        <v>17.408300000000001</v>
      </c>
    </row>
    <row r="1284" spans="1:26" x14ac:dyDescent="0.25">
      <c r="A1284">
        <v>35397.800000000003</v>
      </c>
      <c r="B1284">
        <v>1157</v>
      </c>
      <c r="C1284" s="1">
        <v>4.15E+18</v>
      </c>
      <c r="D1284">
        <v>-0.21</v>
      </c>
      <c r="E1284" s="1">
        <v>1.20677E-5</v>
      </c>
      <c r="F1284" s="1">
        <v>1.5865299999999999E+26</v>
      </c>
      <c r="G1284" s="1">
        <v>1.31025E+26</v>
      </c>
      <c r="H1284" s="1">
        <v>1.1889100000000001E+26</v>
      </c>
      <c r="I1284" s="1">
        <v>1.2133800000000001E+25</v>
      </c>
      <c r="J1284" s="1">
        <v>1.5123500000000001E+25</v>
      </c>
      <c r="K1284" s="1">
        <v>1.2504500000000001E+25</v>
      </c>
      <c r="L1284" s="1">
        <v>4.9329500000000003E+23</v>
      </c>
      <c r="M1284" s="1">
        <v>6.3971199999999997E-10</v>
      </c>
      <c r="N1284">
        <v>5.4093900000000005E-4</v>
      </c>
      <c r="O1284" s="1">
        <v>667557000000</v>
      </c>
      <c r="P1284" s="1">
        <v>91131400</v>
      </c>
      <c r="Q1284" s="1">
        <v>4282450000</v>
      </c>
      <c r="R1284" s="1">
        <v>6.3740000000000003E-7</v>
      </c>
      <c r="S1284" s="1">
        <v>7.4900000000000004E-13</v>
      </c>
      <c r="T1284" s="1">
        <v>1.8289799999999999E-19</v>
      </c>
      <c r="U1284">
        <v>0.5</v>
      </c>
      <c r="V1284">
        <v>0.5</v>
      </c>
      <c r="W1284">
        <v>3.0352500000000001E-2</v>
      </c>
      <c r="X1284">
        <v>1</v>
      </c>
      <c r="Y1284">
        <v>17.4085</v>
      </c>
      <c r="Z1284">
        <v>17.4085</v>
      </c>
    </row>
    <row r="1285" spans="1:26" x14ac:dyDescent="0.25">
      <c r="A1285">
        <v>35398.1</v>
      </c>
      <c r="B1285">
        <v>1157</v>
      </c>
      <c r="C1285" s="1">
        <v>4.15E+18</v>
      </c>
      <c r="D1285">
        <v>-0.21</v>
      </c>
      <c r="E1285" s="1">
        <v>1.20677E-5</v>
      </c>
      <c r="F1285" s="1">
        <v>1.58654E+26</v>
      </c>
      <c r="G1285" s="1">
        <v>1.3102599999999999E+26</v>
      </c>
      <c r="H1285" s="1">
        <v>1.18892E+26</v>
      </c>
      <c r="I1285" s="1">
        <v>1.2133899999999999E+25</v>
      </c>
      <c r="J1285" s="1">
        <v>1.51237E+25</v>
      </c>
      <c r="K1285" s="1">
        <v>1.25047E+25</v>
      </c>
      <c r="L1285" s="1">
        <v>4.9329400000000002E+23</v>
      </c>
      <c r="M1285" s="1">
        <v>6.3971299999999998E-10</v>
      </c>
      <c r="N1285">
        <v>5.4094199999999999E-4</v>
      </c>
      <c r="O1285" s="1">
        <v>667547000000</v>
      </c>
      <c r="P1285" s="1">
        <v>91133800</v>
      </c>
      <c r="Q1285" s="1">
        <v>4282540000</v>
      </c>
      <c r="R1285" s="1">
        <v>6.3740400000000003E-7</v>
      </c>
      <c r="S1285" s="1">
        <v>7.4901100000000003E-13</v>
      </c>
      <c r="T1285" s="1">
        <v>1.8290199999999999E-19</v>
      </c>
      <c r="U1285">
        <v>0.5</v>
      </c>
      <c r="V1285">
        <v>0.5</v>
      </c>
      <c r="W1285">
        <v>3.03527E-2</v>
      </c>
      <c r="X1285">
        <v>1</v>
      </c>
      <c r="Y1285">
        <v>17.4086</v>
      </c>
      <c r="Z1285">
        <v>17.4086</v>
      </c>
    </row>
    <row r="1286" spans="1:26" x14ac:dyDescent="0.25">
      <c r="A1286">
        <v>35398.400000000001</v>
      </c>
      <c r="B1286">
        <v>1157</v>
      </c>
      <c r="C1286" s="1">
        <v>4.15E+18</v>
      </c>
      <c r="D1286">
        <v>-0.21</v>
      </c>
      <c r="E1286" s="1">
        <v>1.20677E-5</v>
      </c>
      <c r="F1286" s="1">
        <v>1.5865599999999998E+26</v>
      </c>
      <c r="G1286" s="1">
        <v>1.31027E+26</v>
      </c>
      <c r="H1286" s="1">
        <v>1.1889299999999999E+26</v>
      </c>
      <c r="I1286" s="1">
        <v>1.2134E+25</v>
      </c>
      <c r="J1286" s="1">
        <v>1.5123900000000001E+25</v>
      </c>
      <c r="K1286" s="1">
        <v>1.25048E+25</v>
      </c>
      <c r="L1286" s="1">
        <v>4.9329300000000001E+23</v>
      </c>
      <c r="M1286" s="1">
        <v>6.39715E-10</v>
      </c>
      <c r="N1286">
        <v>5.4094500000000003E-4</v>
      </c>
      <c r="O1286" s="1">
        <v>667538000000</v>
      </c>
      <c r="P1286" s="1">
        <v>91136300</v>
      </c>
      <c r="Q1286" s="1">
        <v>4282630000</v>
      </c>
      <c r="R1286" s="1">
        <v>6.3740899999999996E-7</v>
      </c>
      <c r="S1286" s="1">
        <v>7.4902100000000005E-13</v>
      </c>
      <c r="T1286" s="1">
        <v>1.8290599999999999E-19</v>
      </c>
      <c r="U1286">
        <v>0.5</v>
      </c>
      <c r="V1286">
        <v>0.5</v>
      </c>
      <c r="W1286">
        <v>3.0353000000000002E-2</v>
      </c>
      <c r="X1286">
        <v>1</v>
      </c>
      <c r="Y1286">
        <v>17.408799999999999</v>
      </c>
      <c r="Z1286">
        <v>17.408799999999999</v>
      </c>
    </row>
    <row r="1287" spans="1:26" x14ac:dyDescent="0.25">
      <c r="A1287">
        <v>35398.699999999997</v>
      </c>
      <c r="B1287">
        <v>1157</v>
      </c>
      <c r="C1287" s="1">
        <v>4.15E+18</v>
      </c>
      <c r="D1287">
        <v>-0.21</v>
      </c>
      <c r="E1287" s="1">
        <v>1.20677E-5</v>
      </c>
      <c r="F1287" s="1">
        <v>1.5865699999999999E+26</v>
      </c>
      <c r="G1287" s="1">
        <v>1.3102799999999999E+26</v>
      </c>
      <c r="H1287" s="1">
        <v>1.18894E+26</v>
      </c>
      <c r="I1287" s="1">
        <v>1.2134E+25</v>
      </c>
      <c r="J1287" s="1">
        <v>1.5124099999999999E+25</v>
      </c>
      <c r="K1287" s="1">
        <v>1.2504900000000001E+25</v>
      </c>
      <c r="L1287" s="1">
        <v>4.93292E+23</v>
      </c>
      <c r="M1287" s="1">
        <v>6.3971700000000002E-10</v>
      </c>
      <c r="N1287">
        <v>5.4094799999999997E-4</v>
      </c>
      <c r="O1287" s="1">
        <v>667528000000</v>
      </c>
      <c r="P1287" s="1">
        <v>91138700</v>
      </c>
      <c r="Q1287" s="1">
        <v>4282730000</v>
      </c>
      <c r="R1287" s="1">
        <v>6.3741399999999999E-7</v>
      </c>
      <c r="S1287" s="1">
        <v>7.4903200000000003E-13</v>
      </c>
      <c r="T1287" s="1">
        <v>1.8291000000000001E-19</v>
      </c>
      <c r="U1287">
        <v>0.5</v>
      </c>
      <c r="V1287">
        <v>0.5</v>
      </c>
      <c r="W1287">
        <v>3.03532E-2</v>
      </c>
      <c r="X1287">
        <v>1</v>
      </c>
      <c r="Y1287">
        <v>17.408899999999999</v>
      </c>
      <c r="Z1287">
        <v>17.408899999999999</v>
      </c>
    </row>
    <row r="1288" spans="1:26" x14ac:dyDescent="0.25">
      <c r="A1288">
        <v>35399</v>
      </c>
      <c r="B1288">
        <v>1157</v>
      </c>
      <c r="C1288" s="1">
        <v>4.15E+18</v>
      </c>
      <c r="D1288">
        <v>-0.21</v>
      </c>
      <c r="E1288" s="1">
        <v>1.20677E-5</v>
      </c>
      <c r="F1288" s="1">
        <v>1.58658E+26</v>
      </c>
      <c r="G1288" s="1">
        <v>1.31029E+26</v>
      </c>
      <c r="H1288" s="1">
        <v>1.1889499999999999E+26</v>
      </c>
      <c r="I1288" s="1">
        <v>1.21341E+25</v>
      </c>
      <c r="J1288" s="1">
        <v>1.51243E+25</v>
      </c>
      <c r="K1288" s="1">
        <v>1.25051E+25</v>
      </c>
      <c r="L1288" s="1">
        <v>4.9329099999999999E+23</v>
      </c>
      <c r="M1288" s="1">
        <v>6.3971800000000002E-10</v>
      </c>
      <c r="N1288">
        <v>5.4095100000000002E-4</v>
      </c>
      <c r="O1288" s="1">
        <v>667518000000</v>
      </c>
      <c r="P1288" s="1">
        <v>91141200</v>
      </c>
      <c r="Q1288" s="1">
        <v>4282820000</v>
      </c>
      <c r="R1288" s="1">
        <v>6.37418E-7</v>
      </c>
      <c r="S1288" s="1">
        <v>7.4904300000000002E-13</v>
      </c>
      <c r="T1288" s="1">
        <v>1.8291400000000001E-19</v>
      </c>
      <c r="U1288">
        <v>0.5</v>
      </c>
      <c r="V1288">
        <v>0.5</v>
      </c>
      <c r="W1288">
        <v>3.0353399999999999E-2</v>
      </c>
      <c r="X1288">
        <v>1</v>
      </c>
      <c r="Y1288">
        <v>17.409099999999999</v>
      </c>
      <c r="Z1288">
        <v>17.409099999999999</v>
      </c>
    </row>
    <row r="1289" spans="1:26" x14ac:dyDescent="0.25">
      <c r="A1289">
        <v>35399.199999999997</v>
      </c>
      <c r="B1289">
        <v>1157</v>
      </c>
      <c r="C1289" s="1">
        <v>4.15E+18</v>
      </c>
      <c r="D1289">
        <v>-0.21</v>
      </c>
      <c r="E1289" s="1">
        <v>1.20677E-5</v>
      </c>
      <c r="F1289" s="1">
        <v>1.5865900000000001E+26</v>
      </c>
      <c r="G1289" s="1">
        <v>1.3102999999999999E+26</v>
      </c>
      <c r="H1289" s="1">
        <v>1.18896E+26</v>
      </c>
      <c r="I1289" s="1">
        <v>1.2134200000000001E+25</v>
      </c>
      <c r="J1289" s="1">
        <v>1.5124499999999999E+25</v>
      </c>
      <c r="K1289" s="1">
        <v>1.25052E+25</v>
      </c>
      <c r="L1289" s="1">
        <v>4.9328999999999998E+23</v>
      </c>
      <c r="M1289" s="1">
        <v>6.3972000000000004E-10</v>
      </c>
      <c r="N1289">
        <v>5.4095399999999996E-4</v>
      </c>
      <c r="O1289" s="1">
        <v>667509000000</v>
      </c>
      <c r="P1289" s="1">
        <v>91143600</v>
      </c>
      <c r="Q1289" s="1">
        <v>4282910000</v>
      </c>
      <c r="R1289" s="1">
        <v>6.3742300000000003E-7</v>
      </c>
      <c r="S1289" s="1">
        <v>7.4905400000000001E-13</v>
      </c>
      <c r="T1289" s="1">
        <v>1.82918E-19</v>
      </c>
      <c r="U1289">
        <v>0.5</v>
      </c>
      <c r="V1289">
        <v>0.5</v>
      </c>
      <c r="W1289">
        <v>3.0353600000000001E-2</v>
      </c>
      <c r="X1289">
        <v>1</v>
      </c>
      <c r="Y1289">
        <v>17.409199999999998</v>
      </c>
      <c r="Z1289">
        <v>17.409199999999998</v>
      </c>
    </row>
    <row r="1290" spans="1:26" x14ac:dyDescent="0.25">
      <c r="A1290">
        <v>35399.5</v>
      </c>
      <c r="B1290">
        <v>1157</v>
      </c>
      <c r="C1290" s="1">
        <v>4.15E+18</v>
      </c>
      <c r="D1290">
        <v>-0.21</v>
      </c>
      <c r="E1290" s="1">
        <v>1.20677E-5</v>
      </c>
      <c r="F1290" s="1">
        <v>1.5866099999999999E+26</v>
      </c>
      <c r="G1290" s="1">
        <v>1.31031E+26</v>
      </c>
      <c r="H1290" s="1">
        <v>1.18896E+26</v>
      </c>
      <c r="I1290" s="1">
        <v>1.2134200000000001E+25</v>
      </c>
      <c r="J1290" s="1">
        <v>1.51247E+25</v>
      </c>
      <c r="K1290" s="1">
        <v>1.2505300000000001E+25</v>
      </c>
      <c r="L1290" s="1">
        <v>4.9328900000000003E+23</v>
      </c>
      <c r="M1290" s="1">
        <v>6.3972100000000005E-10</v>
      </c>
      <c r="N1290">
        <v>5.40957E-4</v>
      </c>
      <c r="O1290" s="1">
        <v>667499000000</v>
      </c>
      <c r="P1290" s="1">
        <v>91146100</v>
      </c>
      <c r="Q1290" s="1">
        <v>4283000000</v>
      </c>
      <c r="R1290" s="1">
        <v>6.3742799999999996E-7</v>
      </c>
      <c r="S1290" s="1">
        <v>7.49065E-13</v>
      </c>
      <c r="T1290" s="1">
        <v>1.82922E-19</v>
      </c>
      <c r="U1290">
        <v>0.5</v>
      </c>
      <c r="V1290">
        <v>0.5</v>
      </c>
      <c r="W1290">
        <v>3.03539E-2</v>
      </c>
      <c r="X1290">
        <v>1</v>
      </c>
      <c r="Y1290">
        <v>17.409300000000002</v>
      </c>
      <c r="Z1290">
        <v>17.409300000000002</v>
      </c>
    </row>
    <row r="1291" spans="1:26" x14ac:dyDescent="0.25">
      <c r="A1291">
        <v>35399.800000000003</v>
      </c>
      <c r="B1291">
        <v>1157</v>
      </c>
      <c r="C1291" s="1">
        <v>4.15E+18</v>
      </c>
      <c r="D1291">
        <v>-0.21</v>
      </c>
      <c r="E1291" s="1">
        <v>1.20677E-5</v>
      </c>
      <c r="F1291" s="1">
        <v>1.58662E+26</v>
      </c>
      <c r="G1291" s="1">
        <v>1.3103199999999999E+26</v>
      </c>
      <c r="H1291" s="1">
        <v>1.1889699999999999E+26</v>
      </c>
      <c r="I1291" s="1">
        <v>1.2134299999999999E+25</v>
      </c>
      <c r="J1291" s="1">
        <v>1.5124800000000001E+25</v>
      </c>
      <c r="K1291" s="1">
        <v>1.2505499999999999E+25</v>
      </c>
      <c r="L1291" s="1">
        <v>4.9328800000000002E+23</v>
      </c>
      <c r="M1291" s="1">
        <v>6.3972299999999996E-10</v>
      </c>
      <c r="N1291">
        <v>5.4096000000000005E-4</v>
      </c>
      <c r="O1291" s="1">
        <v>667489000000</v>
      </c>
      <c r="P1291" s="1">
        <v>91148500</v>
      </c>
      <c r="Q1291" s="1">
        <v>4283090000</v>
      </c>
      <c r="R1291" s="1">
        <v>6.3743199999999996E-7</v>
      </c>
      <c r="S1291" s="1">
        <v>7.4907599999999999E-13</v>
      </c>
      <c r="T1291" s="1">
        <v>1.82926E-19</v>
      </c>
      <c r="U1291">
        <v>0.5</v>
      </c>
      <c r="V1291">
        <v>0.5</v>
      </c>
      <c r="W1291">
        <v>3.0354099999999998E-2</v>
      </c>
      <c r="X1291">
        <v>1</v>
      </c>
      <c r="Y1291">
        <v>17.409500000000001</v>
      </c>
      <c r="Z1291">
        <v>17.409500000000001</v>
      </c>
    </row>
    <row r="1292" spans="1:26" x14ac:dyDescent="0.25">
      <c r="A1292">
        <v>35400.1</v>
      </c>
      <c r="B1292">
        <v>1157</v>
      </c>
      <c r="C1292" s="1">
        <v>4.15E+18</v>
      </c>
      <c r="D1292">
        <v>-0.21</v>
      </c>
      <c r="E1292" s="1">
        <v>1.20677E-5</v>
      </c>
      <c r="F1292" s="1">
        <v>1.5866300000000001E+26</v>
      </c>
      <c r="G1292" s="1">
        <v>1.31033E+26</v>
      </c>
      <c r="H1292" s="1">
        <v>1.18898E+26</v>
      </c>
      <c r="I1292" s="1">
        <v>1.2134399999999999E+25</v>
      </c>
      <c r="J1292" s="1">
        <v>1.5124999999999999E+25</v>
      </c>
      <c r="K1292" s="1">
        <v>1.25056E+25</v>
      </c>
      <c r="L1292" s="1">
        <v>4.9328700000000001E+23</v>
      </c>
      <c r="M1292" s="1">
        <v>6.3972499999999998E-10</v>
      </c>
      <c r="N1292">
        <v>5.4096299999999999E-4</v>
      </c>
      <c r="O1292" s="1">
        <v>667480000000</v>
      </c>
      <c r="P1292" s="1">
        <v>91151000</v>
      </c>
      <c r="Q1292" s="1">
        <v>4283190000</v>
      </c>
      <c r="R1292" s="1">
        <v>6.3743699999999999E-7</v>
      </c>
      <c r="S1292" s="1">
        <v>7.4908699999999998E-13</v>
      </c>
      <c r="T1292" s="1">
        <v>1.8293E-19</v>
      </c>
      <c r="U1292">
        <v>0.5</v>
      </c>
      <c r="V1292">
        <v>0.5</v>
      </c>
      <c r="W1292">
        <v>3.0354300000000001E-2</v>
      </c>
      <c r="X1292">
        <v>1</v>
      </c>
      <c r="Y1292">
        <v>17.409600000000001</v>
      </c>
      <c r="Z1292">
        <v>17.409600000000001</v>
      </c>
    </row>
    <row r="1293" spans="1:26" x14ac:dyDescent="0.25">
      <c r="A1293">
        <v>35400.400000000001</v>
      </c>
      <c r="B1293">
        <v>1157</v>
      </c>
      <c r="C1293" s="1">
        <v>4.15E+18</v>
      </c>
      <c r="D1293">
        <v>-0.21</v>
      </c>
      <c r="E1293" s="1">
        <v>1.20677E-5</v>
      </c>
      <c r="F1293" s="1">
        <v>1.58665E+26</v>
      </c>
      <c r="G1293" s="1">
        <v>1.31034E+26</v>
      </c>
      <c r="H1293" s="1">
        <v>1.18899E+26</v>
      </c>
      <c r="I1293" s="1">
        <v>1.21345E+25</v>
      </c>
      <c r="J1293" s="1">
        <v>1.51252E+25</v>
      </c>
      <c r="K1293" s="1">
        <v>1.2505800000000001E+25</v>
      </c>
      <c r="L1293" s="1">
        <v>4.93286E+23</v>
      </c>
      <c r="M1293" s="1">
        <v>6.3972599999999999E-10</v>
      </c>
      <c r="N1293">
        <v>5.4096600000000004E-4</v>
      </c>
      <c r="O1293" s="1">
        <v>667470000000</v>
      </c>
      <c r="P1293" s="1">
        <v>91153400</v>
      </c>
      <c r="Q1293" s="1">
        <v>4283280000</v>
      </c>
      <c r="R1293" s="1">
        <v>6.37441E-7</v>
      </c>
      <c r="S1293" s="1">
        <v>7.4909799999999997E-13</v>
      </c>
      <c r="T1293" s="1">
        <v>1.8293399999999999E-19</v>
      </c>
      <c r="U1293">
        <v>0.5</v>
      </c>
      <c r="V1293">
        <v>0.5</v>
      </c>
      <c r="W1293">
        <v>3.03545E-2</v>
      </c>
      <c r="X1293">
        <v>1</v>
      </c>
      <c r="Y1293">
        <v>17.409800000000001</v>
      </c>
      <c r="Z1293">
        <v>17.409800000000001</v>
      </c>
    </row>
    <row r="1294" spans="1:26" x14ac:dyDescent="0.25">
      <c r="A1294">
        <v>35400.699999999997</v>
      </c>
      <c r="B1294">
        <v>1157</v>
      </c>
      <c r="C1294" s="1">
        <v>4.15E+18</v>
      </c>
      <c r="D1294">
        <v>-0.21</v>
      </c>
      <c r="E1294" s="1">
        <v>1.20677E-5</v>
      </c>
      <c r="F1294" s="1">
        <v>1.5866600000000001E+26</v>
      </c>
      <c r="G1294" s="1">
        <v>1.3103500000000001E+26</v>
      </c>
      <c r="H1294" s="1">
        <v>1.189E+26</v>
      </c>
      <c r="I1294" s="1">
        <v>1.21345E+25</v>
      </c>
      <c r="J1294" s="1">
        <v>1.5125399999999999E+25</v>
      </c>
      <c r="K1294" s="1">
        <v>1.2505899999999999E+25</v>
      </c>
      <c r="L1294" s="1">
        <v>4.9328499999999999E+23</v>
      </c>
      <c r="M1294" s="1">
        <v>6.3972800000000001E-10</v>
      </c>
      <c r="N1294">
        <v>5.4096899999999998E-4</v>
      </c>
      <c r="O1294" s="1">
        <v>667460000000</v>
      </c>
      <c r="P1294" s="1">
        <v>91155900</v>
      </c>
      <c r="Q1294" s="1">
        <v>4283370000</v>
      </c>
      <c r="R1294" s="1">
        <v>6.3744600000000003E-7</v>
      </c>
      <c r="S1294" s="1">
        <v>7.4910799999999998E-13</v>
      </c>
      <c r="T1294" s="1">
        <v>1.8293799999999999E-19</v>
      </c>
      <c r="U1294">
        <v>0.5</v>
      </c>
      <c r="V1294">
        <v>0.5</v>
      </c>
      <c r="W1294">
        <v>3.0354800000000001E-2</v>
      </c>
      <c r="X1294">
        <v>1</v>
      </c>
      <c r="Y1294">
        <v>17.4099</v>
      </c>
      <c r="Z1294">
        <v>17.4099</v>
      </c>
    </row>
    <row r="1295" spans="1:26" x14ac:dyDescent="0.25">
      <c r="A1295">
        <v>35401</v>
      </c>
      <c r="B1295">
        <v>1157</v>
      </c>
      <c r="C1295" s="1">
        <v>4.15E+18</v>
      </c>
      <c r="D1295">
        <v>-0.21</v>
      </c>
      <c r="E1295" s="1">
        <v>1.20677E-5</v>
      </c>
      <c r="F1295" s="1">
        <v>1.5866700000000002E+26</v>
      </c>
      <c r="G1295" s="1">
        <v>1.3103500000000001E+26</v>
      </c>
      <c r="H1295" s="1">
        <v>1.18901E+26</v>
      </c>
      <c r="I1295" s="1">
        <v>1.21346E+25</v>
      </c>
      <c r="J1295" s="1">
        <v>1.51256E+25</v>
      </c>
      <c r="K1295" s="1">
        <v>1.2506E+25</v>
      </c>
      <c r="L1295" s="1">
        <v>4.9328399999999998E+23</v>
      </c>
      <c r="M1295" s="1">
        <v>6.3972900000000001E-10</v>
      </c>
      <c r="N1295">
        <v>5.4097200000000002E-4</v>
      </c>
      <c r="O1295" s="1">
        <v>667450000000</v>
      </c>
      <c r="P1295" s="1">
        <v>91158300</v>
      </c>
      <c r="Q1295" s="1">
        <v>4283460000</v>
      </c>
      <c r="R1295" s="1">
        <v>6.3745099999999996E-7</v>
      </c>
      <c r="S1295" s="1">
        <v>7.4911899999999997E-13</v>
      </c>
      <c r="T1295" s="1">
        <v>1.8294199999999999E-19</v>
      </c>
      <c r="U1295">
        <v>0.5</v>
      </c>
      <c r="V1295">
        <v>0.5</v>
      </c>
      <c r="W1295">
        <v>3.0355E-2</v>
      </c>
      <c r="X1295">
        <v>1</v>
      </c>
      <c r="Y1295">
        <v>17.41</v>
      </c>
      <c r="Z1295">
        <v>17.41</v>
      </c>
    </row>
    <row r="1296" spans="1:26" x14ac:dyDescent="0.25">
      <c r="A1296">
        <v>35401.300000000003</v>
      </c>
      <c r="B1296">
        <v>1157</v>
      </c>
      <c r="C1296" s="1">
        <v>4.15E+18</v>
      </c>
      <c r="D1296">
        <v>-0.21</v>
      </c>
      <c r="E1296" s="1">
        <v>1.20677E-5</v>
      </c>
      <c r="F1296" s="1">
        <v>1.5866799999999999E+26</v>
      </c>
      <c r="G1296" s="1">
        <v>1.31036E+26</v>
      </c>
      <c r="H1296" s="1">
        <v>1.1890200000000001E+26</v>
      </c>
      <c r="I1296" s="1">
        <v>1.2134700000000001E+25</v>
      </c>
      <c r="J1296" s="1">
        <v>1.5125799999999999E+25</v>
      </c>
      <c r="K1296" s="1">
        <v>1.2506200000000001E+25</v>
      </c>
      <c r="L1296" s="1">
        <v>4.9328299999999997E+23</v>
      </c>
      <c r="M1296" s="1">
        <v>6.3973100000000003E-10</v>
      </c>
      <c r="N1296">
        <v>5.4097499999999996E-4</v>
      </c>
      <c r="O1296" s="1">
        <v>667441000000</v>
      </c>
      <c r="P1296" s="1">
        <v>91160800</v>
      </c>
      <c r="Q1296" s="1">
        <v>4283550000</v>
      </c>
      <c r="R1296" s="1">
        <v>6.3745499999999996E-7</v>
      </c>
      <c r="S1296" s="1">
        <v>7.4912999999999996E-13</v>
      </c>
      <c r="T1296" s="1">
        <v>1.8294600000000001E-19</v>
      </c>
      <c r="U1296">
        <v>0.5</v>
      </c>
      <c r="V1296">
        <v>0.5</v>
      </c>
      <c r="W1296">
        <v>3.0355199999999999E-2</v>
      </c>
      <c r="X1296">
        <v>1</v>
      </c>
      <c r="Y1296">
        <v>17.4102</v>
      </c>
      <c r="Z1296">
        <v>17.4102</v>
      </c>
    </row>
    <row r="1297" spans="1:26" x14ac:dyDescent="0.25">
      <c r="A1297">
        <v>35401.5</v>
      </c>
      <c r="B1297">
        <v>1157</v>
      </c>
      <c r="C1297" s="1">
        <v>4.15E+18</v>
      </c>
      <c r="D1297">
        <v>-0.21</v>
      </c>
      <c r="E1297" s="1">
        <v>1.20677E-5</v>
      </c>
      <c r="F1297" s="1">
        <v>1.5867000000000001E+26</v>
      </c>
      <c r="G1297" s="1">
        <v>1.3103700000000001E+26</v>
      </c>
      <c r="H1297" s="1">
        <v>1.18903E+26</v>
      </c>
      <c r="I1297" s="1">
        <v>1.2134700000000001E+25</v>
      </c>
      <c r="J1297" s="1">
        <v>1.5126E+25</v>
      </c>
      <c r="K1297" s="1">
        <v>1.2506299999999999E+25</v>
      </c>
      <c r="L1297" s="1">
        <v>4.9328200000000003E+23</v>
      </c>
      <c r="M1297" s="1">
        <v>6.3973300000000005E-10</v>
      </c>
      <c r="N1297">
        <v>5.4097800000000001E-4</v>
      </c>
      <c r="O1297" s="1">
        <v>667431000000</v>
      </c>
      <c r="P1297" s="1">
        <v>91163200</v>
      </c>
      <c r="Q1297" s="1">
        <v>4283650000</v>
      </c>
      <c r="R1297" s="1">
        <v>6.3745999999999999E-7</v>
      </c>
      <c r="S1297" s="1">
        <v>7.4914100000000005E-13</v>
      </c>
      <c r="T1297" s="1">
        <v>1.8295000000000001E-19</v>
      </c>
      <c r="U1297">
        <v>0.5</v>
      </c>
      <c r="V1297">
        <v>0.5</v>
      </c>
      <c r="W1297">
        <v>3.0355400000000001E-2</v>
      </c>
      <c r="X1297">
        <v>1</v>
      </c>
      <c r="Y1297">
        <v>17.410299999999999</v>
      </c>
      <c r="Z1297">
        <v>17.410299999999999</v>
      </c>
    </row>
    <row r="1298" spans="1:26" x14ac:dyDescent="0.25">
      <c r="A1298">
        <v>35401.800000000003</v>
      </c>
      <c r="B1298">
        <v>1157</v>
      </c>
      <c r="C1298" s="1">
        <v>4.15E+18</v>
      </c>
      <c r="D1298">
        <v>-0.21</v>
      </c>
      <c r="E1298" s="1">
        <v>1.20677E-5</v>
      </c>
      <c r="F1298" s="1">
        <v>1.5867099999999998E+26</v>
      </c>
      <c r="G1298" s="1">
        <v>1.31038E+26</v>
      </c>
      <c r="H1298" s="1">
        <v>1.1890400000000001E+26</v>
      </c>
      <c r="I1298" s="1">
        <v>1.2134799999999999E+25</v>
      </c>
      <c r="J1298" s="1">
        <v>1.5126200000000001E+25</v>
      </c>
      <c r="K1298" s="1">
        <v>1.2506399999999999E+25</v>
      </c>
      <c r="L1298" s="1">
        <v>4.9328100000000002E+23</v>
      </c>
      <c r="M1298" s="1">
        <v>6.3973399999999995E-10</v>
      </c>
      <c r="N1298">
        <v>5.4098099999999995E-4</v>
      </c>
      <c r="O1298" s="1">
        <v>667421000000</v>
      </c>
      <c r="P1298" s="1">
        <v>91165700</v>
      </c>
      <c r="Q1298" s="1">
        <v>4283740000</v>
      </c>
      <c r="R1298" s="1">
        <v>6.3746500000000002E-7</v>
      </c>
      <c r="S1298" s="1">
        <v>7.4915200000000004E-13</v>
      </c>
      <c r="T1298" s="1">
        <v>1.82954E-19</v>
      </c>
      <c r="U1298">
        <v>0.5</v>
      </c>
      <c r="V1298">
        <v>0.5</v>
      </c>
      <c r="W1298">
        <v>3.0355699999999999E-2</v>
      </c>
      <c r="X1298">
        <v>1</v>
      </c>
      <c r="Y1298">
        <v>17.410499999999999</v>
      </c>
      <c r="Z1298">
        <v>17.410499999999999</v>
      </c>
    </row>
    <row r="1299" spans="1:26" x14ac:dyDescent="0.25">
      <c r="A1299">
        <v>35402.1</v>
      </c>
      <c r="B1299">
        <v>1157</v>
      </c>
      <c r="C1299" s="1">
        <v>4.15E+18</v>
      </c>
      <c r="D1299">
        <v>-0.21</v>
      </c>
      <c r="E1299" s="1">
        <v>1.20677E-5</v>
      </c>
      <c r="F1299" s="1">
        <v>1.5867199999999999E+26</v>
      </c>
      <c r="G1299" s="1">
        <v>1.3103900000000001E+26</v>
      </c>
      <c r="H1299" s="1">
        <v>1.1890400000000001E+26</v>
      </c>
      <c r="I1299" s="1">
        <v>1.21349E+25</v>
      </c>
      <c r="J1299" s="1">
        <v>1.51264E+25</v>
      </c>
      <c r="K1299" s="1">
        <v>1.25066E+25</v>
      </c>
      <c r="L1299" s="1">
        <v>4.9328000000000001E+23</v>
      </c>
      <c r="M1299" s="1">
        <v>6.3973599999999997E-10</v>
      </c>
      <c r="N1299">
        <v>5.40984E-4</v>
      </c>
      <c r="O1299" s="1">
        <v>667412000000</v>
      </c>
      <c r="P1299" s="1">
        <v>91168200</v>
      </c>
      <c r="Q1299" s="1">
        <v>4283830000</v>
      </c>
      <c r="R1299" s="1">
        <v>6.3746900000000003E-7</v>
      </c>
      <c r="S1299" s="1">
        <v>7.4916300000000003E-13</v>
      </c>
      <c r="T1299" s="1">
        <v>1.82958E-19</v>
      </c>
      <c r="U1299">
        <v>0.5</v>
      </c>
      <c r="V1299">
        <v>0.5</v>
      </c>
      <c r="W1299">
        <v>3.0355900000000002E-2</v>
      </c>
      <c r="X1299">
        <v>1</v>
      </c>
      <c r="Y1299">
        <v>17.410599999999999</v>
      </c>
      <c r="Z1299">
        <v>17.410599999999999</v>
      </c>
    </row>
    <row r="1300" spans="1:26" x14ac:dyDescent="0.25">
      <c r="A1300">
        <v>35402.400000000001</v>
      </c>
      <c r="B1300">
        <v>1157</v>
      </c>
      <c r="C1300" s="1">
        <v>4.15E+18</v>
      </c>
      <c r="D1300">
        <v>-0.21</v>
      </c>
      <c r="E1300" s="1">
        <v>1.20677E-5</v>
      </c>
      <c r="F1300" s="1">
        <v>1.5867400000000001E+26</v>
      </c>
      <c r="G1300" s="1">
        <v>1.3104E+26</v>
      </c>
      <c r="H1300" s="1">
        <v>1.18905E+26</v>
      </c>
      <c r="I1300" s="1">
        <v>1.21349E+25</v>
      </c>
      <c r="J1300" s="1">
        <v>1.5126600000000001E+25</v>
      </c>
      <c r="K1300" s="1">
        <v>1.2506700000000001E+25</v>
      </c>
      <c r="L1300" s="1">
        <v>4.9328000000000001E+23</v>
      </c>
      <c r="M1300" s="1">
        <v>6.3973699999999998E-10</v>
      </c>
      <c r="N1300">
        <v>5.4098700000000004E-4</v>
      </c>
      <c r="O1300" s="1">
        <v>667402000000</v>
      </c>
      <c r="P1300" s="1">
        <v>91170600</v>
      </c>
      <c r="Q1300" s="1">
        <v>4283920000</v>
      </c>
      <c r="R1300" s="1">
        <v>6.3747399999999995E-7</v>
      </c>
      <c r="S1300" s="1">
        <v>7.4917400000000001E-13</v>
      </c>
      <c r="T1300" s="1">
        <v>1.82962E-19</v>
      </c>
      <c r="U1300">
        <v>0.5</v>
      </c>
      <c r="V1300">
        <v>0.5</v>
      </c>
      <c r="W1300">
        <v>3.03561E-2</v>
      </c>
      <c r="X1300">
        <v>1</v>
      </c>
      <c r="Y1300">
        <v>17.410799999999998</v>
      </c>
      <c r="Z1300">
        <v>17.410799999999998</v>
      </c>
    </row>
    <row r="1301" spans="1:26" x14ac:dyDescent="0.25">
      <c r="A1301">
        <v>35402.699999999997</v>
      </c>
      <c r="B1301">
        <v>1157</v>
      </c>
      <c r="C1301" s="1">
        <v>4.15E+18</v>
      </c>
      <c r="D1301">
        <v>-0.21</v>
      </c>
      <c r="E1301" s="1">
        <v>1.20677E-5</v>
      </c>
      <c r="F1301" s="1">
        <v>1.5867499999999999E+26</v>
      </c>
      <c r="G1301" s="1">
        <v>1.3104100000000001E+26</v>
      </c>
      <c r="H1301" s="1">
        <v>1.1890600000000001E+26</v>
      </c>
      <c r="I1301" s="1">
        <v>1.2135E+25</v>
      </c>
      <c r="J1301" s="1">
        <v>1.51268E+25</v>
      </c>
      <c r="K1301" s="1">
        <v>1.2506799999999999E+25</v>
      </c>
      <c r="L1301" s="1">
        <v>4.93279E+23</v>
      </c>
      <c r="M1301" s="1">
        <v>6.39739E-10</v>
      </c>
      <c r="N1301">
        <v>5.4098999999999998E-4</v>
      </c>
      <c r="O1301" s="1">
        <v>667392000000</v>
      </c>
      <c r="P1301" s="1">
        <v>91173100</v>
      </c>
      <c r="Q1301" s="1">
        <v>4284020000</v>
      </c>
      <c r="R1301" s="1">
        <v>6.3747799999999996E-7</v>
      </c>
      <c r="S1301" s="1">
        <v>7.4918400000000003E-13</v>
      </c>
      <c r="T1301" s="1">
        <v>1.82966E-19</v>
      </c>
      <c r="U1301">
        <v>0.5</v>
      </c>
      <c r="V1301">
        <v>0.5</v>
      </c>
      <c r="W1301">
        <v>3.0356299999999999E-2</v>
      </c>
      <c r="X1301">
        <v>1</v>
      </c>
      <c r="Y1301">
        <v>17.410900000000002</v>
      </c>
      <c r="Z1301">
        <v>17.410900000000002</v>
      </c>
    </row>
    <row r="1302" spans="1:26" x14ac:dyDescent="0.25">
      <c r="A1302">
        <v>35403</v>
      </c>
      <c r="B1302">
        <v>1157</v>
      </c>
      <c r="C1302" s="1">
        <v>4.15E+18</v>
      </c>
      <c r="D1302">
        <v>-0.21</v>
      </c>
      <c r="E1302" s="1">
        <v>1.20677E-5</v>
      </c>
      <c r="F1302" s="1">
        <v>1.5867599999999999E+26</v>
      </c>
      <c r="G1302" s="1">
        <v>1.31042E+26</v>
      </c>
      <c r="H1302" s="1">
        <v>1.18907E+26</v>
      </c>
      <c r="I1302" s="1">
        <v>1.2135100000000001E+25</v>
      </c>
      <c r="J1302" s="1">
        <v>1.51269E+25</v>
      </c>
      <c r="K1302" s="1">
        <v>1.2507E+25</v>
      </c>
      <c r="L1302" s="1">
        <v>4.9327799999999999E+23</v>
      </c>
      <c r="M1302" s="1">
        <v>6.3974100000000001E-10</v>
      </c>
      <c r="N1302">
        <v>5.4099300000000003E-4</v>
      </c>
      <c r="O1302" s="1">
        <v>667383000000</v>
      </c>
      <c r="P1302" s="1">
        <v>91175500</v>
      </c>
      <c r="Q1302" s="1">
        <v>4284110000</v>
      </c>
      <c r="R1302" s="1">
        <v>6.3748299999999999E-7</v>
      </c>
      <c r="S1302" s="1">
        <v>7.4919500000000002E-13</v>
      </c>
      <c r="T1302" s="1">
        <v>1.8296999999999999E-19</v>
      </c>
      <c r="U1302">
        <v>0.5</v>
      </c>
      <c r="V1302">
        <v>0.5</v>
      </c>
      <c r="W1302">
        <v>3.0356600000000001E-2</v>
      </c>
      <c r="X1302">
        <v>1</v>
      </c>
      <c r="Y1302">
        <v>17.411000000000001</v>
      </c>
      <c r="Z1302">
        <v>17.411000000000001</v>
      </c>
    </row>
    <row r="1303" spans="1:26" x14ac:dyDescent="0.25">
      <c r="A1303">
        <v>35403.300000000003</v>
      </c>
      <c r="B1303">
        <v>1157</v>
      </c>
      <c r="C1303" s="1">
        <v>4.15E+18</v>
      </c>
      <c r="D1303">
        <v>-0.21</v>
      </c>
      <c r="E1303" s="1">
        <v>1.20677E-5</v>
      </c>
      <c r="F1303" s="1">
        <v>1.58677E+26</v>
      </c>
      <c r="G1303" s="1">
        <v>1.3104299999999999E+26</v>
      </c>
      <c r="H1303" s="1">
        <v>1.1890799999999999E+26</v>
      </c>
      <c r="I1303" s="1">
        <v>1.2135100000000001E+25</v>
      </c>
      <c r="J1303" s="1">
        <v>1.5127100000000001E+25</v>
      </c>
      <c r="K1303" s="1">
        <v>1.2507100000000001E+25</v>
      </c>
      <c r="L1303" s="1">
        <v>4.9327699999999998E+23</v>
      </c>
      <c r="M1303" s="1">
        <v>6.3974200000000002E-10</v>
      </c>
      <c r="N1303">
        <v>5.4099599999999997E-4</v>
      </c>
      <c r="O1303" s="1">
        <v>667373000000</v>
      </c>
      <c r="P1303" s="1">
        <v>91178000</v>
      </c>
      <c r="Q1303" s="1">
        <v>4284200000</v>
      </c>
      <c r="R1303" s="1">
        <v>6.3748800000000002E-7</v>
      </c>
      <c r="S1303" s="1">
        <v>7.4920600000000001E-13</v>
      </c>
      <c r="T1303" s="1">
        <v>1.8297399999999999E-19</v>
      </c>
      <c r="U1303">
        <v>0.5</v>
      </c>
      <c r="V1303">
        <v>0.5</v>
      </c>
      <c r="W1303">
        <v>3.03568E-2</v>
      </c>
      <c r="X1303">
        <v>1</v>
      </c>
      <c r="Y1303">
        <v>17.411200000000001</v>
      </c>
      <c r="Z1303">
        <v>17.411200000000001</v>
      </c>
    </row>
    <row r="1304" spans="1:26" x14ac:dyDescent="0.25">
      <c r="A1304">
        <v>35403.599999999999</v>
      </c>
      <c r="B1304">
        <v>1157</v>
      </c>
      <c r="C1304" s="1">
        <v>4.15E+18</v>
      </c>
      <c r="D1304">
        <v>-0.21</v>
      </c>
      <c r="E1304" s="1">
        <v>1.20677E-5</v>
      </c>
      <c r="F1304" s="1">
        <v>1.5867899999999999E+26</v>
      </c>
      <c r="G1304" s="1">
        <v>1.31044E+26</v>
      </c>
      <c r="H1304" s="1">
        <v>1.18909E+26</v>
      </c>
      <c r="I1304" s="1">
        <v>1.2135199999999999E+25</v>
      </c>
      <c r="J1304" s="1">
        <v>1.51273E+25</v>
      </c>
      <c r="K1304" s="1">
        <v>1.25073E+25</v>
      </c>
      <c r="L1304" s="1">
        <v>4.9327599999999997E+23</v>
      </c>
      <c r="M1304" s="1">
        <v>6.3974400000000004E-10</v>
      </c>
      <c r="N1304">
        <v>5.4099900000000002E-4</v>
      </c>
      <c r="O1304" s="1">
        <v>667363000000</v>
      </c>
      <c r="P1304" s="1">
        <v>91180400</v>
      </c>
      <c r="Q1304" s="1">
        <v>4284290000</v>
      </c>
      <c r="R1304" s="1">
        <v>6.3749200000000003E-7</v>
      </c>
      <c r="S1304" s="1">
        <v>7.49217E-13</v>
      </c>
      <c r="T1304" s="1">
        <v>1.8297800000000001E-19</v>
      </c>
      <c r="U1304">
        <v>0.5</v>
      </c>
      <c r="V1304">
        <v>0.5</v>
      </c>
      <c r="W1304">
        <v>3.0356999999999999E-2</v>
      </c>
      <c r="X1304">
        <v>1</v>
      </c>
      <c r="Y1304">
        <v>17.411300000000001</v>
      </c>
      <c r="Z1304">
        <v>17.411300000000001</v>
      </c>
    </row>
    <row r="1305" spans="1:26" x14ac:dyDescent="0.25">
      <c r="A1305">
        <v>35403.800000000003</v>
      </c>
      <c r="B1305">
        <v>1157</v>
      </c>
      <c r="C1305" s="1">
        <v>4.15E+18</v>
      </c>
      <c r="D1305">
        <v>-0.21</v>
      </c>
      <c r="E1305" s="1">
        <v>1.20677E-5</v>
      </c>
      <c r="F1305" s="1">
        <v>1.5868E+26</v>
      </c>
      <c r="G1305" s="1">
        <v>1.3104499999999999E+26</v>
      </c>
      <c r="H1305" s="1">
        <v>1.1890999999999999E+26</v>
      </c>
      <c r="I1305" s="1">
        <v>1.21353E+25</v>
      </c>
      <c r="J1305" s="1">
        <v>1.5127500000000001E+25</v>
      </c>
      <c r="K1305" s="1">
        <v>1.25074E+25</v>
      </c>
      <c r="L1305" s="1">
        <v>4.9327500000000002E+23</v>
      </c>
      <c r="M1305" s="1">
        <v>6.3974500000000005E-10</v>
      </c>
      <c r="N1305">
        <v>5.4100199999999995E-4</v>
      </c>
      <c r="O1305" s="1">
        <v>667354000000</v>
      </c>
      <c r="P1305" s="1">
        <v>91182900</v>
      </c>
      <c r="Q1305" s="1">
        <v>4284380000</v>
      </c>
      <c r="R1305" s="1">
        <v>6.3749699999999995E-7</v>
      </c>
      <c r="S1305" s="1">
        <v>7.4922799999999999E-13</v>
      </c>
      <c r="T1305" s="1">
        <v>1.8298200000000001E-19</v>
      </c>
      <c r="U1305">
        <v>0.5</v>
      </c>
      <c r="V1305">
        <v>0.5</v>
      </c>
      <c r="W1305">
        <v>3.0357200000000001E-2</v>
      </c>
      <c r="X1305">
        <v>1</v>
      </c>
      <c r="Y1305">
        <v>17.4115</v>
      </c>
      <c r="Z1305">
        <v>17.4115</v>
      </c>
    </row>
    <row r="1306" spans="1:26" x14ac:dyDescent="0.25">
      <c r="A1306">
        <v>35404.1</v>
      </c>
      <c r="B1306">
        <v>1157</v>
      </c>
      <c r="C1306" s="1">
        <v>4.15E+18</v>
      </c>
      <c r="D1306">
        <v>-0.21</v>
      </c>
      <c r="E1306" s="1">
        <v>1.20677E-5</v>
      </c>
      <c r="F1306" s="1">
        <v>1.5868100000000001E+26</v>
      </c>
      <c r="G1306" s="1">
        <v>1.31046E+26</v>
      </c>
      <c r="H1306" s="1">
        <v>1.18911E+26</v>
      </c>
      <c r="I1306" s="1">
        <v>1.21353E+25</v>
      </c>
      <c r="J1306" s="1">
        <v>1.51277E+25</v>
      </c>
      <c r="K1306" s="1">
        <v>1.2507500000000001E+25</v>
      </c>
      <c r="L1306" s="1">
        <v>4.9327400000000001E+23</v>
      </c>
      <c r="M1306" s="1">
        <v>6.3974699999999996E-10</v>
      </c>
      <c r="N1306">
        <v>5.41005E-4</v>
      </c>
      <c r="O1306" s="1">
        <v>667344000000</v>
      </c>
      <c r="P1306" s="1">
        <v>91185300</v>
      </c>
      <c r="Q1306" s="1">
        <v>4284480000</v>
      </c>
      <c r="R1306" s="1">
        <v>6.3750099999999996E-7</v>
      </c>
      <c r="S1306" s="1">
        <v>7.4923899999999997E-13</v>
      </c>
      <c r="T1306" s="1">
        <v>1.8298600000000001E-19</v>
      </c>
      <c r="U1306">
        <v>0.5</v>
      </c>
      <c r="V1306">
        <v>0.5</v>
      </c>
      <c r="W1306">
        <v>3.0357499999999999E-2</v>
      </c>
      <c r="X1306">
        <v>1</v>
      </c>
      <c r="Y1306">
        <v>17.4116</v>
      </c>
      <c r="Z1306">
        <v>17.4116</v>
      </c>
    </row>
    <row r="1307" spans="1:26" x14ac:dyDescent="0.25">
      <c r="A1307">
        <v>35404.400000000001</v>
      </c>
      <c r="B1307">
        <v>1157</v>
      </c>
      <c r="C1307" s="1">
        <v>4.15E+18</v>
      </c>
      <c r="D1307">
        <v>-0.21</v>
      </c>
      <c r="E1307" s="1">
        <v>1.20677E-5</v>
      </c>
      <c r="F1307" s="1">
        <v>1.5868299999999999E+26</v>
      </c>
      <c r="G1307" s="1">
        <v>1.3104699999999999E+26</v>
      </c>
      <c r="H1307" s="1">
        <v>1.1891199999999999E+26</v>
      </c>
      <c r="I1307" s="1">
        <v>1.21354E+25</v>
      </c>
      <c r="J1307" s="1">
        <v>1.5127900000000001E+25</v>
      </c>
      <c r="K1307" s="1">
        <v>1.2507699999999999E+25</v>
      </c>
      <c r="L1307" s="1">
        <v>4.93273E+23</v>
      </c>
      <c r="M1307" s="1">
        <v>6.3974899999999998E-10</v>
      </c>
      <c r="N1307">
        <v>5.4100800000000005E-4</v>
      </c>
      <c r="O1307" s="1">
        <v>667334000000</v>
      </c>
      <c r="P1307" s="1">
        <v>91187800</v>
      </c>
      <c r="Q1307" s="1">
        <v>4284570000</v>
      </c>
      <c r="R1307" s="1">
        <v>6.3750599999999999E-7</v>
      </c>
      <c r="S1307" s="1">
        <v>7.4924999999999996E-13</v>
      </c>
      <c r="T1307" s="1">
        <v>1.8299E-19</v>
      </c>
      <c r="U1307">
        <v>0.5</v>
      </c>
      <c r="V1307">
        <v>0.5</v>
      </c>
      <c r="W1307">
        <v>3.0357700000000001E-2</v>
      </c>
      <c r="X1307">
        <v>1</v>
      </c>
      <c r="Y1307">
        <v>17.4117</v>
      </c>
      <c r="Z1307">
        <v>17.4117</v>
      </c>
    </row>
    <row r="1308" spans="1:26" x14ac:dyDescent="0.25">
      <c r="A1308">
        <v>35404.699999999997</v>
      </c>
      <c r="B1308">
        <v>1157</v>
      </c>
      <c r="C1308" s="1">
        <v>4.15E+18</v>
      </c>
      <c r="D1308">
        <v>-0.21</v>
      </c>
      <c r="E1308" s="1">
        <v>1.20677E-5</v>
      </c>
      <c r="F1308" s="1">
        <v>1.58684E+26</v>
      </c>
      <c r="G1308" s="1">
        <v>1.31048E+26</v>
      </c>
      <c r="H1308" s="1">
        <v>1.18913E+26</v>
      </c>
      <c r="I1308" s="1">
        <v>1.2135500000000001E+25</v>
      </c>
      <c r="J1308" s="1">
        <v>1.5128099999999999E+25</v>
      </c>
      <c r="K1308" s="1">
        <v>1.25078E+25</v>
      </c>
      <c r="L1308" s="1">
        <v>4.9327199999999999E+23</v>
      </c>
      <c r="M1308" s="1">
        <v>6.3974999999999999E-10</v>
      </c>
      <c r="N1308">
        <v>5.4101099999999999E-4</v>
      </c>
      <c r="O1308" s="1">
        <v>667325000000</v>
      </c>
      <c r="P1308" s="1">
        <v>91190200</v>
      </c>
      <c r="Q1308" s="1">
        <v>4284660000</v>
      </c>
      <c r="R1308" s="1">
        <v>6.3751100000000002E-7</v>
      </c>
      <c r="S1308" s="1">
        <v>7.4925999999999998E-13</v>
      </c>
      <c r="T1308" s="1">
        <v>1.82994E-19</v>
      </c>
      <c r="U1308">
        <v>0.5</v>
      </c>
      <c r="V1308">
        <v>0.5</v>
      </c>
      <c r="W1308">
        <v>3.03579E-2</v>
      </c>
      <c r="X1308">
        <v>1</v>
      </c>
      <c r="Y1308">
        <v>17.411899999999999</v>
      </c>
      <c r="Z1308">
        <v>17.411899999999999</v>
      </c>
    </row>
    <row r="1309" spans="1:26" x14ac:dyDescent="0.25">
      <c r="A1309">
        <v>35405</v>
      </c>
      <c r="B1309">
        <v>1157</v>
      </c>
      <c r="C1309" s="1">
        <v>4.15E+18</v>
      </c>
      <c r="D1309">
        <v>-0.21</v>
      </c>
      <c r="E1309" s="1">
        <v>1.20677E-5</v>
      </c>
      <c r="F1309" s="1">
        <v>1.5868500000000001E+26</v>
      </c>
      <c r="G1309" s="1">
        <v>1.31049E+26</v>
      </c>
      <c r="H1309" s="1">
        <v>1.18913E+26</v>
      </c>
      <c r="I1309" s="1">
        <v>1.2135500000000001E+25</v>
      </c>
      <c r="J1309" s="1">
        <v>1.51283E+25</v>
      </c>
      <c r="K1309" s="1">
        <v>1.25079E+25</v>
      </c>
      <c r="L1309" s="1">
        <v>4.9327099999999998E+23</v>
      </c>
      <c r="M1309" s="1">
        <v>6.3975200000000001E-10</v>
      </c>
      <c r="N1309">
        <v>5.4101400000000003E-4</v>
      </c>
      <c r="O1309" s="1">
        <v>667315000000</v>
      </c>
      <c r="P1309" s="1">
        <v>91192700</v>
      </c>
      <c r="Q1309" s="1">
        <v>4284750000</v>
      </c>
      <c r="R1309" s="1">
        <v>6.3751500000000003E-7</v>
      </c>
      <c r="S1309" s="1">
        <v>7.4927099999999997E-13</v>
      </c>
      <c r="T1309" s="1">
        <v>1.82998E-19</v>
      </c>
      <c r="U1309">
        <v>0.5</v>
      </c>
      <c r="V1309">
        <v>0.5</v>
      </c>
      <c r="W1309">
        <v>3.0358099999999999E-2</v>
      </c>
      <c r="X1309">
        <v>1</v>
      </c>
      <c r="Y1309">
        <v>17.411999999999999</v>
      </c>
      <c r="Z1309">
        <v>17.411999999999999</v>
      </c>
    </row>
    <row r="1310" spans="1:26" x14ac:dyDescent="0.25">
      <c r="A1310">
        <v>35405.300000000003</v>
      </c>
      <c r="B1310">
        <v>1157</v>
      </c>
      <c r="C1310" s="1">
        <v>4.15E+18</v>
      </c>
      <c r="D1310">
        <v>-0.21</v>
      </c>
      <c r="E1310" s="1">
        <v>1.20677E-5</v>
      </c>
      <c r="F1310" s="1">
        <v>1.5868599999999998E+26</v>
      </c>
      <c r="G1310" s="1">
        <v>1.3105E+26</v>
      </c>
      <c r="H1310" s="1">
        <v>1.18914E+26</v>
      </c>
      <c r="I1310" s="1">
        <v>1.2135600000000001E+25</v>
      </c>
      <c r="J1310" s="1">
        <v>1.5128499999999999E+25</v>
      </c>
      <c r="K1310" s="1">
        <v>1.2508099999999999E+25</v>
      </c>
      <c r="L1310" s="1">
        <v>4.9326999999999997E+23</v>
      </c>
      <c r="M1310" s="1">
        <v>6.3975300000000001E-10</v>
      </c>
      <c r="N1310">
        <v>5.4101699999999997E-4</v>
      </c>
      <c r="O1310" s="1">
        <v>667305000000</v>
      </c>
      <c r="P1310" s="1">
        <v>91195100</v>
      </c>
      <c r="Q1310" s="1">
        <v>4284850000</v>
      </c>
      <c r="R1310" s="1">
        <v>6.3751999999999995E-7</v>
      </c>
      <c r="S1310" s="1">
        <v>7.4928199999999996E-13</v>
      </c>
      <c r="T1310" s="1">
        <v>1.83002E-19</v>
      </c>
      <c r="U1310">
        <v>0.5</v>
      </c>
      <c r="V1310">
        <v>0.5</v>
      </c>
      <c r="W1310">
        <v>3.0358400000000001E-2</v>
      </c>
      <c r="X1310">
        <v>1</v>
      </c>
      <c r="Y1310">
        <v>17.412199999999999</v>
      </c>
      <c r="Z1310">
        <v>17.412199999999999</v>
      </c>
    </row>
    <row r="1311" spans="1:26" x14ac:dyDescent="0.25">
      <c r="A1311">
        <v>35405.599999999999</v>
      </c>
      <c r="B1311">
        <v>1157</v>
      </c>
      <c r="C1311" s="1">
        <v>4.15E+18</v>
      </c>
      <c r="D1311">
        <v>-0.21</v>
      </c>
      <c r="E1311" s="1">
        <v>1.2067599999999999E-5</v>
      </c>
      <c r="F1311" s="1">
        <v>1.58688E+26</v>
      </c>
      <c r="G1311" s="1">
        <v>1.31051E+26</v>
      </c>
      <c r="H1311" s="1">
        <v>1.18915E+26</v>
      </c>
      <c r="I1311" s="1">
        <v>1.2135699999999999E+25</v>
      </c>
      <c r="J1311" s="1">
        <v>1.51287E+25</v>
      </c>
      <c r="K1311" s="1">
        <v>1.25082E+25</v>
      </c>
      <c r="L1311" s="1">
        <v>4.9326900000000003E+23</v>
      </c>
      <c r="M1311" s="1">
        <v>6.3975500000000003E-10</v>
      </c>
      <c r="N1311">
        <v>5.4102000000000002E-4</v>
      </c>
      <c r="O1311" s="1">
        <v>667296000000</v>
      </c>
      <c r="P1311" s="1">
        <v>91197600</v>
      </c>
      <c r="Q1311" s="1">
        <v>4284940000</v>
      </c>
      <c r="R1311" s="1">
        <v>6.3752499999999999E-7</v>
      </c>
      <c r="S1311" s="1">
        <v>7.4929300000000005E-13</v>
      </c>
      <c r="T1311" s="1">
        <v>1.8300599999999999E-19</v>
      </c>
      <c r="U1311">
        <v>0.5</v>
      </c>
      <c r="V1311">
        <v>0.5</v>
      </c>
      <c r="W1311">
        <v>3.0358599999999999E-2</v>
      </c>
      <c r="X1311">
        <v>1</v>
      </c>
      <c r="Y1311">
        <v>17.412299999999998</v>
      </c>
      <c r="Z1311">
        <v>17.412299999999998</v>
      </c>
    </row>
    <row r="1312" spans="1:26" x14ac:dyDescent="0.25">
      <c r="A1312">
        <v>35405.9</v>
      </c>
      <c r="B1312">
        <v>1157</v>
      </c>
      <c r="C1312" s="1">
        <v>4.15E+18</v>
      </c>
      <c r="D1312">
        <v>-0.21</v>
      </c>
      <c r="E1312" s="1">
        <v>1.2067599999999999E-5</v>
      </c>
      <c r="F1312" s="1">
        <v>1.5868900000000001E+26</v>
      </c>
      <c r="G1312" s="1">
        <v>1.3105200000000001E+26</v>
      </c>
      <c r="H1312" s="1">
        <v>1.18916E+26</v>
      </c>
      <c r="I1312" s="1">
        <v>1.2135699999999999E+25</v>
      </c>
      <c r="J1312" s="1">
        <v>1.5128800000000001E+25</v>
      </c>
      <c r="K1312" s="1">
        <v>1.2508400000000001E+25</v>
      </c>
      <c r="L1312" s="1">
        <v>4.9326800000000002E+23</v>
      </c>
      <c r="M1312" s="1">
        <v>6.3975700000000005E-10</v>
      </c>
      <c r="N1312">
        <v>5.4102299999999996E-4</v>
      </c>
      <c r="O1312" s="1">
        <v>667286000000</v>
      </c>
      <c r="P1312" s="1">
        <v>91200100</v>
      </c>
      <c r="Q1312" s="1">
        <v>4285030000</v>
      </c>
      <c r="R1312" s="1">
        <v>6.3752899999999999E-7</v>
      </c>
      <c r="S1312" s="1">
        <v>7.4930400000000004E-13</v>
      </c>
      <c r="T1312" s="1">
        <v>1.8300999999999999E-19</v>
      </c>
      <c r="U1312">
        <v>0.5</v>
      </c>
      <c r="V1312">
        <v>0.5</v>
      </c>
      <c r="W1312">
        <v>3.0358799999999998E-2</v>
      </c>
      <c r="X1312">
        <v>1</v>
      </c>
      <c r="Y1312">
        <v>17.412500000000001</v>
      </c>
      <c r="Z1312">
        <v>17.412500000000001</v>
      </c>
    </row>
    <row r="1313" spans="1:26" x14ac:dyDescent="0.25">
      <c r="A1313">
        <v>35406.199999999997</v>
      </c>
      <c r="B1313">
        <v>1157</v>
      </c>
      <c r="C1313" s="1">
        <v>4.15E+18</v>
      </c>
      <c r="D1313">
        <v>-0.21</v>
      </c>
      <c r="E1313" s="1">
        <v>1.2067599999999999E-5</v>
      </c>
      <c r="F1313" s="1">
        <v>1.5868999999999999E+26</v>
      </c>
      <c r="G1313" s="1">
        <v>1.31053E+26</v>
      </c>
      <c r="H1313" s="1">
        <v>1.1891700000000001E+26</v>
      </c>
      <c r="I1313" s="1">
        <v>1.21358E+25</v>
      </c>
      <c r="J1313" s="1">
        <v>1.5129E+25</v>
      </c>
      <c r="K1313" s="1">
        <v>1.2508500000000001E+25</v>
      </c>
      <c r="L1313" s="1">
        <v>4.9326700000000001E+23</v>
      </c>
      <c r="M1313" s="1">
        <v>6.3975799999999995E-10</v>
      </c>
      <c r="N1313">
        <v>5.4102600000000001E-4</v>
      </c>
      <c r="O1313" s="1">
        <v>667276000000</v>
      </c>
      <c r="P1313" s="1">
        <v>91202500</v>
      </c>
      <c r="Q1313" s="1">
        <v>4285120000</v>
      </c>
      <c r="R1313" s="1">
        <v>6.3753400000000002E-7</v>
      </c>
      <c r="S1313" s="1">
        <v>7.4931500000000002E-13</v>
      </c>
      <c r="T1313" s="1">
        <v>1.8301400000000001E-19</v>
      </c>
      <c r="U1313">
        <v>0.5</v>
      </c>
      <c r="V1313">
        <v>0.5</v>
      </c>
      <c r="W1313">
        <v>3.0359000000000001E-2</v>
      </c>
      <c r="X1313">
        <v>1</v>
      </c>
      <c r="Y1313">
        <v>17.412600000000001</v>
      </c>
      <c r="Z1313">
        <v>17.412600000000001</v>
      </c>
    </row>
    <row r="1314" spans="1:26" x14ac:dyDescent="0.25">
      <c r="A1314">
        <v>35406.400000000001</v>
      </c>
      <c r="B1314">
        <v>1157</v>
      </c>
      <c r="C1314" s="1">
        <v>4.15E+18</v>
      </c>
      <c r="D1314">
        <v>-0.21</v>
      </c>
      <c r="E1314" s="1">
        <v>1.2067599999999999E-5</v>
      </c>
      <c r="F1314" s="1">
        <v>1.58692E+26</v>
      </c>
      <c r="G1314" s="1">
        <v>1.3105400000000001E+26</v>
      </c>
      <c r="H1314" s="1">
        <v>1.18918E+26</v>
      </c>
      <c r="I1314" s="1">
        <v>1.21359E+25</v>
      </c>
      <c r="J1314" s="1">
        <v>1.51292E+25</v>
      </c>
      <c r="K1314" s="1">
        <v>1.2508599999999999E+25</v>
      </c>
      <c r="L1314" s="1">
        <v>4.93266E+23</v>
      </c>
      <c r="M1314" s="1">
        <v>6.3975999999999997E-10</v>
      </c>
      <c r="N1314">
        <v>5.4102900000000005E-4</v>
      </c>
      <c r="O1314" s="1">
        <v>667267000000</v>
      </c>
      <c r="P1314" s="1">
        <v>91205000</v>
      </c>
      <c r="Q1314" s="1">
        <v>4285210000</v>
      </c>
      <c r="R1314" s="1">
        <v>6.3753800000000003E-7</v>
      </c>
      <c r="S1314" s="1">
        <v>7.4932600000000001E-13</v>
      </c>
      <c r="T1314" s="1">
        <v>1.8301800000000001E-19</v>
      </c>
      <c r="U1314">
        <v>0.5</v>
      </c>
      <c r="V1314">
        <v>0.5</v>
      </c>
      <c r="W1314">
        <v>3.0359299999999999E-2</v>
      </c>
      <c r="X1314">
        <v>1</v>
      </c>
      <c r="Y1314">
        <v>17.412700000000001</v>
      </c>
      <c r="Z1314">
        <v>17.412700000000001</v>
      </c>
    </row>
    <row r="1315" spans="1:26" x14ac:dyDescent="0.25">
      <c r="A1315">
        <v>35406.699999999997</v>
      </c>
      <c r="B1315">
        <v>1157</v>
      </c>
      <c r="C1315" s="1">
        <v>4.15E+18</v>
      </c>
      <c r="D1315">
        <v>-0.21</v>
      </c>
      <c r="E1315" s="1">
        <v>1.2067599999999999E-5</v>
      </c>
      <c r="F1315" s="1">
        <v>1.5869300000000001E+26</v>
      </c>
      <c r="G1315" s="1">
        <v>1.31055E+26</v>
      </c>
      <c r="H1315" s="1">
        <v>1.1891900000000001E+26</v>
      </c>
      <c r="I1315" s="1">
        <v>1.21359E+25</v>
      </c>
      <c r="J1315" s="1">
        <v>1.5129399999999999E+25</v>
      </c>
      <c r="K1315" s="1">
        <v>1.25088E+25</v>
      </c>
      <c r="L1315" s="1">
        <v>4.9326499999999999E+23</v>
      </c>
      <c r="M1315" s="1">
        <v>6.3976099999999998E-10</v>
      </c>
      <c r="N1315">
        <v>5.4103199999999999E-4</v>
      </c>
      <c r="O1315" s="1">
        <v>667257000000</v>
      </c>
      <c r="P1315" s="1">
        <v>91207400</v>
      </c>
      <c r="Q1315" s="1">
        <v>4285310000</v>
      </c>
      <c r="R1315" s="1">
        <v>6.3754299999999995E-7</v>
      </c>
      <c r="S1315" s="1">
        <v>7.49337E-13</v>
      </c>
      <c r="T1315" s="1">
        <v>1.8302200000000001E-19</v>
      </c>
      <c r="U1315">
        <v>0.5</v>
      </c>
      <c r="V1315">
        <v>0.5</v>
      </c>
      <c r="W1315">
        <v>3.0359500000000001E-2</v>
      </c>
      <c r="X1315">
        <v>1</v>
      </c>
      <c r="Y1315">
        <v>17.4129</v>
      </c>
      <c r="Z1315">
        <v>17.4129</v>
      </c>
    </row>
    <row r="1316" spans="1:26" x14ac:dyDescent="0.25">
      <c r="A1316">
        <v>35407</v>
      </c>
      <c r="B1316">
        <v>1157</v>
      </c>
      <c r="C1316" s="1">
        <v>4.15E+18</v>
      </c>
      <c r="D1316">
        <v>-0.21</v>
      </c>
      <c r="E1316" s="1">
        <v>1.2067599999999999E-5</v>
      </c>
      <c r="F1316" s="1">
        <v>1.5869399999999999E+26</v>
      </c>
      <c r="G1316" s="1">
        <v>1.3105600000000001E+26</v>
      </c>
      <c r="H1316" s="1">
        <v>1.1892E+26</v>
      </c>
      <c r="I1316" s="1">
        <v>1.2136000000000001E+25</v>
      </c>
      <c r="J1316" s="1">
        <v>1.51296E+25</v>
      </c>
      <c r="K1316" s="1">
        <v>1.2508900000000001E+25</v>
      </c>
      <c r="L1316" s="1">
        <v>4.9326399999999998E+23</v>
      </c>
      <c r="M1316" s="1">
        <v>6.39763E-10</v>
      </c>
      <c r="N1316">
        <v>5.4103500000000004E-4</v>
      </c>
      <c r="O1316" s="1">
        <v>667247000000</v>
      </c>
      <c r="P1316" s="1">
        <v>91209900</v>
      </c>
      <c r="Q1316" s="1">
        <v>4285400000</v>
      </c>
      <c r="R1316" s="1">
        <v>6.3754799999999999E-7</v>
      </c>
      <c r="S1316" s="1">
        <v>7.4934700000000002E-13</v>
      </c>
      <c r="T1316" s="1">
        <v>1.83026E-19</v>
      </c>
      <c r="U1316">
        <v>0.5</v>
      </c>
      <c r="V1316">
        <v>0.5</v>
      </c>
      <c r="W1316">
        <v>3.03597E-2</v>
      </c>
      <c r="X1316">
        <v>1</v>
      </c>
      <c r="Y1316">
        <v>17.413</v>
      </c>
      <c r="Z1316">
        <v>17.413</v>
      </c>
    </row>
    <row r="1317" spans="1:26" x14ac:dyDescent="0.25">
      <c r="A1317">
        <v>35407.300000000003</v>
      </c>
      <c r="B1317">
        <v>1157</v>
      </c>
      <c r="C1317" s="1">
        <v>4.15E+18</v>
      </c>
      <c r="D1317">
        <v>-0.21</v>
      </c>
      <c r="E1317" s="1">
        <v>1.2067599999999999E-5</v>
      </c>
      <c r="F1317" s="1">
        <v>1.5869600000000001E+26</v>
      </c>
      <c r="G1317" s="1">
        <v>1.31057E+26</v>
      </c>
      <c r="H1317" s="1">
        <v>1.1892100000000001E+26</v>
      </c>
      <c r="I1317" s="1">
        <v>1.2136099999999999E+25</v>
      </c>
      <c r="J1317" s="1">
        <v>1.5129799999999999E+25</v>
      </c>
      <c r="K1317" s="1">
        <v>1.2508999999999999E+25</v>
      </c>
      <c r="L1317" s="1">
        <v>4.9326299999999997E+23</v>
      </c>
      <c r="M1317" s="1">
        <v>6.3976500000000001E-10</v>
      </c>
      <c r="N1317">
        <v>5.4103799999999998E-4</v>
      </c>
      <c r="O1317" s="1">
        <v>667238000000</v>
      </c>
      <c r="P1317" s="1">
        <v>91212300</v>
      </c>
      <c r="Q1317" s="1">
        <v>4285490000</v>
      </c>
      <c r="R1317" s="1">
        <v>6.3755199999999999E-7</v>
      </c>
      <c r="S1317" s="1">
        <v>7.4935800000000001E-13</v>
      </c>
      <c r="T1317" s="1">
        <v>1.8303E-19</v>
      </c>
      <c r="U1317">
        <v>0.5</v>
      </c>
      <c r="V1317">
        <v>0.5</v>
      </c>
      <c r="W1317">
        <v>3.0359899999999999E-2</v>
      </c>
      <c r="X1317">
        <v>1</v>
      </c>
      <c r="Y1317">
        <v>17.4132</v>
      </c>
      <c r="Z1317">
        <v>17.4132</v>
      </c>
    </row>
    <row r="1318" spans="1:26" x14ac:dyDescent="0.25">
      <c r="A1318">
        <v>35407.599999999999</v>
      </c>
      <c r="B1318">
        <v>1157</v>
      </c>
      <c r="C1318" s="1">
        <v>4.15E+18</v>
      </c>
      <c r="D1318">
        <v>-0.21</v>
      </c>
      <c r="E1318" s="1">
        <v>1.2067599999999999E-5</v>
      </c>
      <c r="F1318" s="1">
        <v>1.5869700000000002E+26</v>
      </c>
      <c r="G1318" s="1">
        <v>1.3105799999999999E+26</v>
      </c>
      <c r="H1318" s="1">
        <v>1.18922E+26</v>
      </c>
      <c r="I1318" s="1">
        <v>1.2136099999999999E+25</v>
      </c>
      <c r="J1318" s="1">
        <v>1.513E+25</v>
      </c>
      <c r="K1318" s="1">
        <v>1.25092E+25</v>
      </c>
      <c r="L1318" s="1">
        <v>4.9326200000000003E+23</v>
      </c>
      <c r="M1318" s="1">
        <v>6.3976600000000002E-10</v>
      </c>
      <c r="N1318">
        <v>5.4104100000000003E-4</v>
      </c>
      <c r="O1318" s="1">
        <v>667228000000</v>
      </c>
      <c r="P1318" s="1">
        <v>91214800</v>
      </c>
      <c r="Q1318" s="1">
        <v>4285580000</v>
      </c>
      <c r="R1318" s="1">
        <v>6.3755700000000002E-7</v>
      </c>
      <c r="S1318" s="1">
        <v>7.4936899999999999E-13</v>
      </c>
      <c r="T1318" s="1">
        <v>1.83034E-19</v>
      </c>
      <c r="U1318">
        <v>0.5</v>
      </c>
      <c r="V1318">
        <v>0.5</v>
      </c>
      <c r="W1318">
        <v>3.03602E-2</v>
      </c>
      <c r="X1318">
        <v>1</v>
      </c>
      <c r="Y1318">
        <v>17.4133</v>
      </c>
      <c r="Z1318">
        <v>17.4133</v>
      </c>
    </row>
    <row r="1319" spans="1:26" x14ac:dyDescent="0.25">
      <c r="A1319">
        <v>35407.9</v>
      </c>
      <c r="B1319">
        <v>1157</v>
      </c>
      <c r="C1319" s="1">
        <v>4.15E+18</v>
      </c>
      <c r="D1319">
        <v>-0.21</v>
      </c>
      <c r="E1319" s="1">
        <v>1.2067599999999999E-5</v>
      </c>
      <c r="F1319" s="1">
        <v>1.5869799999999999E+26</v>
      </c>
      <c r="G1319" s="1">
        <v>1.31059E+26</v>
      </c>
      <c r="H1319" s="1">
        <v>1.18922E+26</v>
      </c>
      <c r="I1319" s="1">
        <v>1.21362E+25</v>
      </c>
      <c r="J1319" s="1">
        <v>1.5130200000000001E+25</v>
      </c>
      <c r="K1319" s="1">
        <v>1.2509300000000001E+25</v>
      </c>
      <c r="L1319" s="1">
        <v>4.9326100000000002E+23</v>
      </c>
      <c r="M1319" s="1">
        <v>6.3976800000000004E-10</v>
      </c>
      <c r="N1319">
        <v>5.4104399999999997E-4</v>
      </c>
      <c r="O1319" s="1">
        <v>667218000000</v>
      </c>
      <c r="P1319" s="1">
        <v>91217200</v>
      </c>
      <c r="Q1319" s="1">
        <v>4285680000</v>
      </c>
      <c r="R1319" s="1">
        <v>6.3756199999999995E-7</v>
      </c>
      <c r="S1319" s="1">
        <v>7.4937999999999998E-13</v>
      </c>
      <c r="T1319" s="1">
        <v>1.8303799999999999E-19</v>
      </c>
      <c r="U1319">
        <v>0.5</v>
      </c>
      <c r="V1319">
        <v>0.5</v>
      </c>
      <c r="W1319">
        <v>3.0360399999999999E-2</v>
      </c>
      <c r="X1319">
        <v>1</v>
      </c>
      <c r="Y1319">
        <v>17.413399999999999</v>
      </c>
      <c r="Z1319">
        <v>17.413399999999999</v>
      </c>
    </row>
    <row r="1320" spans="1:26" x14ac:dyDescent="0.25">
      <c r="A1320">
        <v>35408.199999999997</v>
      </c>
      <c r="B1320">
        <v>1157</v>
      </c>
      <c r="C1320" s="1">
        <v>4.15E+18</v>
      </c>
      <c r="D1320">
        <v>-0.21</v>
      </c>
      <c r="E1320" s="1">
        <v>1.2067599999999999E-5</v>
      </c>
      <c r="F1320" s="1">
        <v>1.58699E+26</v>
      </c>
      <c r="G1320" s="1">
        <v>1.3105999999999999E+26</v>
      </c>
      <c r="H1320" s="1">
        <v>1.1892299999999999E+26</v>
      </c>
      <c r="I1320" s="1">
        <v>1.21363E+25</v>
      </c>
      <c r="J1320" s="1">
        <v>1.51304E+25</v>
      </c>
      <c r="K1320" s="1">
        <v>1.2509499999999999E+25</v>
      </c>
      <c r="L1320" s="1">
        <v>4.9326000000000001E+23</v>
      </c>
      <c r="M1320" s="1">
        <v>6.3976900000000005E-10</v>
      </c>
      <c r="N1320">
        <v>5.4104700000000001E-4</v>
      </c>
      <c r="O1320" s="1">
        <v>667209000000</v>
      </c>
      <c r="P1320" s="1">
        <v>91219700</v>
      </c>
      <c r="Q1320" s="1">
        <v>4285770000</v>
      </c>
      <c r="R1320" s="1">
        <v>6.3756599999999995E-7</v>
      </c>
      <c r="S1320" s="1">
        <v>7.4939099999999997E-13</v>
      </c>
      <c r="T1320" s="1">
        <v>1.8304199999999999E-19</v>
      </c>
      <c r="U1320">
        <v>0.5</v>
      </c>
      <c r="V1320">
        <v>0.5</v>
      </c>
      <c r="W1320">
        <v>3.0360600000000001E-2</v>
      </c>
      <c r="X1320">
        <v>1</v>
      </c>
      <c r="Y1320">
        <v>17.413599999999999</v>
      </c>
      <c r="Z1320">
        <v>17.413599999999999</v>
      </c>
    </row>
    <row r="1321" spans="1:26" x14ac:dyDescent="0.25">
      <c r="A1321">
        <v>35408.5</v>
      </c>
      <c r="B1321">
        <v>1157</v>
      </c>
      <c r="C1321" s="1">
        <v>4.15E+18</v>
      </c>
      <c r="D1321">
        <v>-0.21</v>
      </c>
      <c r="E1321" s="1">
        <v>1.2067599999999999E-5</v>
      </c>
      <c r="F1321" s="1">
        <v>1.5870099999999998E+26</v>
      </c>
      <c r="G1321" s="1">
        <v>1.31061E+26</v>
      </c>
      <c r="H1321" s="1">
        <v>1.18924E+26</v>
      </c>
      <c r="I1321" s="1">
        <v>1.21363E+25</v>
      </c>
      <c r="J1321" s="1">
        <v>1.5130600000000001E+25</v>
      </c>
      <c r="K1321" s="1">
        <v>1.25096E+25</v>
      </c>
      <c r="L1321" s="1">
        <v>4.93259E+23</v>
      </c>
      <c r="M1321" s="1">
        <v>6.3977099999999996E-10</v>
      </c>
      <c r="N1321">
        <v>5.4104999999999995E-4</v>
      </c>
      <c r="O1321" s="1">
        <v>667199000000</v>
      </c>
      <c r="P1321" s="1">
        <v>91222100</v>
      </c>
      <c r="Q1321" s="1">
        <v>4285860000</v>
      </c>
      <c r="R1321" s="1">
        <v>6.3757099999999999E-7</v>
      </c>
      <c r="S1321" s="1">
        <v>7.4940199999999996E-13</v>
      </c>
      <c r="T1321" s="1">
        <v>1.8304599999999999E-19</v>
      </c>
      <c r="U1321">
        <v>0.5</v>
      </c>
      <c r="V1321">
        <v>0.5</v>
      </c>
      <c r="W1321">
        <v>3.03608E-2</v>
      </c>
      <c r="X1321">
        <v>1</v>
      </c>
      <c r="Y1321">
        <v>17.413699999999999</v>
      </c>
      <c r="Z1321">
        <v>17.413699999999999</v>
      </c>
    </row>
    <row r="1322" spans="1:26" x14ac:dyDescent="0.25">
      <c r="A1322">
        <v>35408.699999999997</v>
      </c>
      <c r="B1322">
        <v>1157</v>
      </c>
      <c r="C1322" s="1">
        <v>4.15E+18</v>
      </c>
      <c r="D1322">
        <v>-0.21</v>
      </c>
      <c r="E1322" s="1">
        <v>1.2067599999999999E-5</v>
      </c>
      <c r="F1322" s="1">
        <v>1.5870199999999999E+26</v>
      </c>
      <c r="G1322" s="1">
        <v>1.3106199999999999E+26</v>
      </c>
      <c r="H1322" s="1">
        <v>1.1892499999999999E+26</v>
      </c>
      <c r="I1322" s="1">
        <v>1.2136400000000001E+25</v>
      </c>
      <c r="J1322" s="1">
        <v>1.5130699999999999E+25</v>
      </c>
      <c r="K1322" s="1">
        <v>1.25097E+25</v>
      </c>
      <c r="L1322" s="1">
        <v>4.9325799999999998E+23</v>
      </c>
      <c r="M1322" s="1">
        <v>6.3977199999999997E-10</v>
      </c>
      <c r="N1322">
        <v>5.41053E-4</v>
      </c>
      <c r="O1322" s="1">
        <v>667189000000</v>
      </c>
      <c r="P1322" s="1">
        <v>91224600</v>
      </c>
      <c r="Q1322" s="1">
        <v>4285950000</v>
      </c>
      <c r="R1322" s="1">
        <v>6.3757499999999999E-7</v>
      </c>
      <c r="S1322" s="1">
        <v>7.4941300000000005E-13</v>
      </c>
      <c r="T1322" s="1">
        <v>1.8305000000000001E-19</v>
      </c>
      <c r="U1322">
        <v>0.5</v>
      </c>
      <c r="V1322">
        <v>0.5</v>
      </c>
      <c r="W1322">
        <v>3.0361099999999999E-2</v>
      </c>
      <c r="X1322">
        <v>1</v>
      </c>
      <c r="Y1322">
        <v>17.413900000000002</v>
      </c>
      <c r="Z1322">
        <v>17.413900000000002</v>
      </c>
    </row>
    <row r="1323" spans="1:26" x14ac:dyDescent="0.25">
      <c r="A1323">
        <v>35409</v>
      </c>
      <c r="B1323">
        <v>1157</v>
      </c>
      <c r="C1323" s="1">
        <v>4.15E+18</v>
      </c>
      <c r="D1323">
        <v>-0.21</v>
      </c>
      <c r="E1323" s="1">
        <v>1.2067599999999999E-5</v>
      </c>
      <c r="F1323" s="1">
        <v>1.58703E+26</v>
      </c>
      <c r="G1323" s="1">
        <v>1.3106199999999999E+26</v>
      </c>
      <c r="H1323" s="1">
        <v>1.18926E+26</v>
      </c>
      <c r="I1323" s="1">
        <v>1.2136500000000001E+25</v>
      </c>
      <c r="J1323" s="1">
        <v>1.51309E+25</v>
      </c>
      <c r="K1323" s="1">
        <v>1.2509899999999999E+25</v>
      </c>
      <c r="L1323" s="1">
        <v>4.9325699999999997E+23</v>
      </c>
      <c r="M1323" s="1">
        <v>6.3977399999999999E-10</v>
      </c>
      <c r="N1323">
        <v>5.4105600000000005E-4</v>
      </c>
      <c r="O1323" s="1">
        <v>667180000000</v>
      </c>
      <c r="P1323" s="1">
        <v>91227100</v>
      </c>
      <c r="Q1323" s="1">
        <v>4286040000</v>
      </c>
      <c r="R1323" s="1">
        <v>6.3758000000000002E-7</v>
      </c>
      <c r="S1323" s="1">
        <v>7.4942299999999997E-13</v>
      </c>
      <c r="T1323" s="1">
        <v>1.8305400000000001E-19</v>
      </c>
      <c r="U1323">
        <v>0.5</v>
      </c>
      <c r="V1323">
        <v>0.5</v>
      </c>
      <c r="W1323">
        <v>3.0361300000000001E-2</v>
      </c>
      <c r="X1323">
        <v>1</v>
      </c>
      <c r="Y1323">
        <v>17.414000000000001</v>
      </c>
      <c r="Z1323">
        <v>17.414000000000001</v>
      </c>
    </row>
    <row r="1324" spans="1:26" x14ac:dyDescent="0.25">
      <c r="A1324">
        <v>35409.300000000003</v>
      </c>
      <c r="B1324">
        <v>1157</v>
      </c>
      <c r="C1324" s="1">
        <v>4.15E+18</v>
      </c>
      <c r="D1324">
        <v>-0.21</v>
      </c>
      <c r="E1324" s="1">
        <v>1.2067599999999999E-5</v>
      </c>
      <c r="F1324" s="1">
        <v>1.5870499999999999E+26</v>
      </c>
      <c r="G1324" s="1">
        <v>1.31063E+26</v>
      </c>
      <c r="H1324" s="1">
        <v>1.1892699999999999E+26</v>
      </c>
      <c r="I1324" s="1">
        <v>1.2136500000000001E+25</v>
      </c>
      <c r="J1324" s="1">
        <v>1.5131099999999999E+25</v>
      </c>
      <c r="K1324" s="1">
        <v>1.251E+25</v>
      </c>
      <c r="L1324" s="1">
        <v>4.9325600000000003E+23</v>
      </c>
      <c r="M1324" s="1">
        <v>6.39776E-10</v>
      </c>
      <c r="N1324">
        <v>5.4105899999999998E-4</v>
      </c>
      <c r="O1324" s="1">
        <v>667170000000</v>
      </c>
      <c r="P1324" s="1">
        <v>91229500</v>
      </c>
      <c r="Q1324" s="1">
        <v>4286140000</v>
      </c>
      <c r="R1324" s="1">
        <v>6.3758499999999995E-7</v>
      </c>
      <c r="S1324" s="1">
        <v>7.4943399999999995E-13</v>
      </c>
      <c r="T1324" s="1">
        <v>1.83058E-19</v>
      </c>
      <c r="U1324">
        <v>0.5</v>
      </c>
      <c r="V1324">
        <v>0.5</v>
      </c>
      <c r="W1324">
        <v>3.03615E-2</v>
      </c>
      <c r="X1324">
        <v>1</v>
      </c>
      <c r="Y1324">
        <v>17.414200000000001</v>
      </c>
      <c r="Z1324">
        <v>17.414200000000001</v>
      </c>
    </row>
    <row r="1325" spans="1:26" x14ac:dyDescent="0.25">
      <c r="A1325">
        <v>35409.599999999999</v>
      </c>
      <c r="B1325">
        <v>1157</v>
      </c>
      <c r="C1325" s="1">
        <v>4.15E+18</v>
      </c>
      <c r="D1325">
        <v>-0.21</v>
      </c>
      <c r="E1325" s="1">
        <v>1.2067599999999999E-5</v>
      </c>
      <c r="F1325" s="1">
        <v>1.5870599999999999E+26</v>
      </c>
      <c r="G1325" s="1">
        <v>1.31064E+26</v>
      </c>
      <c r="H1325" s="1">
        <v>1.18928E+26</v>
      </c>
      <c r="I1325" s="1">
        <v>1.2136599999999999E+25</v>
      </c>
      <c r="J1325" s="1">
        <v>1.51313E+25</v>
      </c>
      <c r="K1325" s="1">
        <v>1.25101E+25</v>
      </c>
      <c r="L1325" s="1">
        <v>4.9325600000000003E+23</v>
      </c>
      <c r="M1325" s="1">
        <v>6.3977700000000001E-10</v>
      </c>
      <c r="N1325">
        <v>5.4106200000000003E-4</v>
      </c>
      <c r="O1325" s="1">
        <v>667160000000</v>
      </c>
      <c r="P1325" s="1">
        <v>91232000</v>
      </c>
      <c r="Q1325" s="1">
        <v>4286230000</v>
      </c>
      <c r="R1325" s="1">
        <v>6.3758899999999995E-7</v>
      </c>
      <c r="S1325" s="1">
        <v>7.4944500000000004E-13</v>
      </c>
      <c r="T1325" s="1">
        <v>1.8306100000000001E-19</v>
      </c>
      <c r="U1325">
        <v>0.5</v>
      </c>
      <c r="V1325">
        <v>0.5</v>
      </c>
      <c r="W1325">
        <v>3.0361699999999998E-2</v>
      </c>
      <c r="X1325">
        <v>1</v>
      </c>
      <c r="Y1325">
        <v>17.414300000000001</v>
      </c>
      <c r="Z1325">
        <v>17.414300000000001</v>
      </c>
    </row>
    <row r="1326" spans="1:26" x14ac:dyDescent="0.25">
      <c r="A1326">
        <v>35409.9</v>
      </c>
      <c r="B1326">
        <v>1157</v>
      </c>
      <c r="C1326" s="1">
        <v>4.15E+18</v>
      </c>
      <c r="D1326">
        <v>-0.21</v>
      </c>
      <c r="E1326" s="1">
        <v>1.2067599999999999E-5</v>
      </c>
      <c r="F1326" s="1">
        <v>1.58707E+26</v>
      </c>
      <c r="G1326" s="1">
        <v>1.31065E+26</v>
      </c>
      <c r="H1326" s="1">
        <v>1.18929E+26</v>
      </c>
      <c r="I1326" s="1">
        <v>1.21367E+25</v>
      </c>
      <c r="J1326" s="1">
        <v>1.5131500000000001E+25</v>
      </c>
      <c r="K1326" s="1">
        <v>1.2510299999999999E+25</v>
      </c>
      <c r="L1326" s="1">
        <v>4.9325500000000002E+23</v>
      </c>
      <c r="M1326" s="1">
        <v>6.3977900000000003E-10</v>
      </c>
      <c r="N1326">
        <v>5.4106499999999997E-4</v>
      </c>
      <c r="O1326" s="1">
        <v>667151000000</v>
      </c>
      <c r="P1326" s="1">
        <v>91234400</v>
      </c>
      <c r="Q1326" s="1">
        <v>4286320000</v>
      </c>
      <c r="R1326" s="1">
        <v>6.3759399999999999E-7</v>
      </c>
      <c r="S1326" s="1">
        <v>7.4945600000000003E-13</v>
      </c>
      <c r="T1326" s="1">
        <v>1.8306500000000001E-19</v>
      </c>
      <c r="U1326">
        <v>0.5</v>
      </c>
      <c r="V1326">
        <v>0.5</v>
      </c>
      <c r="W1326">
        <v>3.0362E-2</v>
      </c>
      <c r="X1326">
        <v>1</v>
      </c>
      <c r="Y1326">
        <v>17.414400000000001</v>
      </c>
      <c r="Z1326">
        <v>17.414400000000001</v>
      </c>
    </row>
    <row r="1327" spans="1:26" x14ac:dyDescent="0.25">
      <c r="A1327">
        <v>35410.199999999997</v>
      </c>
      <c r="B1327">
        <v>1157</v>
      </c>
      <c r="C1327" s="1">
        <v>4.15E+18</v>
      </c>
      <c r="D1327">
        <v>-0.21</v>
      </c>
      <c r="E1327" s="1">
        <v>1.2067599999999999E-5</v>
      </c>
      <c r="F1327" s="1">
        <v>1.5870800000000001E+26</v>
      </c>
      <c r="G1327" s="1">
        <v>1.31066E+26</v>
      </c>
      <c r="H1327" s="1">
        <v>1.1893E+26</v>
      </c>
      <c r="I1327" s="1">
        <v>1.21367E+25</v>
      </c>
      <c r="J1327" s="1">
        <v>1.51317E+25</v>
      </c>
      <c r="K1327" s="1">
        <v>1.25104E+25</v>
      </c>
      <c r="L1327" s="1">
        <v>4.9325400000000001E+23</v>
      </c>
      <c r="M1327" s="1">
        <v>6.3978000000000004E-10</v>
      </c>
      <c r="N1327">
        <v>5.4106800000000002E-4</v>
      </c>
      <c r="O1327" s="1">
        <v>667141000000</v>
      </c>
      <c r="P1327" s="1">
        <v>91236900</v>
      </c>
      <c r="Q1327" s="1">
        <v>4286410000</v>
      </c>
      <c r="R1327" s="1">
        <v>6.3759900000000002E-7</v>
      </c>
      <c r="S1327" s="1">
        <v>7.4946700000000002E-13</v>
      </c>
      <c r="T1327" s="1">
        <v>1.83069E-19</v>
      </c>
      <c r="U1327">
        <v>0.5</v>
      </c>
      <c r="V1327">
        <v>0.5</v>
      </c>
      <c r="W1327">
        <v>3.0362199999999999E-2</v>
      </c>
      <c r="X1327">
        <v>1</v>
      </c>
      <c r="Y1327">
        <v>17.4146</v>
      </c>
      <c r="Z1327">
        <v>17.4146</v>
      </c>
    </row>
    <row r="1328" spans="1:26" x14ac:dyDescent="0.25">
      <c r="A1328">
        <v>35410.5</v>
      </c>
      <c r="B1328">
        <v>1157</v>
      </c>
      <c r="C1328" s="1">
        <v>4.15E+18</v>
      </c>
      <c r="D1328">
        <v>-0.21</v>
      </c>
      <c r="E1328" s="1">
        <v>1.2067599999999999E-5</v>
      </c>
      <c r="F1328" s="1">
        <v>1.5871E+26</v>
      </c>
      <c r="G1328" s="1">
        <v>1.3106700000000001E+26</v>
      </c>
      <c r="H1328" s="1">
        <v>1.1893E+26</v>
      </c>
      <c r="I1328" s="1">
        <v>1.21368E+25</v>
      </c>
      <c r="J1328" s="1">
        <v>1.5131900000000001E+25</v>
      </c>
      <c r="K1328" s="1">
        <v>1.25105E+25</v>
      </c>
      <c r="L1328" s="1">
        <v>4.93253E+23</v>
      </c>
      <c r="M1328" s="1">
        <v>6.3978199999999995E-10</v>
      </c>
      <c r="N1328">
        <v>5.4107099999999996E-4</v>
      </c>
      <c r="O1328" s="1">
        <v>667131000000</v>
      </c>
      <c r="P1328" s="1">
        <v>91239300</v>
      </c>
      <c r="Q1328" s="1">
        <v>4286510000</v>
      </c>
      <c r="R1328" s="1">
        <v>6.3760300000000002E-7</v>
      </c>
      <c r="S1328" s="1">
        <v>7.4947800000000001E-13</v>
      </c>
      <c r="T1328" s="1">
        <v>1.83073E-19</v>
      </c>
      <c r="U1328">
        <v>0.5</v>
      </c>
      <c r="V1328">
        <v>0.5</v>
      </c>
      <c r="W1328">
        <v>3.0362400000000001E-2</v>
      </c>
      <c r="X1328">
        <v>1</v>
      </c>
      <c r="Y1328">
        <v>17.4147</v>
      </c>
      <c r="Z1328">
        <v>17.4147</v>
      </c>
    </row>
    <row r="1329" spans="1:26" x14ac:dyDescent="0.25">
      <c r="A1329">
        <v>35410.800000000003</v>
      </c>
      <c r="B1329">
        <v>1157</v>
      </c>
      <c r="C1329" s="1">
        <v>4.15E+18</v>
      </c>
      <c r="D1329">
        <v>-0.21</v>
      </c>
      <c r="E1329" s="1">
        <v>1.2067599999999999E-5</v>
      </c>
      <c r="F1329" s="1">
        <v>1.5871100000000001E+26</v>
      </c>
      <c r="G1329" s="1">
        <v>1.31068E+26</v>
      </c>
      <c r="H1329" s="1">
        <v>1.18931E+26</v>
      </c>
      <c r="I1329" s="1">
        <v>1.2136900000000001E+25</v>
      </c>
      <c r="J1329" s="1">
        <v>1.51321E+25</v>
      </c>
      <c r="K1329" s="1">
        <v>1.2510700000000001E+25</v>
      </c>
      <c r="L1329" s="1">
        <v>4.9325199999999999E+23</v>
      </c>
      <c r="M1329" s="1">
        <v>6.3978399999999997E-10</v>
      </c>
      <c r="N1329">
        <v>5.41074E-4</v>
      </c>
      <c r="O1329" s="1">
        <v>667122000000</v>
      </c>
      <c r="P1329" s="1">
        <v>91241800</v>
      </c>
      <c r="Q1329" s="1">
        <v>4286600000</v>
      </c>
      <c r="R1329" s="1">
        <v>6.3760799999999995E-7</v>
      </c>
      <c r="S1329" s="1">
        <v>7.49489E-13</v>
      </c>
      <c r="T1329" s="1">
        <v>1.83077E-19</v>
      </c>
      <c r="U1329">
        <v>0.5</v>
      </c>
      <c r="V1329">
        <v>0.5</v>
      </c>
      <c r="W1329">
        <v>3.03626E-2</v>
      </c>
      <c r="X1329">
        <v>1</v>
      </c>
      <c r="Y1329">
        <v>17.414899999999999</v>
      </c>
      <c r="Z1329">
        <v>17.414899999999999</v>
      </c>
    </row>
    <row r="1330" spans="1:26" x14ac:dyDescent="0.25">
      <c r="A1330">
        <v>35411</v>
      </c>
      <c r="B1330">
        <v>1157</v>
      </c>
      <c r="C1330" s="1">
        <v>4.15E+18</v>
      </c>
      <c r="D1330">
        <v>-0.21</v>
      </c>
      <c r="E1330" s="1">
        <v>1.2067599999999999E-5</v>
      </c>
      <c r="F1330" s="1">
        <v>1.5871200000000001E+26</v>
      </c>
      <c r="G1330" s="1">
        <v>1.3106900000000001E+26</v>
      </c>
      <c r="H1330" s="1">
        <v>1.1893200000000001E+26</v>
      </c>
      <c r="I1330" s="1">
        <v>1.2136900000000001E+25</v>
      </c>
      <c r="J1330" s="1">
        <v>1.51323E+25</v>
      </c>
      <c r="K1330" s="1">
        <v>1.2510799999999999E+25</v>
      </c>
      <c r="L1330" s="1">
        <v>4.9325099999999998E+23</v>
      </c>
      <c r="M1330" s="1">
        <v>6.3978499999999998E-10</v>
      </c>
      <c r="N1330">
        <v>5.4107700000000005E-4</v>
      </c>
      <c r="O1330" s="1">
        <v>667112000000</v>
      </c>
      <c r="P1330" s="1">
        <v>91244200</v>
      </c>
      <c r="Q1330" s="1">
        <v>4286690000</v>
      </c>
      <c r="R1330" s="1">
        <v>6.3761199999999995E-7</v>
      </c>
      <c r="S1330" s="1">
        <v>7.4949900000000002E-13</v>
      </c>
      <c r="T1330" s="1">
        <v>1.8308099999999999E-19</v>
      </c>
      <c r="U1330">
        <v>0.5</v>
      </c>
      <c r="V1330">
        <v>0.5</v>
      </c>
      <c r="W1330">
        <v>3.0362900000000002E-2</v>
      </c>
      <c r="X1330">
        <v>1</v>
      </c>
      <c r="Y1330">
        <v>17.414999999999999</v>
      </c>
      <c r="Z1330">
        <v>17.414999999999999</v>
      </c>
    </row>
    <row r="1331" spans="1:26" x14ac:dyDescent="0.25">
      <c r="A1331">
        <v>35411.300000000003</v>
      </c>
      <c r="B1331">
        <v>1157</v>
      </c>
      <c r="C1331" s="1">
        <v>4.15E+18</v>
      </c>
      <c r="D1331">
        <v>-0.21</v>
      </c>
      <c r="E1331" s="1">
        <v>1.2067599999999999E-5</v>
      </c>
      <c r="F1331" s="1">
        <v>1.58714E+26</v>
      </c>
      <c r="G1331" s="1">
        <v>1.3107E+26</v>
      </c>
      <c r="H1331" s="1">
        <v>1.18933E+26</v>
      </c>
      <c r="I1331" s="1">
        <v>1.2136999999999999E+25</v>
      </c>
      <c r="J1331" s="1">
        <v>1.5132499999999999E+25</v>
      </c>
      <c r="K1331" s="1">
        <v>1.2511E+25</v>
      </c>
      <c r="L1331" s="1">
        <v>4.9324999999999997E+23</v>
      </c>
      <c r="M1331" s="1">
        <v>6.39787E-10</v>
      </c>
      <c r="N1331">
        <v>5.4107999999999999E-4</v>
      </c>
      <c r="O1331" s="1">
        <v>667102000000</v>
      </c>
      <c r="P1331" s="1">
        <v>91246700</v>
      </c>
      <c r="Q1331" s="1">
        <v>4286780000</v>
      </c>
      <c r="R1331" s="1">
        <v>6.3761699999999998E-7</v>
      </c>
      <c r="S1331" s="1">
        <v>7.4951E-13</v>
      </c>
      <c r="T1331" s="1">
        <v>1.8308499999999999E-19</v>
      </c>
      <c r="U1331">
        <v>0.5</v>
      </c>
      <c r="V1331">
        <v>0.5</v>
      </c>
      <c r="W1331">
        <v>3.0363100000000001E-2</v>
      </c>
      <c r="X1331">
        <v>1</v>
      </c>
      <c r="Y1331">
        <v>17.415099999999999</v>
      </c>
      <c r="Z1331">
        <v>17.415099999999999</v>
      </c>
    </row>
    <row r="1332" spans="1:26" x14ac:dyDescent="0.25">
      <c r="A1332">
        <v>35411.599999999999</v>
      </c>
      <c r="B1332">
        <v>1157</v>
      </c>
      <c r="C1332" s="1">
        <v>4.15E+18</v>
      </c>
      <c r="D1332">
        <v>-0.21</v>
      </c>
      <c r="E1332" s="1">
        <v>1.2067599999999999E-5</v>
      </c>
      <c r="F1332" s="1">
        <v>1.5871500000000001E+26</v>
      </c>
      <c r="G1332" s="1">
        <v>1.3107100000000001E+26</v>
      </c>
      <c r="H1332" s="1">
        <v>1.1893400000000001E+26</v>
      </c>
      <c r="I1332" s="1">
        <v>1.21371E+25</v>
      </c>
      <c r="J1332" s="1">
        <v>1.51326E+25</v>
      </c>
      <c r="K1332" s="1">
        <v>1.2511100000000001E+25</v>
      </c>
      <c r="L1332" s="1">
        <v>4.9324900000000003E+23</v>
      </c>
      <c r="M1332" s="1">
        <v>6.39788E-10</v>
      </c>
      <c r="N1332">
        <v>5.4108300000000004E-4</v>
      </c>
      <c r="O1332" s="1">
        <v>667093000000</v>
      </c>
      <c r="P1332" s="1">
        <v>91249100</v>
      </c>
      <c r="Q1332" s="1">
        <v>4286870000</v>
      </c>
      <c r="R1332" s="1">
        <v>6.3762200000000002E-7</v>
      </c>
      <c r="S1332" s="1">
        <v>7.4952099999999999E-13</v>
      </c>
      <c r="T1332" s="1">
        <v>1.8308899999999999E-19</v>
      </c>
      <c r="U1332">
        <v>0.5</v>
      </c>
      <c r="V1332">
        <v>0.5</v>
      </c>
      <c r="W1332">
        <v>3.0363299999999999E-2</v>
      </c>
      <c r="X1332">
        <v>1</v>
      </c>
      <c r="Y1332">
        <v>17.415299999999998</v>
      </c>
      <c r="Z1332">
        <v>17.415299999999998</v>
      </c>
    </row>
    <row r="1333" spans="1:26" x14ac:dyDescent="0.25">
      <c r="A1333">
        <v>35411.9</v>
      </c>
      <c r="B1333">
        <v>1157</v>
      </c>
      <c r="C1333" s="1">
        <v>4.15E+18</v>
      </c>
      <c r="D1333">
        <v>-0.21</v>
      </c>
      <c r="E1333" s="1">
        <v>1.2067599999999999E-5</v>
      </c>
      <c r="F1333" s="1">
        <v>1.5871600000000002E+26</v>
      </c>
      <c r="G1333" s="1">
        <v>1.31072E+26</v>
      </c>
      <c r="H1333" s="1">
        <v>1.18935E+26</v>
      </c>
      <c r="I1333" s="1">
        <v>1.21371E+25</v>
      </c>
      <c r="J1333" s="1">
        <v>1.5132800000000001E+25</v>
      </c>
      <c r="K1333" s="1">
        <v>1.2511199999999999E+25</v>
      </c>
      <c r="L1333" s="1">
        <v>4.9324800000000002E+23</v>
      </c>
      <c r="M1333" s="1">
        <v>6.3979000000000002E-10</v>
      </c>
      <c r="N1333">
        <v>5.4108599999999998E-4</v>
      </c>
      <c r="O1333" s="1">
        <v>667083000000</v>
      </c>
      <c r="P1333" s="1">
        <v>91251600</v>
      </c>
      <c r="Q1333" s="1">
        <v>4286970000</v>
      </c>
      <c r="R1333" s="1">
        <v>6.3762600000000002E-7</v>
      </c>
      <c r="S1333" s="1">
        <v>7.4953199999999998E-13</v>
      </c>
      <c r="T1333" s="1">
        <v>1.8309300000000001E-19</v>
      </c>
      <c r="U1333">
        <v>0.5</v>
      </c>
      <c r="V1333">
        <v>0.5</v>
      </c>
      <c r="W1333">
        <v>3.0363500000000002E-2</v>
      </c>
      <c r="X1333">
        <v>1</v>
      </c>
      <c r="Y1333">
        <v>17.415400000000002</v>
      </c>
      <c r="Z1333">
        <v>17.415400000000002</v>
      </c>
    </row>
    <row r="1334" spans="1:26" x14ac:dyDescent="0.25">
      <c r="A1334">
        <v>35412.199999999997</v>
      </c>
      <c r="B1334">
        <v>1157</v>
      </c>
      <c r="C1334" s="1">
        <v>4.15E+18</v>
      </c>
      <c r="D1334">
        <v>-0.21</v>
      </c>
      <c r="E1334" s="1">
        <v>1.2067599999999999E-5</v>
      </c>
      <c r="F1334" s="1">
        <v>1.5871699999999999E+26</v>
      </c>
      <c r="G1334" s="1">
        <v>1.3107299999999999E+26</v>
      </c>
      <c r="H1334" s="1">
        <v>1.1893600000000001E+26</v>
      </c>
      <c r="I1334" s="1">
        <v>1.21372E+25</v>
      </c>
      <c r="J1334" s="1">
        <v>1.5133E+25</v>
      </c>
      <c r="K1334" s="1">
        <v>1.25114E+25</v>
      </c>
      <c r="L1334" s="1">
        <v>4.9324700000000001E+23</v>
      </c>
      <c r="M1334" s="1">
        <v>6.3979200000000004E-10</v>
      </c>
      <c r="N1334">
        <v>5.4108900000000002E-4</v>
      </c>
      <c r="O1334" s="1">
        <v>667073000000</v>
      </c>
      <c r="P1334" s="1">
        <v>91254100</v>
      </c>
      <c r="Q1334" s="1">
        <v>4287060000</v>
      </c>
      <c r="R1334" s="1">
        <v>6.3763099999999995E-7</v>
      </c>
      <c r="S1334" s="1">
        <v>7.4954299999999997E-13</v>
      </c>
      <c r="T1334" s="1">
        <v>1.8309700000000001E-19</v>
      </c>
      <c r="U1334">
        <v>0.5</v>
      </c>
      <c r="V1334">
        <v>0.5</v>
      </c>
      <c r="W1334">
        <v>3.03638E-2</v>
      </c>
      <c r="X1334">
        <v>1</v>
      </c>
      <c r="Y1334">
        <v>17.415600000000001</v>
      </c>
      <c r="Z1334">
        <v>17.415600000000001</v>
      </c>
    </row>
    <row r="1335" spans="1:26" x14ac:dyDescent="0.25">
      <c r="A1335">
        <v>35412.5</v>
      </c>
      <c r="B1335">
        <v>1157</v>
      </c>
      <c r="C1335" s="1">
        <v>4.15E+18</v>
      </c>
      <c r="D1335">
        <v>-0.21</v>
      </c>
      <c r="E1335" s="1">
        <v>1.2067599999999999E-5</v>
      </c>
      <c r="F1335" s="1">
        <v>1.5871900000000001E+26</v>
      </c>
      <c r="G1335" s="1">
        <v>1.31074E+26</v>
      </c>
      <c r="H1335" s="1">
        <v>1.18937E+26</v>
      </c>
      <c r="I1335" s="1">
        <v>1.2137300000000001E+25</v>
      </c>
      <c r="J1335" s="1">
        <v>1.5133200000000001E+25</v>
      </c>
      <c r="K1335" s="1">
        <v>1.2511500000000001E+25</v>
      </c>
      <c r="L1335" s="1">
        <v>4.93246E+23</v>
      </c>
      <c r="M1335" s="1">
        <v>6.3979300000000005E-10</v>
      </c>
      <c r="N1335">
        <v>5.4109199999999996E-4</v>
      </c>
      <c r="O1335" s="1">
        <v>667064000000</v>
      </c>
      <c r="P1335" s="1">
        <v>91256500</v>
      </c>
      <c r="Q1335" s="1">
        <v>4287150000</v>
      </c>
      <c r="R1335" s="1">
        <v>6.3763599999999998E-7</v>
      </c>
      <c r="S1335" s="1">
        <v>7.4955399999999996E-13</v>
      </c>
      <c r="T1335" s="1">
        <v>1.8310100000000001E-19</v>
      </c>
      <c r="U1335">
        <v>0.5</v>
      </c>
      <c r="V1335">
        <v>0.5</v>
      </c>
      <c r="W1335">
        <v>3.0363999999999999E-2</v>
      </c>
      <c r="X1335">
        <v>1</v>
      </c>
      <c r="Y1335">
        <v>17.415700000000001</v>
      </c>
      <c r="Z1335">
        <v>17.415700000000001</v>
      </c>
    </row>
    <row r="1336" spans="1:26" x14ac:dyDescent="0.25">
      <c r="A1336">
        <v>35412.800000000003</v>
      </c>
      <c r="B1336">
        <v>1157</v>
      </c>
      <c r="C1336" s="1">
        <v>4.15E+18</v>
      </c>
      <c r="D1336">
        <v>-0.21</v>
      </c>
      <c r="E1336" s="1">
        <v>1.2067599999999999E-5</v>
      </c>
      <c r="F1336" s="1">
        <v>1.5871999999999998E+26</v>
      </c>
      <c r="G1336" s="1">
        <v>1.3107499999999999E+26</v>
      </c>
      <c r="H1336" s="1">
        <v>1.1893799999999999E+26</v>
      </c>
      <c r="I1336" s="1">
        <v>1.2137300000000001E+25</v>
      </c>
      <c r="J1336" s="1">
        <v>1.5133399999999999E+25</v>
      </c>
      <c r="K1336" s="1">
        <v>1.2511599999999999E+25</v>
      </c>
      <c r="L1336" s="1">
        <v>4.9324499999999999E+23</v>
      </c>
      <c r="M1336" s="1">
        <v>6.3979499999999996E-10</v>
      </c>
      <c r="N1336">
        <v>5.4109500000000001E-4</v>
      </c>
      <c r="O1336" s="1">
        <v>667054000000</v>
      </c>
      <c r="P1336" s="1">
        <v>91259000</v>
      </c>
      <c r="Q1336" s="1">
        <v>4287240000</v>
      </c>
      <c r="R1336" s="1">
        <v>6.3763999999999998E-7</v>
      </c>
      <c r="S1336" s="1">
        <v>7.4956500000000005E-13</v>
      </c>
      <c r="T1336" s="1">
        <v>1.83105E-19</v>
      </c>
      <c r="U1336">
        <v>0.5</v>
      </c>
      <c r="V1336">
        <v>0.5</v>
      </c>
      <c r="W1336">
        <v>3.0364200000000001E-2</v>
      </c>
      <c r="X1336">
        <v>1</v>
      </c>
      <c r="Y1336">
        <v>17.415900000000001</v>
      </c>
      <c r="Z1336">
        <v>17.415900000000001</v>
      </c>
    </row>
    <row r="1337" spans="1:26" x14ac:dyDescent="0.25">
      <c r="A1337">
        <v>35413.1</v>
      </c>
      <c r="B1337">
        <v>1157</v>
      </c>
      <c r="C1337" s="1">
        <v>4.15E+18</v>
      </c>
      <c r="D1337">
        <v>-0.21</v>
      </c>
      <c r="E1337" s="1">
        <v>1.2067599999999999E-5</v>
      </c>
      <c r="F1337" s="1">
        <v>1.5872099999999999E+26</v>
      </c>
      <c r="G1337" s="1">
        <v>1.31076E+26</v>
      </c>
      <c r="H1337" s="1">
        <v>1.18939E+26</v>
      </c>
      <c r="I1337" s="1">
        <v>1.2137399999999999E+25</v>
      </c>
      <c r="J1337" s="1">
        <v>1.51336E+25</v>
      </c>
      <c r="K1337" s="1">
        <v>1.25118E+25</v>
      </c>
      <c r="L1337" s="1">
        <v>4.9324399999999998E+23</v>
      </c>
      <c r="M1337" s="1">
        <v>6.3979599999999997E-10</v>
      </c>
      <c r="N1337">
        <v>5.4109799999999995E-4</v>
      </c>
      <c r="O1337" s="1">
        <v>667044000000</v>
      </c>
      <c r="P1337" s="1">
        <v>91261400</v>
      </c>
      <c r="Q1337" s="1">
        <v>4287340000</v>
      </c>
      <c r="R1337" s="1">
        <v>6.3764500000000002E-7</v>
      </c>
      <c r="S1337" s="1">
        <v>7.4957600000000004E-13</v>
      </c>
      <c r="T1337" s="1">
        <v>1.83109E-19</v>
      </c>
      <c r="U1337">
        <v>0.5</v>
      </c>
      <c r="V1337">
        <v>0.5</v>
      </c>
      <c r="W1337">
        <v>3.03644E-2</v>
      </c>
      <c r="X1337">
        <v>1</v>
      </c>
      <c r="Y1337">
        <v>17.416</v>
      </c>
      <c r="Z1337">
        <v>17.416</v>
      </c>
    </row>
    <row r="1338" spans="1:26" x14ac:dyDescent="0.25">
      <c r="A1338">
        <v>35413.4</v>
      </c>
      <c r="B1338">
        <v>1157</v>
      </c>
      <c r="C1338" s="1">
        <v>4.15E+18</v>
      </c>
      <c r="D1338">
        <v>-0.21</v>
      </c>
      <c r="E1338" s="1">
        <v>1.2067599999999999E-5</v>
      </c>
      <c r="F1338" s="1">
        <v>1.5872300000000001E+26</v>
      </c>
      <c r="G1338" s="1">
        <v>1.3107699999999999E+26</v>
      </c>
      <c r="H1338" s="1">
        <v>1.18939E+26</v>
      </c>
      <c r="I1338" s="1">
        <v>1.2137499999999999E+25</v>
      </c>
      <c r="J1338" s="1">
        <v>1.5133799999999999E+25</v>
      </c>
      <c r="K1338" s="1">
        <v>1.25119E+25</v>
      </c>
      <c r="L1338" s="1">
        <v>4.9324300000000003E+23</v>
      </c>
      <c r="M1338" s="1">
        <v>6.3979799999999999E-10</v>
      </c>
      <c r="N1338">
        <v>5.41101E-4</v>
      </c>
      <c r="O1338" s="1">
        <v>667035000000</v>
      </c>
      <c r="P1338" s="1">
        <v>91263900</v>
      </c>
      <c r="Q1338" s="1">
        <v>4287430000</v>
      </c>
      <c r="R1338" s="1">
        <v>6.3764900000000002E-7</v>
      </c>
      <c r="S1338" s="1">
        <v>7.4958599999999995E-13</v>
      </c>
      <c r="T1338" s="1">
        <v>1.83113E-19</v>
      </c>
      <c r="U1338">
        <v>0.5</v>
      </c>
      <c r="V1338">
        <v>0.5</v>
      </c>
      <c r="W1338">
        <v>3.0364700000000001E-2</v>
      </c>
      <c r="X1338">
        <v>1</v>
      </c>
      <c r="Y1338">
        <v>17.4161</v>
      </c>
      <c r="Z1338">
        <v>17.4161</v>
      </c>
    </row>
    <row r="1339" spans="1:26" x14ac:dyDescent="0.25">
      <c r="A1339">
        <v>35413.599999999999</v>
      </c>
      <c r="B1339">
        <v>1157</v>
      </c>
      <c r="C1339" s="1">
        <v>4.15E+18</v>
      </c>
      <c r="D1339">
        <v>-0.21</v>
      </c>
      <c r="E1339" s="1">
        <v>1.2067599999999999E-5</v>
      </c>
      <c r="F1339" s="1">
        <v>1.5872399999999999E+26</v>
      </c>
      <c r="G1339" s="1">
        <v>1.31078E+26</v>
      </c>
      <c r="H1339" s="1">
        <v>1.1893999999999999E+26</v>
      </c>
      <c r="I1339" s="1">
        <v>1.2137499999999999E+25</v>
      </c>
      <c r="J1339" s="1">
        <v>1.5134E+25</v>
      </c>
      <c r="K1339" s="1">
        <v>1.2512099999999999E+25</v>
      </c>
      <c r="L1339" s="1">
        <v>4.9324200000000002E+23</v>
      </c>
      <c r="M1339" s="1">
        <v>6.398E-10</v>
      </c>
      <c r="N1339">
        <v>5.4110400000000004E-4</v>
      </c>
      <c r="O1339" s="1">
        <v>667025000000</v>
      </c>
      <c r="P1339" s="1">
        <v>91266300</v>
      </c>
      <c r="Q1339" s="1">
        <v>4287520000</v>
      </c>
      <c r="R1339" s="1">
        <v>6.3765399999999995E-7</v>
      </c>
      <c r="S1339" s="1">
        <v>7.4959700000000004E-13</v>
      </c>
      <c r="T1339" s="1">
        <v>1.8311699999999999E-19</v>
      </c>
      <c r="U1339">
        <v>0.5</v>
      </c>
      <c r="V1339">
        <v>0.5</v>
      </c>
      <c r="W1339">
        <v>3.03649E-2</v>
      </c>
      <c r="X1339">
        <v>1</v>
      </c>
      <c r="Y1339">
        <v>17.4163</v>
      </c>
      <c r="Z1339">
        <v>17.4163</v>
      </c>
    </row>
    <row r="1340" spans="1:26" x14ac:dyDescent="0.25">
      <c r="A1340">
        <v>35413.9</v>
      </c>
      <c r="B1340">
        <v>1157</v>
      </c>
      <c r="C1340" s="1">
        <v>4.15E+18</v>
      </c>
      <c r="D1340">
        <v>-0.21</v>
      </c>
      <c r="E1340" s="1">
        <v>1.2067599999999999E-5</v>
      </c>
      <c r="F1340" s="1">
        <v>1.58725E+26</v>
      </c>
      <c r="G1340" s="1">
        <v>1.31079E+26</v>
      </c>
      <c r="H1340" s="1">
        <v>1.18941E+26</v>
      </c>
      <c r="I1340" s="1">
        <v>1.21376E+25</v>
      </c>
      <c r="J1340" s="1">
        <v>1.5134199999999999E+25</v>
      </c>
      <c r="K1340" s="1">
        <v>1.25122E+25</v>
      </c>
      <c r="L1340" s="1">
        <v>4.9324100000000001E+23</v>
      </c>
      <c r="M1340" s="1">
        <v>6.3980100000000001E-10</v>
      </c>
      <c r="N1340">
        <v>5.4110699999999998E-4</v>
      </c>
      <c r="O1340" s="1">
        <v>667015000000</v>
      </c>
      <c r="P1340" s="1">
        <v>91268800</v>
      </c>
      <c r="Q1340" s="1">
        <v>4287610000</v>
      </c>
      <c r="R1340" s="1">
        <v>6.3765899999999998E-7</v>
      </c>
      <c r="S1340" s="1">
        <v>7.4960800000000003E-13</v>
      </c>
      <c r="T1340" s="1">
        <v>1.8312099999999999E-19</v>
      </c>
      <c r="U1340">
        <v>0.5</v>
      </c>
      <c r="V1340">
        <v>0.5</v>
      </c>
      <c r="W1340">
        <v>3.0365099999999999E-2</v>
      </c>
      <c r="X1340">
        <v>1</v>
      </c>
      <c r="Y1340">
        <v>17.416399999999999</v>
      </c>
      <c r="Z1340">
        <v>17.416399999999999</v>
      </c>
    </row>
    <row r="1341" spans="1:26" x14ac:dyDescent="0.25">
      <c r="A1341">
        <v>35414.199999999997</v>
      </c>
      <c r="B1341">
        <v>1157</v>
      </c>
      <c r="C1341" s="1">
        <v>4.15E+18</v>
      </c>
      <c r="D1341">
        <v>-0.21</v>
      </c>
      <c r="E1341" s="1">
        <v>1.2067599999999999E-5</v>
      </c>
      <c r="F1341" s="1">
        <v>1.5872700000000001E+26</v>
      </c>
      <c r="G1341" s="1">
        <v>1.3108E+26</v>
      </c>
      <c r="H1341" s="1">
        <v>1.1894199999999999E+26</v>
      </c>
      <c r="I1341" s="1">
        <v>1.21377E+25</v>
      </c>
      <c r="J1341" s="1">
        <v>1.51344E+25</v>
      </c>
      <c r="K1341" s="1">
        <v>1.25123E+25</v>
      </c>
      <c r="L1341" s="1">
        <v>4.9324E+23</v>
      </c>
      <c r="M1341" s="1">
        <v>6.3980300000000003E-10</v>
      </c>
      <c r="N1341">
        <v>5.4111000000000003E-4</v>
      </c>
      <c r="O1341" s="1">
        <v>667006000000</v>
      </c>
      <c r="P1341" s="1">
        <v>91271200</v>
      </c>
      <c r="Q1341" s="1">
        <v>4287700000</v>
      </c>
      <c r="R1341" s="1">
        <v>6.3766299999999998E-7</v>
      </c>
      <c r="S1341" s="1">
        <v>7.4961900000000002E-13</v>
      </c>
      <c r="T1341" s="1">
        <v>1.8312499999999999E-19</v>
      </c>
      <c r="U1341">
        <v>0.5</v>
      </c>
      <c r="V1341">
        <v>0.5</v>
      </c>
      <c r="W1341">
        <v>3.0365300000000001E-2</v>
      </c>
      <c r="X1341">
        <v>1</v>
      </c>
      <c r="Y1341">
        <v>17.416599999999999</v>
      </c>
      <c r="Z1341">
        <v>17.416599999999999</v>
      </c>
    </row>
    <row r="1342" spans="1:26" x14ac:dyDescent="0.25">
      <c r="A1342">
        <v>35414.5</v>
      </c>
      <c r="B1342">
        <v>1157</v>
      </c>
      <c r="C1342" s="1">
        <v>4.15E+18</v>
      </c>
      <c r="D1342">
        <v>-0.21</v>
      </c>
      <c r="E1342" s="1">
        <v>1.2067599999999999E-5</v>
      </c>
      <c r="F1342" s="1">
        <v>1.5872799999999999E+26</v>
      </c>
      <c r="G1342" s="1">
        <v>1.31081E+26</v>
      </c>
      <c r="H1342" s="1">
        <v>1.18943E+26</v>
      </c>
      <c r="I1342" s="1">
        <v>1.21377E+25</v>
      </c>
      <c r="J1342" s="1">
        <v>1.51345E+25</v>
      </c>
      <c r="K1342" s="1">
        <v>1.2512499999999999E+25</v>
      </c>
      <c r="L1342" s="1">
        <v>4.9323899999999999E+23</v>
      </c>
      <c r="M1342" s="1">
        <v>6.3980400000000004E-10</v>
      </c>
      <c r="N1342">
        <v>5.4111299999999997E-4</v>
      </c>
      <c r="O1342" s="1">
        <v>666996000000</v>
      </c>
      <c r="P1342" s="1">
        <v>91273700</v>
      </c>
      <c r="Q1342" s="1">
        <v>4287800000</v>
      </c>
      <c r="R1342" s="1">
        <v>6.3766800000000002E-7</v>
      </c>
      <c r="S1342" s="1">
        <v>7.4963000000000001E-13</v>
      </c>
      <c r="T1342" s="1">
        <v>1.8312900000000001E-19</v>
      </c>
      <c r="U1342">
        <v>0.5</v>
      </c>
      <c r="V1342">
        <v>0.5</v>
      </c>
      <c r="W1342">
        <v>3.03656E-2</v>
      </c>
      <c r="X1342">
        <v>1</v>
      </c>
      <c r="Y1342">
        <v>17.416699999999999</v>
      </c>
      <c r="Z1342">
        <v>17.416699999999999</v>
      </c>
    </row>
    <row r="1343" spans="1:26" x14ac:dyDescent="0.25">
      <c r="A1343">
        <v>35414.800000000003</v>
      </c>
      <c r="B1343">
        <v>1157</v>
      </c>
      <c r="C1343" s="1">
        <v>4.15E+18</v>
      </c>
      <c r="D1343">
        <v>-0.21</v>
      </c>
      <c r="E1343" s="1">
        <v>1.2067599999999999E-5</v>
      </c>
      <c r="F1343" s="1">
        <v>1.58729E+26</v>
      </c>
      <c r="G1343" s="1">
        <v>1.3108200000000001E+26</v>
      </c>
      <c r="H1343" s="1">
        <v>1.18944E+26</v>
      </c>
      <c r="I1343" s="1">
        <v>1.2137800000000001E+25</v>
      </c>
      <c r="J1343" s="1">
        <v>1.5134699999999999E+25</v>
      </c>
      <c r="K1343" s="1">
        <v>1.2512599999999999E+25</v>
      </c>
      <c r="L1343" s="1">
        <v>4.9323799999999998E+23</v>
      </c>
      <c r="M1343" s="1">
        <v>6.3980599999999995E-10</v>
      </c>
      <c r="N1343">
        <v>5.4111600000000001E-4</v>
      </c>
      <c r="O1343" s="1">
        <v>666986000000</v>
      </c>
      <c r="P1343" s="1">
        <v>91276200</v>
      </c>
      <c r="Q1343" s="1">
        <v>4287890000</v>
      </c>
      <c r="R1343" s="1">
        <v>6.3767200000000002E-7</v>
      </c>
      <c r="S1343" s="1">
        <v>7.49641E-13</v>
      </c>
      <c r="T1343" s="1">
        <v>1.8313300000000001E-19</v>
      </c>
      <c r="U1343">
        <v>0.5</v>
      </c>
      <c r="V1343">
        <v>0.5</v>
      </c>
      <c r="W1343">
        <v>3.0365799999999998E-2</v>
      </c>
      <c r="X1343">
        <v>1</v>
      </c>
      <c r="Y1343">
        <v>17.416799999999999</v>
      </c>
      <c r="Z1343">
        <v>17.416799999999999</v>
      </c>
    </row>
    <row r="1344" spans="1:26" x14ac:dyDescent="0.25">
      <c r="A1344">
        <v>35415.1</v>
      </c>
      <c r="B1344">
        <v>1157</v>
      </c>
      <c r="C1344" s="1">
        <v>4.15E+18</v>
      </c>
      <c r="D1344">
        <v>-0.21</v>
      </c>
      <c r="E1344" s="1">
        <v>1.2067599999999999E-5</v>
      </c>
      <c r="F1344" s="1">
        <v>1.5873000000000001E+26</v>
      </c>
      <c r="G1344" s="1">
        <v>1.31083E+26</v>
      </c>
      <c r="H1344" s="1">
        <v>1.18945E+26</v>
      </c>
      <c r="I1344" s="1">
        <v>1.2137899999999999E+25</v>
      </c>
      <c r="J1344" s="1">
        <v>1.51349E+25</v>
      </c>
      <c r="K1344" s="1">
        <v>1.25127E+25</v>
      </c>
      <c r="L1344" s="1">
        <v>4.9323699999999997E+23</v>
      </c>
      <c r="M1344" s="1">
        <v>6.3980799999999997E-10</v>
      </c>
      <c r="N1344">
        <v>5.4111899999999995E-4</v>
      </c>
      <c r="O1344" s="1">
        <v>666977000000</v>
      </c>
      <c r="P1344" s="1">
        <v>91278600</v>
      </c>
      <c r="Q1344" s="1">
        <v>4287980000</v>
      </c>
      <c r="R1344" s="1">
        <v>6.3767700000000005E-7</v>
      </c>
      <c r="S1344" s="1">
        <v>7.4965199999999998E-13</v>
      </c>
      <c r="T1344" s="1">
        <v>1.83137E-19</v>
      </c>
      <c r="U1344">
        <v>0.5</v>
      </c>
      <c r="V1344">
        <v>0.5</v>
      </c>
      <c r="W1344">
        <v>3.0366000000000001E-2</v>
      </c>
      <c r="X1344">
        <v>1</v>
      </c>
      <c r="Y1344">
        <v>17.417000000000002</v>
      </c>
      <c r="Z1344">
        <v>17.417000000000002</v>
      </c>
    </row>
    <row r="1345" spans="1:26" x14ac:dyDescent="0.25">
      <c r="A1345">
        <v>35415.4</v>
      </c>
      <c r="B1345">
        <v>1157</v>
      </c>
      <c r="C1345" s="1">
        <v>4.15E+18</v>
      </c>
      <c r="D1345">
        <v>-0.21</v>
      </c>
      <c r="E1345" s="1">
        <v>1.2067599999999999E-5</v>
      </c>
      <c r="F1345" s="1">
        <v>1.5873199999999999E+26</v>
      </c>
      <c r="G1345" s="1">
        <v>1.3108400000000001E+26</v>
      </c>
      <c r="H1345" s="1">
        <v>1.18946E+26</v>
      </c>
      <c r="I1345" s="1">
        <v>1.2137899999999999E+25</v>
      </c>
      <c r="J1345" s="1">
        <v>1.5135099999999999E+25</v>
      </c>
      <c r="K1345" s="1">
        <v>1.2512900000000001E+25</v>
      </c>
      <c r="L1345" s="1">
        <v>4.9323600000000003E+23</v>
      </c>
      <c r="M1345" s="1">
        <v>6.3980899999999998E-10</v>
      </c>
      <c r="N1345">
        <v>5.41122E-4</v>
      </c>
      <c r="O1345" s="1">
        <v>666967000000</v>
      </c>
      <c r="P1345" s="1">
        <v>91281100</v>
      </c>
      <c r="Q1345" s="1">
        <v>4288070000</v>
      </c>
      <c r="R1345" s="1">
        <v>6.3768199999999998E-7</v>
      </c>
      <c r="S1345" s="1">
        <v>7.49662E-13</v>
      </c>
      <c r="T1345" s="1">
        <v>1.83141E-19</v>
      </c>
      <c r="U1345">
        <v>0.5</v>
      </c>
      <c r="V1345">
        <v>0.5</v>
      </c>
      <c r="W1345">
        <v>3.0366199999999999E-2</v>
      </c>
      <c r="X1345">
        <v>1</v>
      </c>
      <c r="Y1345">
        <v>17.417100000000001</v>
      </c>
      <c r="Z1345">
        <v>17.417100000000001</v>
      </c>
    </row>
    <row r="1346" spans="1:26" x14ac:dyDescent="0.25">
      <c r="A1346">
        <v>35415.699999999997</v>
      </c>
      <c r="B1346">
        <v>1157</v>
      </c>
      <c r="C1346" s="1">
        <v>4.15E+18</v>
      </c>
      <c r="D1346">
        <v>-0.21</v>
      </c>
      <c r="E1346" s="1">
        <v>1.2067599999999999E-5</v>
      </c>
      <c r="F1346" s="1">
        <v>1.58733E+26</v>
      </c>
      <c r="G1346" s="1">
        <v>1.31085E+26</v>
      </c>
      <c r="H1346" s="1">
        <v>1.1894700000000001E+26</v>
      </c>
      <c r="I1346" s="1">
        <v>1.2138E+25</v>
      </c>
      <c r="J1346" s="1">
        <v>1.51353E+25</v>
      </c>
      <c r="K1346" s="1">
        <v>1.2512999999999999E+25</v>
      </c>
      <c r="L1346" s="1">
        <v>4.9323500000000002E+23</v>
      </c>
      <c r="M1346" s="1">
        <v>6.3981099999999999E-10</v>
      </c>
      <c r="N1346">
        <v>5.4112500000000005E-4</v>
      </c>
      <c r="O1346" s="1">
        <v>666957000000</v>
      </c>
      <c r="P1346" s="1">
        <v>91283500</v>
      </c>
      <c r="Q1346" s="1">
        <v>4288170000</v>
      </c>
      <c r="R1346" s="1">
        <v>6.3768599999999998E-7</v>
      </c>
      <c r="S1346" s="1">
        <v>7.4967299999999999E-13</v>
      </c>
      <c r="T1346" s="1">
        <v>1.83145E-19</v>
      </c>
      <c r="U1346">
        <v>0.5</v>
      </c>
      <c r="V1346">
        <v>0.5</v>
      </c>
      <c r="W1346">
        <v>3.0366500000000001E-2</v>
      </c>
      <c r="X1346">
        <v>1</v>
      </c>
      <c r="Y1346">
        <v>17.417300000000001</v>
      </c>
      <c r="Z1346">
        <v>17.417300000000001</v>
      </c>
    </row>
    <row r="1347" spans="1:26" x14ac:dyDescent="0.25">
      <c r="A1347">
        <v>35415.9</v>
      </c>
      <c r="B1347">
        <v>1157</v>
      </c>
      <c r="C1347" s="1">
        <v>4.15E+18</v>
      </c>
      <c r="D1347">
        <v>-0.21</v>
      </c>
      <c r="E1347" s="1">
        <v>1.2067599999999999E-5</v>
      </c>
      <c r="F1347" s="1">
        <v>1.5873400000000001E+26</v>
      </c>
      <c r="G1347" s="1">
        <v>1.3108600000000001E+26</v>
      </c>
      <c r="H1347" s="1">
        <v>1.18948E+26</v>
      </c>
      <c r="I1347" s="1">
        <v>1.21381E+25</v>
      </c>
      <c r="J1347" s="1">
        <v>1.5135500000000001E+25</v>
      </c>
      <c r="K1347" s="1">
        <v>1.25132E+25</v>
      </c>
      <c r="L1347" s="1">
        <v>4.9323400000000001E+23</v>
      </c>
      <c r="M1347" s="1">
        <v>6.39812E-10</v>
      </c>
      <c r="N1347">
        <v>5.4112799999999999E-4</v>
      </c>
      <c r="O1347" s="1">
        <v>666948000000</v>
      </c>
      <c r="P1347" s="1">
        <v>91286000</v>
      </c>
      <c r="Q1347" s="1">
        <v>4288260000</v>
      </c>
      <c r="R1347" s="1">
        <v>6.3769100000000002E-7</v>
      </c>
      <c r="S1347" s="1">
        <v>7.4968399999999998E-13</v>
      </c>
      <c r="T1347" s="1">
        <v>1.83149E-19</v>
      </c>
      <c r="U1347">
        <v>0.5</v>
      </c>
      <c r="V1347">
        <v>0.5</v>
      </c>
      <c r="W1347">
        <v>3.03667E-2</v>
      </c>
      <c r="X1347">
        <v>1</v>
      </c>
      <c r="Y1347">
        <v>17.417400000000001</v>
      </c>
      <c r="Z1347">
        <v>17.417400000000001</v>
      </c>
    </row>
    <row r="1348" spans="1:26" x14ac:dyDescent="0.25">
      <c r="A1348">
        <v>35416.199999999997</v>
      </c>
      <c r="B1348">
        <v>1157</v>
      </c>
      <c r="C1348" s="1">
        <v>4.15E+18</v>
      </c>
      <c r="D1348">
        <v>-0.21</v>
      </c>
      <c r="E1348" s="1">
        <v>1.2067599999999999E-5</v>
      </c>
      <c r="F1348" s="1">
        <v>1.5873599999999999E+26</v>
      </c>
      <c r="G1348" s="1">
        <v>1.31087E+26</v>
      </c>
      <c r="H1348" s="1">
        <v>1.18948E+26</v>
      </c>
      <c r="I1348" s="1">
        <v>1.2138200000000001E+25</v>
      </c>
      <c r="J1348" s="1">
        <v>1.51357E+25</v>
      </c>
      <c r="K1348" s="1">
        <v>1.2513300000000001E+25</v>
      </c>
      <c r="L1348" s="1">
        <v>4.93233E+23</v>
      </c>
      <c r="M1348" s="1">
        <v>6.3981400000000002E-10</v>
      </c>
      <c r="N1348">
        <v>5.4113100000000003E-4</v>
      </c>
      <c r="O1348" s="1">
        <v>666938000000</v>
      </c>
      <c r="P1348" s="1">
        <v>91288400</v>
      </c>
      <c r="Q1348" s="1">
        <v>4288350000</v>
      </c>
      <c r="R1348" s="1">
        <v>6.3769600000000005E-7</v>
      </c>
      <c r="S1348" s="1">
        <v>7.4969499999999997E-13</v>
      </c>
      <c r="T1348" s="1">
        <v>1.8315299999999999E-19</v>
      </c>
      <c r="U1348">
        <v>0.5</v>
      </c>
      <c r="V1348">
        <v>0.5</v>
      </c>
      <c r="W1348">
        <v>3.0366899999999999E-2</v>
      </c>
      <c r="X1348">
        <v>1</v>
      </c>
      <c r="Y1348">
        <v>17.4176</v>
      </c>
      <c r="Z1348">
        <v>17.4176</v>
      </c>
    </row>
    <row r="1349" spans="1:26" x14ac:dyDescent="0.25">
      <c r="A1349">
        <v>35416.5</v>
      </c>
      <c r="B1349">
        <v>1157</v>
      </c>
      <c r="C1349" s="1">
        <v>4.15E+18</v>
      </c>
      <c r="D1349">
        <v>-0.21</v>
      </c>
      <c r="E1349" s="1">
        <v>1.2067599999999999E-5</v>
      </c>
      <c r="F1349" s="1">
        <v>1.58737E+26</v>
      </c>
      <c r="G1349" s="1">
        <v>1.3108799999999999E+26</v>
      </c>
      <c r="H1349" s="1">
        <v>1.1894900000000001E+26</v>
      </c>
      <c r="I1349" s="1">
        <v>1.2138200000000001E+25</v>
      </c>
      <c r="J1349" s="1">
        <v>1.5135900000000001E+25</v>
      </c>
      <c r="K1349" s="1">
        <v>1.2513399999999999E+25</v>
      </c>
      <c r="L1349" s="1">
        <v>4.9323199999999999E+23</v>
      </c>
      <c r="M1349" s="1">
        <v>6.3981600000000004E-10</v>
      </c>
      <c r="N1349">
        <v>5.4113399999999997E-4</v>
      </c>
      <c r="O1349" s="1">
        <v>666928000000</v>
      </c>
      <c r="P1349" s="1">
        <v>91290900</v>
      </c>
      <c r="Q1349" s="1">
        <v>4288440000</v>
      </c>
      <c r="R1349" s="1">
        <v>6.3770000000000005E-7</v>
      </c>
      <c r="S1349" s="1">
        <v>7.4970599999999996E-13</v>
      </c>
      <c r="T1349" s="1">
        <v>1.8315699999999999E-19</v>
      </c>
      <c r="U1349">
        <v>0.5</v>
      </c>
      <c r="V1349">
        <v>0.5</v>
      </c>
      <c r="W1349">
        <v>3.0367100000000001E-2</v>
      </c>
      <c r="X1349">
        <v>1</v>
      </c>
      <c r="Y1349">
        <v>17.4177</v>
      </c>
      <c r="Z1349">
        <v>17.4177</v>
      </c>
    </row>
    <row r="1350" spans="1:26" x14ac:dyDescent="0.25">
      <c r="A1350">
        <v>35416.800000000003</v>
      </c>
      <c r="B1350">
        <v>1157</v>
      </c>
      <c r="C1350" s="1">
        <v>4.15E+18</v>
      </c>
      <c r="D1350">
        <v>-0.21</v>
      </c>
      <c r="E1350" s="1">
        <v>1.2067599999999999E-5</v>
      </c>
      <c r="F1350" s="1">
        <v>1.5873800000000001E+26</v>
      </c>
      <c r="G1350" s="1">
        <v>1.3108799999999999E+26</v>
      </c>
      <c r="H1350" s="1">
        <v>1.1895E+26</v>
      </c>
      <c r="I1350" s="1">
        <v>1.2138299999999999E+25</v>
      </c>
      <c r="J1350" s="1">
        <v>1.51361E+25</v>
      </c>
      <c r="K1350" s="1">
        <v>1.25136E+25</v>
      </c>
      <c r="L1350" s="1">
        <v>4.9323099999999998E+23</v>
      </c>
      <c r="M1350" s="1">
        <v>6.3981700000000005E-10</v>
      </c>
      <c r="N1350">
        <v>5.4113700000000002E-4</v>
      </c>
      <c r="O1350" s="1">
        <v>666919000000</v>
      </c>
      <c r="P1350" s="1">
        <v>91293300</v>
      </c>
      <c r="Q1350" s="1">
        <v>4288530000</v>
      </c>
      <c r="R1350" s="1">
        <v>6.3770499999999998E-7</v>
      </c>
      <c r="S1350" s="1">
        <v>7.4971700000000005E-13</v>
      </c>
      <c r="T1350" s="1">
        <v>1.8316100000000001E-19</v>
      </c>
      <c r="U1350">
        <v>0.5</v>
      </c>
      <c r="V1350">
        <v>0.5</v>
      </c>
      <c r="W1350">
        <v>3.0367399999999999E-2</v>
      </c>
      <c r="X1350">
        <v>1</v>
      </c>
      <c r="Y1350">
        <v>17.4178</v>
      </c>
      <c r="Z1350">
        <v>17.4178</v>
      </c>
    </row>
    <row r="1351" spans="1:26" x14ac:dyDescent="0.25">
      <c r="A1351">
        <v>35417.1</v>
      </c>
      <c r="B1351">
        <v>1157</v>
      </c>
      <c r="C1351" s="1">
        <v>4.15E+18</v>
      </c>
      <c r="D1351">
        <v>-0.21</v>
      </c>
      <c r="E1351" s="1">
        <v>1.2067599999999999E-5</v>
      </c>
      <c r="F1351" s="1">
        <v>1.5873899999999999E+26</v>
      </c>
      <c r="G1351" s="1">
        <v>1.31089E+26</v>
      </c>
      <c r="H1351" s="1">
        <v>1.1895100000000001E+26</v>
      </c>
      <c r="I1351" s="1">
        <v>1.21384E+25</v>
      </c>
      <c r="J1351" s="1">
        <v>1.5136300000000001E+25</v>
      </c>
      <c r="K1351" s="1">
        <v>1.2513700000000001E+25</v>
      </c>
      <c r="L1351" s="1">
        <v>4.9323099999999998E+23</v>
      </c>
      <c r="M1351" s="1">
        <v>6.3981899999999996E-10</v>
      </c>
      <c r="N1351">
        <v>5.4113999999999996E-4</v>
      </c>
      <c r="O1351" s="1">
        <v>666909000000</v>
      </c>
      <c r="P1351" s="1">
        <v>91295800</v>
      </c>
      <c r="Q1351" s="1">
        <v>4288630000</v>
      </c>
      <c r="R1351" s="1">
        <v>6.3770899999999998E-7</v>
      </c>
      <c r="S1351" s="1">
        <v>7.4972800000000003E-13</v>
      </c>
      <c r="T1351" s="1">
        <v>1.8316500000000001E-19</v>
      </c>
      <c r="U1351">
        <v>0.5</v>
      </c>
      <c r="V1351">
        <v>0.5</v>
      </c>
      <c r="W1351">
        <v>3.0367600000000002E-2</v>
      </c>
      <c r="X1351">
        <v>1</v>
      </c>
      <c r="Y1351">
        <v>17.417999999999999</v>
      </c>
      <c r="Z1351">
        <v>17.417999999999999</v>
      </c>
    </row>
    <row r="1352" spans="1:26" x14ac:dyDescent="0.25">
      <c r="A1352">
        <v>35417.4</v>
      </c>
      <c r="B1352">
        <v>1157</v>
      </c>
      <c r="C1352" s="1">
        <v>4.15E+18</v>
      </c>
      <c r="D1352">
        <v>-0.21</v>
      </c>
      <c r="E1352" s="1">
        <v>1.2067599999999999E-5</v>
      </c>
      <c r="F1352" s="1">
        <v>1.5874100000000001E+26</v>
      </c>
      <c r="G1352" s="1">
        <v>1.3108999999999999E+26</v>
      </c>
      <c r="H1352" s="1">
        <v>1.18952E+26</v>
      </c>
      <c r="I1352" s="1">
        <v>1.21384E+25</v>
      </c>
      <c r="J1352" s="1">
        <v>1.5136400000000001E+25</v>
      </c>
      <c r="K1352" s="1">
        <v>1.2513800000000001E+25</v>
      </c>
      <c r="L1352" s="1">
        <v>4.9322999999999997E+23</v>
      </c>
      <c r="M1352" s="1">
        <v>6.3981999999999997E-10</v>
      </c>
      <c r="N1352">
        <v>5.4114300000000001E-4</v>
      </c>
      <c r="O1352" s="1">
        <v>666899000000</v>
      </c>
      <c r="P1352" s="1">
        <v>91298300</v>
      </c>
      <c r="Q1352" s="1">
        <v>4288720000</v>
      </c>
      <c r="R1352" s="1">
        <v>6.3771400000000002E-7</v>
      </c>
      <c r="S1352" s="1">
        <v>7.4973799999999995E-13</v>
      </c>
      <c r="T1352" s="1">
        <v>1.8316900000000001E-19</v>
      </c>
      <c r="U1352">
        <v>0.5</v>
      </c>
      <c r="V1352">
        <v>0.5</v>
      </c>
      <c r="W1352">
        <v>3.03678E-2</v>
      </c>
      <c r="X1352">
        <v>1</v>
      </c>
      <c r="Y1352">
        <v>17.418099999999999</v>
      </c>
      <c r="Z1352">
        <v>17.418099999999999</v>
      </c>
    </row>
    <row r="1353" spans="1:26" x14ac:dyDescent="0.25">
      <c r="A1353">
        <v>35417.699999999997</v>
      </c>
      <c r="B1353">
        <v>1157</v>
      </c>
      <c r="C1353" s="1">
        <v>4.15E+18</v>
      </c>
      <c r="D1353">
        <v>-0.21</v>
      </c>
      <c r="E1353" s="1">
        <v>1.2067599999999999E-5</v>
      </c>
      <c r="F1353" s="1">
        <v>1.5874200000000001E+26</v>
      </c>
      <c r="G1353" s="1">
        <v>1.31091E+26</v>
      </c>
      <c r="H1353" s="1">
        <v>1.1895299999999999E+26</v>
      </c>
      <c r="I1353" s="1">
        <v>1.21385E+25</v>
      </c>
      <c r="J1353" s="1">
        <v>1.51366E+25</v>
      </c>
      <c r="K1353" s="1">
        <v>1.2514E+25</v>
      </c>
      <c r="L1353" s="1">
        <v>4.9322900000000002E+23</v>
      </c>
      <c r="M1353" s="1">
        <v>6.3982199999999999E-10</v>
      </c>
      <c r="N1353">
        <v>5.4114600000000005E-4</v>
      </c>
      <c r="O1353" s="1">
        <v>666890000000</v>
      </c>
      <c r="P1353" s="1">
        <v>91300700</v>
      </c>
      <c r="Q1353" s="1">
        <v>4288810000</v>
      </c>
      <c r="R1353" s="1">
        <v>6.3771900000000005E-7</v>
      </c>
      <c r="S1353" s="1">
        <v>7.4974900000000004E-13</v>
      </c>
      <c r="T1353" s="1">
        <v>1.83173E-19</v>
      </c>
      <c r="U1353">
        <v>0.5</v>
      </c>
      <c r="V1353">
        <v>0.5</v>
      </c>
      <c r="W1353">
        <v>3.0367999999999999E-2</v>
      </c>
      <c r="X1353">
        <v>1</v>
      </c>
      <c r="Y1353">
        <v>17.418299999999999</v>
      </c>
      <c r="Z1353">
        <v>17.418299999999999</v>
      </c>
    </row>
    <row r="1354" spans="1:26" x14ac:dyDescent="0.25">
      <c r="A1354">
        <v>35418</v>
      </c>
      <c r="B1354">
        <v>1157</v>
      </c>
      <c r="C1354" s="1">
        <v>4.15E+18</v>
      </c>
      <c r="D1354">
        <v>-0.21</v>
      </c>
      <c r="E1354" s="1">
        <v>1.2067599999999999E-5</v>
      </c>
      <c r="F1354" s="1">
        <v>1.5874299999999999E+26</v>
      </c>
      <c r="G1354" s="1">
        <v>1.3109199999999999E+26</v>
      </c>
      <c r="H1354" s="1">
        <v>1.18954E+26</v>
      </c>
      <c r="I1354" s="1">
        <v>1.2138600000000001E+25</v>
      </c>
      <c r="J1354" s="1">
        <v>1.5136800000000001E+25</v>
      </c>
      <c r="K1354" s="1">
        <v>1.25141E+25</v>
      </c>
      <c r="L1354" s="1">
        <v>4.9322800000000001E+23</v>
      </c>
      <c r="M1354" s="1">
        <v>6.39824E-10</v>
      </c>
      <c r="N1354">
        <v>5.4114899999999999E-4</v>
      </c>
      <c r="O1354" s="1">
        <v>666880000000</v>
      </c>
      <c r="P1354" s="1">
        <v>91303200</v>
      </c>
      <c r="Q1354" s="1">
        <v>4288900000</v>
      </c>
      <c r="R1354" s="1">
        <v>6.3772300000000005E-7</v>
      </c>
      <c r="S1354" s="1">
        <v>7.4976000000000003E-13</v>
      </c>
      <c r="T1354" s="1">
        <v>1.83177E-19</v>
      </c>
      <c r="U1354">
        <v>0.5</v>
      </c>
      <c r="V1354">
        <v>0.5</v>
      </c>
      <c r="W1354">
        <v>3.0368300000000001E-2</v>
      </c>
      <c r="X1354">
        <v>1</v>
      </c>
      <c r="Y1354">
        <v>17.418399999999998</v>
      </c>
      <c r="Z1354">
        <v>17.418399999999998</v>
      </c>
    </row>
    <row r="1355" spans="1:26" x14ac:dyDescent="0.25">
      <c r="A1355">
        <v>35418.199999999997</v>
      </c>
      <c r="B1355">
        <v>1157</v>
      </c>
      <c r="C1355" s="1">
        <v>4.15E+18</v>
      </c>
      <c r="D1355">
        <v>-0.21</v>
      </c>
      <c r="E1355" s="1">
        <v>1.2067599999999999E-5</v>
      </c>
      <c r="F1355" s="1">
        <v>1.5874500000000001E+26</v>
      </c>
      <c r="G1355" s="1">
        <v>1.31093E+26</v>
      </c>
      <c r="H1355" s="1">
        <v>1.1895499999999999E+26</v>
      </c>
      <c r="I1355" s="1">
        <v>1.2138600000000001E+25</v>
      </c>
      <c r="J1355" s="1">
        <v>1.5137E+25</v>
      </c>
      <c r="K1355" s="1">
        <v>1.2514299999999999E+25</v>
      </c>
      <c r="L1355" s="1">
        <v>4.93227E+23</v>
      </c>
      <c r="M1355" s="1">
        <v>6.3982500000000001E-10</v>
      </c>
      <c r="N1355">
        <v>5.4115200000000004E-4</v>
      </c>
      <c r="O1355" s="1">
        <v>666870000000</v>
      </c>
      <c r="P1355" s="1">
        <v>91305600</v>
      </c>
      <c r="Q1355" s="1">
        <v>4289000000</v>
      </c>
      <c r="R1355" s="1">
        <v>6.3772799999999998E-7</v>
      </c>
      <c r="S1355" s="1">
        <v>7.4977100000000002E-13</v>
      </c>
      <c r="T1355" s="1">
        <v>1.83181E-19</v>
      </c>
      <c r="U1355">
        <v>0.5</v>
      </c>
      <c r="V1355">
        <v>0.5</v>
      </c>
      <c r="W1355">
        <v>3.03685E-2</v>
      </c>
      <c r="X1355">
        <v>1</v>
      </c>
      <c r="Y1355">
        <v>17.418500000000002</v>
      </c>
      <c r="Z1355">
        <v>17.418500000000002</v>
      </c>
    </row>
    <row r="1356" spans="1:26" x14ac:dyDescent="0.25">
      <c r="A1356">
        <v>35418.5</v>
      </c>
      <c r="B1356">
        <v>1157</v>
      </c>
      <c r="C1356" s="1">
        <v>4.15E+18</v>
      </c>
      <c r="D1356">
        <v>-0.21</v>
      </c>
      <c r="E1356" s="1">
        <v>1.2067599999999999E-5</v>
      </c>
      <c r="F1356" s="1">
        <v>1.5874600000000002E+26</v>
      </c>
      <c r="G1356" s="1">
        <v>1.31094E+26</v>
      </c>
      <c r="H1356" s="1">
        <v>1.18956E+26</v>
      </c>
      <c r="I1356" s="1">
        <v>1.2138700000000001E+25</v>
      </c>
      <c r="J1356" s="1">
        <v>1.5137200000000001E+25</v>
      </c>
      <c r="K1356" s="1">
        <v>1.25144E+25</v>
      </c>
      <c r="L1356" s="1">
        <v>4.9322599999999999E+23</v>
      </c>
      <c r="M1356" s="1">
        <v>6.3982700000000003E-10</v>
      </c>
      <c r="N1356">
        <v>5.4115499999999998E-4</v>
      </c>
      <c r="O1356" s="1">
        <v>666861000000</v>
      </c>
      <c r="P1356" s="1">
        <v>91308100</v>
      </c>
      <c r="Q1356" s="1">
        <v>4289090000</v>
      </c>
      <c r="R1356" s="1">
        <v>6.3773300000000001E-7</v>
      </c>
      <c r="S1356" s="1">
        <v>7.4978200000000001E-13</v>
      </c>
      <c r="T1356" s="1">
        <v>1.83185E-19</v>
      </c>
      <c r="U1356">
        <v>0.5</v>
      </c>
      <c r="V1356">
        <v>0.5</v>
      </c>
      <c r="W1356">
        <v>3.0368699999999998E-2</v>
      </c>
      <c r="X1356">
        <v>1</v>
      </c>
      <c r="Y1356">
        <v>17.418700000000001</v>
      </c>
      <c r="Z1356">
        <v>17.418700000000001</v>
      </c>
    </row>
    <row r="1357" spans="1:26" x14ac:dyDescent="0.25">
      <c r="A1357">
        <v>35418.800000000003</v>
      </c>
      <c r="B1357">
        <v>1157</v>
      </c>
      <c r="C1357" s="1">
        <v>4.15E+18</v>
      </c>
      <c r="D1357">
        <v>-0.21</v>
      </c>
      <c r="E1357" s="1">
        <v>1.2067599999999999E-5</v>
      </c>
      <c r="F1357" s="1">
        <v>1.5874699999999999E+26</v>
      </c>
      <c r="G1357" s="1">
        <v>1.31095E+26</v>
      </c>
      <c r="H1357" s="1">
        <v>1.18956E+26</v>
      </c>
      <c r="I1357" s="1">
        <v>1.2138799999999999E+25</v>
      </c>
      <c r="J1357" s="1">
        <v>1.5137399999999999E+25</v>
      </c>
      <c r="K1357" s="1">
        <v>1.25145E+25</v>
      </c>
      <c r="L1357" s="1">
        <v>4.9322499999999998E+23</v>
      </c>
      <c r="M1357" s="1">
        <v>6.3982800000000004E-10</v>
      </c>
      <c r="N1357">
        <v>5.4115800000000003E-4</v>
      </c>
      <c r="O1357" s="1">
        <v>666851000000</v>
      </c>
      <c r="P1357" s="1">
        <v>91310500</v>
      </c>
      <c r="Q1357" s="1">
        <v>4289180000</v>
      </c>
      <c r="R1357" s="1">
        <v>6.3773700000000001E-7</v>
      </c>
      <c r="S1357" s="1">
        <v>7.4979299999999999E-13</v>
      </c>
      <c r="T1357" s="1">
        <v>1.8318899999999999E-19</v>
      </c>
      <c r="U1357">
        <v>0.5</v>
      </c>
      <c r="V1357">
        <v>0.5</v>
      </c>
      <c r="W1357">
        <v>3.0368900000000001E-2</v>
      </c>
      <c r="X1357">
        <v>1</v>
      </c>
      <c r="Y1357">
        <v>17.418800000000001</v>
      </c>
      <c r="Z1357">
        <v>17.418800000000001</v>
      </c>
    </row>
    <row r="1358" spans="1:26" x14ac:dyDescent="0.25">
      <c r="A1358">
        <v>35419.1</v>
      </c>
      <c r="B1358">
        <v>1157</v>
      </c>
      <c r="C1358" s="1">
        <v>4.15E+18</v>
      </c>
      <c r="D1358">
        <v>-0.21</v>
      </c>
      <c r="E1358" s="1">
        <v>1.2067599999999999E-5</v>
      </c>
      <c r="F1358" s="1">
        <v>1.58748E+26</v>
      </c>
      <c r="G1358" s="1">
        <v>1.31096E+26</v>
      </c>
      <c r="H1358" s="1">
        <v>1.1895699999999999E+26</v>
      </c>
      <c r="I1358" s="1">
        <v>1.2138799999999999E+25</v>
      </c>
      <c r="J1358" s="1">
        <v>1.51376E+25</v>
      </c>
      <c r="K1358" s="1">
        <v>1.2514699999999999E+25</v>
      </c>
      <c r="L1358" s="1">
        <v>4.9322399999999997E+23</v>
      </c>
      <c r="M1358" s="1">
        <v>6.3982999999999995E-10</v>
      </c>
      <c r="N1358">
        <v>5.4116099999999996E-4</v>
      </c>
      <c r="O1358" s="1">
        <v>666841000000</v>
      </c>
      <c r="P1358" s="1">
        <v>91313000</v>
      </c>
      <c r="Q1358" s="1">
        <v>4289270000</v>
      </c>
      <c r="R1358" s="1">
        <v>6.3774200000000005E-7</v>
      </c>
      <c r="S1358" s="1">
        <v>7.4980399999999998E-13</v>
      </c>
      <c r="T1358" s="1">
        <v>1.8319299999999999E-19</v>
      </c>
      <c r="U1358">
        <v>0.5</v>
      </c>
      <c r="V1358">
        <v>0.5</v>
      </c>
      <c r="W1358">
        <v>3.0369199999999999E-2</v>
      </c>
      <c r="X1358">
        <v>1</v>
      </c>
      <c r="Y1358">
        <v>17.419</v>
      </c>
      <c r="Z1358">
        <v>17.419</v>
      </c>
    </row>
    <row r="1359" spans="1:26" x14ac:dyDescent="0.25">
      <c r="A1359">
        <v>35419.4</v>
      </c>
      <c r="B1359">
        <v>1157</v>
      </c>
      <c r="C1359" s="1">
        <v>4.15E+18</v>
      </c>
      <c r="D1359">
        <v>-0.21</v>
      </c>
      <c r="E1359" s="1">
        <v>1.2067599999999999E-5</v>
      </c>
      <c r="F1359" s="1">
        <v>1.5874999999999998E+26</v>
      </c>
      <c r="G1359" s="1">
        <v>1.3109700000000001E+26</v>
      </c>
      <c r="H1359" s="1">
        <v>1.18958E+26</v>
      </c>
      <c r="I1359" s="1">
        <v>1.21389E+25</v>
      </c>
      <c r="J1359" s="1">
        <v>1.5137799999999999E+25</v>
      </c>
      <c r="K1359" s="1">
        <v>1.2514799999999999E+25</v>
      </c>
      <c r="L1359" s="1">
        <v>4.9322300000000003E+23</v>
      </c>
      <c r="M1359" s="1">
        <v>6.3983199999999997E-10</v>
      </c>
      <c r="N1359">
        <v>5.4116400000000001E-4</v>
      </c>
      <c r="O1359" s="1">
        <v>666832000000</v>
      </c>
      <c r="P1359" s="1">
        <v>91315400</v>
      </c>
      <c r="Q1359" s="1">
        <v>4289370000</v>
      </c>
      <c r="R1359" s="1">
        <v>6.3774600000000005E-7</v>
      </c>
      <c r="S1359" s="1">
        <v>7.4981499999999997E-13</v>
      </c>
      <c r="T1359" s="1">
        <v>1.8319700000000001E-19</v>
      </c>
      <c r="U1359">
        <v>0.5</v>
      </c>
      <c r="V1359">
        <v>0.5</v>
      </c>
      <c r="W1359">
        <v>3.0369400000000001E-2</v>
      </c>
      <c r="X1359">
        <v>1</v>
      </c>
      <c r="Y1359">
        <v>17.4191</v>
      </c>
      <c r="Z1359">
        <v>17.4191</v>
      </c>
    </row>
    <row r="1360" spans="1:26" x14ac:dyDescent="0.25">
      <c r="A1360">
        <v>35419.699999999997</v>
      </c>
      <c r="B1360">
        <v>1157</v>
      </c>
      <c r="C1360" s="1">
        <v>4.15E+18</v>
      </c>
      <c r="D1360">
        <v>-0.21</v>
      </c>
      <c r="E1360" s="1">
        <v>1.2067599999999999E-5</v>
      </c>
      <c r="F1360" s="1">
        <v>1.5875099999999999E+26</v>
      </c>
      <c r="G1360" s="1">
        <v>1.31098E+26</v>
      </c>
      <c r="H1360" s="1">
        <v>1.1895899999999999E+26</v>
      </c>
      <c r="I1360" s="1">
        <v>1.2139E+25</v>
      </c>
      <c r="J1360" s="1">
        <v>1.5138E+25</v>
      </c>
      <c r="K1360" s="1">
        <v>1.25149E+25</v>
      </c>
      <c r="L1360" s="1">
        <v>4.9322200000000002E+23</v>
      </c>
      <c r="M1360" s="1">
        <v>6.3983299999999998E-10</v>
      </c>
      <c r="N1360">
        <v>5.4116699999999995E-4</v>
      </c>
      <c r="O1360" s="1">
        <v>666822000000</v>
      </c>
      <c r="P1360" s="1">
        <v>91317900</v>
      </c>
      <c r="Q1360" s="1">
        <v>4289460000</v>
      </c>
      <c r="R1360" s="1">
        <v>6.3775099999999998E-7</v>
      </c>
      <c r="S1360" s="1">
        <v>7.4982499999999999E-13</v>
      </c>
      <c r="T1360" s="1">
        <v>1.8320100000000001E-19</v>
      </c>
      <c r="U1360">
        <v>0.5</v>
      </c>
      <c r="V1360">
        <v>0.5</v>
      </c>
      <c r="W1360">
        <v>3.03696E-2</v>
      </c>
      <c r="X1360">
        <v>1</v>
      </c>
      <c r="Y1360">
        <v>17.4193</v>
      </c>
      <c r="Z1360">
        <v>17.4193</v>
      </c>
    </row>
    <row r="1361" spans="1:26" x14ac:dyDescent="0.25">
      <c r="A1361">
        <v>35420</v>
      </c>
      <c r="B1361">
        <v>1157</v>
      </c>
      <c r="C1361" s="1">
        <v>4.15E+18</v>
      </c>
      <c r="D1361">
        <v>-0.21</v>
      </c>
      <c r="E1361" s="1">
        <v>1.2067599999999999E-5</v>
      </c>
      <c r="F1361" s="1">
        <v>1.58752E+26</v>
      </c>
      <c r="G1361" s="1">
        <v>1.3109900000000001E+26</v>
      </c>
      <c r="H1361" s="1">
        <v>1.1896E+26</v>
      </c>
      <c r="I1361" s="1">
        <v>1.2139E+25</v>
      </c>
      <c r="J1361" s="1">
        <v>1.5138199999999999E+25</v>
      </c>
      <c r="K1361" s="1">
        <v>1.2515100000000001E+25</v>
      </c>
      <c r="L1361" s="1">
        <v>4.9322100000000001E+23</v>
      </c>
      <c r="M1361" s="1">
        <v>6.3983499999999999E-10</v>
      </c>
      <c r="N1361">
        <v>5.4117E-4</v>
      </c>
      <c r="O1361" s="1">
        <v>666812000000</v>
      </c>
      <c r="P1361" s="1">
        <v>91320400</v>
      </c>
      <c r="Q1361" s="1">
        <v>4289550000</v>
      </c>
      <c r="R1361" s="1">
        <v>6.3775600000000001E-7</v>
      </c>
      <c r="S1361" s="1">
        <v>7.4983599999999998E-13</v>
      </c>
      <c r="T1361" s="1">
        <v>1.8320500000000001E-19</v>
      </c>
      <c r="U1361">
        <v>0.5</v>
      </c>
      <c r="V1361">
        <v>0.5</v>
      </c>
      <c r="W1361">
        <v>3.0369799999999999E-2</v>
      </c>
      <c r="X1361">
        <v>1</v>
      </c>
      <c r="Y1361">
        <v>17.4194</v>
      </c>
      <c r="Z1361">
        <v>17.4194</v>
      </c>
    </row>
    <row r="1362" spans="1:26" x14ac:dyDescent="0.25">
      <c r="A1362">
        <v>35420.300000000003</v>
      </c>
      <c r="B1362">
        <v>1157</v>
      </c>
      <c r="C1362" s="1">
        <v>4.15E+18</v>
      </c>
      <c r="D1362">
        <v>-0.21</v>
      </c>
      <c r="E1362" s="1">
        <v>1.2067599999999999E-5</v>
      </c>
      <c r="F1362" s="1">
        <v>1.5875399999999999E+26</v>
      </c>
      <c r="G1362" s="1">
        <v>1.311E+26</v>
      </c>
      <c r="H1362" s="1">
        <v>1.18961E+26</v>
      </c>
      <c r="I1362" s="1">
        <v>1.2139100000000001E+25</v>
      </c>
      <c r="J1362" s="1">
        <v>1.51383E+25</v>
      </c>
      <c r="K1362" s="1">
        <v>1.2515199999999999E+25</v>
      </c>
      <c r="L1362" s="1">
        <v>4.9322E+23</v>
      </c>
      <c r="M1362" s="1">
        <v>6.39836E-10</v>
      </c>
      <c r="N1362">
        <v>5.4117300000000004E-4</v>
      </c>
      <c r="O1362" s="1">
        <v>666803000000</v>
      </c>
      <c r="P1362" s="1">
        <v>91322800</v>
      </c>
      <c r="Q1362" s="1">
        <v>4289640000</v>
      </c>
      <c r="R1362" s="1">
        <v>6.3776000000000001E-7</v>
      </c>
      <c r="S1362" s="1">
        <v>7.4984699999999997E-13</v>
      </c>
      <c r="T1362" s="1">
        <v>1.83209E-19</v>
      </c>
      <c r="U1362">
        <v>0.5</v>
      </c>
      <c r="V1362">
        <v>0.5</v>
      </c>
      <c r="W1362">
        <v>3.0370100000000001E-2</v>
      </c>
      <c r="X1362">
        <v>1</v>
      </c>
      <c r="Y1362">
        <v>17.419499999999999</v>
      </c>
      <c r="Z1362">
        <v>17.419499999999999</v>
      </c>
    </row>
    <row r="1363" spans="1:26" x14ac:dyDescent="0.25">
      <c r="A1363">
        <v>35420.6</v>
      </c>
      <c r="B1363">
        <v>1157</v>
      </c>
      <c r="C1363" s="1">
        <v>4.15E+18</v>
      </c>
      <c r="D1363">
        <v>-0.21</v>
      </c>
      <c r="E1363" s="1">
        <v>1.2067599999999999E-5</v>
      </c>
      <c r="F1363" s="1">
        <v>1.58755E+26</v>
      </c>
      <c r="G1363" s="1">
        <v>1.3110100000000001E+26</v>
      </c>
      <c r="H1363" s="1">
        <v>1.1896200000000001E+26</v>
      </c>
      <c r="I1363" s="1">
        <v>1.2139199999999999E+25</v>
      </c>
      <c r="J1363" s="1">
        <v>1.5138500000000001E+25</v>
      </c>
      <c r="K1363" s="1">
        <v>1.25153E+25</v>
      </c>
      <c r="L1363" s="1">
        <v>4.9321899999999999E+23</v>
      </c>
      <c r="M1363" s="1">
        <v>6.3983800000000002E-10</v>
      </c>
      <c r="N1363">
        <v>5.4117599999999998E-4</v>
      </c>
      <c r="O1363" s="1">
        <v>666793000000</v>
      </c>
      <c r="P1363" s="1">
        <v>91325300</v>
      </c>
      <c r="Q1363" s="1">
        <v>4289730000</v>
      </c>
      <c r="R1363" s="1">
        <v>6.3776500000000005E-7</v>
      </c>
      <c r="S1363" s="1">
        <v>7.4985799999999995E-13</v>
      </c>
      <c r="T1363" s="1">
        <v>1.83213E-19</v>
      </c>
      <c r="U1363">
        <v>0.5</v>
      </c>
      <c r="V1363">
        <v>0.5</v>
      </c>
      <c r="W1363">
        <v>3.0370299999999999E-2</v>
      </c>
      <c r="X1363">
        <v>1</v>
      </c>
      <c r="Y1363">
        <v>17.419699999999999</v>
      </c>
      <c r="Z1363">
        <v>17.419699999999999</v>
      </c>
    </row>
    <row r="1364" spans="1:26" x14ac:dyDescent="0.25">
      <c r="A1364">
        <v>35420.800000000003</v>
      </c>
      <c r="B1364">
        <v>1157</v>
      </c>
      <c r="C1364" s="1">
        <v>4.15E+18</v>
      </c>
      <c r="D1364">
        <v>-0.21</v>
      </c>
      <c r="E1364" s="1">
        <v>1.2067499999999999E-5</v>
      </c>
      <c r="F1364" s="1">
        <v>1.5875600000000001E+26</v>
      </c>
      <c r="G1364" s="1">
        <v>1.31102E+26</v>
      </c>
      <c r="H1364" s="1">
        <v>1.18963E+26</v>
      </c>
      <c r="I1364" s="1">
        <v>1.2139199999999999E+25</v>
      </c>
      <c r="J1364" s="1">
        <v>1.5138699999999999E+25</v>
      </c>
      <c r="K1364" s="1">
        <v>1.2515500000000001E+25</v>
      </c>
      <c r="L1364" s="1">
        <v>4.9321799999999998E+23</v>
      </c>
      <c r="M1364" s="1">
        <v>6.3984000000000004E-10</v>
      </c>
      <c r="N1364">
        <v>5.4117900000000003E-4</v>
      </c>
      <c r="O1364" s="1">
        <v>666783000000</v>
      </c>
      <c r="P1364" s="1">
        <v>91327700</v>
      </c>
      <c r="Q1364" s="1">
        <v>4289830000</v>
      </c>
      <c r="R1364" s="1">
        <v>6.3776999999999997E-7</v>
      </c>
      <c r="S1364" s="1">
        <v>7.4986900000000004E-13</v>
      </c>
      <c r="T1364" s="1">
        <v>1.83217E-19</v>
      </c>
      <c r="U1364">
        <v>0.5</v>
      </c>
      <c r="V1364">
        <v>0.5</v>
      </c>
      <c r="W1364">
        <v>3.0370500000000002E-2</v>
      </c>
      <c r="X1364">
        <v>1</v>
      </c>
      <c r="Y1364">
        <v>17.419799999999999</v>
      </c>
      <c r="Z1364">
        <v>17.419799999999999</v>
      </c>
    </row>
    <row r="1365" spans="1:26" x14ac:dyDescent="0.25">
      <c r="A1365">
        <v>35421.1</v>
      </c>
      <c r="B1365">
        <v>1157</v>
      </c>
      <c r="C1365" s="1">
        <v>4.15E+18</v>
      </c>
      <c r="D1365">
        <v>-0.21</v>
      </c>
      <c r="E1365" s="1">
        <v>1.2067499999999999E-5</v>
      </c>
      <c r="F1365" s="1">
        <v>1.5875700000000001E+26</v>
      </c>
      <c r="G1365" s="1">
        <v>1.3110299999999999E+26</v>
      </c>
      <c r="H1365" s="1">
        <v>1.1896400000000001E+26</v>
      </c>
      <c r="I1365" s="1">
        <v>1.21393E+25</v>
      </c>
      <c r="J1365" s="1">
        <v>1.51389E+25</v>
      </c>
      <c r="K1365" s="1">
        <v>1.2515599999999999E+25</v>
      </c>
      <c r="L1365" s="1">
        <v>4.9321699999999997E+23</v>
      </c>
      <c r="M1365" s="1">
        <v>6.3984100000000004E-10</v>
      </c>
      <c r="N1365">
        <v>5.4118199999999997E-4</v>
      </c>
      <c r="O1365" s="1">
        <v>666774000000</v>
      </c>
      <c r="P1365" s="1">
        <v>91330200</v>
      </c>
      <c r="Q1365" s="1">
        <v>4289920000</v>
      </c>
      <c r="R1365" s="1">
        <v>6.3777399999999998E-7</v>
      </c>
      <c r="S1365" s="1">
        <v>7.4988000000000003E-13</v>
      </c>
      <c r="T1365" s="1">
        <v>1.8322099999999999E-19</v>
      </c>
      <c r="U1365">
        <v>0.5</v>
      </c>
      <c r="V1365">
        <v>0.5</v>
      </c>
      <c r="W1365">
        <v>3.03707E-2</v>
      </c>
      <c r="X1365">
        <v>1</v>
      </c>
      <c r="Y1365">
        <v>17.420000000000002</v>
      </c>
      <c r="Z1365">
        <v>17.420000000000002</v>
      </c>
    </row>
    <row r="1366" spans="1:26" x14ac:dyDescent="0.25">
      <c r="A1366">
        <v>35421.4</v>
      </c>
      <c r="B1366">
        <v>1157</v>
      </c>
      <c r="C1366" s="1">
        <v>4.15E+18</v>
      </c>
      <c r="D1366">
        <v>-0.21</v>
      </c>
      <c r="E1366" s="1">
        <v>1.2067499999999999E-5</v>
      </c>
      <c r="F1366" s="1">
        <v>1.58759E+26</v>
      </c>
      <c r="G1366" s="1">
        <v>1.31104E+26</v>
      </c>
      <c r="H1366" s="1">
        <v>1.18965E+26</v>
      </c>
      <c r="I1366" s="1">
        <v>1.21394E+25</v>
      </c>
      <c r="J1366" s="1">
        <v>1.5139099999999999E+25</v>
      </c>
      <c r="K1366" s="1">
        <v>1.25158E+25</v>
      </c>
      <c r="L1366" s="1">
        <v>4.9321600000000003E+23</v>
      </c>
      <c r="M1366" s="1">
        <v>6.3984299999999996E-10</v>
      </c>
      <c r="N1366">
        <v>5.4118500000000002E-4</v>
      </c>
      <c r="O1366" s="1">
        <v>666764000000</v>
      </c>
      <c r="P1366" s="1">
        <v>91332600</v>
      </c>
      <c r="Q1366" s="1">
        <v>4290010000</v>
      </c>
      <c r="R1366" s="1">
        <v>6.3777900000000001E-7</v>
      </c>
      <c r="S1366" s="1">
        <v>7.4989100000000002E-13</v>
      </c>
      <c r="T1366" s="1">
        <v>1.8322499999999999E-19</v>
      </c>
      <c r="U1366">
        <v>0.5</v>
      </c>
      <c r="V1366">
        <v>0.5</v>
      </c>
      <c r="W1366">
        <v>3.0370999999999999E-2</v>
      </c>
      <c r="X1366">
        <v>1</v>
      </c>
      <c r="Y1366">
        <v>17.420100000000001</v>
      </c>
      <c r="Z1366">
        <v>17.420100000000001</v>
      </c>
    </row>
    <row r="1367" spans="1:26" x14ac:dyDescent="0.25">
      <c r="A1367">
        <v>35421.699999999997</v>
      </c>
      <c r="B1367">
        <v>1157</v>
      </c>
      <c r="C1367" s="1">
        <v>4.15E+18</v>
      </c>
      <c r="D1367">
        <v>-0.21</v>
      </c>
      <c r="E1367" s="1">
        <v>1.2067499999999999E-5</v>
      </c>
      <c r="F1367" s="1">
        <v>1.5876000000000001E+26</v>
      </c>
      <c r="G1367" s="1">
        <v>1.3110499999999999E+26</v>
      </c>
      <c r="H1367" s="1">
        <v>1.18965E+26</v>
      </c>
      <c r="I1367" s="1">
        <v>1.21394E+25</v>
      </c>
      <c r="J1367" s="1">
        <v>1.51393E+25</v>
      </c>
      <c r="K1367" s="1">
        <v>1.25159E+25</v>
      </c>
      <c r="L1367" s="1">
        <v>4.9321500000000001E+23</v>
      </c>
      <c r="M1367" s="1">
        <v>6.3984399999999997E-10</v>
      </c>
      <c r="N1367">
        <v>5.4118799999999996E-4</v>
      </c>
      <c r="O1367" s="1">
        <v>666754000000</v>
      </c>
      <c r="P1367" s="1">
        <v>91335100</v>
      </c>
      <c r="Q1367" s="1">
        <v>4290100000</v>
      </c>
      <c r="R1367" s="1">
        <v>6.3778300000000001E-7</v>
      </c>
      <c r="S1367" s="1">
        <v>7.4990100000000004E-13</v>
      </c>
      <c r="T1367" s="1">
        <v>1.8322899999999999E-19</v>
      </c>
      <c r="U1367">
        <v>0.5</v>
      </c>
      <c r="V1367">
        <v>0.5</v>
      </c>
      <c r="W1367">
        <v>3.0371200000000001E-2</v>
      </c>
      <c r="X1367">
        <v>1</v>
      </c>
      <c r="Y1367">
        <v>17.420200000000001</v>
      </c>
      <c r="Z1367">
        <v>17.420200000000001</v>
      </c>
    </row>
    <row r="1368" spans="1:26" x14ac:dyDescent="0.25">
      <c r="A1368">
        <v>35422</v>
      </c>
      <c r="B1368">
        <v>1157</v>
      </c>
      <c r="C1368" s="1">
        <v>4.15E+18</v>
      </c>
      <c r="D1368">
        <v>-0.21</v>
      </c>
      <c r="E1368" s="1">
        <v>1.2067499999999999E-5</v>
      </c>
      <c r="F1368" s="1">
        <v>1.5876100000000002E+26</v>
      </c>
      <c r="G1368" s="1">
        <v>1.31106E+26</v>
      </c>
      <c r="H1368" s="1">
        <v>1.1896600000000001E+26</v>
      </c>
      <c r="I1368" s="1">
        <v>1.2139500000000001E+25</v>
      </c>
      <c r="J1368" s="1">
        <v>1.5139499999999999E+25</v>
      </c>
      <c r="K1368" s="1">
        <v>1.2516000000000001E+25</v>
      </c>
      <c r="L1368" s="1">
        <v>4.93214E+23</v>
      </c>
      <c r="M1368" s="1">
        <v>6.3984599999999998E-10</v>
      </c>
      <c r="N1368">
        <v>5.41191E-4</v>
      </c>
      <c r="O1368" s="1">
        <v>666745000000</v>
      </c>
      <c r="P1368" s="1">
        <v>91337600</v>
      </c>
      <c r="Q1368" s="1">
        <v>4290200000</v>
      </c>
      <c r="R1368" s="1">
        <v>6.3778800000000005E-7</v>
      </c>
      <c r="S1368" s="1">
        <v>7.4991200000000003E-13</v>
      </c>
      <c r="T1368" s="1">
        <v>1.8323300000000001E-19</v>
      </c>
      <c r="U1368">
        <v>0.5</v>
      </c>
      <c r="V1368">
        <v>0.5</v>
      </c>
      <c r="W1368">
        <v>3.03714E-2</v>
      </c>
      <c r="X1368">
        <v>1</v>
      </c>
      <c r="Y1368">
        <v>17.420400000000001</v>
      </c>
      <c r="Z1368">
        <v>17.420400000000001</v>
      </c>
    </row>
    <row r="1369" spans="1:26" x14ac:dyDescent="0.25">
      <c r="A1369">
        <v>35422.300000000003</v>
      </c>
      <c r="B1369">
        <v>1157</v>
      </c>
      <c r="C1369" s="1">
        <v>4.15E+18</v>
      </c>
      <c r="D1369">
        <v>-0.21</v>
      </c>
      <c r="E1369" s="1">
        <v>1.2067499999999999E-5</v>
      </c>
      <c r="F1369" s="1">
        <v>1.58763E+26</v>
      </c>
      <c r="G1369" s="1">
        <v>1.3110699999999999E+26</v>
      </c>
      <c r="H1369" s="1">
        <v>1.18967E+26</v>
      </c>
      <c r="I1369" s="1">
        <v>1.2139599999999999E+25</v>
      </c>
      <c r="J1369" s="1">
        <v>1.51397E+25</v>
      </c>
      <c r="K1369" s="1">
        <v>1.25162E+25</v>
      </c>
      <c r="L1369" s="1">
        <v>4.9321299999999999E+23</v>
      </c>
      <c r="M1369" s="1">
        <v>6.39848E-10</v>
      </c>
      <c r="N1369">
        <v>5.4119400000000005E-4</v>
      </c>
      <c r="O1369" s="1">
        <v>666735000000</v>
      </c>
      <c r="P1369" s="1">
        <v>91340000</v>
      </c>
      <c r="Q1369" s="1">
        <v>4290290000</v>
      </c>
      <c r="R1369" s="1">
        <v>6.3779299999999997E-7</v>
      </c>
      <c r="S1369" s="1">
        <v>7.4992300000000001E-13</v>
      </c>
      <c r="T1369" s="1">
        <v>1.8323700000000001E-19</v>
      </c>
      <c r="U1369">
        <v>0.5</v>
      </c>
      <c r="V1369">
        <v>0.5</v>
      </c>
      <c r="W1369">
        <v>3.0371599999999999E-2</v>
      </c>
      <c r="X1369">
        <v>1</v>
      </c>
      <c r="Y1369">
        <v>17.420500000000001</v>
      </c>
      <c r="Z1369">
        <v>17.420500000000001</v>
      </c>
    </row>
    <row r="1370" spans="1:26" x14ac:dyDescent="0.25">
      <c r="A1370">
        <v>35422.6</v>
      </c>
      <c r="B1370">
        <v>1157</v>
      </c>
      <c r="C1370" s="1">
        <v>4.15E+18</v>
      </c>
      <c r="D1370">
        <v>-0.21</v>
      </c>
      <c r="E1370" s="1">
        <v>1.2067499999999999E-5</v>
      </c>
      <c r="F1370" s="1">
        <v>1.5876400000000001E+26</v>
      </c>
      <c r="G1370" s="1">
        <v>1.31108E+26</v>
      </c>
      <c r="H1370" s="1">
        <v>1.1896800000000001E+26</v>
      </c>
      <c r="I1370" s="1">
        <v>1.2139599999999999E+25</v>
      </c>
      <c r="J1370" s="1">
        <v>1.5139900000000001E+25</v>
      </c>
      <c r="K1370" s="1">
        <v>1.25163E+25</v>
      </c>
      <c r="L1370" s="1">
        <v>4.9321199999999998E+23</v>
      </c>
      <c r="M1370" s="1">
        <v>6.3984900000000001E-10</v>
      </c>
      <c r="N1370">
        <v>5.4119699999999999E-4</v>
      </c>
      <c r="O1370" s="1">
        <v>666725000000</v>
      </c>
      <c r="P1370" s="1">
        <v>91342500</v>
      </c>
      <c r="Q1370" s="1">
        <v>4290380000</v>
      </c>
      <c r="R1370" s="1">
        <v>6.3779699999999998E-7</v>
      </c>
      <c r="S1370" s="1">
        <v>7.49934E-13</v>
      </c>
      <c r="T1370" s="1">
        <v>1.83241E-19</v>
      </c>
      <c r="U1370">
        <v>0.5</v>
      </c>
      <c r="V1370">
        <v>0.5</v>
      </c>
      <c r="W1370">
        <v>3.03719E-2</v>
      </c>
      <c r="X1370">
        <v>1</v>
      </c>
      <c r="Y1370">
        <v>17.4207</v>
      </c>
      <c r="Z1370">
        <v>17.4207</v>
      </c>
    </row>
    <row r="1371" spans="1:26" x14ac:dyDescent="0.25">
      <c r="A1371">
        <v>35422.9</v>
      </c>
      <c r="B1371">
        <v>1157</v>
      </c>
      <c r="C1371" s="1">
        <v>4.15E+18</v>
      </c>
      <c r="D1371">
        <v>-0.21</v>
      </c>
      <c r="E1371" s="1">
        <v>1.2067499999999999E-5</v>
      </c>
      <c r="F1371" s="1">
        <v>1.5876499999999998E+26</v>
      </c>
      <c r="G1371" s="1">
        <v>1.3110899999999999E+26</v>
      </c>
      <c r="H1371" s="1">
        <v>1.18969E+26</v>
      </c>
      <c r="I1371" s="1">
        <v>1.2139699999999999E+25</v>
      </c>
      <c r="J1371" s="1">
        <v>1.51401E+25</v>
      </c>
      <c r="K1371" s="1">
        <v>1.2516400000000001E+25</v>
      </c>
      <c r="L1371" s="1">
        <v>4.9321099999999997E+23</v>
      </c>
      <c r="M1371" s="1">
        <v>6.3985100000000003E-10</v>
      </c>
      <c r="N1371">
        <v>5.4120000000000004E-4</v>
      </c>
      <c r="O1371" s="1">
        <v>666716000000</v>
      </c>
      <c r="P1371" s="1">
        <v>91344900</v>
      </c>
      <c r="Q1371" s="1">
        <v>4290470000</v>
      </c>
      <c r="R1371" s="1">
        <v>6.3780200000000001E-7</v>
      </c>
      <c r="S1371" s="1">
        <v>7.4994499999999999E-13</v>
      </c>
      <c r="T1371" s="1">
        <v>1.83245E-19</v>
      </c>
      <c r="U1371">
        <v>0.5</v>
      </c>
      <c r="V1371">
        <v>0.5</v>
      </c>
      <c r="W1371">
        <v>3.0372099999999999E-2</v>
      </c>
      <c r="X1371">
        <v>1</v>
      </c>
      <c r="Y1371">
        <v>17.4208</v>
      </c>
      <c r="Z1371">
        <v>17.4208</v>
      </c>
    </row>
    <row r="1372" spans="1:26" x14ac:dyDescent="0.25">
      <c r="A1372">
        <v>35423.1</v>
      </c>
      <c r="B1372">
        <v>1157</v>
      </c>
      <c r="C1372" s="1">
        <v>4.15E+18</v>
      </c>
      <c r="D1372">
        <v>-0.21</v>
      </c>
      <c r="E1372" s="1">
        <v>1.2067499999999999E-5</v>
      </c>
      <c r="F1372" s="1">
        <v>1.58767E+26</v>
      </c>
      <c r="G1372" s="1">
        <v>1.3111E+26</v>
      </c>
      <c r="H1372" s="1">
        <v>1.1896999999999999E+26</v>
      </c>
      <c r="I1372" s="1">
        <v>1.21398E+25</v>
      </c>
      <c r="J1372" s="1">
        <v>1.5140300000000001E+25</v>
      </c>
      <c r="K1372" s="1">
        <v>1.25166E+25</v>
      </c>
      <c r="L1372" s="1">
        <v>4.9321000000000003E+23</v>
      </c>
      <c r="M1372" s="1">
        <v>6.3985200000000004E-10</v>
      </c>
      <c r="N1372">
        <v>5.4120299999999997E-4</v>
      </c>
      <c r="O1372" s="1">
        <v>666706000000</v>
      </c>
      <c r="P1372" s="1">
        <v>91347400</v>
      </c>
      <c r="Q1372" s="1">
        <v>4290560000</v>
      </c>
      <c r="R1372" s="1">
        <v>6.3780600000000001E-7</v>
      </c>
      <c r="S1372" s="1">
        <v>7.4995599999999998E-13</v>
      </c>
      <c r="T1372" s="1">
        <v>1.83249E-19</v>
      </c>
      <c r="U1372">
        <v>0.5</v>
      </c>
      <c r="V1372">
        <v>0.5</v>
      </c>
      <c r="W1372">
        <v>3.0372300000000001E-2</v>
      </c>
      <c r="X1372">
        <v>1</v>
      </c>
      <c r="Y1372">
        <v>17.420999999999999</v>
      </c>
      <c r="Z1372">
        <v>17.420999999999999</v>
      </c>
    </row>
    <row r="1373" spans="1:26" x14ac:dyDescent="0.25">
      <c r="A1373">
        <v>35423.4</v>
      </c>
      <c r="B1373">
        <v>1157</v>
      </c>
      <c r="C1373" s="1">
        <v>4.15E+18</v>
      </c>
      <c r="D1373">
        <v>-0.21</v>
      </c>
      <c r="E1373" s="1">
        <v>1.2067499999999999E-5</v>
      </c>
      <c r="F1373" s="1">
        <v>1.5876800000000001E+26</v>
      </c>
      <c r="G1373" s="1">
        <v>1.31111E+26</v>
      </c>
      <c r="H1373" s="1">
        <v>1.18971E+26</v>
      </c>
      <c r="I1373" s="1">
        <v>1.21398E+25</v>
      </c>
      <c r="J1373" s="1">
        <v>1.5140399999999999E+25</v>
      </c>
      <c r="K1373" s="1">
        <v>1.25167E+25</v>
      </c>
      <c r="L1373" s="1">
        <v>4.9320900000000002E+23</v>
      </c>
      <c r="M1373" s="1">
        <v>6.3985399999999995E-10</v>
      </c>
      <c r="N1373">
        <v>5.4120600000000002E-4</v>
      </c>
      <c r="O1373" s="1">
        <v>666696000000</v>
      </c>
      <c r="P1373" s="1">
        <v>91349800</v>
      </c>
      <c r="Q1373" s="1">
        <v>4290660000</v>
      </c>
      <c r="R1373" s="1">
        <v>6.3781100000000005E-7</v>
      </c>
      <c r="S1373" s="1">
        <v>7.4996699999999997E-13</v>
      </c>
      <c r="T1373" s="1">
        <v>1.83253E-19</v>
      </c>
      <c r="U1373">
        <v>0.5</v>
      </c>
      <c r="V1373">
        <v>0.5</v>
      </c>
      <c r="W1373">
        <v>3.03725E-2</v>
      </c>
      <c r="X1373">
        <v>1</v>
      </c>
      <c r="Y1373">
        <v>17.421099999999999</v>
      </c>
      <c r="Z1373">
        <v>17.421099999999999</v>
      </c>
    </row>
    <row r="1374" spans="1:26" x14ac:dyDescent="0.25">
      <c r="A1374">
        <v>35423.699999999997</v>
      </c>
      <c r="B1374">
        <v>1157</v>
      </c>
      <c r="C1374" s="1">
        <v>4.15E+18</v>
      </c>
      <c r="D1374">
        <v>-0.21</v>
      </c>
      <c r="E1374" s="1">
        <v>1.2067499999999999E-5</v>
      </c>
      <c r="F1374" s="1">
        <v>1.5876899999999999E+26</v>
      </c>
      <c r="G1374" s="1">
        <v>1.3111200000000001E+26</v>
      </c>
      <c r="H1374" s="1">
        <v>1.1897199999999999E+26</v>
      </c>
      <c r="I1374" s="1">
        <v>1.21399E+25</v>
      </c>
      <c r="J1374" s="1">
        <v>1.51406E+25</v>
      </c>
      <c r="K1374" s="1">
        <v>1.2516900000000001E+25</v>
      </c>
      <c r="L1374" s="1">
        <v>4.9320800000000001E+23</v>
      </c>
      <c r="M1374" s="1">
        <v>6.3985599999999997E-10</v>
      </c>
      <c r="N1374">
        <v>5.4120899999999996E-4</v>
      </c>
      <c r="O1374" s="1">
        <v>666687000000</v>
      </c>
      <c r="P1374" s="1">
        <v>91352300</v>
      </c>
      <c r="Q1374" s="1">
        <v>4290750000</v>
      </c>
      <c r="R1374" s="1">
        <v>6.3781599999999997E-7</v>
      </c>
      <c r="S1374" s="1">
        <v>7.4997799999999996E-13</v>
      </c>
      <c r="T1374" s="1">
        <v>1.8325699999999999E-19</v>
      </c>
      <c r="U1374">
        <v>0.5</v>
      </c>
      <c r="V1374">
        <v>0.5</v>
      </c>
      <c r="W1374">
        <v>3.0372799999999998E-2</v>
      </c>
      <c r="X1374">
        <v>1</v>
      </c>
      <c r="Y1374">
        <v>17.421199999999999</v>
      </c>
      <c r="Z1374">
        <v>17.421199999999999</v>
      </c>
    </row>
    <row r="1375" spans="1:26" x14ac:dyDescent="0.25">
      <c r="A1375">
        <v>35424</v>
      </c>
      <c r="B1375">
        <v>1157</v>
      </c>
      <c r="C1375" s="1">
        <v>4.15E+18</v>
      </c>
      <c r="D1375">
        <v>-0.21</v>
      </c>
      <c r="E1375" s="1">
        <v>1.2067499999999999E-5</v>
      </c>
      <c r="F1375" s="1">
        <v>1.5877E+26</v>
      </c>
      <c r="G1375" s="1">
        <v>1.31113E+26</v>
      </c>
      <c r="H1375" s="1">
        <v>1.18973E+26</v>
      </c>
      <c r="I1375" s="1">
        <v>1.2140000000000001E+25</v>
      </c>
      <c r="J1375" s="1">
        <v>1.5140800000000001E+25</v>
      </c>
      <c r="K1375" s="1">
        <v>1.2516999999999999E+25</v>
      </c>
      <c r="L1375" s="1">
        <v>4.93207E+23</v>
      </c>
      <c r="M1375" s="1">
        <v>6.3985699999999998E-10</v>
      </c>
      <c r="N1375">
        <v>5.4121200000000001E-4</v>
      </c>
      <c r="O1375" s="1">
        <v>666677000000</v>
      </c>
      <c r="P1375" s="1">
        <v>91354800</v>
      </c>
      <c r="Q1375" s="1">
        <v>4290840000</v>
      </c>
      <c r="R1375" s="1">
        <v>6.3781999999999998E-7</v>
      </c>
      <c r="S1375" s="1">
        <v>7.4998799999999997E-13</v>
      </c>
      <c r="T1375" s="1">
        <v>1.8326099999999999E-19</v>
      </c>
      <c r="U1375">
        <v>0.5</v>
      </c>
      <c r="V1375">
        <v>0.5</v>
      </c>
      <c r="W1375">
        <v>3.0373000000000001E-2</v>
      </c>
      <c r="X1375">
        <v>1</v>
      </c>
      <c r="Y1375">
        <v>17.421399999999998</v>
      </c>
      <c r="Z1375">
        <v>17.421399999999998</v>
      </c>
    </row>
    <row r="1376" spans="1:26" x14ac:dyDescent="0.25">
      <c r="A1376">
        <v>35424.300000000003</v>
      </c>
      <c r="B1376">
        <v>1157</v>
      </c>
      <c r="C1376" s="1">
        <v>4.15E+18</v>
      </c>
      <c r="D1376">
        <v>-0.21</v>
      </c>
      <c r="E1376" s="1">
        <v>1.2067499999999999E-5</v>
      </c>
      <c r="F1376" s="1">
        <v>1.5877200000000001E+26</v>
      </c>
      <c r="G1376" s="1">
        <v>1.3111400000000001E+26</v>
      </c>
      <c r="H1376" s="1">
        <v>1.1897399999999999E+26</v>
      </c>
      <c r="I1376" s="1">
        <v>1.2140000000000001E+25</v>
      </c>
      <c r="J1376" s="1">
        <v>1.5141E+25</v>
      </c>
      <c r="K1376" s="1">
        <v>1.25171E+25</v>
      </c>
      <c r="L1376" s="1">
        <v>4.93207E+23</v>
      </c>
      <c r="M1376" s="1">
        <v>6.3985899999999999E-10</v>
      </c>
      <c r="N1376">
        <v>5.4121499999999995E-4</v>
      </c>
      <c r="O1376" s="1">
        <v>666667000000</v>
      </c>
      <c r="P1376" s="1">
        <v>91357200</v>
      </c>
      <c r="Q1376" s="1">
        <v>4290930000</v>
      </c>
      <c r="R1376" s="1">
        <v>6.3782500000000001E-7</v>
      </c>
      <c r="S1376" s="1">
        <v>7.4999899999999996E-13</v>
      </c>
      <c r="T1376" s="1">
        <v>1.8326499999999999E-19</v>
      </c>
      <c r="U1376">
        <v>0.5</v>
      </c>
      <c r="V1376">
        <v>0.5</v>
      </c>
      <c r="W1376">
        <v>3.03732E-2</v>
      </c>
      <c r="X1376">
        <v>1</v>
      </c>
      <c r="Y1376">
        <v>17.421500000000002</v>
      </c>
      <c r="Z1376">
        <v>17.421500000000002</v>
      </c>
    </row>
    <row r="1377" spans="1:26" x14ac:dyDescent="0.25">
      <c r="A1377">
        <v>35424.6</v>
      </c>
      <c r="B1377">
        <v>1157</v>
      </c>
      <c r="C1377" s="1">
        <v>4.15E+18</v>
      </c>
      <c r="D1377">
        <v>-0.21</v>
      </c>
      <c r="E1377" s="1">
        <v>1.2067499999999999E-5</v>
      </c>
      <c r="F1377" s="1">
        <v>1.5877299999999999E+26</v>
      </c>
      <c r="G1377" s="1">
        <v>1.31115E+26</v>
      </c>
      <c r="H1377" s="1">
        <v>1.1897399999999999E+26</v>
      </c>
      <c r="I1377" s="1">
        <v>1.2140099999999999E+25</v>
      </c>
      <c r="J1377" s="1">
        <v>1.5141200000000001E+25</v>
      </c>
      <c r="K1377" s="1">
        <v>1.2517300000000001E+25</v>
      </c>
      <c r="L1377" s="1">
        <v>4.9320599999999999E+23</v>
      </c>
      <c r="M1377" s="1">
        <v>6.3986E-10</v>
      </c>
      <c r="N1377">
        <v>5.4121799999999999E-4</v>
      </c>
      <c r="O1377" s="1">
        <v>666658000000</v>
      </c>
      <c r="P1377" s="1">
        <v>91359700</v>
      </c>
      <c r="Q1377" s="1">
        <v>4291030000</v>
      </c>
      <c r="R1377" s="1">
        <v>6.3783000000000004E-7</v>
      </c>
      <c r="S1377" s="1">
        <v>7.5000999999999995E-13</v>
      </c>
      <c r="T1377" s="1">
        <v>1.8326900000000001E-19</v>
      </c>
      <c r="U1377">
        <v>0.5</v>
      </c>
      <c r="V1377">
        <v>0.5</v>
      </c>
      <c r="W1377">
        <v>3.0373399999999998E-2</v>
      </c>
      <c r="X1377">
        <v>1</v>
      </c>
      <c r="Y1377">
        <v>17.421700000000001</v>
      </c>
      <c r="Z1377">
        <v>17.421700000000001</v>
      </c>
    </row>
    <row r="1378" spans="1:26" x14ac:dyDescent="0.25">
      <c r="A1378">
        <v>35424.9</v>
      </c>
      <c r="B1378">
        <v>1157</v>
      </c>
      <c r="C1378" s="1">
        <v>4.15E+18</v>
      </c>
      <c r="D1378">
        <v>-0.21</v>
      </c>
      <c r="E1378" s="1">
        <v>1.2067499999999999E-5</v>
      </c>
      <c r="F1378" s="1">
        <v>1.58774E+26</v>
      </c>
      <c r="G1378" s="1">
        <v>1.31115E+26</v>
      </c>
      <c r="H1378" s="1">
        <v>1.18975E+26</v>
      </c>
      <c r="I1378" s="1">
        <v>1.21402E+25</v>
      </c>
      <c r="J1378" s="1">
        <v>1.51414E+25</v>
      </c>
      <c r="K1378" s="1">
        <v>1.2517399999999999E+25</v>
      </c>
      <c r="L1378" s="1">
        <v>4.9320499999999998E+23</v>
      </c>
      <c r="M1378" s="1">
        <v>6.3986200000000002E-10</v>
      </c>
      <c r="N1378">
        <v>5.4122100000000004E-4</v>
      </c>
      <c r="O1378" s="1">
        <v>666648000000</v>
      </c>
      <c r="P1378" s="1">
        <v>91362100</v>
      </c>
      <c r="Q1378" s="1">
        <v>4291120000</v>
      </c>
      <c r="R1378" s="1">
        <v>6.3783400000000005E-7</v>
      </c>
      <c r="S1378" s="1">
        <v>7.5002100000000004E-13</v>
      </c>
      <c r="T1378" s="1">
        <v>1.8327300000000001E-19</v>
      </c>
      <c r="U1378">
        <v>0.5</v>
      </c>
      <c r="V1378">
        <v>0.5</v>
      </c>
      <c r="W1378">
        <v>3.03737E-2</v>
      </c>
      <c r="X1378">
        <v>1</v>
      </c>
      <c r="Y1378">
        <v>17.421800000000001</v>
      </c>
      <c r="Z1378">
        <v>17.421800000000001</v>
      </c>
    </row>
    <row r="1379" spans="1:26" x14ac:dyDescent="0.25">
      <c r="A1379">
        <v>35425.199999999997</v>
      </c>
      <c r="B1379">
        <v>1157</v>
      </c>
      <c r="C1379" s="1">
        <v>4.15E+18</v>
      </c>
      <c r="D1379">
        <v>-0.21</v>
      </c>
      <c r="E1379" s="1">
        <v>1.2067499999999999E-5</v>
      </c>
      <c r="F1379" s="1">
        <v>1.5877600000000002E+26</v>
      </c>
      <c r="G1379" s="1">
        <v>1.3111600000000001E+26</v>
      </c>
      <c r="H1379" s="1">
        <v>1.18976E+26</v>
      </c>
      <c r="I1379" s="1">
        <v>1.21402E+25</v>
      </c>
      <c r="J1379" s="1">
        <v>1.5141600000000001E+25</v>
      </c>
      <c r="K1379" s="1">
        <v>1.25175E+25</v>
      </c>
      <c r="L1379" s="1">
        <v>4.9320399999999997E+23</v>
      </c>
      <c r="M1379" s="1">
        <v>6.3986400000000004E-10</v>
      </c>
      <c r="N1379">
        <v>5.4122399999999998E-4</v>
      </c>
      <c r="O1379" s="1">
        <v>666638000000</v>
      </c>
      <c r="P1379" s="1">
        <v>91364600</v>
      </c>
      <c r="Q1379" s="1">
        <v>4291210000</v>
      </c>
      <c r="R1379" s="1">
        <v>6.3783899999999997E-7</v>
      </c>
      <c r="S1379" s="1">
        <v>7.5003200000000003E-13</v>
      </c>
      <c r="T1379" s="1">
        <v>1.8327600000000001E-19</v>
      </c>
      <c r="U1379">
        <v>0.5</v>
      </c>
      <c r="V1379">
        <v>0.5</v>
      </c>
      <c r="W1379">
        <v>3.0373899999999999E-2</v>
      </c>
      <c r="X1379">
        <v>1</v>
      </c>
      <c r="Y1379">
        <v>17.421900000000001</v>
      </c>
      <c r="Z1379">
        <v>17.421900000000001</v>
      </c>
    </row>
    <row r="1380" spans="1:26" x14ac:dyDescent="0.25">
      <c r="A1380">
        <v>35425.4</v>
      </c>
      <c r="B1380">
        <v>1157</v>
      </c>
      <c r="C1380" s="1">
        <v>4.15E+18</v>
      </c>
      <c r="D1380">
        <v>-0.21</v>
      </c>
      <c r="E1380" s="1">
        <v>1.2067499999999999E-5</v>
      </c>
      <c r="F1380" s="1">
        <v>1.5877699999999999E+26</v>
      </c>
      <c r="G1380" s="1">
        <v>1.31117E+26</v>
      </c>
      <c r="H1380" s="1">
        <v>1.18977E+26</v>
      </c>
      <c r="I1380" s="1">
        <v>1.21403E+25</v>
      </c>
      <c r="J1380" s="1">
        <v>1.5141799999999999E+25</v>
      </c>
      <c r="K1380" s="1">
        <v>1.2517700000000001E+25</v>
      </c>
      <c r="L1380" s="1">
        <v>4.9320300000000003E+23</v>
      </c>
      <c r="M1380" s="1">
        <v>6.3986500000000004E-10</v>
      </c>
      <c r="N1380">
        <v>5.4122700000000003E-4</v>
      </c>
      <c r="O1380" s="1">
        <v>666629000000</v>
      </c>
      <c r="P1380" s="1">
        <v>91367000</v>
      </c>
      <c r="Q1380" s="1">
        <v>4291300000</v>
      </c>
      <c r="R1380" s="1">
        <v>6.3784299999999998E-7</v>
      </c>
      <c r="S1380" s="1">
        <v>7.5004300000000002E-13</v>
      </c>
      <c r="T1380" s="1">
        <v>1.8328000000000001E-19</v>
      </c>
      <c r="U1380">
        <v>0.5</v>
      </c>
      <c r="V1380">
        <v>0.5</v>
      </c>
      <c r="W1380">
        <v>3.0374100000000001E-2</v>
      </c>
      <c r="X1380">
        <v>1</v>
      </c>
      <c r="Y1380">
        <v>17.4221</v>
      </c>
      <c r="Z1380">
        <v>17.4221</v>
      </c>
    </row>
    <row r="1381" spans="1:26" x14ac:dyDescent="0.25">
      <c r="A1381">
        <v>35425.699999999997</v>
      </c>
      <c r="B1381">
        <v>1157</v>
      </c>
      <c r="C1381" s="1">
        <v>4.15E+18</v>
      </c>
      <c r="D1381">
        <v>-0.21</v>
      </c>
      <c r="E1381" s="1">
        <v>1.2067499999999999E-5</v>
      </c>
      <c r="F1381" s="1">
        <v>1.58778E+26</v>
      </c>
      <c r="G1381" s="1">
        <v>1.3111800000000001E+26</v>
      </c>
      <c r="H1381" s="1">
        <v>1.18978E+26</v>
      </c>
      <c r="I1381" s="1">
        <v>1.2140400000000001E+25</v>
      </c>
      <c r="J1381" s="1">
        <v>1.5142E+25</v>
      </c>
      <c r="K1381" s="1">
        <v>1.2517799999999999E+25</v>
      </c>
      <c r="L1381" s="1">
        <v>4.9320200000000002E+23</v>
      </c>
      <c r="M1381" s="1">
        <v>6.3986699999999996E-10</v>
      </c>
      <c r="N1381">
        <v>5.4122999999999997E-4</v>
      </c>
      <c r="O1381" s="1">
        <v>666619000000</v>
      </c>
      <c r="P1381" s="1">
        <v>91369500</v>
      </c>
      <c r="Q1381" s="1">
        <v>4291390000</v>
      </c>
      <c r="R1381" s="1">
        <v>6.3784800000000001E-7</v>
      </c>
      <c r="S1381" s="1">
        <v>7.5005400000000001E-13</v>
      </c>
      <c r="T1381" s="1">
        <v>1.8328400000000001E-19</v>
      </c>
      <c r="U1381">
        <v>0.5</v>
      </c>
      <c r="V1381">
        <v>0.5</v>
      </c>
      <c r="W1381">
        <v>3.03743E-2</v>
      </c>
      <c r="X1381">
        <v>1</v>
      </c>
      <c r="Y1381">
        <v>17.4222</v>
      </c>
      <c r="Z1381">
        <v>17.4222</v>
      </c>
    </row>
    <row r="1382" spans="1:26" x14ac:dyDescent="0.25">
      <c r="A1382">
        <v>35426</v>
      </c>
      <c r="B1382">
        <v>1157</v>
      </c>
      <c r="C1382" s="1">
        <v>4.15E+18</v>
      </c>
      <c r="D1382">
        <v>-0.21</v>
      </c>
      <c r="E1382" s="1">
        <v>1.2067499999999999E-5</v>
      </c>
      <c r="F1382" s="1">
        <v>1.5877900000000001E+26</v>
      </c>
      <c r="G1382" s="1">
        <v>1.31119E+26</v>
      </c>
      <c r="H1382" s="1">
        <v>1.1897900000000001E+26</v>
      </c>
      <c r="I1382" s="1">
        <v>1.2140400000000001E+25</v>
      </c>
      <c r="J1382" s="1">
        <v>1.5142199999999999E+25</v>
      </c>
      <c r="K1382" s="1">
        <v>1.2518E+25</v>
      </c>
      <c r="L1382" s="1">
        <v>4.9320100000000001E+23</v>
      </c>
      <c r="M1382" s="1">
        <v>6.3986799999999997E-10</v>
      </c>
      <c r="N1382">
        <v>5.4123300000000001E-4</v>
      </c>
      <c r="O1382" s="1">
        <v>666609000000</v>
      </c>
      <c r="P1382" s="1">
        <v>91371900</v>
      </c>
      <c r="Q1382" s="1">
        <v>4291490000</v>
      </c>
      <c r="R1382" s="1">
        <v>6.3785300000000004E-7</v>
      </c>
      <c r="S1382" s="1">
        <v>7.5006400000000002E-13</v>
      </c>
      <c r="T1382" s="1">
        <v>1.83288E-19</v>
      </c>
      <c r="U1382">
        <v>0.5</v>
      </c>
      <c r="V1382">
        <v>0.5</v>
      </c>
      <c r="W1382">
        <v>3.0374600000000002E-2</v>
      </c>
      <c r="X1382">
        <v>1</v>
      </c>
      <c r="Y1382">
        <v>17.4224</v>
      </c>
      <c r="Z1382">
        <v>17.4224</v>
      </c>
    </row>
    <row r="1383" spans="1:26" x14ac:dyDescent="0.25">
      <c r="A1383">
        <v>35426.300000000003</v>
      </c>
      <c r="B1383">
        <v>1157</v>
      </c>
      <c r="C1383" s="1">
        <v>4.15E+18</v>
      </c>
      <c r="D1383">
        <v>-0.21</v>
      </c>
      <c r="E1383" s="1">
        <v>1.2067499999999999E-5</v>
      </c>
      <c r="F1383" s="1">
        <v>1.5878099999999999E+26</v>
      </c>
      <c r="G1383" s="1">
        <v>1.3111999999999999E+26</v>
      </c>
      <c r="H1383" s="1">
        <v>1.1898E+26</v>
      </c>
      <c r="I1383" s="1">
        <v>1.2140499999999999E+25</v>
      </c>
      <c r="J1383" s="1">
        <v>1.51423E+25</v>
      </c>
      <c r="K1383" s="1">
        <v>1.25181E+25</v>
      </c>
      <c r="L1383" s="1">
        <v>4.932E+23</v>
      </c>
      <c r="M1383" s="1">
        <v>6.3986999999999998E-10</v>
      </c>
      <c r="N1383">
        <v>5.4123599999999995E-4</v>
      </c>
      <c r="O1383" s="1">
        <v>666600000000</v>
      </c>
      <c r="P1383" s="1">
        <v>91374400</v>
      </c>
      <c r="Q1383" s="1">
        <v>4291580000</v>
      </c>
      <c r="R1383" s="1">
        <v>6.3785700000000005E-7</v>
      </c>
      <c r="S1383" s="1">
        <v>7.5007500000000001E-13</v>
      </c>
      <c r="T1383" s="1">
        <v>1.83292E-19</v>
      </c>
      <c r="U1383">
        <v>0.5</v>
      </c>
      <c r="V1383">
        <v>0.5</v>
      </c>
      <c r="W1383">
        <v>3.03748E-2</v>
      </c>
      <c r="X1383">
        <v>1</v>
      </c>
      <c r="Y1383">
        <v>17.422499999999999</v>
      </c>
      <c r="Z1383">
        <v>17.422499999999999</v>
      </c>
    </row>
    <row r="1384" spans="1:26" x14ac:dyDescent="0.25">
      <c r="A1384">
        <v>35426.6</v>
      </c>
      <c r="B1384">
        <v>1157</v>
      </c>
      <c r="C1384" s="1">
        <v>4.15E+18</v>
      </c>
      <c r="D1384">
        <v>-0.21</v>
      </c>
      <c r="E1384" s="1">
        <v>1.2067499999999999E-5</v>
      </c>
      <c r="F1384" s="1">
        <v>1.58782E+26</v>
      </c>
      <c r="G1384" s="1">
        <v>1.31121E+26</v>
      </c>
      <c r="H1384" s="1">
        <v>1.1898100000000001E+26</v>
      </c>
      <c r="I1384" s="1">
        <v>1.2140599999999999E+25</v>
      </c>
      <c r="J1384" s="1">
        <v>1.5142500000000001E+25</v>
      </c>
      <c r="K1384" s="1">
        <v>1.2518200000000001E+25</v>
      </c>
      <c r="L1384" s="1">
        <v>4.9319899999999999E+23</v>
      </c>
      <c r="M1384" s="1">
        <v>6.39872E-10</v>
      </c>
      <c r="N1384">
        <v>5.41239E-4</v>
      </c>
      <c r="O1384" s="1">
        <v>666590000000</v>
      </c>
      <c r="P1384" s="1">
        <v>91376900</v>
      </c>
      <c r="Q1384" s="1">
        <v>4291670000</v>
      </c>
      <c r="R1384" s="1">
        <v>6.3786199999999997E-7</v>
      </c>
      <c r="S1384" s="1">
        <v>7.50086E-13</v>
      </c>
      <c r="T1384" s="1">
        <v>1.83296E-19</v>
      </c>
      <c r="U1384">
        <v>0.5</v>
      </c>
      <c r="V1384">
        <v>0.5</v>
      </c>
      <c r="W1384">
        <v>3.0374999999999999E-2</v>
      </c>
      <c r="X1384">
        <v>1</v>
      </c>
      <c r="Y1384">
        <v>17.422699999999999</v>
      </c>
      <c r="Z1384">
        <v>17.422699999999999</v>
      </c>
    </row>
    <row r="1385" spans="1:26" x14ac:dyDescent="0.25">
      <c r="A1385">
        <v>35426.9</v>
      </c>
      <c r="B1385">
        <v>1157</v>
      </c>
      <c r="C1385" s="1">
        <v>4.15E+18</v>
      </c>
      <c r="D1385">
        <v>-0.21</v>
      </c>
      <c r="E1385" s="1">
        <v>1.2067499999999999E-5</v>
      </c>
      <c r="F1385" s="1">
        <v>1.5878300000000001E+26</v>
      </c>
      <c r="G1385" s="1">
        <v>1.3112199999999999E+26</v>
      </c>
      <c r="H1385" s="1">
        <v>1.18982E+26</v>
      </c>
      <c r="I1385" s="1">
        <v>1.2140599999999999E+25</v>
      </c>
      <c r="J1385" s="1">
        <v>1.5142699999999999E+25</v>
      </c>
      <c r="K1385" s="1">
        <v>1.25184E+25</v>
      </c>
      <c r="L1385" s="1">
        <v>4.9319799999999998E+23</v>
      </c>
      <c r="M1385" s="1">
        <v>6.3987300000000001E-10</v>
      </c>
      <c r="N1385">
        <v>5.4124200000000005E-4</v>
      </c>
      <c r="O1385" s="1">
        <v>666580000000</v>
      </c>
      <c r="P1385" s="1">
        <v>91379300</v>
      </c>
      <c r="Q1385" s="1">
        <v>4291760000</v>
      </c>
      <c r="R1385" s="1">
        <v>6.37867E-7</v>
      </c>
      <c r="S1385" s="1">
        <v>7.5009699999999999E-13</v>
      </c>
      <c r="T1385" s="1">
        <v>1.8329999999999999E-19</v>
      </c>
      <c r="U1385">
        <v>0.5</v>
      </c>
      <c r="V1385">
        <v>0.5</v>
      </c>
      <c r="W1385">
        <v>3.0375200000000002E-2</v>
      </c>
      <c r="X1385">
        <v>1</v>
      </c>
      <c r="Y1385">
        <v>17.422799999999999</v>
      </c>
      <c r="Z1385">
        <v>17.422799999999999</v>
      </c>
    </row>
    <row r="1386" spans="1:26" x14ac:dyDescent="0.25">
      <c r="A1386">
        <v>35427.199999999997</v>
      </c>
      <c r="B1386">
        <v>1157</v>
      </c>
      <c r="C1386" s="1">
        <v>4.15E+18</v>
      </c>
      <c r="D1386">
        <v>-0.21</v>
      </c>
      <c r="E1386" s="1">
        <v>1.2067499999999999E-5</v>
      </c>
      <c r="F1386" s="1">
        <v>1.58785E+26</v>
      </c>
      <c r="G1386" s="1">
        <v>1.31123E+26</v>
      </c>
      <c r="H1386" s="1">
        <v>1.18982E+26</v>
      </c>
      <c r="I1386" s="1">
        <v>1.21407E+25</v>
      </c>
      <c r="J1386" s="1">
        <v>1.51429E+25</v>
      </c>
      <c r="K1386" s="1">
        <v>1.25185E+25</v>
      </c>
      <c r="L1386" s="1">
        <v>4.9319700000000003E+23</v>
      </c>
      <c r="M1386" s="1">
        <v>6.3987500000000003E-10</v>
      </c>
      <c r="N1386">
        <v>5.4124499999999999E-4</v>
      </c>
      <c r="O1386" s="1">
        <v>666571000000</v>
      </c>
      <c r="P1386" s="1">
        <v>91381800</v>
      </c>
      <c r="Q1386" s="1">
        <v>4291860000</v>
      </c>
      <c r="R1386" s="1">
        <v>6.3787100000000001E-7</v>
      </c>
      <c r="S1386" s="1">
        <v>7.5010799999999998E-13</v>
      </c>
      <c r="T1386" s="1">
        <v>1.8330399999999999E-19</v>
      </c>
      <c r="U1386">
        <v>0.5</v>
      </c>
      <c r="V1386">
        <v>0.5</v>
      </c>
      <c r="W1386">
        <v>3.03755E-2</v>
      </c>
      <c r="X1386">
        <v>1</v>
      </c>
      <c r="Y1386">
        <v>17.422899999999998</v>
      </c>
      <c r="Z1386">
        <v>17.422899999999998</v>
      </c>
    </row>
    <row r="1387" spans="1:26" x14ac:dyDescent="0.25">
      <c r="A1387">
        <v>35427.5</v>
      </c>
      <c r="B1387">
        <v>1157</v>
      </c>
      <c r="C1387" s="1">
        <v>4.15E+18</v>
      </c>
      <c r="D1387">
        <v>-0.21</v>
      </c>
      <c r="E1387" s="1">
        <v>1.2067499999999999E-5</v>
      </c>
      <c r="F1387" s="1">
        <v>1.58786E+26</v>
      </c>
      <c r="G1387" s="1">
        <v>1.3112399999999999E+26</v>
      </c>
      <c r="H1387" s="1">
        <v>1.1898300000000001E+26</v>
      </c>
      <c r="I1387" s="1">
        <v>1.21408E+25</v>
      </c>
      <c r="J1387" s="1">
        <v>1.5143099999999999E+25</v>
      </c>
      <c r="K1387" s="1">
        <v>1.2518600000000001E+25</v>
      </c>
      <c r="L1387" s="1">
        <v>4.9319600000000002E+23</v>
      </c>
      <c r="M1387" s="1">
        <v>6.3987600000000003E-10</v>
      </c>
      <c r="N1387">
        <v>5.4124800000000003E-4</v>
      </c>
      <c r="O1387" s="1">
        <v>666561000000</v>
      </c>
      <c r="P1387" s="1">
        <v>91384200</v>
      </c>
      <c r="Q1387" s="1">
        <v>4291950000</v>
      </c>
      <c r="R1387" s="1">
        <v>6.3787600000000004E-7</v>
      </c>
      <c r="S1387" s="1">
        <v>7.5011899999999997E-13</v>
      </c>
      <c r="T1387" s="1">
        <v>1.8330799999999999E-19</v>
      </c>
      <c r="U1387">
        <v>0.5</v>
      </c>
      <c r="V1387">
        <v>0.5</v>
      </c>
      <c r="W1387">
        <v>3.0375699999999999E-2</v>
      </c>
      <c r="X1387">
        <v>1</v>
      </c>
      <c r="Y1387">
        <v>17.423100000000002</v>
      </c>
      <c r="Z1387">
        <v>17.423100000000002</v>
      </c>
    </row>
    <row r="1388" spans="1:26" x14ac:dyDescent="0.25">
      <c r="A1388">
        <v>35427.800000000003</v>
      </c>
      <c r="B1388">
        <v>1157</v>
      </c>
      <c r="C1388" s="1">
        <v>4.15E+18</v>
      </c>
      <c r="D1388">
        <v>-0.21</v>
      </c>
      <c r="E1388" s="1">
        <v>1.2067499999999999E-5</v>
      </c>
      <c r="F1388" s="1">
        <v>1.5878700000000001E+26</v>
      </c>
      <c r="G1388" s="1">
        <v>1.31125E+26</v>
      </c>
      <c r="H1388" s="1">
        <v>1.18984E+26</v>
      </c>
      <c r="I1388" s="1">
        <v>1.21408E+25</v>
      </c>
      <c r="J1388" s="1">
        <v>1.51433E+25</v>
      </c>
      <c r="K1388" s="1">
        <v>1.25188E+25</v>
      </c>
      <c r="L1388" s="1">
        <v>4.9319500000000001E+23</v>
      </c>
      <c r="M1388" s="1">
        <v>6.3987799999999995E-10</v>
      </c>
      <c r="N1388">
        <v>5.4125099999999997E-4</v>
      </c>
      <c r="O1388" s="1">
        <v>666551000000</v>
      </c>
      <c r="P1388" s="1">
        <v>91386700</v>
      </c>
      <c r="Q1388" s="1">
        <v>4292040000</v>
      </c>
      <c r="R1388" s="1">
        <v>6.3788000000000004E-7</v>
      </c>
      <c r="S1388" s="1">
        <v>7.5012999999999996E-13</v>
      </c>
      <c r="T1388" s="1">
        <v>1.8331200000000001E-19</v>
      </c>
      <c r="U1388">
        <v>0.5</v>
      </c>
      <c r="V1388">
        <v>0.5</v>
      </c>
      <c r="W1388">
        <v>3.0375900000000001E-2</v>
      </c>
      <c r="X1388">
        <v>1</v>
      </c>
      <c r="Y1388">
        <v>17.423200000000001</v>
      </c>
      <c r="Z1388">
        <v>17.423200000000001</v>
      </c>
    </row>
    <row r="1389" spans="1:26" x14ac:dyDescent="0.25">
      <c r="A1389">
        <v>35428</v>
      </c>
      <c r="B1389">
        <v>1157</v>
      </c>
      <c r="C1389" s="1">
        <v>4.15E+18</v>
      </c>
      <c r="D1389">
        <v>-0.21</v>
      </c>
      <c r="E1389" s="1">
        <v>1.2067499999999999E-5</v>
      </c>
      <c r="F1389" s="1">
        <v>1.5878799999999999E+26</v>
      </c>
      <c r="G1389" s="1">
        <v>1.31126E+26</v>
      </c>
      <c r="H1389" s="1">
        <v>1.1898499999999999E+26</v>
      </c>
      <c r="I1389" s="1">
        <v>1.2140900000000001E+25</v>
      </c>
      <c r="J1389" s="1">
        <v>1.5143499999999999E+25</v>
      </c>
      <c r="K1389" s="1">
        <v>1.25189E+25</v>
      </c>
      <c r="L1389" s="1">
        <v>4.93194E+23</v>
      </c>
      <c r="M1389" s="1">
        <v>6.3987899999999996E-10</v>
      </c>
      <c r="N1389">
        <v>5.4125400000000002E-4</v>
      </c>
      <c r="O1389" s="1">
        <v>666542000000</v>
      </c>
      <c r="P1389" s="1">
        <v>91389200</v>
      </c>
      <c r="Q1389" s="1">
        <v>4292130000</v>
      </c>
      <c r="R1389" s="1">
        <v>6.3788499999999997E-7</v>
      </c>
      <c r="S1389" s="1">
        <v>7.5014100000000004E-13</v>
      </c>
      <c r="T1389" s="1">
        <v>1.8331600000000001E-19</v>
      </c>
      <c r="U1389">
        <v>0.5</v>
      </c>
      <c r="V1389">
        <v>0.5</v>
      </c>
      <c r="W1389">
        <v>3.03761E-2</v>
      </c>
      <c r="X1389">
        <v>1</v>
      </c>
      <c r="Y1389">
        <v>17.423400000000001</v>
      </c>
      <c r="Z1389">
        <v>17.423400000000001</v>
      </c>
    </row>
    <row r="1390" spans="1:26" x14ac:dyDescent="0.25">
      <c r="A1390">
        <v>35428.300000000003</v>
      </c>
      <c r="B1390">
        <v>1157</v>
      </c>
      <c r="C1390" s="1">
        <v>4.15E+18</v>
      </c>
      <c r="D1390">
        <v>-0.21</v>
      </c>
      <c r="E1390" s="1">
        <v>1.2067499999999999E-5</v>
      </c>
      <c r="F1390" s="1">
        <v>1.5879000000000001E+26</v>
      </c>
      <c r="G1390" s="1">
        <v>1.3112700000000001E+26</v>
      </c>
      <c r="H1390" s="1">
        <v>1.18986E+26</v>
      </c>
      <c r="I1390" s="1">
        <v>1.2140999999999999E+25</v>
      </c>
      <c r="J1390" s="1">
        <v>1.51437E+25</v>
      </c>
      <c r="K1390" s="1">
        <v>1.2519E+25</v>
      </c>
      <c r="L1390" s="1">
        <v>4.9319299999999999E+23</v>
      </c>
      <c r="M1390" s="1">
        <v>6.3988099999999997E-10</v>
      </c>
      <c r="N1390">
        <v>5.4125699999999996E-4</v>
      </c>
      <c r="O1390" s="1">
        <v>666532000000</v>
      </c>
      <c r="P1390" s="1">
        <v>91391600</v>
      </c>
      <c r="Q1390" s="1">
        <v>4292230000</v>
      </c>
      <c r="R1390" s="1">
        <v>6.3789E-7</v>
      </c>
      <c r="S1390" s="1">
        <v>7.5015099999999996E-13</v>
      </c>
      <c r="T1390" s="1">
        <v>1.8332E-19</v>
      </c>
      <c r="U1390">
        <v>0.5</v>
      </c>
      <c r="V1390">
        <v>0.5</v>
      </c>
      <c r="W1390">
        <v>3.0376400000000001E-2</v>
      </c>
      <c r="X1390">
        <v>1</v>
      </c>
      <c r="Y1390">
        <v>17.423500000000001</v>
      </c>
      <c r="Z1390">
        <v>17.423500000000001</v>
      </c>
    </row>
    <row r="1391" spans="1:26" x14ac:dyDescent="0.25">
      <c r="A1391">
        <v>35428.6</v>
      </c>
      <c r="B1391">
        <v>1157</v>
      </c>
      <c r="C1391" s="1">
        <v>4.15E+18</v>
      </c>
      <c r="D1391">
        <v>-0.21</v>
      </c>
      <c r="E1391" s="1">
        <v>1.2067499999999999E-5</v>
      </c>
      <c r="F1391" s="1">
        <v>1.5879100000000002E+26</v>
      </c>
      <c r="G1391" s="1">
        <v>1.31128E+26</v>
      </c>
      <c r="H1391" s="1">
        <v>1.1898699999999999E+26</v>
      </c>
      <c r="I1391" s="1">
        <v>1.2140999999999999E+25</v>
      </c>
      <c r="J1391" s="1">
        <v>1.5143900000000001E+25</v>
      </c>
      <c r="K1391" s="1">
        <v>1.2519199999999999E+25</v>
      </c>
      <c r="L1391" s="1">
        <v>4.9319199999999998E+23</v>
      </c>
      <c r="M1391" s="1">
        <v>6.3988299999999999E-10</v>
      </c>
      <c r="N1391">
        <v>5.4126000000000001E-4</v>
      </c>
      <c r="O1391" s="1">
        <v>666522000000</v>
      </c>
      <c r="P1391" s="1">
        <v>91394100</v>
      </c>
      <c r="Q1391" s="1">
        <v>4292320000</v>
      </c>
      <c r="R1391" s="1">
        <v>6.3789400000000001E-7</v>
      </c>
      <c r="S1391" s="1">
        <v>7.5016200000000005E-13</v>
      </c>
      <c r="T1391" s="1">
        <v>1.83324E-19</v>
      </c>
      <c r="U1391">
        <v>0.5</v>
      </c>
      <c r="V1391">
        <v>0.5</v>
      </c>
      <c r="W1391">
        <v>3.03766E-2</v>
      </c>
      <c r="X1391">
        <v>1</v>
      </c>
      <c r="Y1391">
        <v>17.4236</v>
      </c>
      <c r="Z1391">
        <v>17.4236</v>
      </c>
    </row>
    <row r="1392" spans="1:26" x14ac:dyDescent="0.25">
      <c r="A1392">
        <v>35428.9</v>
      </c>
      <c r="B1392">
        <v>1157</v>
      </c>
      <c r="C1392" s="1">
        <v>4.15E+18</v>
      </c>
      <c r="D1392">
        <v>-0.21</v>
      </c>
      <c r="E1392" s="1">
        <v>1.2067499999999999E-5</v>
      </c>
      <c r="F1392" s="1">
        <v>1.5879199999999999E+26</v>
      </c>
      <c r="G1392" s="1">
        <v>1.3112900000000001E+26</v>
      </c>
      <c r="H1392" s="1">
        <v>1.18988E+26</v>
      </c>
      <c r="I1392" s="1">
        <v>1.21411E+25</v>
      </c>
      <c r="J1392" s="1">
        <v>1.51441E+25</v>
      </c>
      <c r="K1392" s="1">
        <v>1.25193E+25</v>
      </c>
      <c r="L1392" s="1">
        <v>4.9319099999999997E+23</v>
      </c>
      <c r="M1392" s="1">
        <v>6.39884E-10</v>
      </c>
      <c r="N1392">
        <v>5.4126300000000005E-4</v>
      </c>
      <c r="O1392" s="1">
        <v>666513000000</v>
      </c>
      <c r="P1392" s="1">
        <v>91396500</v>
      </c>
      <c r="Q1392" s="1">
        <v>4292410000</v>
      </c>
      <c r="R1392" s="1">
        <v>6.3789900000000004E-7</v>
      </c>
      <c r="S1392" s="1">
        <v>7.5017300000000004E-13</v>
      </c>
      <c r="T1392" s="1">
        <v>1.83328E-19</v>
      </c>
      <c r="U1392">
        <v>0.5</v>
      </c>
      <c r="V1392">
        <v>0.5</v>
      </c>
      <c r="W1392">
        <v>3.0376799999999999E-2</v>
      </c>
      <c r="X1392">
        <v>1</v>
      </c>
      <c r="Y1392">
        <v>17.4238</v>
      </c>
      <c r="Z1392">
        <v>17.4238</v>
      </c>
    </row>
    <row r="1393" spans="1:26" x14ac:dyDescent="0.25">
      <c r="A1393">
        <v>35429.199999999997</v>
      </c>
      <c r="B1393">
        <v>1157</v>
      </c>
      <c r="C1393" s="1">
        <v>4.15E+18</v>
      </c>
      <c r="D1393">
        <v>-0.21</v>
      </c>
      <c r="E1393" s="1">
        <v>1.2067499999999999E-5</v>
      </c>
      <c r="F1393" s="1">
        <v>1.5879400000000001E+26</v>
      </c>
      <c r="G1393" s="1">
        <v>1.3113E+26</v>
      </c>
      <c r="H1393" s="1">
        <v>1.1898899999999999E+26</v>
      </c>
      <c r="I1393" s="1">
        <v>1.21412E+25</v>
      </c>
      <c r="J1393" s="1">
        <v>1.51442E+25</v>
      </c>
      <c r="K1393" s="1">
        <v>1.2519500000000001E+25</v>
      </c>
      <c r="L1393" s="1">
        <v>4.9319000000000003E+23</v>
      </c>
      <c r="M1393" s="1">
        <v>6.3988600000000002E-10</v>
      </c>
      <c r="N1393">
        <v>5.4126599999999999E-4</v>
      </c>
      <c r="O1393" s="1">
        <v>666503000000</v>
      </c>
      <c r="P1393" s="1">
        <v>91399000</v>
      </c>
      <c r="Q1393" s="1">
        <v>4292500000</v>
      </c>
      <c r="R1393" s="1">
        <v>6.3790399999999997E-7</v>
      </c>
      <c r="S1393" s="1">
        <v>7.5018400000000003E-13</v>
      </c>
      <c r="T1393" s="1">
        <v>1.83332E-19</v>
      </c>
      <c r="U1393">
        <v>0.5</v>
      </c>
      <c r="V1393">
        <v>0.5</v>
      </c>
      <c r="W1393">
        <v>3.0377000000000001E-2</v>
      </c>
      <c r="X1393">
        <v>1</v>
      </c>
      <c r="Y1393">
        <v>17.4239</v>
      </c>
      <c r="Z1393">
        <v>17.4239</v>
      </c>
    </row>
    <row r="1394" spans="1:26" x14ac:dyDescent="0.25">
      <c r="A1394">
        <v>35429.5</v>
      </c>
      <c r="B1394">
        <v>1157</v>
      </c>
      <c r="C1394" s="1">
        <v>4.15E+18</v>
      </c>
      <c r="D1394">
        <v>-0.21</v>
      </c>
      <c r="E1394" s="1">
        <v>1.2067499999999999E-5</v>
      </c>
      <c r="F1394" s="1">
        <v>1.5879499999999998E+26</v>
      </c>
      <c r="G1394" s="1">
        <v>1.3113100000000001E+26</v>
      </c>
      <c r="H1394" s="1">
        <v>1.1899E+26</v>
      </c>
      <c r="I1394" s="1">
        <v>1.21412E+25</v>
      </c>
      <c r="J1394" s="1">
        <v>1.5144399999999999E+25</v>
      </c>
      <c r="K1394" s="1">
        <v>1.2519599999999999E+25</v>
      </c>
      <c r="L1394" s="1">
        <v>4.9318900000000002E+23</v>
      </c>
      <c r="M1394" s="1">
        <v>6.3988700000000003E-10</v>
      </c>
      <c r="N1394">
        <v>5.4126900000000004E-4</v>
      </c>
      <c r="O1394" s="1">
        <v>666494000000</v>
      </c>
      <c r="P1394" s="1">
        <v>91401400</v>
      </c>
      <c r="Q1394" s="1">
        <v>4292590000</v>
      </c>
      <c r="R1394" s="1">
        <v>6.3790799999999997E-7</v>
      </c>
      <c r="S1394" s="1">
        <v>7.5019500000000002E-13</v>
      </c>
      <c r="T1394" s="1">
        <v>1.8333599999999999E-19</v>
      </c>
      <c r="U1394">
        <v>0.5</v>
      </c>
      <c r="V1394">
        <v>0.5</v>
      </c>
      <c r="W1394">
        <v>3.0377299999999999E-2</v>
      </c>
      <c r="X1394">
        <v>1</v>
      </c>
      <c r="Y1394">
        <v>17.424099999999999</v>
      </c>
      <c r="Z1394">
        <v>17.424099999999999</v>
      </c>
    </row>
    <row r="1395" spans="1:26" x14ac:dyDescent="0.25">
      <c r="A1395">
        <v>35429.800000000003</v>
      </c>
      <c r="B1395">
        <v>1157</v>
      </c>
      <c r="C1395" s="1">
        <v>4.15E+18</v>
      </c>
      <c r="D1395">
        <v>-0.21</v>
      </c>
      <c r="E1395" s="1">
        <v>1.2067499999999999E-5</v>
      </c>
      <c r="F1395" s="1">
        <v>1.5879599999999999E+26</v>
      </c>
      <c r="G1395" s="1">
        <v>1.31132E+26</v>
      </c>
      <c r="H1395" s="1">
        <v>1.18991E+26</v>
      </c>
      <c r="I1395" s="1">
        <v>1.2141300000000001E+25</v>
      </c>
      <c r="J1395" s="1">
        <v>1.51446E+25</v>
      </c>
      <c r="K1395" s="1">
        <v>1.25197E+25</v>
      </c>
      <c r="L1395" s="1">
        <v>4.9318800000000001E+23</v>
      </c>
      <c r="M1395" s="1">
        <v>6.3988900000000004E-10</v>
      </c>
      <c r="N1395">
        <v>5.4127199999999998E-4</v>
      </c>
      <c r="O1395" s="1">
        <v>666484000000</v>
      </c>
      <c r="P1395" s="1">
        <v>91403900</v>
      </c>
      <c r="Q1395" s="1">
        <v>4292690000</v>
      </c>
      <c r="R1395" s="1">
        <v>6.37913E-7</v>
      </c>
      <c r="S1395" s="1">
        <v>7.50206E-13</v>
      </c>
      <c r="T1395" s="1">
        <v>1.8333999999999999E-19</v>
      </c>
      <c r="U1395">
        <v>0.5</v>
      </c>
      <c r="V1395">
        <v>0.5</v>
      </c>
      <c r="W1395">
        <v>3.0377500000000002E-2</v>
      </c>
      <c r="X1395">
        <v>1</v>
      </c>
      <c r="Y1395">
        <v>17.424199999999999</v>
      </c>
      <c r="Z1395">
        <v>17.424199999999999</v>
      </c>
    </row>
    <row r="1396" spans="1:26" x14ac:dyDescent="0.25">
      <c r="A1396">
        <v>35430.1</v>
      </c>
      <c r="B1396">
        <v>1157</v>
      </c>
      <c r="C1396" s="1">
        <v>4.15E+18</v>
      </c>
      <c r="D1396">
        <v>-0.21</v>
      </c>
      <c r="E1396" s="1">
        <v>1.2067499999999999E-5</v>
      </c>
      <c r="F1396" s="1">
        <v>1.5879800000000001E+26</v>
      </c>
      <c r="G1396" s="1">
        <v>1.3113300000000001E+26</v>
      </c>
      <c r="H1396" s="1">
        <v>1.18991E+26</v>
      </c>
      <c r="I1396" s="1">
        <v>1.2141399999999999E+25</v>
      </c>
      <c r="J1396" s="1">
        <v>1.5144800000000001E+25</v>
      </c>
      <c r="K1396" s="1">
        <v>1.2519900000000001E+25</v>
      </c>
      <c r="L1396" s="1">
        <v>4.93187E+23</v>
      </c>
      <c r="M1396" s="1">
        <v>6.3989099999999996E-10</v>
      </c>
      <c r="N1396">
        <v>5.4127500000000002E-4</v>
      </c>
      <c r="O1396" s="1">
        <v>666474000000</v>
      </c>
      <c r="P1396" s="1">
        <v>91406400</v>
      </c>
      <c r="Q1396" s="1">
        <v>4292780000</v>
      </c>
      <c r="R1396" s="1">
        <v>6.3791700000000001E-7</v>
      </c>
      <c r="S1396" s="1">
        <v>7.5021699999999999E-13</v>
      </c>
      <c r="T1396" s="1">
        <v>1.8334399999999999E-19</v>
      </c>
      <c r="U1396">
        <v>0.5</v>
      </c>
      <c r="V1396">
        <v>0.5</v>
      </c>
      <c r="W1396">
        <v>3.0377700000000001E-2</v>
      </c>
      <c r="X1396">
        <v>1</v>
      </c>
      <c r="Y1396">
        <v>17.424399999999999</v>
      </c>
      <c r="Z1396">
        <v>17.424399999999999</v>
      </c>
    </row>
    <row r="1397" spans="1:26" x14ac:dyDescent="0.25">
      <c r="A1397">
        <v>35430.300000000003</v>
      </c>
      <c r="B1397">
        <v>1157</v>
      </c>
      <c r="C1397" s="1">
        <v>4.15E+18</v>
      </c>
      <c r="D1397">
        <v>-0.21</v>
      </c>
      <c r="E1397" s="1">
        <v>1.2067499999999999E-5</v>
      </c>
      <c r="F1397" s="1">
        <v>1.5879899999999999E+26</v>
      </c>
      <c r="G1397" s="1">
        <v>1.31134E+26</v>
      </c>
      <c r="H1397" s="1">
        <v>1.18992E+26</v>
      </c>
      <c r="I1397" s="1">
        <v>1.2141399999999999E+25</v>
      </c>
      <c r="J1397" s="1">
        <v>1.5145E+25</v>
      </c>
      <c r="K1397" s="1">
        <v>1.2520000000000001E+25</v>
      </c>
      <c r="L1397" s="1">
        <v>4.9318599999999999E+23</v>
      </c>
      <c r="M1397" s="1">
        <v>6.3989199999999997E-10</v>
      </c>
      <c r="N1397">
        <v>5.4127799999999996E-4</v>
      </c>
      <c r="O1397" s="1">
        <v>666465000000</v>
      </c>
      <c r="P1397" s="1">
        <v>91408800</v>
      </c>
      <c r="Q1397" s="1">
        <v>4292870000</v>
      </c>
      <c r="R1397" s="1">
        <v>6.3792200000000004E-7</v>
      </c>
      <c r="S1397" s="1">
        <v>7.5022700000000001E-13</v>
      </c>
      <c r="T1397" s="1">
        <v>1.8334800000000001E-19</v>
      </c>
      <c r="U1397">
        <v>0.5</v>
      </c>
      <c r="V1397">
        <v>0.5</v>
      </c>
      <c r="W1397">
        <v>3.0377899999999999E-2</v>
      </c>
      <c r="X1397">
        <v>1</v>
      </c>
      <c r="Y1397">
        <v>17.424499999999998</v>
      </c>
      <c r="Z1397">
        <v>17.424499999999998</v>
      </c>
    </row>
    <row r="1398" spans="1:26" x14ac:dyDescent="0.25">
      <c r="A1398">
        <v>35430.6</v>
      </c>
      <c r="B1398">
        <v>1157</v>
      </c>
      <c r="C1398" s="1">
        <v>4.15E+18</v>
      </c>
      <c r="D1398">
        <v>-0.21</v>
      </c>
      <c r="E1398" s="1">
        <v>1.2067499999999999E-5</v>
      </c>
      <c r="F1398" s="1">
        <v>1.588E+26</v>
      </c>
      <c r="G1398" s="1">
        <v>1.3113499999999999E+26</v>
      </c>
      <c r="H1398" s="1">
        <v>1.18993E+26</v>
      </c>
      <c r="I1398" s="1">
        <v>1.21415E+25</v>
      </c>
      <c r="J1398" s="1">
        <v>1.5145200000000001E+25</v>
      </c>
      <c r="K1398" s="1">
        <v>1.2520099999999999E+25</v>
      </c>
      <c r="L1398" s="1">
        <v>4.9318499999999998E+23</v>
      </c>
      <c r="M1398" s="1">
        <v>6.3989399999999998E-10</v>
      </c>
      <c r="N1398">
        <v>5.4128100000000001E-4</v>
      </c>
      <c r="O1398" s="1">
        <v>666455000000</v>
      </c>
      <c r="P1398" s="1">
        <v>91411300</v>
      </c>
      <c r="Q1398" s="1">
        <v>4292960000</v>
      </c>
      <c r="R1398" s="1">
        <v>6.3792699999999997E-7</v>
      </c>
      <c r="S1398" s="1">
        <v>7.50238E-13</v>
      </c>
      <c r="T1398" s="1">
        <v>1.8335200000000001E-19</v>
      </c>
      <c r="U1398">
        <v>0.5</v>
      </c>
      <c r="V1398">
        <v>0.5</v>
      </c>
      <c r="W1398">
        <v>3.0378100000000002E-2</v>
      </c>
      <c r="X1398">
        <v>1</v>
      </c>
      <c r="Y1398">
        <v>17.424600000000002</v>
      </c>
      <c r="Z1398">
        <v>17.424600000000002</v>
      </c>
    </row>
    <row r="1399" spans="1:26" x14ac:dyDescent="0.25">
      <c r="A1399">
        <v>35430.9</v>
      </c>
      <c r="B1399">
        <v>1157</v>
      </c>
      <c r="C1399" s="1">
        <v>4.15E+18</v>
      </c>
      <c r="D1399">
        <v>-0.21</v>
      </c>
      <c r="E1399" s="1">
        <v>1.2067499999999999E-5</v>
      </c>
      <c r="F1399" s="1">
        <v>1.58801E+26</v>
      </c>
      <c r="G1399" s="1">
        <v>1.31136E+26</v>
      </c>
      <c r="H1399" s="1">
        <v>1.1899400000000001E+26</v>
      </c>
      <c r="I1399" s="1">
        <v>1.21416E+25</v>
      </c>
      <c r="J1399" s="1">
        <v>1.51454E+25</v>
      </c>
      <c r="K1399" s="1">
        <v>1.25203E+25</v>
      </c>
      <c r="L1399" s="1">
        <v>4.9318399999999997E+23</v>
      </c>
      <c r="M1399" s="1">
        <v>6.3989499999999999E-10</v>
      </c>
      <c r="N1399">
        <v>5.4128399999999995E-4</v>
      </c>
      <c r="O1399" s="1">
        <v>666445000000</v>
      </c>
      <c r="P1399" s="1">
        <v>91413700</v>
      </c>
      <c r="Q1399" s="1">
        <v>4293060000</v>
      </c>
      <c r="R1399" s="1">
        <v>6.3793099999999997E-7</v>
      </c>
      <c r="S1399" s="1">
        <v>7.5024899999999999E-13</v>
      </c>
      <c r="T1399" s="1">
        <v>1.83356E-19</v>
      </c>
      <c r="U1399">
        <v>0.5</v>
      </c>
      <c r="V1399">
        <v>0.5</v>
      </c>
      <c r="W1399">
        <v>3.03784E-2</v>
      </c>
      <c r="X1399">
        <v>1</v>
      </c>
      <c r="Y1399">
        <v>17.424800000000001</v>
      </c>
      <c r="Z1399">
        <v>17.424800000000001</v>
      </c>
    </row>
    <row r="1400" spans="1:26" x14ac:dyDescent="0.25">
      <c r="A1400">
        <v>35431.199999999997</v>
      </c>
      <c r="B1400">
        <v>1157</v>
      </c>
      <c r="C1400" s="1">
        <v>4.15E+18</v>
      </c>
      <c r="D1400">
        <v>-0.21</v>
      </c>
      <c r="E1400" s="1">
        <v>1.2067499999999999E-5</v>
      </c>
      <c r="F1400" s="1">
        <v>1.5880299999999999E+26</v>
      </c>
      <c r="G1400" s="1">
        <v>1.3113699999999999E+26</v>
      </c>
      <c r="H1400" s="1">
        <v>1.18995E+26</v>
      </c>
      <c r="I1400" s="1">
        <v>1.21416E+25</v>
      </c>
      <c r="J1400" s="1">
        <v>1.5145600000000001E+25</v>
      </c>
      <c r="K1400" s="1">
        <v>1.2520400000000001E+25</v>
      </c>
      <c r="L1400" s="1">
        <v>4.9318300000000002E+23</v>
      </c>
      <c r="M1400" s="1">
        <v>6.3989700000000001E-10</v>
      </c>
      <c r="N1400">
        <v>5.41287E-4</v>
      </c>
      <c r="O1400" s="1">
        <v>666436000000</v>
      </c>
      <c r="P1400" s="1">
        <v>91416200</v>
      </c>
      <c r="Q1400" s="1">
        <v>4293150000</v>
      </c>
      <c r="R1400" s="1">
        <v>6.37936E-7</v>
      </c>
      <c r="S1400" s="1">
        <v>7.5025999999999998E-13</v>
      </c>
      <c r="T1400" s="1">
        <v>1.8336E-19</v>
      </c>
      <c r="U1400">
        <v>0.5</v>
      </c>
      <c r="V1400">
        <v>0.5</v>
      </c>
      <c r="W1400">
        <v>3.0378599999999999E-2</v>
      </c>
      <c r="X1400">
        <v>1</v>
      </c>
      <c r="Y1400">
        <v>17.424900000000001</v>
      </c>
      <c r="Z1400">
        <v>17.424900000000001</v>
      </c>
    </row>
    <row r="1401" spans="1:26" x14ac:dyDescent="0.25">
      <c r="A1401">
        <v>35431.5</v>
      </c>
      <c r="B1401">
        <v>1157</v>
      </c>
      <c r="C1401" s="1">
        <v>4.15E+18</v>
      </c>
      <c r="D1401">
        <v>-0.21</v>
      </c>
      <c r="E1401" s="1">
        <v>1.2067499999999999E-5</v>
      </c>
      <c r="F1401" s="1">
        <v>1.58804E+26</v>
      </c>
      <c r="G1401" s="1">
        <v>1.31138E+26</v>
      </c>
      <c r="H1401" s="1">
        <v>1.1899600000000001E+26</v>
      </c>
      <c r="I1401" s="1">
        <v>1.2141700000000001E+25</v>
      </c>
      <c r="J1401" s="1">
        <v>1.5145799999999999E+25</v>
      </c>
      <c r="K1401" s="1">
        <v>1.25206E+25</v>
      </c>
      <c r="L1401" s="1">
        <v>4.9318200000000001E+23</v>
      </c>
      <c r="M1401" s="1">
        <v>6.3989900000000003E-10</v>
      </c>
      <c r="N1401">
        <v>5.4129000000000004E-4</v>
      </c>
      <c r="O1401" s="1">
        <v>666426000000</v>
      </c>
      <c r="P1401" s="1">
        <v>91418600</v>
      </c>
      <c r="Q1401" s="1">
        <v>4293240000</v>
      </c>
      <c r="R1401" s="1">
        <v>6.3794000000000001E-7</v>
      </c>
      <c r="S1401" s="1">
        <v>7.5027099999999996E-13</v>
      </c>
      <c r="T1401" s="1">
        <v>1.83364E-19</v>
      </c>
      <c r="U1401">
        <v>0.5</v>
      </c>
      <c r="V1401">
        <v>0.5</v>
      </c>
      <c r="W1401">
        <v>3.0378800000000001E-2</v>
      </c>
      <c r="X1401">
        <v>1</v>
      </c>
      <c r="Y1401">
        <v>17.4251</v>
      </c>
      <c r="Z1401">
        <v>17.4251</v>
      </c>
    </row>
    <row r="1402" spans="1:26" x14ac:dyDescent="0.25">
      <c r="A1402">
        <v>35431.800000000003</v>
      </c>
      <c r="B1402">
        <v>1157</v>
      </c>
      <c r="C1402" s="1">
        <v>4.15E+18</v>
      </c>
      <c r="D1402">
        <v>-0.21</v>
      </c>
      <c r="E1402" s="1">
        <v>1.2067499999999999E-5</v>
      </c>
      <c r="F1402" s="1">
        <v>1.5880500000000001E+26</v>
      </c>
      <c r="G1402" s="1">
        <v>1.3113899999999999E+26</v>
      </c>
      <c r="H1402" s="1">
        <v>1.18997E+26</v>
      </c>
      <c r="I1402" s="1">
        <v>1.2141800000000001E+25</v>
      </c>
      <c r="J1402" s="1">
        <v>1.5146E+25</v>
      </c>
      <c r="K1402" s="1">
        <v>1.25207E+25</v>
      </c>
      <c r="L1402" s="1">
        <v>4.9318200000000001E+23</v>
      </c>
      <c r="M1402" s="1">
        <v>6.3990000000000003E-10</v>
      </c>
      <c r="N1402">
        <v>5.4129299999999998E-4</v>
      </c>
      <c r="O1402" s="1">
        <v>666416000000</v>
      </c>
      <c r="P1402" s="1">
        <v>91421100</v>
      </c>
      <c r="Q1402" s="1">
        <v>4293330000</v>
      </c>
      <c r="R1402" s="1">
        <v>6.3794500000000004E-7</v>
      </c>
      <c r="S1402" s="1">
        <v>7.5028199999999995E-13</v>
      </c>
      <c r="T1402" s="1">
        <v>1.83368E-19</v>
      </c>
      <c r="U1402">
        <v>0.5</v>
      </c>
      <c r="V1402">
        <v>0.5</v>
      </c>
      <c r="W1402">
        <v>3.0379E-2</v>
      </c>
      <c r="X1402">
        <v>1</v>
      </c>
      <c r="Y1402">
        <v>17.4252</v>
      </c>
      <c r="Z1402">
        <v>17.4252</v>
      </c>
    </row>
    <row r="1403" spans="1:26" x14ac:dyDescent="0.25">
      <c r="A1403">
        <v>35432.1</v>
      </c>
      <c r="B1403">
        <v>1157</v>
      </c>
      <c r="C1403" s="1">
        <v>4.15E+18</v>
      </c>
      <c r="D1403">
        <v>-0.21</v>
      </c>
      <c r="E1403" s="1">
        <v>1.2067499999999999E-5</v>
      </c>
      <c r="F1403" s="1">
        <v>1.5880699999999999E+26</v>
      </c>
      <c r="G1403" s="1">
        <v>1.3114E+26</v>
      </c>
      <c r="H1403" s="1">
        <v>1.1899800000000001E+26</v>
      </c>
      <c r="I1403" s="1">
        <v>1.2141800000000001E+25</v>
      </c>
      <c r="J1403" s="1">
        <v>1.5146100000000001E+25</v>
      </c>
      <c r="K1403" s="1">
        <v>1.2520800000000001E+25</v>
      </c>
      <c r="L1403" s="1">
        <v>4.93181E+23</v>
      </c>
      <c r="M1403" s="1">
        <v>6.3990200000000005E-10</v>
      </c>
      <c r="N1403">
        <v>5.4129600000000003E-4</v>
      </c>
      <c r="O1403" s="1">
        <v>666407000000</v>
      </c>
      <c r="P1403" s="1">
        <v>91423600</v>
      </c>
      <c r="Q1403" s="1">
        <v>4293430000</v>
      </c>
      <c r="R1403" s="1">
        <v>6.3794999999999997E-7</v>
      </c>
      <c r="S1403" s="1">
        <v>7.5029300000000004E-13</v>
      </c>
      <c r="T1403" s="1">
        <v>1.8337199999999999E-19</v>
      </c>
      <c r="U1403">
        <v>0.5</v>
      </c>
      <c r="V1403">
        <v>0.5</v>
      </c>
      <c r="W1403">
        <v>3.0379300000000001E-2</v>
      </c>
      <c r="X1403">
        <v>1</v>
      </c>
      <c r="Y1403">
        <v>17.4253</v>
      </c>
      <c r="Z1403">
        <v>17.4253</v>
      </c>
    </row>
    <row r="1404" spans="1:26" x14ac:dyDescent="0.25">
      <c r="A1404">
        <v>35432.400000000001</v>
      </c>
      <c r="B1404">
        <v>1157</v>
      </c>
      <c r="C1404" s="1">
        <v>4.15E+18</v>
      </c>
      <c r="D1404">
        <v>-0.21</v>
      </c>
      <c r="E1404" s="1">
        <v>1.2067499999999999E-5</v>
      </c>
      <c r="F1404" s="1">
        <v>1.58808E+26</v>
      </c>
      <c r="G1404" s="1">
        <v>1.31141E+26</v>
      </c>
      <c r="H1404" s="1">
        <v>1.18999E+26</v>
      </c>
      <c r="I1404" s="1">
        <v>1.2141899999999999E+25</v>
      </c>
      <c r="J1404" s="1">
        <v>1.51463E+25</v>
      </c>
      <c r="K1404" s="1">
        <v>1.2520999999999999E+25</v>
      </c>
      <c r="L1404" s="1">
        <v>4.9317999999999999E+23</v>
      </c>
      <c r="M1404" s="1">
        <v>6.3990299999999996E-10</v>
      </c>
      <c r="N1404">
        <v>5.4129899999999997E-4</v>
      </c>
      <c r="O1404" s="1">
        <v>666397000000</v>
      </c>
      <c r="P1404" s="1">
        <v>91426000</v>
      </c>
      <c r="Q1404" s="1">
        <v>4293520000</v>
      </c>
      <c r="R1404" s="1">
        <v>6.3795399999999997E-7</v>
      </c>
      <c r="S1404" s="1">
        <v>7.5030400000000003E-13</v>
      </c>
      <c r="T1404" s="1">
        <v>1.8337599999999999E-19</v>
      </c>
      <c r="U1404">
        <v>0.5</v>
      </c>
      <c r="V1404">
        <v>0.5</v>
      </c>
      <c r="W1404">
        <v>3.03795E-2</v>
      </c>
      <c r="X1404">
        <v>1</v>
      </c>
      <c r="Y1404">
        <v>17.4255</v>
      </c>
      <c r="Z1404">
        <v>17.4255</v>
      </c>
    </row>
    <row r="1405" spans="1:26" x14ac:dyDescent="0.25">
      <c r="A1405">
        <v>35432.6</v>
      </c>
      <c r="B1405">
        <v>1157</v>
      </c>
      <c r="C1405" s="1">
        <v>4.15E+18</v>
      </c>
      <c r="D1405">
        <v>-0.21</v>
      </c>
      <c r="E1405" s="1">
        <v>1.2067499999999999E-5</v>
      </c>
      <c r="F1405" s="1">
        <v>1.5880900000000001E+26</v>
      </c>
      <c r="G1405" s="1">
        <v>1.31141E+26</v>
      </c>
      <c r="H1405" s="1">
        <v>1.1899999999999999E+26</v>
      </c>
      <c r="I1405" s="1">
        <v>1.2142E+25</v>
      </c>
      <c r="J1405" s="1">
        <v>1.5146500000000001E+25</v>
      </c>
      <c r="K1405" s="1">
        <v>1.25211E+25</v>
      </c>
      <c r="L1405" s="1">
        <v>4.9317899999999998E+23</v>
      </c>
      <c r="M1405" s="1">
        <v>6.3990499999999997E-10</v>
      </c>
      <c r="N1405">
        <v>5.4130200000000002E-4</v>
      </c>
      <c r="O1405" s="1">
        <v>666387000000</v>
      </c>
      <c r="P1405" s="1">
        <v>91428500</v>
      </c>
      <c r="Q1405" s="1">
        <v>4293610000</v>
      </c>
      <c r="R1405" s="1">
        <v>6.37959E-7</v>
      </c>
      <c r="S1405" s="1">
        <v>7.5031400000000005E-13</v>
      </c>
      <c r="T1405" s="1">
        <v>1.8338000000000001E-19</v>
      </c>
      <c r="U1405">
        <v>0.5</v>
      </c>
      <c r="V1405">
        <v>0.5</v>
      </c>
      <c r="W1405">
        <v>3.0379699999999999E-2</v>
      </c>
      <c r="X1405">
        <v>1</v>
      </c>
      <c r="Y1405">
        <v>17.425599999999999</v>
      </c>
      <c r="Z1405">
        <v>17.425599999999999</v>
      </c>
    </row>
    <row r="1406" spans="1:26" x14ac:dyDescent="0.25">
      <c r="A1406">
        <v>35432.9</v>
      </c>
      <c r="B1406">
        <v>1157</v>
      </c>
      <c r="C1406" s="1">
        <v>4.15E+18</v>
      </c>
      <c r="D1406">
        <v>-0.21</v>
      </c>
      <c r="E1406" s="1">
        <v>1.2067499999999999E-5</v>
      </c>
      <c r="F1406" s="1">
        <v>1.5880999999999998E+26</v>
      </c>
      <c r="G1406" s="1">
        <v>1.31142E+26</v>
      </c>
      <c r="H1406" s="1">
        <v>1.1899999999999999E+26</v>
      </c>
      <c r="I1406" s="1">
        <v>1.21421E+25</v>
      </c>
      <c r="J1406" s="1">
        <v>1.51467E+25</v>
      </c>
      <c r="K1406" s="1">
        <v>1.25212E+25</v>
      </c>
      <c r="L1406" s="1">
        <v>4.9317799999999997E+23</v>
      </c>
      <c r="M1406" s="1">
        <v>6.3990699999999999E-10</v>
      </c>
      <c r="N1406">
        <v>5.4130499999999995E-4</v>
      </c>
      <c r="O1406" s="1">
        <v>666378000000</v>
      </c>
      <c r="P1406" s="1">
        <v>91430900</v>
      </c>
      <c r="Q1406" s="1">
        <v>4293700000</v>
      </c>
      <c r="R1406" s="1">
        <v>6.3796400000000003E-7</v>
      </c>
      <c r="S1406" s="1">
        <v>7.5032500000000004E-13</v>
      </c>
      <c r="T1406" s="1">
        <v>1.8338400000000001E-19</v>
      </c>
      <c r="U1406">
        <v>0.5</v>
      </c>
      <c r="V1406">
        <v>0.5</v>
      </c>
      <c r="W1406">
        <v>3.0379900000000001E-2</v>
      </c>
      <c r="X1406">
        <v>1</v>
      </c>
      <c r="Y1406">
        <v>17.425799999999999</v>
      </c>
      <c r="Z1406">
        <v>17.425799999999999</v>
      </c>
    </row>
    <row r="1407" spans="1:26" x14ac:dyDescent="0.25">
      <c r="A1407">
        <v>35433.199999999997</v>
      </c>
      <c r="B1407">
        <v>1157</v>
      </c>
      <c r="C1407" s="1">
        <v>4.15E+18</v>
      </c>
      <c r="D1407">
        <v>-0.21</v>
      </c>
      <c r="E1407" s="1">
        <v>1.2067499999999999E-5</v>
      </c>
      <c r="F1407" s="1">
        <v>1.58812E+26</v>
      </c>
      <c r="G1407" s="1">
        <v>1.31143E+26</v>
      </c>
      <c r="H1407" s="1">
        <v>1.19001E+26</v>
      </c>
      <c r="I1407" s="1">
        <v>1.21421E+25</v>
      </c>
      <c r="J1407" s="1">
        <v>1.5146900000000001E+25</v>
      </c>
      <c r="K1407" s="1">
        <v>1.2521399999999999E+25</v>
      </c>
      <c r="L1407" s="1">
        <v>4.9317700000000003E+23</v>
      </c>
      <c r="M1407" s="1">
        <v>6.39908E-10</v>
      </c>
      <c r="N1407">
        <v>5.41308E-4</v>
      </c>
      <c r="O1407" s="1">
        <v>666368000000</v>
      </c>
      <c r="P1407" s="1">
        <v>91433400</v>
      </c>
      <c r="Q1407" s="1">
        <v>4293790000</v>
      </c>
      <c r="R1407" s="1">
        <v>6.3796800000000004E-7</v>
      </c>
      <c r="S1407" s="1">
        <v>7.5033600000000003E-13</v>
      </c>
      <c r="T1407" s="1">
        <v>1.8338800000000001E-19</v>
      </c>
      <c r="U1407">
        <v>0.5</v>
      </c>
      <c r="V1407">
        <v>0.5</v>
      </c>
      <c r="W1407">
        <v>3.03802E-2</v>
      </c>
      <c r="X1407">
        <v>1</v>
      </c>
      <c r="Y1407">
        <v>17.425899999999999</v>
      </c>
      <c r="Z1407">
        <v>17.425899999999999</v>
      </c>
    </row>
    <row r="1408" spans="1:26" x14ac:dyDescent="0.25">
      <c r="A1408">
        <v>35433.5</v>
      </c>
      <c r="B1408">
        <v>1157</v>
      </c>
      <c r="C1408" s="1">
        <v>4.15E+18</v>
      </c>
      <c r="D1408">
        <v>-0.21</v>
      </c>
      <c r="E1408" s="1">
        <v>1.2067499999999999E-5</v>
      </c>
      <c r="F1408" s="1">
        <v>1.5881300000000001E+26</v>
      </c>
      <c r="G1408" s="1">
        <v>1.3114400000000001E+26</v>
      </c>
      <c r="H1408" s="1">
        <v>1.1900199999999999E+26</v>
      </c>
      <c r="I1408" s="1">
        <v>1.2142200000000001E+25</v>
      </c>
      <c r="J1408" s="1">
        <v>1.5147099999999999E+25</v>
      </c>
      <c r="K1408" s="1">
        <v>1.25215E+25</v>
      </c>
      <c r="L1408" s="1">
        <v>4.9317600000000002E+23</v>
      </c>
      <c r="M1408" s="1">
        <v>6.3991000000000002E-10</v>
      </c>
      <c r="N1408">
        <v>5.4131100000000005E-4</v>
      </c>
      <c r="O1408" s="1">
        <v>666358000000</v>
      </c>
      <c r="P1408" s="1">
        <v>91435900</v>
      </c>
      <c r="Q1408" s="1">
        <v>4293890000</v>
      </c>
      <c r="R1408" s="1">
        <v>6.3797299999999996E-7</v>
      </c>
      <c r="S1408" s="1">
        <v>7.5034700000000001E-13</v>
      </c>
      <c r="T1408" s="1">
        <v>1.83392E-19</v>
      </c>
      <c r="U1408">
        <v>0.5</v>
      </c>
      <c r="V1408">
        <v>0.5</v>
      </c>
      <c r="W1408">
        <v>3.0380399999999998E-2</v>
      </c>
      <c r="X1408">
        <v>1</v>
      </c>
      <c r="Y1408">
        <v>17.426100000000002</v>
      </c>
      <c r="Z1408">
        <v>17.426100000000002</v>
      </c>
    </row>
    <row r="1409" spans="1:26" x14ac:dyDescent="0.25">
      <c r="A1409">
        <v>35433.800000000003</v>
      </c>
      <c r="B1409">
        <v>1157</v>
      </c>
      <c r="C1409" s="1">
        <v>4.15E+18</v>
      </c>
      <c r="D1409">
        <v>-0.21</v>
      </c>
      <c r="E1409" s="1">
        <v>1.2067499999999999E-5</v>
      </c>
      <c r="F1409" s="1">
        <v>1.5881399999999999E+26</v>
      </c>
      <c r="G1409" s="1">
        <v>1.31145E+26</v>
      </c>
      <c r="H1409" s="1">
        <v>1.19003E+26</v>
      </c>
      <c r="I1409" s="1">
        <v>1.2142299999999999E+25</v>
      </c>
      <c r="J1409" s="1">
        <v>1.51473E+25</v>
      </c>
      <c r="K1409" s="1">
        <v>1.2521700000000001E+25</v>
      </c>
      <c r="L1409" s="1">
        <v>4.9317500000000001E+23</v>
      </c>
      <c r="M1409" s="1">
        <v>6.3991100000000002E-10</v>
      </c>
      <c r="N1409">
        <v>5.4131399999999999E-4</v>
      </c>
      <c r="O1409" s="1">
        <v>666349000000</v>
      </c>
      <c r="P1409" s="1">
        <v>91438300</v>
      </c>
      <c r="Q1409" s="1">
        <v>4293980000</v>
      </c>
      <c r="R1409" s="1">
        <v>6.3797699999999997E-7</v>
      </c>
      <c r="S1409" s="1">
        <v>7.50358E-13</v>
      </c>
      <c r="T1409" s="1">
        <v>1.83396E-19</v>
      </c>
      <c r="U1409">
        <v>0.5</v>
      </c>
      <c r="V1409">
        <v>0.5</v>
      </c>
      <c r="W1409">
        <v>3.0380600000000001E-2</v>
      </c>
      <c r="X1409">
        <v>1</v>
      </c>
      <c r="Y1409">
        <v>17.426200000000001</v>
      </c>
      <c r="Z1409">
        <v>17.426200000000001</v>
      </c>
    </row>
    <row r="1410" spans="1:26" x14ac:dyDescent="0.25">
      <c r="A1410">
        <v>35434.1</v>
      </c>
      <c r="B1410">
        <v>1157</v>
      </c>
      <c r="C1410" s="1">
        <v>4.15E+18</v>
      </c>
      <c r="D1410">
        <v>-0.21</v>
      </c>
      <c r="E1410" s="1">
        <v>1.2067499999999999E-5</v>
      </c>
      <c r="F1410" s="1">
        <v>1.58816E+26</v>
      </c>
      <c r="G1410" s="1">
        <v>1.3114600000000001E+26</v>
      </c>
      <c r="H1410" s="1">
        <v>1.1900399999999999E+26</v>
      </c>
      <c r="I1410" s="1">
        <v>1.2142299999999999E+25</v>
      </c>
      <c r="J1410" s="1">
        <v>1.5147499999999999E+25</v>
      </c>
      <c r="K1410" s="1">
        <v>1.2521799999999999E+25</v>
      </c>
      <c r="L1410" s="1">
        <v>4.93174E+23</v>
      </c>
      <c r="M1410" s="1">
        <v>6.3991300000000004E-10</v>
      </c>
      <c r="N1410">
        <v>5.4131700000000004E-4</v>
      </c>
      <c r="O1410" s="1">
        <v>666339000000</v>
      </c>
      <c r="P1410" s="1">
        <v>91440800</v>
      </c>
      <c r="Q1410" s="1">
        <v>4294070000</v>
      </c>
      <c r="R1410" s="1">
        <v>6.37982E-7</v>
      </c>
      <c r="S1410" s="1">
        <v>7.5036899999999999E-13</v>
      </c>
      <c r="T1410" s="1">
        <v>1.834E-19</v>
      </c>
      <c r="U1410">
        <v>0.5</v>
      </c>
      <c r="V1410">
        <v>0.5</v>
      </c>
      <c r="W1410">
        <v>3.0380799999999999E-2</v>
      </c>
      <c r="X1410">
        <v>1</v>
      </c>
      <c r="Y1410">
        <v>17.426300000000001</v>
      </c>
      <c r="Z1410">
        <v>17.426300000000001</v>
      </c>
    </row>
    <row r="1411" spans="1:26" x14ac:dyDescent="0.25">
      <c r="A1411">
        <v>35434.400000000001</v>
      </c>
      <c r="B1411">
        <v>1157</v>
      </c>
      <c r="C1411" s="1">
        <v>4.15E+18</v>
      </c>
      <c r="D1411">
        <v>-0.21</v>
      </c>
      <c r="E1411" s="1">
        <v>1.2067499999999999E-5</v>
      </c>
      <c r="F1411" s="1">
        <v>1.5881700000000001E+26</v>
      </c>
      <c r="G1411" s="1">
        <v>1.31147E+26</v>
      </c>
      <c r="H1411" s="1">
        <v>1.19005E+26</v>
      </c>
      <c r="I1411" s="1">
        <v>1.21424E+25</v>
      </c>
      <c r="J1411" s="1">
        <v>1.51477E+25</v>
      </c>
      <c r="K1411" s="1">
        <v>1.25219E+25</v>
      </c>
      <c r="L1411" s="1">
        <v>4.9317299999999999E+23</v>
      </c>
      <c r="M1411" s="1">
        <v>6.3991499999999996E-10</v>
      </c>
      <c r="N1411">
        <v>5.4131999999999997E-4</v>
      </c>
      <c r="O1411" s="1">
        <v>666329000000</v>
      </c>
      <c r="P1411" s="1">
        <v>91443200</v>
      </c>
      <c r="Q1411" s="1">
        <v>4294160000</v>
      </c>
      <c r="R1411" s="1">
        <v>6.3798700000000003E-7</v>
      </c>
      <c r="S1411" s="1">
        <v>7.5037999999999998E-13</v>
      </c>
      <c r="T1411" s="1">
        <v>1.8340399999999999E-19</v>
      </c>
      <c r="U1411">
        <v>0.5</v>
      </c>
      <c r="V1411">
        <v>0.5</v>
      </c>
      <c r="W1411">
        <v>3.0381100000000001E-2</v>
      </c>
      <c r="X1411">
        <v>1</v>
      </c>
      <c r="Y1411">
        <v>17.426500000000001</v>
      </c>
      <c r="Z1411">
        <v>17.426500000000001</v>
      </c>
    </row>
    <row r="1412" spans="1:26" x14ac:dyDescent="0.25">
      <c r="A1412">
        <v>35434.699999999997</v>
      </c>
      <c r="B1412">
        <v>1157</v>
      </c>
      <c r="C1412" s="1">
        <v>4.15E+18</v>
      </c>
      <c r="D1412">
        <v>-0.21</v>
      </c>
      <c r="E1412" s="1">
        <v>1.2067499999999999E-5</v>
      </c>
      <c r="F1412" s="1">
        <v>1.5881799999999999E+26</v>
      </c>
      <c r="G1412" s="1">
        <v>1.3114800000000001E+26</v>
      </c>
      <c r="H1412" s="1">
        <v>1.19006E+26</v>
      </c>
      <c r="I1412" s="1">
        <v>1.21425E+25</v>
      </c>
      <c r="J1412" s="1">
        <v>1.5147900000000001E+25</v>
      </c>
      <c r="K1412" s="1">
        <v>1.2522100000000001E+25</v>
      </c>
      <c r="L1412" s="1">
        <v>4.9317199999999998E+23</v>
      </c>
      <c r="M1412" s="1">
        <v>6.3991599999999996E-10</v>
      </c>
      <c r="N1412">
        <v>5.4132300000000002E-4</v>
      </c>
      <c r="O1412" s="1">
        <v>666320000000</v>
      </c>
      <c r="P1412" s="1">
        <v>91445700</v>
      </c>
      <c r="Q1412" s="1">
        <v>4294260000</v>
      </c>
      <c r="R1412" s="1">
        <v>6.3799100000000004E-7</v>
      </c>
      <c r="S1412" s="1">
        <v>7.5039E-13</v>
      </c>
      <c r="T1412" s="1">
        <v>1.8340799999999999E-19</v>
      </c>
      <c r="U1412">
        <v>0.5</v>
      </c>
      <c r="V1412">
        <v>0.5</v>
      </c>
      <c r="W1412">
        <v>3.03813E-2</v>
      </c>
      <c r="X1412">
        <v>1</v>
      </c>
      <c r="Y1412">
        <v>17.426600000000001</v>
      </c>
      <c r="Z1412">
        <v>17.426600000000001</v>
      </c>
    </row>
    <row r="1413" spans="1:26" x14ac:dyDescent="0.25">
      <c r="A1413">
        <v>35435</v>
      </c>
      <c r="B1413">
        <v>1157</v>
      </c>
      <c r="C1413" s="1">
        <v>4.15E+18</v>
      </c>
      <c r="D1413">
        <v>-0.21</v>
      </c>
      <c r="E1413" s="1">
        <v>1.2067499999999999E-5</v>
      </c>
      <c r="F1413" s="1">
        <v>1.58819E+26</v>
      </c>
      <c r="G1413" s="1">
        <v>1.31149E+26</v>
      </c>
      <c r="H1413" s="1">
        <v>1.19007E+26</v>
      </c>
      <c r="I1413" s="1">
        <v>1.21425E+25</v>
      </c>
      <c r="J1413" s="1">
        <v>1.51481E+25</v>
      </c>
      <c r="K1413" s="1">
        <v>1.2522200000000001E+25</v>
      </c>
      <c r="L1413" s="1">
        <v>4.9317099999999997E+23</v>
      </c>
      <c r="M1413" s="1">
        <v>6.3991799999999998E-10</v>
      </c>
      <c r="N1413">
        <v>5.4132599999999996E-4</v>
      </c>
      <c r="O1413" s="1">
        <v>666310000000</v>
      </c>
      <c r="P1413" s="1">
        <v>91448100</v>
      </c>
      <c r="Q1413" s="1">
        <v>4294350000</v>
      </c>
      <c r="R1413" s="1">
        <v>6.3799599999999996E-7</v>
      </c>
      <c r="S1413" s="1">
        <v>7.5040099999999998E-13</v>
      </c>
      <c r="T1413" s="1">
        <v>1.8341199999999999E-19</v>
      </c>
      <c r="U1413">
        <v>0.5</v>
      </c>
      <c r="V1413">
        <v>0.5</v>
      </c>
      <c r="W1413">
        <v>3.0381499999999999E-2</v>
      </c>
      <c r="X1413">
        <v>1</v>
      </c>
      <c r="Y1413">
        <v>17.4268</v>
      </c>
      <c r="Z1413">
        <v>17.4268</v>
      </c>
    </row>
    <row r="1414" spans="1:26" x14ac:dyDescent="0.25">
      <c r="A1414">
        <v>35435.199999999997</v>
      </c>
      <c r="B1414">
        <v>1157</v>
      </c>
      <c r="C1414" s="1">
        <v>4.15E+18</v>
      </c>
      <c r="D1414">
        <v>-0.21</v>
      </c>
      <c r="E1414" s="1">
        <v>1.2067499999999999E-5</v>
      </c>
      <c r="F1414" s="1">
        <v>1.5882100000000002E+26</v>
      </c>
      <c r="G1414" s="1">
        <v>1.3114999999999999E+26</v>
      </c>
      <c r="H1414" s="1">
        <v>1.19008E+26</v>
      </c>
      <c r="I1414" s="1">
        <v>1.2142600000000001E+25</v>
      </c>
      <c r="J1414" s="1">
        <v>1.51482E+25</v>
      </c>
      <c r="K1414" s="1">
        <v>1.2522299999999999E+25</v>
      </c>
      <c r="L1414" s="1">
        <v>4.9317000000000002E+23</v>
      </c>
      <c r="M1414" s="1">
        <v>6.3991899999999999E-10</v>
      </c>
      <c r="N1414">
        <v>5.4132900000000001E-4</v>
      </c>
      <c r="O1414" s="1">
        <v>666300000000</v>
      </c>
      <c r="P1414" s="1">
        <v>91450600</v>
      </c>
      <c r="Q1414" s="1">
        <v>4294440000</v>
      </c>
      <c r="R1414" s="1">
        <v>6.38001E-7</v>
      </c>
      <c r="S1414" s="1">
        <v>7.5041199999999997E-13</v>
      </c>
      <c r="T1414" s="1">
        <v>1.8341600000000001E-19</v>
      </c>
      <c r="U1414">
        <v>0.5</v>
      </c>
      <c r="V1414">
        <v>0.5</v>
      </c>
      <c r="W1414">
        <v>3.0381700000000001E-2</v>
      </c>
      <c r="X1414">
        <v>1</v>
      </c>
      <c r="Y1414">
        <v>17.4269</v>
      </c>
      <c r="Z1414">
        <v>17.4269</v>
      </c>
    </row>
    <row r="1415" spans="1:26" x14ac:dyDescent="0.25">
      <c r="A1415">
        <v>35435.5</v>
      </c>
      <c r="B1415">
        <v>1157</v>
      </c>
      <c r="C1415" s="1">
        <v>4.15E+18</v>
      </c>
      <c r="D1415">
        <v>-0.21</v>
      </c>
      <c r="E1415" s="1">
        <v>1.2067499999999999E-5</v>
      </c>
      <c r="F1415" s="1">
        <v>1.5882199999999999E+26</v>
      </c>
      <c r="G1415" s="1">
        <v>1.31151E+26</v>
      </c>
      <c r="H1415" s="1">
        <v>1.19008E+26</v>
      </c>
      <c r="I1415" s="1">
        <v>1.2142699999999999E+25</v>
      </c>
      <c r="J1415" s="1">
        <v>1.5148399999999999E+25</v>
      </c>
      <c r="K1415" s="1">
        <v>1.25225E+25</v>
      </c>
      <c r="L1415" s="1">
        <v>4.9316900000000001E+23</v>
      </c>
      <c r="M1415" s="1">
        <v>6.3992100000000001E-10</v>
      </c>
      <c r="N1415">
        <v>5.4133199999999995E-4</v>
      </c>
      <c r="O1415" s="1">
        <v>666291000000</v>
      </c>
      <c r="P1415" s="1">
        <v>91453100</v>
      </c>
      <c r="Q1415" s="1">
        <v>4294530000</v>
      </c>
      <c r="R1415" s="1">
        <v>6.38005E-7</v>
      </c>
      <c r="S1415" s="1">
        <v>7.5042299999999996E-13</v>
      </c>
      <c r="T1415" s="1">
        <v>1.8342000000000001E-19</v>
      </c>
      <c r="U1415">
        <v>0.5</v>
      </c>
      <c r="V1415">
        <v>0.5</v>
      </c>
      <c r="W1415">
        <v>3.0381999999999999E-2</v>
      </c>
      <c r="X1415">
        <v>1</v>
      </c>
      <c r="Y1415">
        <v>17.427</v>
      </c>
      <c r="Z1415">
        <v>17.427</v>
      </c>
    </row>
    <row r="1416" spans="1:26" x14ac:dyDescent="0.25">
      <c r="A1416">
        <v>35435.800000000003</v>
      </c>
      <c r="B1416">
        <v>1157</v>
      </c>
      <c r="C1416" s="1">
        <v>4.15E+18</v>
      </c>
      <c r="D1416">
        <v>-0.21</v>
      </c>
      <c r="E1416" s="1">
        <v>1.2067499999999999E-5</v>
      </c>
      <c r="F1416" s="1">
        <v>1.58823E+26</v>
      </c>
      <c r="G1416" s="1">
        <v>1.3115199999999999E+26</v>
      </c>
      <c r="H1416" s="1">
        <v>1.1900900000000001E+26</v>
      </c>
      <c r="I1416" s="1">
        <v>1.2142699999999999E+25</v>
      </c>
      <c r="J1416" s="1">
        <v>1.51486E+25</v>
      </c>
      <c r="K1416" s="1">
        <v>1.2522600000000001E+25</v>
      </c>
      <c r="L1416" s="1">
        <v>4.93168E+23</v>
      </c>
      <c r="M1416" s="1">
        <v>6.3992300000000002E-10</v>
      </c>
      <c r="N1416">
        <v>5.4133499999999999E-4</v>
      </c>
      <c r="O1416" s="1">
        <v>666281000000</v>
      </c>
      <c r="P1416" s="1">
        <v>91455500</v>
      </c>
      <c r="Q1416" s="1">
        <v>4294630000</v>
      </c>
      <c r="R1416" s="1">
        <v>6.3801000000000003E-7</v>
      </c>
      <c r="S1416" s="1">
        <v>7.5043399999999995E-13</v>
      </c>
      <c r="T1416" s="1">
        <v>1.8342400000000001E-19</v>
      </c>
      <c r="U1416">
        <v>0.5</v>
      </c>
      <c r="V1416">
        <v>0.5</v>
      </c>
      <c r="W1416">
        <v>3.0382200000000002E-2</v>
      </c>
      <c r="X1416">
        <v>1</v>
      </c>
      <c r="Y1416">
        <v>17.427199999999999</v>
      </c>
      <c r="Z1416">
        <v>17.427199999999999</v>
      </c>
    </row>
    <row r="1417" spans="1:26" x14ac:dyDescent="0.25">
      <c r="A1417">
        <v>35436.1</v>
      </c>
      <c r="B1417">
        <v>1157</v>
      </c>
      <c r="C1417" s="1">
        <v>4.15E+18</v>
      </c>
      <c r="D1417">
        <v>-0.21</v>
      </c>
      <c r="E1417" s="1">
        <v>1.2067400000000001E-5</v>
      </c>
      <c r="F1417" s="1">
        <v>1.5882499999999998E+26</v>
      </c>
      <c r="G1417" s="1">
        <v>1.31153E+26</v>
      </c>
      <c r="H1417" s="1">
        <v>1.1901E+26</v>
      </c>
      <c r="I1417" s="1">
        <v>1.2142799999999999E+25</v>
      </c>
      <c r="J1417" s="1">
        <v>1.5148799999999999E+25</v>
      </c>
      <c r="K1417" s="1">
        <v>1.25228E+25</v>
      </c>
      <c r="L1417" s="1">
        <v>4.9316699999999999E+23</v>
      </c>
      <c r="M1417" s="1">
        <v>6.3992400000000003E-10</v>
      </c>
      <c r="N1417">
        <v>5.4133800000000004E-4</v>
      </c>
      <c r="O1417" s="1">
        <v>666272000000</v>
      </c>
      <c r="P1417" s="1">
        <v>91458000</v>
      </c>
      <c r="Q1417" s="1">
        <v>4294720000</v>
      </c>
      <c r="R1417" s="1">
        <v>6.3801400000000004E-7</v>
      </c>
      <c r="S1417" s="1">
        <v>7.5044500000000004E-13</v>
      </c>
      <c r="T1417" s="1">
        <v>1.83428E-19</v>
      </c>
      <c r="U1417">
        <v>0.5</v>
      </c>
      <c r="V1417">
        <v>0.5</v>
      </c>
      <c r="W1417">
        <v>3.03824E-2</v>
      </c>
      <c r="X1417">
        <v>1</v>
      </c>
      <c r="Y1417">
        <v>17.427299999999999</v>
      </c>
      <c r="Z1417">
        <v>17.427299999999999</v>
      </c>
    </row>
    <row r="1418" spans="1:26" x14ac:dyDescent="0.25">
      <c r="A1418">
        <v>35436.400000000001</v>
      </c>
      <c r="B1418">
        <v>1157</v>
      </c>
      <c r="C1418" s="1">
        <v>4.15E+18</v>
      </c>
      <c r="D1418">
        <v>-0.21</v>
      </c>
      <c r="E1418" s="1">
        <v>1.2067400000000001E-5</v>
      </c>
      <c r="F1418" s="1">
        <v>1.5882599999999999E+26</v>
      </c>
      <c r="G1418" s="1">
        <v>1.3115399999999999E+26</v>
      </c>
      <c r="H1418" s="1">
        <v>1.1901100000000001E+26</v>
      </c>
      <c r="I1418" s="1">
        <v>1.21429E+25</v>
      </c>
      <c r="J1418" s="1">
        <v>1.5149E+25</v>
      </c>
      <c r="K1418" s="1">
        <v>1.25229E+25</v>
      </c>
      <c r="L1418" s="1">
        <v>4.9316599999999998E+23</v>
      </c>
      <c r="M1418" s="1">
        <v>6.3992600000000005E-10</v>
      </c>
      <c r="N1418">
        <v>5.4134099999999998E-4</v>
      </c>
      <c r="O1418" s="1">
        <v>666262000000</v>
      </c>
      <c r="P1418" s="1">
        <v>91460400</v>
      </c>
      <c r="Q1418" s="1">
        <v>4294810000</v>
      </c>
      <c r="R1418" s="1">
        <v>6.3801899999999996E-7</v>
      </c>
      <c r="S1418" s="1">
        <v>7.5045600000000003E-13</v>
      </c>
      <c r="T1418" s="1">
        <v>1.83432E-19</v>
      </c>
      <c r="U1418">
        <v>0.5</v>
      </c>
      <c r="V1418">
        <v>0.5</v>
      </c>
      <c r="W1418">
        <v>3.0382599999999999E-2</v>
      </c>
      <c r="X1418">
        <v>1</v>
      </c>
      <c r="Y1418">
        <v>17.427499999999998</v>
      </c>
      <c r="Z1418">
        <v>17.427499999999998</v>
      </c>
    </row>
    <row r="1419" spans="1:26" x14ac:dyDescent="0.25">
      <c r="A1419">
        <v>35436.699999999997</v>
      </c>
      <c r="B1419">
        <v>1157</v>
      </c>
      <c r="C1419" s="1">
        <v>4.15E+18</v>
      </c>
      <c r="D1419">
        <v>-0.21</v>
      </c>
      <c r="E1419" s="1">
        <v>1.2067400000000001E-5</v>
      </c>
      <c r="F1419" s="1">
        <v>1.58827E+26</v>
      </c>
      <c r="G1419" s="1">
        <v>1.31155E+26</v>
      </c>
      <c r="H1419" s="1">
        <v>1.19012E+26</v>
      </c>
      <c r="I1419" s="1">
        <v>1.21429E+25</v>
      </c>
      <c r="J1419" s="1">
        <v>1.5149200000000001E+25</v>
      </c>
      <c r="K1419" s="1">
        <v>1.2523000000000001E+25</v>
      </c>
      <c r="L1419" s="1">
        <v>4.9316499999999997E+23</v>
      </c>
      <c r="M1419" s="1">
        <v>6.3992699999999996E-10</v>
      </c>
      <c r="N1419">
        <v>5.4134400000000003E-4</v>
      </c>
      <c r="O1419" s="1">
        <v>666252000000</v>
      </c>
      <c r="P1419" s="1">
        <v>91462900</v>
      </c>
      <c r="Q1419" s="1">
        <v>4294900000</v>
      </c>
      <c r="R1419" s="1">
        <v>6.38024E-7</v>
      </c>
      <c r="S1419" s="1">
        <v>7.5046700000000002E-13</v>
      </c>
      <c r="T1419" s="1">
        <v>1.83436E-19</v>
      </c>
      <c r="U1419">
        <v>0.5</v>
      </c>
      <c r="V1419">
        <v>0.5</v>
      </c>
      <c r="W1419">
        <v>3.0382900000000001E-2</v>
      </c>
      <c r="X1419">
        <v>1</v>
      </c>
      <c r="Y1419">
        <v>17.427600000000002</v>
      </c>
      <c r="Z1419">
        <v>17.427600000000002</v>
      </c>
    </row>
    <row r="1420" spans="1:26" x14ac:dyDescent="0.25">
      <c r="A1420">
        <v>35437</v>
      </c>
      <c r="B1420">
        <v>1157</v>
      </c>
      <c r="C1420" s="1">
        <v>4.15E+18</v>
      </c>
      <c r="D1420">
        <v>-0.21</v>
      </c>
      <c r="E1420" s="1">
        <v>1.2067400000000001E-5</v>
      </c>
      <c r="F1420" s="1">
        <v>1.5882800000000001E+26</v>
      </c>
      <c r="G1420" s="1">
        <v>1.31156E+26</v>
      </c>
      <c r="H1420" s="1">
        <v>1.1901300000000001E+26</v>
      </c>
      <c r="I1420" s="1">
        <v>1.2143E+25</v>
      </c>
      <c r="J1420" s="1">
        <v>1.51494E+25</v>
      </c>
      <c r="K1420" s="1">
        <v>1.2523199999999999E+25</v>
      </c>
      <c r="L1420" s="1">
        <v>4.9316400000000003E+23</v>
      </c>
      <c r="M1420" s="1">
        <v>6.3992899999999997E-10</v>
      </c>
      <c r="N1420">
        <v>5.4134699999999997E-4</v>
      </c>
      <c r="O1420" s="1">
        <v>666243000000</v>
      </c>
      <c r="P1420" s="1">
        <v>91465400</v>
      </c>
      <c r="Q1420" s="1">
        <v>4294990000</v>
      </c>
      <c r="R1420" s="1">
        <v>6.38028E-7</v>
      </c>
      <c r="S1420" s="1">
        <v>7.5047700000000003E-13</v>
      </c>
      <c r="T1420" s="1">
        <v>1.8343999999999999E-19</v>
      </c>
      <c r="U1420">
        <v>0.5</v>
      </c>
      <c r="V1420">
        <v>0.5</v>
      </c>
      <c r="W1420">
        <v>3.03831E-2</v>
      </c>
      <c r="X1420">
        <v>1</v>
      </c>
      <c r="Y1420">
        <v>17.427800000000001</v>
      </c>
      <c r="Z1420">
        <v>17.427800000000001</v>
      </c>
    </row>
    <row r="1421" spans="1:26" x14ac:dyDescent="0.25">
      <c r="A1421">
        <v>35437.300000000003</v>
      </c>
      <c r="B1421">
        <v>1157</v>
      </c>
      <c r="C1421" s="1">
        <v>4.15E+18</v>
      </c>
      <c r="D1421">
        <v>-0.21</v>
      </c>
      <c r="E1421" s="1">
        <v>1.2067400000000001E-5</v>
      </c>
      <c r="F1421" s="1">
        <v>1.5883E+26</v>
      </c>
      <c r="G1421" s="1">
        <v>1.31157E+26</v>
      </c>
      <c r="H1421" s="1">
        <v>1.19014E+26</v>
      </c>
      <c r="I1421" s="1">
        <v>1.2143100000000001E+25</v>
      </c>
      <c r="J1421" s="1">
        <v>1.5149600000000001E+25</v>
      </c>
      <c r="K1421" s="1">
        <v>1.25233E+25</v>
      </c>
      <c r="L1421" s="1">
        <v>4.9316300000000002E+23</v>
      </c>
      <c r="M1421" s="1">
        <v>6.3993099999999999E-10</v>
      </c>
      <c r="N1421">
        <v>5.4135000000000001E-4</v>
      </c>
      <c r="O1421" s="1">
        <v>666233000000</v>
      </c>
      <c r="P1421" s="1">
        <v>91467800</v>
      </c>
      <c r="Q1421" s="1">
        <v>4295090000</v>
      </c>
      <c r="R1421" s="1">
        <v>6.3803300000000003E-7</v>
      </c>
      <c r="S1421" s="1">
        <v>7.5048800000000002E-13</v>
      </c>
      <c r="T1421" s="1">
        <v>1.8344399999999999E-19</v>
      </c>
      <c r="U1421">
        <v>0.5</v>
      </c>
      <c r="V1421">
        <v>0.5</v>
      </c>
      <c r="W1421">
        <v>3.0383299999999999E-2</v>
      </c>
      <c r="X1421">
        <v>1</v>
      </c>
      <c r="Y1421">
        <v>17.427900000000001</v>
      </c>
      <c r="Z1421">
        <v>17.427900000000001</v>
      </c>
    </row>
    <row r="1422" spans="1:26" x14ac:dyDescent="0.25">
      <c r="A1422">
        <v>35437.5</v>
      </c>
      <c r="B1422">
        <v>1157</v>
      </c>
      <c r="C1422" s="1">
        <v>4.15E+18</v>
      </c>
      <c r="D1422">
        <v>-0.21</v>
      </c>
      <c r="E1422" s="1">
        <v>1.2067400000000001E-5</v>
      </c>
      <c r="F1422" s="1">
        <v>1.58831E+26</v>
      </c>
      <c r="G1422" s="1">
        <v>1.31158E+26</v>
      </c>
      <c r="H1422" s="1">
        <v>1.1901499999999999E+26</v>
      </c>
      <c r="I1422" s="1">
        <v>1.2143100000000001E+25</v>
      </c>
      <c r="J1422" s="1">
        <v>1.51498E+25</v>
      </c>
      <c r="K1422" s="1">
        <v>1.25234E+25</v>
      </c>
      <c r="L1422" s="1">
        <v>4.9316200000000001E+23</v>
      </c>
      <c r="M1422" s="1">
        <v>6.39932E-10</v>
      </c>
      <c r="N1422">
        <v>5.4135299999999995E-4</v>
      </c>
      <c r="O1422" s="1">
        <v>666223000000</v>
      </c>
      <c r="P1422" s="1">
        <v>91470300</v>
      </c>
      <c r="Q1422" s="1">
        <v>4295180000</v>
      </c>
      <c r="R1422" s="1">
        <v>6.3803700000000004E-7</v>
      </c>
      <c r="S1422" s="1">
        <v>7.5049900000000001E-13</v>
      </c>
      <c r="T1422" s="1">
        <v>1.8344799999999999E-19</v>
      </c>
      <c r="U1422">
        <v>0.5</v>
      </c>
      <c r="V1422">
        <v>0.5</v>
      </c>
      <c r="W1422">
        <v>3.0383500000000001E-2</v>
      </c>
      <c r="X1422">
        <v>1</v>
      </c>
      <c r="Y1422">
        <v>17.428000000000001</v>
      </c>
      <c r="Z1422">
        <v>17.428000000000001</v>
      </c>
    </row>
    <row r="1423" spans="1:26" x14ac:dyDescent="0.25">
      <c r="A1423">
        <v>35437.800000000003</v>
      </c>
      <c r="B1423">
        <v>1157</v>
      </c>
      <c r="C1423" s="1">
        <v>4.15E+18</v>
      </c>
      <c r="D1423">
        <v>-0.21</v>
      </c>
      <c r="E1423" s="1">
        <v>1.2067400000000001E-5</v>
      </c>
      <c r="F1423" s="1">
        <v>1.5883200000000001E+26</v>
      </c>
      <c r="G1423" s="1">
        <v>1.3115900000000001E+26</v>
      </c>
      <c r="H1423" s="1">
        <v>1.19016E+26</v>
      </c>
      <c r="I1423" s="1">
        <v>1.2143199999999999E+25</v>
      </c>
      <c r="J1423" s="1">
        <v>1.5150000000000001E+25</v>
      </c>
      <c r="K1423" s="1">
        <v>1.2523599999999999E+25</v>
      </c>
      <c r="L1423" s="1">
        <v>4.93161E+23</v>
      </c>
      <c r="M1423" s="1">
        <v>6.3993400000000002E-10</v>
      </c>
      <c r="N1423">
        <v>5.41356E-4</v>
      </c>
      <c r="O1423" s="1">
        <v>666214000000</v>
      </c>
      <c r="P1423" s="1">
        <v>91472700</v>
      </c>
      <c r="Q1423" s="1">
        <v>4295270000</v>
      </c>
      <c r="R1423" s="1">
        <v>6.3804199999999996E-7</v>
      </c>
      <c r="S1423" s="1">
        <v>7.5051E-13</v>
      </c>
      <c r="T1423" s="1">
        <v>1.8345200000000001E-19</v>
      </c>
      <c r="U1423">
        <v>0.5</v>
      </c>
      <c r="V1423">
        <v>0.5</v>
      </c>
      <c r="W1423">
        <v>3.0383799999999999E-2</v>
      </c>
      <c r="X1423">
        <v>1</v>
      </c>
      <c r="Y1423">
        <v>17.4282</v>
      </c>
      <c r="Z1423">
        <v>17.4282</v>
      </c>
    </row>
    <row r="1424" spans="1:26" x14ac:dyDescent="0.25">
      <c r="A1424">
        <v>35438.1</v>
      </c>
      <c r="B1424">
        <v>1157</v>
      </c>
      <c r="C1424" s="1">
        <v>4.15E+18</v>
      </c>
      <c r="D1424">
        <v>-0.21</v>
      </c>
      <c r="E1424" s="1">
        <v>1.2067400000000001E-5</v>
      </c>
      <c r="F1424" s="1">
        <v>1.58834E+26</v>
      </c>
      <c r="G1424" s="1">
        <v>1.3116E+26</v>
      </c>
      <c r="H1424" s="1">
        <v>1.1901699999999999E+26</v>
      </c>
      <c r="I1424" s="1">
        <v>1.21433E+25</v>
      </c>
      <c r="J1424" s="1">
        <v>1.5150100000000001E+25</v>
      </c>
      <c r="K1424" s="1">
        <v>1.25237E+25</v>
      </c>
      <c r="L1424" s="1">
        <v>4.9315999999999999E+23</v>
      </c>
      <c r="M1424" s="1">
        <v>6.3993500000000002E-10</v>
      </c>
      <c r="N1424">
        <v>5.4135900000000005E-4</v>
      </c>
      <c r="O1424" s="1">
        <v>666204000000</v>
      </c>
      <c r="P1424" s="1">
        <v>91475200</v>
      </c>
      <c r="Q1424" s="1">
        <v>4295360000</v>
      </c>
      <c r="R1424" s="1">
        <v>6.38047E-7</v>
      </c>
      <c r="S1424" s="1">
        <v>7.5052099999999999E-13</v>
      </c>
      <c r="T1424" s="1">
        <v>1.8345600000000001E-19</v>
      </c>
      <c r="U1424">
        <v>0.5</v>
      </c>
      <c r="V1424">
        <v>0.5</v>
      </c>
      <c r="W1424">
        <v>3.0384000000000001E-2</v>
      </c>
      <c r="X1424">
        <v>1</v>
      </c>
      <c r="Y1424">
        <v>17.4283</v>
      </c>
      <c r="Z1424">
        <v>17.4283</v>
      </c>
    </row>
    <row r="1425" spans="1:26" x14ac:dyDescent="0.25">
      <c r="A1425">
        <v>35438.400000000001</v>
      </c>
      <c r="B1425">
        <v>1157</v>
      </c>
      <c r="C1425" s="1">
        <v>4.15E+18</v>
      </c>
      <c r="D1425">
        <v>-0.21</v>
      </c>
      <c r="E1425" s="1">
        <v>1.2067400000000001E-5</v>
      </c>
      <c r="F1425" s="1">
        <v>1.5883500000000001E+26</v>
      </c>
      <c r="G1425" s="1">
        <v>1.3116100000000001E+26</v>
      </c>
      <c r="H1425" s="1">
        <v>1.1901699999999999E+26</v>
      </c>
      <c r="I1425" s="1">
        <v>1.21433E+25</v>
      </c>
      <c r="J1425" s="1">
        <v>1.51503E+25</v>
      </c>
      <c r="K1425" s="1">
        <v>1.25238E+25</v>
      </c>
      <c r="L1425" s="1">
        <v>4.9315899999999998E+23</v>
      </c>
      <c r="M1425" s="1">
        <v>6.3993700000000004E-10</v>
      </c>
      <c r="N1425">
        <v>5.4136199999999998E-4</v>
      </c>
      <c r="O1425" s="1">
        <v>666194000000</v>
      </c>
      <c r="P1425" s="1">
        <v>91477600</v>
      </c>
      <c r="Q1425" s="1">
        <v>4295460000</v>
      </c>
      <c r="R1425" s="1">
        <v>6.38051E-7</v>
      </c>
      <c r="S1425" s="1">
        <v>7.5053199999999998E-13</v>
      </c>
      <c r="T1425" s="1">
        <v>1.8346E-19</v>
      </c>
      <c r="U1425">
        <v>0.5</v>
      </c>
      <c r="V1425">
        <v>0.5</v>
      </c>
      <c r="W1425">
        <v>3.03842E-2</v>
      </c>
      <c r="X1425">
        <v>1</v>
      </c>
      <c r="Y1425">
        <v>17.4285</v>
      </c>
      <c r="Z1425">
        <v>17.4285</v>
      </c>
    </row>
    <row r="1426" spans="1:26" x14ac:dyDescent="0.25">
      <c r="A1426">
        <v>35438.699999999997</v>
      </c>
      <c r="B1426">
        <v>1157</v>
      </c>
      <c r="C1426" s="1">
        <v>4.15E+18</v>
      </c>
      <c r="D1426">
        <v>-0.21</v>
      </c>
      <c r="E1426" s="1">
        <v>1.2067400000000001E-5</v>
      </c>
      <c r="F1426" s="1">
        <v>1.5883600000000002E+26</v>
      </c>
      <c r="G1426" s="1">
        <v>1.31162E+26</v>
      </c>
      <c r="H1426" s="1">
        <v>1.19018E+26</v>
      </c>
      <c r="I1426" s="1">
        <v>1.21434E+25</v>
      </c>
      <c r="J1426" s="1">
        <v>1.5150500000000001E+25</v>
      </c>
      <c r="K1426" s="1">
        <v>1.2523999999999999E+25</v>
      </c>
      <c r="L1426" s="1">
        <v>4.9315799999999997E+23</v>
      </c>
      <c r="M1426" s="1">
        <v>6.3993899999999995E-10</v>
      </c>
      <c r="N1426">
        <v>5.4136500000000003E-4</v>
      </c>
      <c r="O1426" s="1">
        <v>666185000000</v>
      </c>
      <c r="P1426" s="1">
        <v>91480100</v>
      </c>
      <c r="Q1426" s="1">
        <v>4295550000</v>
      </c>
      <c r="R1426" s="1">
        <v>6.3805600000000003E-7</v>
      </c>
      <c r="S1426" s="1">
        <v>7.5054299999999997E-13</v>
      </c>
      <c r="T1426" s="1">
        <v>1.83464E-19</v>
      </c>
      <c r="U1426">
        <v>0.5</v>
      </c>
      <c r="V1426">
        <v>0.5</v>
      </c>
      <c r="W1426">
        <v>3.0384399999999999E-2</v>
      </c>
      <c r="X1426">
        <v>1</v>
      </c>
      <c r="Y1426">
        <v>17.428599999999999</v>
      </c>
      <c r="Z1426">
        <v>17.428599999999999</v>
      </c>
    </row>
    <row r="1427" spans="1:26" x14ac:dyDescent="0.25">
      <c r="A1427">
        <v>35439</v>
      </c>
      <c r="B1427">
        <v>1157</v>
      </c>
      <c r="C1427" s="1">
        <v>4.15E+18</v>
      </c>
      <c r="D1427">
        <v>-0.21</v>
      </c>
      <c r="E1427" s="1">
        <v>1.2067400000000001E-5</v>
      </c>
      <c r="F1427" s="1">
        <v>1.58838E+26</v>
      </c>
      <c r="G1427" s="1">
        <v>1.3116300000000001E+26</v>
      </c>
      <c r="H1427" s="1">
        <v>1.1901899999999999E+26</v>
      </c>
      <c r="I1427" s="1">
        <v>1.2143500000000001E+25</v>
      </c>
      <c r="J1427" s="1">
        <v>1.51507E+25</v>
      </c>
      <c r="K1427" s="1">
        <v>1.2524099999999999E+25</v>
      </c>
      <c r="L1427" s="1">
        <v>4.9315799999999997E+23</v>
      </c>
      <c r="M1427" s="1">
        <v>6.3993999999999996E-10</v>
      </c>
      <c r="N1427">
        <v>5.4136799999999997E-4</v>
      </c>
      <c r="O1427" s="1">
        <v>666175000000</v>
      </c>
      <c r="P1427" s="1">
        <v>91482600</v>
      </c>
      <c r="Q1427" s="1">
        <v>4295640000</v>
      </c>
      <c r="R1427" s="1">
        <v>6.3806099999999996E-7</v>
      </c>
      <c r="S1427" s="1">
        <v>7.5055299999999998E-13</v>
      </c>
      <c r="T1427" s="1">
        <v>1.83468E-19</v>
      </c>
      <c r="U1427">
        <v>0.5</v>
      </c>
      <c r="V1427">
        <v>0.5</v>
      </c>
      <c r="W1427">
        <v>3.0384700000000001E-2</v>
      </c>
      <c r="X1427">
        <v>1</v>
      </c>
      <c r="Y1427">
        <v>17.428699999999999</v>
      </c>
      <c r="Z1427">
        <v>17.428699999999999</v>
      </c>
    </row>
    <row r="1428" spans="1:26" x14ac:dyDescent="0.25">
      <c r="A1428">
        <v>35439.300000000003</v>
      </c>
      <c r="B1428">
        <v>1157</v>
      </c>
      <c r="C1428" s="1">
        <v>4.15E+18</v>
      </c>
      <c r="D1428">
        <v>-0.21</v>
      </c>
      <c r="E1428" s="1">
        <v>1.2067400000000001E-5</v>
      </c>
      <c r="F1428" s="1">
        <v>1.5883900000000001E+26</v>
      </c>
      <c r="G1428" s="1">
        <v>1.31164E+26</v>
      </c>
      <c r="H1428" s="1">
        <v>1.1902E+26</v>
      </c>
      <c r="I1428" s="1">
        <v>1.2143500000000001E+25</v>
      </c>
      <c r="J1428" s="1">
        <v>1.5150900000000001E+25</v>
      </c>
      <c r="K1428" s="1">
        <v>1.25243E+25</v>
      </c>
      <c r="L1428" s="1">
        <v>4.9315700000000003E+23</v>
      </c>
      <c r="M1428" s="1">
        <v>6.3994199999999998E-10</v>
      </c>
      <c r="N1428">
        <v>5.4137100000000002E-4</v>
      </c>
      <c r="O1428" s="1">
        <v>666165000000</v>
      </c>
      <c r="P1428" s="1">
        <v>91485000</v>
      </c>
      <c r="Q1428" s="1">
        <v>4295730000</v>
      </c>
      <c r="R1428" s="1">
        <v>6.3806499999999996E-7</v>
      </c>
      <c r="S1428" s="1">
        <v>7.5056399999999997E-13</v>
      </c>
      <c r="T1428" s="1">
        <v>1.83472E-19</v>
      </c>
      <c r="U1428">
        <v>0.5</v>
      </c>
      <c r="V1428">
        <v>0.5</v>
      </c>
      <c r="W1428">
        <v>3.0384899999999999E-2</v>
      </c>
      <c r="X1428">
        <v>1</v>
      </c>
      <c r="Y1428">
        <v>17.428899999999999</v>
      </c>
      <c r="Z1428">
        <v>17.428899999999999</v>
      </c>
    </row>
    <row r="1429" spans="1:26" x14ac:dyDescent="0.25">
      <c r="A1429">
        <v>35439.599999999999</v>
      </c>
      <c r="B1429">
        <v>1157</v>
      </c>
      <c r="C1429" s="1">
        <v>4.15E+18</v>
      </c>
      <c r="D1429">
        <v>-0.21</v>
      </c>
      <c r="E1429" s="1">
        <v>1.2067400000000001E-5</v>
      </c>
      <c r="F1429" s="1">
        <v>1.5883999999999998E+26</v>
      </c>
      <c r="G1429" s="1">
        <v>1.3116499999999999E+26</v>
      </c>
      <c r="H1429" s="1">
        <v>1.19021E+26</v>
      </c>
      <c r="I1429" s="1">
        <v>1.2143599999999999E+25</v>
      </c>
      <c r="J1429" s="1">
        <v>1.5151099999999999E+25</v>
      </c>
      <c r="K1429" s="1">
        <v>1.2524400000000001E+25</v>
      </c>
      <c r="L1429" s="1">
        <v>4.9315600000000002E+23</v>
      </c>
      <c r="M1429" s="1">
        <v>6.3994299999999999E-10</v>
      </c>
      <c r="N1429">
        <v>5.4137399999999996E-4</v>
      </c>
      <c r="O1429" s="1">
        <v>666156000000</v>
      </c>
      <c r="P1429" s="1">
        <v>91487500</v>
      </c>
      <c r="Q1429" s="1">
        <v>4295830000</v>
      </c>
      <c r="R1429" s="1">
        <v>6.3807E-7</v>
      </c>
      <c r="S1429" s="1">
        <v>7.5057499999999996E-13</v>
      </c>
      <c r="T1429" s="1">
        <v>1.8347599999999999E-19</v>
      </c>
      <c r="U1429">
        <v>0.5</v>
      </c>
      <c r="V1429">
        <v>0.5</v>
      </c>
      <c r="W1429">
        <v>3.0385100000000002E-2</v>
      </c>
      <c r="X1429">
        <v>1</v>
      </c>
      <c r="Y1429">
        <v>17.428999999999998</v>
      </c>
      <c r="Z1429">
        <v>17.428999999999998</v>
      </c>
    </row>
    <row r="1430" spans="1:26" x14ac:dyDescent="0.25">
      <c r="A1430">
        <v>35439.800000000003</v>
      </c>
      <c r="B1430">
        <v>1157</v>
      </c>
      <c r="C1430" s="1">
        <v>4.15E+18</v>
      </c>
      <c r="D1430">
        <v>-0.21</v>
      </c>
      <c r="E1430" s="1">
        <v>1.2067400000000001E-5</v>
      </c>
      <c r="F1430" s="1">
        <v>1.5884099999999999E+26</v>
      </c>
      <c r="G1430" s="1">
        <v>1.31166E+26</v>
      </c>
      <c r="H1430" s="1">
        <v>1.19022E+26</v>
      </c>
      <c r="I1430" s="1">
        <v>1.21437E+25</v>
      </c>
      <c r="J1430" s="1">
        <v>1.51513E+25</v>
      </c>
      <c r="K1430" s="1">
        <v>1.2524499999999999E+25</v>
      </c>
      <c r="L1430" s="1">
        <v>4.9315500000000001E+23</v>
      </c>
      <c r="M1430" s="1">
        <v>6.3994500000000001E-10</v>
      </c>
      <c r="N1430">
        <v>5.41377E-4</v>
      </c>
      <c r="O1430" s="1">
        <v>666146000000</v>
      </c>
      <c r="P1430" s="1">
        <v>91489900</v>
      </c>
      <c r="Q1430" s="1">
        <v>4295920000</v>
      </c>
      <c r="R1430" s="1">
        <v>6.38074E-7</v>
      </c>
      <c r="S1430" s="1">
        <v>7.5058600000000005E-13</v>
      </c>
      <c r="T1430" s="1">
        <v>1.8347999999999999E-19</v>
      </c>
      <c r="U1430">
        <v>0.5</v>
      </c>
      <c r="V1430">
        <v>0.5</v>
      </c>
      <c r="W1430">
        <v>3.0385300000000001E-2</v>
      </c>
      <c r="X1430">
        <v>1</v>
      </c>
      <c r="Y1430">
        <v>17.429200000000002</v>
      </c>
      <c r="Z1430">
        <v>17.429200000000002</v>
      </c>
    </row>
    <row r="1431" spans="1:26" x14ac:dyDescent="0.25">
      <c r="A1431">
        <v>35440.1</v>
      </c>
      <c r="B1431">
        <v>1157</v>
      </c>
      <c r="C1431" s="1">
        <v>4.15E+18</v>
      </c>
      <c r="D1431">
        <v>-0.21</v>
      </c>
      <c r="E1431" s="1">
        <v>1.2067400000000001E-5</v>
      </c>
      <c r="F1431" s="1">
        <v>1.5884300000000001E+26</v>
      </c>
      <c r="G1431" s="1">
        <v>1.3116699999999999E+26</v>
      </c>
      <c r="H1431" s="1">
        <v>1.19023E+26</v>
      </c>
      <c r="I1431" s="1">
        <v>1.21437E+25</v>
      </c>
      <c r="J1431" s="1">
        <v>1.5151499999999999E+25</v>
      </c>
      <c r="K1431" s="1">
        <v>1.25247E+25</v>
      </c>
      <c r="L1431" s="1">
        <v>4.93154E+23</v>
      </c>
      <c r="M1431" s="1">
        <v>6.3994700000000002E-10</v>
      </c>
      <c r="N1431">
        <v>5.4138000000000005E-4</v>
      </c>
      <c r="O1431" s="1">
        <v>666136000000</v>
      </c>
      <c r="P1431" s="1">
        <v>91492400</v>
      </c>
      <c r="Q1431" s="1">
        <v>4296010000</v>
      </c>
      <c r="R1431" s="1">
        <v>6.3807900000000003E-7</v>
      </c>
      <c r="S1431" s="1">
        <v>7.5059700000000004E-13</v>
      </c>
      <c r="T1431" s="1">
        <v>1.8348400000000001E-19</v>
      </c>
      <c r="U1431">
        <v>0.5</v>
      </c>
      <c r="V1431">
        <v>0.5</v>
      </c>
      <c r="W1431">
        <v>3.0385599999999999E-2</v>
      </c>
      <c r="X1431">
        <v>1</v>
      </c>
      <c r="Y1431">
        <v>17.429300000000001</v>
      </c>
      <c r="Z1431">
        <v>17.429300000000001</v>
      </c>
    </row>
    <row r="1432" spans="1:26" x14ac:dyDescent="0.25">
      <c r="A1432">
        <v>35440.400000000001</v>
      </c>
      <c r="B1432">
        <v>1157</v>
      </c>
      <c r="C1432" s="1">
        <v>4.15E+18</v>
      </c>
      <c r="D1432">
        <v>-0.21</v>
      </c>
      <c r="E1432" s="1">
        <v>1.2067400000000001E-5</v>
      </c>
      <c r="F1432" s="1">
        <v>1.5884399999999999E+26</v>
      </c>
      <c r="G1432" s="1">
        <v>1.31168E+26</v>
      </c>
      <c r="H1432" s="1">
        <v>1.1902400000000001E+26</v>
      </c>
      <c r="I1432" s="1">
        <v>1.21438E+25</v>
      </c>
      <c r="J1432" s="1">
        <v>1.51517E+25</v>
      </c>
      <c r="K1432" s="1">
        <v>1.2524800000000001E+25</v>
      </c>
      <c r="L1432" s="1">
        <v>4.9315299999999999E+23</v>
      </c>
      <c r="M1432" s="1">
        <v>6.3994800000000003E-10</v>
      </c>
      <c r="N1432">
        <v>5.4138299999999999E-4</v>
      </c>
      <c r="O1432" s="1">
        <v>666127000000</v>
      </c>
      <c r="P1432" s="1">
        <v>91494900</v>
      </c>
      <c r="Q1432" s="1">
        <v>4296100000</v>
      </c>
      <c r="R1432" s="1">
        <v>6.3808399999999996E-7</v>
      </c>
      <c r="S1432" s="1">
        <v>7.5060800000000003E-13</v>
      </c>
      <c r="T1432" s="1">
        <v>1.8348800000000001E-19</v>
      </c>
      <c r="U1432">
        <v>0.5</v>
      </c>
      <c r="V1432">
        <v>0.5</v>
      </c>
      <c r="W1432">
        <v>3.0385800000000001E-2</v>
      </c>
      <c r="X1432">
        <v>1</v>
      </c>
      <c r="Y1432">
        <v>17.429500000000001</v>
      </c>
      <c r="Z1432">
        <v>17.429500000000001</v>
      </c>
    </row>
    <row r="1433" spans="1:26" x14ac:dyDescent="0.25">
      <c r="A1433">
        <v>35440.699999999997</v>
      </c>
      <c r="B1433">
        <v>1157</v>
      </c>
      <c r="C1433" s="1">
        <v>4.15E+18</v>
      </c>
      <c r="D1433">
        <v>-0.21</v>
      </c>
      <c r="E1433" s="1">
        <v>1.2067400000000001E-5</v>
      </c>
      <c r="F1433" s="1">
        <v>1.5884499999999999E+26</v>
      </c>
      <c r="G1433" s="1">
        <v>1.31168E+26</v>
      </c>
      <c r="H1433" s="1">
        <v>1.19025E+26</v>
      </c>
      <c r="I1433" s="1">
        <v>1.21439E+25</v>
      </c>
      <c r="J1433" s="1">
        <v>1.5151899999999999E+25</v>
      </c>
      <c r="K1433" s="1">
        <v>1.2524899999999999E+25</v>
      </c>
      <c r="L1433" s="1">
        <v>4.9315199999999997E+23</v>
      </c>
      <c r="M1433" s="1">
        <v>6.3995000000000005E-10</v>
      </c>
      <c r="N1433">
        <v>5.4138600000000004E-4</v>
      </c>
      <c r="O1433" s="1">
        <v>666117000000</v>
      </c>
      <c r="P1433" s="1">
        <v>91497300</v>
      </c>
      <c r="Q1433" s="1">
        <v>4296190000</v>
      </c>
      <c r="R1433" s="1">
        <v>6.3808799999999996E-7</v>
      </c>
      <c r="S1433" s="1">
        <v>7.5061900000000001E-13</v>
      </c>
      <c r="T1433" s="1">
        <v>1.8349200000000001E-19</v>
      </c>
      <c r="U1433">
        <v>0.5</v>
      </c>
      <c r="V1433">
        <v>0.5</v>
      </c>
      <c r="W1433">
        <v>3.0386E-2</v>
      </c>
      <c r="X1433">
        <v>1</v>
      </c>
      <c r="Y1433">
        <v>17.429600000000001</v>
      </c>
      <c r="Z1433">
        <v>17.429600000000001</v>
      </c>
    </row>
    <row r="1434" spans="1:26" x14ac:dyDescent="0.25">
      <c r="A1434">
        <v>35441</v>
      </c>
      <c r="B1434">
        <v>1157</v>
      </c>
      <c r="C1434" s="1">
        <v>4.15E+18</v>
      </c>
      <c r="D1434">
        <v>-0.21</v>
      </c>
      <c r="E1434" s="1">
        <v>1.2067400000000001E-5</v>
      </c>
      <c r="F1434" s="1">
        <v>1.5884700000000001E+26</v>
      </c>
      <c r="G1434" s="1">
        <v>1.3116899999999999E+26</v>
      </c>
      <c r="H1434" s="1">
        <v>1.19025E+26</v>
      </c>
      <c r="I1434" s="1">
        <v>1.21439E+25</v>
      </c>
      <c r="J1434" s="1">
        <v>1.5151999999999999E+25</v>
      </c>
      <c r="K1434" s="1">
        <v>1.25251E+25</v>
      </c>
      <c r="L1434" s="1">
        <v>4.9315100000000003E+23</v>
      </c>
      <c r="M1434" s="1">
        <v>6.3995099999999995E-10</v>
      </c>
      <c r="N1434">
        <v>5.4138899999999998E-4</v>
      </c>
      <c r="O1434" s="1">
        <v>666108000000</v>
      </c>
      <c r="P1434" s="1">
        <v>91499800</v>
      </c>
      <c r="Q1434" s="1">
        <v>4296290000</v>
      </c>
      <c r="R1434" s="1">
        <v>6.38093E-7</v>
      </c>
      <c r="S1434" s="1">
        <v>7.5063E-13</v>
      </c>
      <c r="T1434" s="1">
        <v>1.83496E-19</v>
      </c>
      <c r="U1434">
        <v>0.5</v>
      </c>
      <c r="V1434">
        <v>0.5</v>
      </c>
      <c r="W1434">
        <v>3.0386199999999999E-2</v>
      </c>
      <c r="X1434">
        <v>1</v>
      </c>
      <c r="Y1434">
        <v>17.4297</v>
      </c>
      <c r="Z1434">
        <v>17.4297</v>
      </c>
    </row>
    <row r="1435" spans="1:26" x14ac:dyDescent="0.25">
      <c r="A1435">
        <v>35441.300000000003</v>
      </c>
      <c r="B1435">
        <v>1157</v>
      </c>
      <c r="C1435" s="1">
        <v>4.15E+18</v>
      </c>
      <c r="D1435">
        <v>-0.21</v>
      </c>
      <c r="E1435" s="1">
        <v>1.2067400000000001E-5</v>
      </c>
      <c r="F1435" s="1">
        <v>1.5884799999999999E+26</v>
      </c>
      <c r="G1435" s="1">
        <v>1.3117E+26</v>
      </c>
      <c r="H1435" s="1">
        <v>1.1902600000000001E+26</v>
      </c>
      <c r="I1435" s="1">
        <v>1.2144000000000001E+25</v>
      </c>
      <c r="J1435" s="1">
        <v>1.51522E+25</v>
      </c>
      <c r="K1435" s="1">
        <v>1.2525200000000001E+25</v>
      </c>
      <c r="L1435" s="1">
        <v>4.9315000000000002E+23</v>
      </c>
      <c r="M1435" s="1">
        <v>6.3995299999999997E-10</v>
      </c>
      <c r="N1435">
        <v>5.4139200000000002E-4</v>
      </c>
      <c r="O1435" s="1">
        <v>666098000000</v>
      </c>
      <c r="P1435" s="1">
        <v>91502200</v>
      </c>
      <c r="Q1435" s="1">
        <v>4296380000</v>
      </c>
      <c r="R1435" s="1">
        <v>6.3809800000000003E-7</v>
      </c>
      <c r="S1435" s="1">
        <v>7.5064000000000002E-13</v>
      </c>
      <c r="T1435" s="1">
        <v>1.835E-19</v>
      </c>
      <c r="U1435">
        <v>0.5</v>
      </c>
      <c r="V1435">
        <v>0.5</v>
      </c>
      <c r="W1435">
        <v>3.03865E-2</v>
      </c>
      <c r="X1435">
        <v>1</v>
      </c>
      <c r="Y1435">
        <v>17.4299</v>
      </c>
      <c r="Z1435">
        <v>17.4299</v>
      </c>
    </row>
    <row r="1436" spans="1:26" x14ac:dyDescent="0.25">
      <c r="A1436">
        <v>35441.599999999999</v>
      </c>
      <c r="B1436">
        <v>1157</v>
      </c>
      <c r="C1436" s="1">
        <v>4.15E+18</v>
      </c>
      <c r="D1436">
        <v>-0.21</v>
      </c>
      <c r="E1436" s="1">
        <v>1.2067400000000001E-5</v>
      </c>
      <c r="F1436" s="1">
        <v>1.58849E+26</v>
      </c>
      <c r="G1436" s="1">
        <v>1.31171E+26</v>
      </c>
      <c r="H1436" s="1">
        <v>1.19027E+26</v>
      </c>
      <c r="I1436" s="1">
        <v>1.2144099999999999E+25</v>
      </c>
      <c r="J1436" s="1">
        <v>1.5152399999999999E+25</v>
      </c>
      <c r="K1436" s="1">
        <v>1.2525399999999999E+25</v>
      </c>
      <c r="L1436" s="1">
        <v>4.9314900000000001E+23</v>
      </c>
      <c r="M1436" s="1">
        <v>6.3995499999999999E-10</v>
      </c>
      <c r="N1436">
        <v>5.4139499999999996E-4</v>
      </c>
      <c r="O1436" s="1">
        <v>666088000000</v>
      </c>
      <c r="P1436" s="1">
        <v>91504700</v>
      </c>
      <c r="Q1436" s="1">
        <v>4296470000</v>
      </c>
      <c r="R1436" s="1">
        <v>6.3810200000000003E-7</v>
      </c>
      <c r="S1436" s="1">
        <v>7.5065100000000001E-13</v>
      </c>
      <c r="T1436" s="1">
        <v>1.83504E-19</v>
      </c>
      <c r="U1436">
        <v>0.5</v>
      </c>
      <c r="V1436">
        <v>0.5</v>
      </c>
      <c r="W1436">
        <v>3.0386699999999999E-2</v>
      </c>
      <c r="X1436">
        <v>1</v>
      </c>
      <c r="Y1436">
        <v>17.43</v>
      </c>
      <c r="Z1436">
        <v>17.43</v>
      </c>
    </row>
    <row r="1437" spans="1:26" x14ac:dyDescent="0.25">
      <c r="A1437">
        <v>35441.9</v>
      </c>
      <c r="B1437">
        <v>1157</v>
      </c>
      <c r="C1437" s="1">
        <v>4.15E+18</v>
      </c>
      <c r="D1437">
        <v>-0.21</v>
      </c>
      <c r="E1437" s="1">
        <v>1.2067400000000001E-5</v>
      </c>
      <c r="F1437" s="1">
        <v>1.5885000000000001E+26</v>
      </c>
      <c r="G1437" s="1">
        <v>1.31172E+26</v>
      </c>
      <c r="H1437" s="1">
        <v>1.1902800000000001E+26</v>
      </c>
      <c r="I1437" s="1">
        <v>1.2144099999999999E+25</v>
      </c>
      <c r="J1437" s="1">
        <v>1.51526E+25</v>
      </c>
      <c r="K1437" s="1">
        <v>1.25255E+25</v>
      </c>
      <c r="L1437" s="1">
        <v>4.93148E+23</v>
      </c>
      <c r="M1437" s="1">
        <v>6.39956E-10</v>
      </c>
      <c r="N1437">
        <v>5.4139800000000001E-4</v>
      </c>
      <c r="O1437" s="1">
        <v>666079000000</v>
      </c>
      <c r="P1437" s="1">
        <v>91507200</v>
      </c>
      <c r="Q1437" s="1">
        <v>4296560000</v>
      </c>
      <c r="R1437" s="1">
        <v>6.3810699999999996E-7</v>
      </c>
      <c r="S1437" s="1">
        <v>7.50662E-13</v>
      </c>
      <c r="T1437" s="1">
        <v>1.83508E-19</v>
      </c>
      <c r="U1437">
        <v>0.5</v>
      </c>
      <c r="V1437">
        <v>0.5</v>
      </c>
      <c r="W1437">
        <v>3.0386900000000001E-2</v>
      </c>
      <c r="X1437">
        <v>1</v>
      </c>
      <c r="Y1437">
        <v>17.430199999999999</v>
      </c>
      <c r="Z1437">
        <v>17.430199999999999</v>
      </c>
    </row>
    <row r="1438" spans="1:26" x14ac:dyDescent="0.25">
      <c r="A1438">
        <v>35442.199999999997</v>
      </c>
      <c r="B1438">
        <v>1157</v>
      </c>
      <c r="C1438" s="1">
        <v>4.15E+18</v>
      </c>
      <c r="D1438">
        <v>-0.21</v>
      </c>
      <c r="E1438" s="1">
        <v>1.2067400000000001E-5</v>
      </c>
      <c r="F1438" s="1">
        <v>1.5885199999999999E+26</v>
      </c>
      <c r="G1438" s="1">
        <v>1.31173E+26</v>
      </c>
      <c r="H1438" s="1">
        <v>1.19029E+26</v>
      </c>
      <c r="I1438" s="1">
        <v>1.21442E+25</v>
      </c>
      <c r="J1438" s="1">
        <v>1.5152799999999999E+25</v>
      </c>
      <c r="K1438" s="1">
        <v>1.25256E+25</v>
      </c>
      <c r="L1438" s="1">
        <v>4.9314699999999999E+23</v>
      </c>
      <c r="M1438" s="1">
        <v>6.3995800000000001E-10</v>
      </c>
      <c r="N1438">
        <v>5.4140099999999995E-4</v>
      </c>
      <c r="O1438" s="1">
        <v>666069000000</v>
      </c>
      <c r="P1438" s="1">
        <v>91509600</v>
      </c>
      <c r="Q1438" s="1">
        <v>4296660000</v>
      </c>
      <c r="R1438" s="1">
        <v>6.3811099999999996E-7</v>
      </c>
      <c r="S1438" s="1">
        <v>7.5067299999999999E-13</v>
      </c>
      <c r="T1438" s="1">
        <v>1.8351199999999999E-19</v>
      </c>
      <c r="U1438">
        <v>0.5</v>
      </c>
      <c r="V1438">
        <v>0.5</v>
      </c>
      <c r="W1438">
        <v>3.03871E-2</v>
      </c>
      <c r="X1438">
        <v>1</v>
      </c>
      <c r="Y1438">
        <v>17.430299999999999</v>
      </c>
      <c r="Z1438">
        <v>17.430299999999999</v>
      </c>
    </row>
    <row r="1439" spans="1:26" x14ac:dyDescent="0.25">
      <c r="A1439">
        <v>35442.400000000001</v>
      </c>
      <c r="B1439">
        <v>1157</v>
      </c>
      <c r="C1439" s="1">
        <v>4.15E+18</v>
      </c>
      <c r="D1439">
        <v>-0.21</v>
      </c>
      <c r="E1439" s="1">
        <v>1.2067400000000001E-5</v>
      </c>
      <c r="F1439" s="1">
        <v>1.58853E+26</v>
      </c>
      <c r="G1439" s="1">
        <v>1.3117400000000001E+26</v>
      </c>
      <c r="H1439" s="1">
        <v>1.1902999999999999E+26</v>
      </c>
      <c r="I1439" s="1">
        <v>1.21443E+25</v>
      </c>
      <c r="J1439" s="1">
        <v>1.5153E+25</v>
      </c>
      <c r="K1439" s="1">
        <v>1.2525799999999999E+25</v>
      </c>
      <c r="L1439" s="1">
        <v>4.9314599999999998E+23</v>
      </c>
      <c r="M1439" s="1">
        <v>6.3995900000000002E-10</v>
      </c>
      <c r="N1439">
        <v>5.41404E-4</v>
      </c>
      <c r="O1439" s="1">
        <v>666059000000</v>
      </c>
      <c r="P1439" s="1">
        <v>91512100</v>
      </c>
      <c r="Q1439" s="1">
        <v>4296750000</v>
      </c>
      <c r="R1439" s="1">
        <v>6.3811599999999999E-7</v>
      </c>
      <c r="S1439" s="1">
        <v>7.5068399999999997E-13</v>
      </c>
      <c r="T1439" s="1">
        <v>1.8351599999999999E-19</v>
      </c>
      <c r="U1439">
        <v>0.5</v>
      </c>
      <c r="V1439">
        <v>0.5</v>
      </c>
      <c r="W1439">
        <v>3.0387399999999998E-2</v>
      </c>
      <c r="X1439">
        <v>1</v>
      </c>
      <c r="Y1439">
        <v>17.430399999999999</v>
      </c>
      <c r="Z1439">
        <v>17.430399999999999</v>
      </c>
    </row>
    <row r="1440" spans="1:26" x14ac:dyDescent="0.25">
      <c r="A1440">
        <v>35442.699999999997</v>
      </c>
      <c r="B1440">
        <v>1157</v>
      </c>
      <c r="C1440" s="1">
        <v>4.15E+18</v>
      </c>
      <c r="D1440">
        <v>-0.21</v>
      </c>
      <c r="E1440" s="1">
        <v>1.2067400000000001E-5</v>
      </c>
      <c r="F1440" s="1">
        <v>1.5885400000000001E+26</v>
      </c>
      <c r="G1440" s="1">
        <v>1.31175E+26</v>
      </c>
      <c r="H1440" s="1">
        <v>1.19031E+26</v>
      </c>
      <c r="I1440" s="1">
        <v>1.21443E+25</v>
      </c>
      <c r="J1440" s="1">
        <v>1.5153200000000001E+25</v>
      </c>
      <c r="K1440" s="1">
        <v>1.25259E+25</v>
      </c>
      <c r="L1440" s="1">
        <v>4.9314499999999997E+23</v>
      </c>
      <c r="M1440" s="1">
        <v>6.3996100000000004E-10</v>
      </c>
      <c r="N1440">
        <v>5.4140700000000004E-4</v>
      </c>
      <c r="O1440" s="1">
        <v>666050000000</v>
      </c>
      <c r="P1440" s="1">
        <v>91514500</v>
      </c>
      <c r="Q1440" s="1">
        <v>4296840000</v>
      </c>
      <c r="R1440" s="1">
        <v>6.3812100000000003E-7</v>
      </c>
      <c r="S1440" s="1">
        <v>7.5069499999999996E-13</v>
      </c>
      <c r="T1440" s="1">
        <v>1.8352000000000001E-19</v>
      </c>
      <c r="U1440">
        <v>0.5</v>
      </c>
      <c r="V1440">
        <v>0.5</v>
      </c>
      <c r="W1440">
        <v>3.0387600000000001E-2</v>
      </c>
      <c r="X1440">
        <v>1</v>
      </c>
      <c r="Y1440">
        <v>17.430599999999998</v>
      </c>
      <c r="Z1440">
        <v>17.430599999999998</v>
      </c>
    </row>
    <row r="1441" spans="1:26" x14ac:dyDescent="0.25">
      <c r="A1441">
        <v>35443</v>
      </c>
      <c r="B1441">
        <v>1157</v>
      </c>
      <c r="C1441" s="1">
        <v>4.15E+18</v>
      </c>
      <c r="D1441">
        <v>-0.21</v>
      </c>
      <c r="E1441" s="1">
        <v>1.2067400000000001E-5</v>
      </c>
      <c r="F1441" s="1">
        <v>1.5885599999999999E+26</v>
      </c>
      <c r="G1441" s="1">
        <v>1.3117600000000001E+26</v>
      </c>
      <c r="H1441" s="1">
        <v>1.1903199999999999E+26</v>
      </c>
      <c r="I1441" s="1">
        <v>1.2144400000000001E+25</v>
      </c>
      <c r="J1441" s="1">
        <v>1.51534E+25</v>
      </c>
      <c r="K1441" s="1">
        <v>1.2526E+25</v>
      </c>
      <c r="L1441" s="1">
        <v>4.9314400000000003E+23</v>
      </c>
      <c r="M1441" s="1">
        <v>6.3996299999999995E-10</v>
      </c>
      <c r="N1441">
        <v>5.4140999999999998E-4</v>
      </c>
      <c r="O1441" s="1">
        <v>666040000000</v>
      </c>
      <c r="P1441" s="1">
        <v>91517000</v>
      </c>
      <c r="Q1441" s="1">
        <v>4296930000</v>
      </c>
      <c r="R1441" s="1">
        <v>6.3812500000000003E-7</v>
      </c>
      <c r="S1441" s="1">
        <v>7.5070599999999995E-13</v>
      </c>
      <c r="T1441" s="1">
        <v>1.8352400000000001E-19</v>
      </c>
      <c r="U1441">
        <v>0.5</v>
      </c>
      <c r="V1441">
        <v>0.5</v>
      </c>
      <c r="W1441">
        <v>3.03878E-2</v>
      </c>
      <c r="X1441">
        <v>1</v>
      </c>
      <c r="Y1441">
        <v>17.430700000000002</v>
      </c>
      <c r="Z1441">
        <v>17.430700000000002</v>
      </c>
    </row>
    <row r="1442" spans="1:26" x14ac:dyDescent="0.25">
      <c r="A1442">
        <v>35443.300000000003</v>
      </c>
      <c r="B1442">
        <v>1157</v>
      </c>
      <c r="C1442" s="1">
        <v>4.15E+18</v>
      </c>
      <c r="D1442">
        <v>-0.21</v>
      </c>
      <c r="E1442" s="1">
        <v>1.2067400000000001E-5</v>
      </c>
      <c r="F1442" s="1">
        <v>1.58857E+26</v>
      </c>
      <c r="G1442" s="1">
        <v>1.31177E+26</v>
      </c>
      <c r="H1442" s="1">
        <v>1.19033E+26</v>
      </c>
      <c r="I1442" s="1">
        <v>1.2144499999999999E+25</v>
      </c>
      <c r="J1442" s="1">
        <v>1.5153600000000001E+25</v>
      </c>
      <c r="K1442" s="1">
        <v>1.2526199999999999E+25</v>
      </c>
      <c r="L1442" s="1">
        <v>4.9314300000000002E+23</v>
      </c>
      <c r="M1442" s="1">
        <v>6.3996399999999996E-10</v>
      </c>
      <c r="N1442">
        <v>5.4141300000000003E-4</v>
      </c>
      <c r="O1442" s="1">
        <v>666030000000</v>
      </c>
      <c r="P1442" s="1">
        <v>91519500</v>
      </c>
      <c r="Q1442" s="1">
        <v>4297030000</v>
      </c>
      <c r="R1442" s="1">
        <v>6.3812999999999996E-7</v>
      </c>
      <c r="S1442" s="1">
        <v>7.5071599999999997E-13</v>
      </c>
      <c r="T1442" s="1">
        <v>1.8352699999999999E-19</v>
      </c>
      <c r="U1442">
        <v>0.5</v>
      </c>
      <c r="V1442">
        <v>0.5</v>
      </c>
      <c r="W1442">
        <v>3.0387999999999998E-2</v>
      </c>
      <c r="X1442">
        <v>1</v>
      </c>
      <c r="Y1442">
        <v>17.430900000000001</v>
      </c>
      <c r="Z1442">
        <v>17.430900000000001</v>
      </c>
    </row>
    <row r="1443" spans="1:26" x14ac:dyDescent="0.25">
      <c r="A1443">
        <v>35443.599999999999</v>
      </c>
      <c r="B1443">
        <v>1157</v>
      </c>
      <c r="C1443" s="1">
        <v>4.15E+18</v>
      </c>
      <c r="D1443">
        <v>-0.21</v>
      </c>
      <c r="E1443" s="1">
        <v>1.2067400000000001E-5</v>
      </c>
      <c r="F1443" s="1">
        <v>1.5885800000000001E+26</v>
      </c>
      <c r="G1443" s="1">
        <v>1.3117800000000001E+26</v>
      </c>
      <c r="H1443" s="1">
        <v>1.1903399999999999E+26</v>
      </c>
      <c r="I1443" s="1">
        <v>1.2144499999999999E+25</v>
      </c>
      <c r="J1443" s="1">
        <v>1.51538E+25</v>
      </c>
      <c r="K1443" s="1">
        <v>1.2526299999999999E+25</v>
      </c>
      <c r="L1443" s="1">
        <v>4.9314200000000001E+23</v>
      </c>
      <c r="M1443" s="1">
        <v>6.3996599999999998E-10</v>
      </c>
      <c r="N1443">
        <v>5.4141599999999997E-4</v>
      </c>
      <c r="O1443" s="1">
        <v>666021000000</v>
      </c>
      <c r="P1443" s="1">
        <v>91521900</v>
      </c>
      <c r="Q1443" s="1">
        <v>4297120000</v>
      </c>
      <c r="R1443" s="1">
        <v>6.3813399999999996E-7</v>
      </c>
      <c r="S1443" s="1">
        <v>7.5072699999999996E-13</v>
      </c>
      <c r="T1443" s="1">
        <v>1.8353100000000001E-19</v>
      </c>
      <c r="U1443">
        <v>0.5</v>
      </c>
      <c r="V1443">
        <v>0.5</v>
      </c>
      <c r="W1443">
        <v>3.03883E-2</v>
      </c>
      <c r="X1443">
        <v>1</v>
      </c>
      <c r="Y1443">
        <v>17.431000000000001</v>
      </c>
      <c r="Z1443">
        <v>17.431000000000001</v>
      </c>
    </row>
    <row r="1444" spans="1:26" x14ac:dyDescent="0.25">
      <c r="A1444">
        <v>35443.9</v>
      </c>
      <c r="B1444">
        <v>1157</v>
      </c>
      <c r="C1444" s="1">
        <v>4.15E+18</v>
      </c>
      <c r="D1444">
        <v>-0.21</v>
      </c>
      <c r="E1444" s="1">
        <v>1.2067400000000001E-5</v>
      </c>
      <c r="F1444" s="1">
        <v>1.5885899999999999E+26</v>
      </c>
      <c r="G1444" s="1">
        <v>1.31179E+26</v>
      </c>
      <c r="H1444" s="1">
        <v>1.1903399999999999E+26</v>
      </c>
      <c r="I1444" s="1">
        <v>1.21446E+25</v>
      </c>
      <c r="J1444" s="1">
        <v>1.51539E+25</v>
      </c>
      <c r="K1444" s="1">
        <v>1.25265E+25</v>
      </c>
      <c r="L1444" s="1">
        <v>4.93141E+23</v>
      </c>
      <c r="M1444" s="1">
        <v>6.3996699999999999E-10</v>
      </c>
      <c r="N1444">
        <v>5.4141900000000001E-4</v>
      </c>
      <c r="O1444" s="1">
        <v>666011000000</v>
      </c>
      <c r="P1444" s="1">
        <v>91524400</v>
      </c>
      <c r="Q1444" s="1">
        <v>4297210000</v>
      </c>
      <c r="R1444" s="1">
        <v>6.3813899999999999E-7</v>
      </c>
      <c r="S1444" s="1">
        <v>7.5073800000000005E-13</v>
      </c>
      <c r="T1444" s="1">
        <v>1.8353500000000001E-19</v>
      </c>
      <c r="U1444">
        <v>0.5</v>
      </c>
      <c r="V1444">
        <v>0.5</v>
      </c>
      <c r="W1444">
        <v>3.0388499999999999E-2</v>
      </c>
      <c r="X1444">
        <v>1</v>
      </c>
      <c r="Y1444">
        <v>17.4312</v>
      </c>
      <c r="Z1444">
        <v>17.4312</v>
      </c>
    </row>
    <row r="1445" spans="1:26" x14ac:dyDescent="0.25">
      <c r="A1445">
        <v>35444.199999999997</v>
      </c>
      <c r="B1445">
        <v>1157</v>
      </c>
      <c r="C1445" s="1">
        <v>4.15E+18</v>
      </c>
      <c r="D1445">
        <v>-0.21</v>
      </c>
      <c r="E1445" s="1">
        <v>1.2067400000000001E-5</v>
      </c>
      <c r="F1445" s="1">
        <v>1.58861E+26</v>
      </c>
      <c r="G1445" s="1">
        <v>1.3117999999999999E+26</v>
      </c>
      <c r="H1445" s="1">
        <v>1.19035E+26</v>
      </c>
      <c r="I1445" s="1">
        <v>1.21447E+25</v>
      </c>
      <c r="J1445" s="1">
        <v>1.5154099999999999E+25</v>
      </c>
      <c r="K1445" s="1">
        <v>1.2526600000000001E+25</v>
      </c>
      <c r="L1445" s="1">
        <v>4.9313999999999999E+23</v>
      </c>
      <c r="M1445" s="1">
        <v>6.3996900000000001E-10</v>
      </c>
      <c r="N1445">
        <v>5.4142199999999995E-4</v>
      </c>
      <c r="O1445" s="1">
        <v>666001000000</v>
      </c>
      <c r="P1445" s="1">
        <v>91526800</v>
      </c>
      <c r="Q1445" s="1">
        <v>4297300000</v>
      </c>
      <c r="R1445" s="1">
        <v>6.3814400000000003E-7</v>
      </c>
      <c r="S1445" s="1">
        <v>7.5074900000000004E-13</v>
      </c>
      <c r="T1445" s="1">
        <v>1.83539E-19</v>
      </c>
      <c r="U1445">
        <v>0.5</v>
      </c>
      <c r="V1445">
        <v>0.5</v>
      </c>
      <c r="W1445">
        <v>3.0388700000000001E-2</v>
      </c>
      <c r="X1445">
        <v>1</v>
      </c>
      <c r="Y1445">
        <v>17.4313</v>
      </c>
      <c r="Z1445">
        <v>17.4313</v>
      </c>
    </row>
    <row r="1446" spans="1:26" x14ac:dyDescent="0.25">
      <c r="A1446">
        <v>35444.5</v>
      </c>
      <c r="B1446">
        <v>1157</v>
      </c>
      <c r="C1446" s="1">
        <v>4.15E+18</v>
      </c>
      <c r="D1446">
        <v>-0.21</v>
      </c>
      <c r="E1446" s="1">
        <v>1.2067400000000001E-5</v>
      </c>
      <c r="F1446" s="1">
        <v>1.5886200000000001E+26</v>
      </c>
      <c r="G1446" s="1">
        <v>1.31181E+26</v>
      </c>
      <c r="H1446" s="1">
        <v>1.19036E+26</v>
      </c>
      <c r="I1446" s="1">
        <v>1.21447E+25</v>
      </c>
      <c r="J1446" s="1">
        <v>1.51543E+25</v>
      </c>
      <c r="K1446" s="1">
        <v>1.2526699999999999E+25</v>
      </c>
      <c r="L1446" s="1">
        <v>4.9313899999999998E+23</v>
      </c>
      <c r="M1446" s="1">
        <v>6.3997000000000001E-10</v>
      </c>
      <c r="N1446">
        <v>5.41425E-4</v>
      </c>
      <c r="O1446" s="1">
        <v>665992000000</v>
      </c>
      <c r="P1446" s="1">
        <v>91529300</v>
      </c>
      <c r="Q1446" s="1">
        <v>4297390000</v>
      </c>
      <c r="R1446" s="1">
        <v>6.3814800000000003E-7</v>
      </c>
      <c r="S1446" s="1">
        <v>7.5076000000000002E-13</v>
      </c>
      <c r="T1446" s="1">
        <v>1.83543E-19</v>
      </c>
      <c r="U1446">
        <v>0.5</v>
      </c>
      <c r="V1446">
        <v>0.5</v>
      </c>
      <c r="W1446">
        <v>3.03889E-2</v>
      </c>
      <c r="X1446">
        <v>1</v>
      </c>
      <c r="Y1446">
        <v>17.4314</v>
      </c>
      <c r="Z1446">
        <v>17.4314</v>
      </c>
    </row>
    <row r="1447" spans="1:26" x14ac:dyDescent="0.25">
      <c r="A1447">
        <v>35444.699999999997</v>
      </c>
      <c r="B1447">
        <v>1157</v>
      </c>
      <c r="C1447" s="1">
        <v>4.15E+18</v>
      </c>
      <c r="D1447">
        <v>-0.21</v>
      </c>
      <c r="E1447" s="1">
        <v>1.2067400000000001E-5</v>
      </c>
      <c r="F1447" s="1">
        <v>1.5886299999999999E+26</v>
      </c>
      <c r="G1447" s="1">
        <v>1.3118199999999999E+26</v>
      </c>
      <c r="H1447" s="1">
        <v>1.19037E+26</v>
      </c>
      <c r="I1447" s="1">
        <v>1.2144800000000001E+25</v>
      </c>
      <c r="J1447" s="1">
        <v>1.5154500000000001E+25</v>
      </c>
      <c r="K1447" s="1">
        <v>1.25269E+25</v>
      </c>
      <c r="L1447" s="1">
        <v>4.9313800000000003E+23</v>
      </c>
      <c r="M1447" s="1">
        <v>6.3997200000000003E-10</v>
      </c>
      <c r="N1447">
        <v>5.4142800000000005E-4</v>
      </c>
      <c r="O1447" s="1">
        <v>665982000000</v>
      </c>
      <c r="P1447" s="1">
        <v>91531800</v>
      </c>
      <c r="Q1447" s="1">
        <v>4297490000</v>
      </c>
      <c r="R1447" s="1">
        <v>6.3815299999999996E-7</v>
      </c>
      <c r="S1447" s="1">
        <v>7.5077100000000001E-13</v>
      </c>
      <c r="T1447" s="1">
        <v>1.83547E-19</v>
      </c>
      <c r="U1447">
        <v>0.5</v>
      </c>
      <c r="V1447">
        <v>0.5</v>
      </c>
      <c r="W1447">
        <v>3.0389200000000002E-2</v>
      </c>
      <c r="X1447">
        <v>1</v>
      </c>
      <c r="Y1447">
        <v>17.4316</v>
      </c>
      <c r="Z1447">
        <v>17.4316</v>
      </c>
    </row>
    <row r="1448" spans="1:26" x14ac:dyDescent="0.25">
      <c r="A1448">
        <v>35445</v>
      </c>
      <c r="B1448">
        <v>1157</v>
      </c>
      <c r="C1448" s="1">
        <v>4.15E+18</v>
      </c>
      <c r="D1448">
        <v>-0.21</v>
      </c>
      <c r="E1448" s="1">
        <v>1.2067400000000001E-5</v>
      </c>
      <c r="F1448" s="1">
        <v>1.5886500000000001E+26</v>
      </c>
      <c r="G1448" s="1">
        <v>1.31183E+26</v>
      </c>
      <c r="H1448" s="1">
        <v>1.19038E+26</v>
      </c>
      <c r="I1448" s="1">
        <v>1.2144900000000001E+25</v>
      </c>
      <c r="J1448" s="1">
        <v>1.51547E+25</v>
      </c>
      <c r="K1448" s="1">
        <v>1.2527000000000001E+25</v>
      </c>
      <c r="L1448" s="1">
        <v>4.9313700000000002E+23</v>
      </c>
      <c r="M1448" s="1">
        <v>6.3997400000000005E-10</v>
      </c>
      <c r="N1448">
        <v>5.4143099999999999E-4</v>
      </c>
      <c r="O1448" s="1">
        <v>665973000000</v>
      </c>
      <c r="P1448" s="1">
        <v>91534200</v>
      </c>
      <c r="Q1448" s="1">
        <v>4297580000</v>
      </c>
      <c r="R1448" s="1">
        <v>6.3815799999999999E-7</v>
      </c>
      <c r="S1448" s="1">
        <v>7.50782E-13</v>
      </c>
      <c r="T1448" s="1">
        <v>1.83551E-19</v>
      </c>
      <c r="U1448">
        <v>0.5</v>
      </c>
      <c r="V1448">
        <v>0.5</v>
      </c>
      <c r="W1448">
        <v>3.03894E-2</v>
      </c>
      <c r="X1448">
        <v>1</v>
      </c>
      <c r="Y1448">
        <v>17.431699999999999</v>
      </c>
      <c r="Z1448">
        <v>17.431699999999999</v>
      </c>
    </row>
    <row r="1449" spans="1:26" x14ac:dyDescent="0.25">
      <c r="A1449">
        <v>35445.300000000003</v>
      </c>
      <c r="B1449">
        <v>1157</v>
      </c>
      <c r="C1449" s="1">
        <v>4.15E+18</v>
      </c>
      <c r="D1449">
        <v>-0.21</v>
      </c>
      <c r="E1449" s="1">
        <v>1.2067400000000001E-5</v>
      </c>
      <c r="F1449" s="1">
        <v>1.5886600000000002E+26</v>
      </c>
      <c r="G1449" s="1">
        <v>1.3118399999999999E+26</v>
      </c>
      <c r="H1449" s="1">
        <v>1.1903900000000001E+26</v>
      </c>
      <c r="I1449" s="1">
        <v>1.2144900000000001E+25</v>
      </c>
      <c r="J1449" s="1">
        <v>1.5154900000000001E+25</v>
      </c>
      <c r="K1449" s="1">
        <v>1.2527099999999999E+25</v>
      </c>
      <c r="L1449" s="1">
        <v>4.9313600000000001E+23</v>
      </c>
      <c r="M1449" s="1">
        <v>6.3997499999999995E-10</v>
      </c>
      <c r="N1449">
        <v>5.4143400000000003E-4</v>
      </c>
      <c r="O1449" s="1">
        <v>665963000000</v>
      </c>
      <c r="P1449" s="1">
        <v>91536700</v>
      </c>
      <c r="Q1449" s="1">
        <v>4297670000</v>
      </c>
      <c r="R1449" s="1">
        <v>6.3816199999999999E-7</v>
      </c>
      <c r="S1449" s="1">
        <v>7.5079299999999999E-13</v>
      </c>
      <c r="T1449" s="1">
        <v>1.8355499999999999E-19</v>
      </c>
      <c r="U1449">
        <v>0.5</v>
      </c>
      <c r="V1449">
        <v>0.5</v>
      </c>
      <c r="W1449">
        <v>3.0389599999999999E-2</v>
      </c>
      <c r="X1449">
        <v>1</v>
      </c>
      <c r="Y1449">
        <v>17.431899999999999</v>
      </c>
      <c r="Z1449">
        <v>17.431899999999999</v>
      </c>
    </row>
    <row r="1450" spans="1:26" x14ac:dyDescent="0.25">
      <c r="A1450">
        <v>35445.599999999999</v>
      </c>
      <c r="B1450">
        <v>1157</v>
      </c>
      <c r="C1450" s="1">
        <v>4.15E+18</v>
      </c>
      <c r="D1450">
        <v>-0.21</v>
      </c>
      <c r="E1450" s="1">
        <v>1.2067400000000001E-5</v>
      </c>
      <c r="F1450" s="1">
        <v>1.5886699999999999E+26</v>
      </c>
      <c r="G1450" s="1">
        <v>1.31185E+26</v>
      </c>
      <c r="H1450" s="1">
        <v>1.1904E+26</v>
      </c>
      <c r="I1450" s="1">
        <v>1.2144999999999999E+25</v>
      </c>
      <c r="J1450" s="1">
        <v>1.51551E+25</v>
      </c>
      <c r="K1450" s="1">
        <v>1.25273E+25</v>
      </c>
      <c r="L1450" s="1">
        <v>4.93135E+23</v>
      </c>
      <c r="M1450" s="1">
        <v>6.3997699999999997E-10</v>
      </c>
      <c r="N1450">
        <v>5.4143699999999997E-4</v>
      </c>
      <c r="O1450" s="1">
        <v>665953000000</v>
      </c>
      <c r="P1450" s="1">
        <v>91539100</v>
      </c>
      <c r="Q1450" s="1">
        <v>4297760000</v>
      </c>
      <c r="R1450" s="1">
        <v>6.3816700000000003E-7</v>
      </c>
      <c r="S1450" s="1">
        <v>7.5080300000000001E-13</v>
      </c>
      <c r="T1450" s="1">
        <v>1.8355899999999999E-19</v>
      </c>
      <c r="U1450">
        <v>0.5</v>
      </c>
      <c r="V1450">
        <v>0.5</v>
      </c>
      <c r="W1450">
        <v>3.0389800000000002E-2</v>
      </c>
      <c r="X1450">
        <v>1</v>
      </c>
      <c r="Y1450">
        <v>17.431999999999999</v>
      </c>
      <c r="Z1450">
        <v>17.431999999999999</v>
      </c>
    </row>
    <row r="1451" spans="1:26" x14ac:dyDescent="0.25">
      <c r="A1451">
        <v>35445.9</v>
      </c>
      <c r="B1451">
        <v>1157</v>
      </c>
      <c r="C1451" s="1">
        <v>4.15E+18</v>
      </c>
      <c r="D1451">
        <v>-0.21</v>
      </c>
      <c r="E1451" s="1">
        <v>1.2067400000000001E-5</v>
      </c>
      <c r="F1451" s="1">
        <v>1.5886900000000001E+26</v>
      </c>
      <c r="G1451" s="1">
        <v>1.31186E+26</v>
      </c>
      <c r="H1451" s="1">
        <v>1.1904100000000001E+26</v>
      </c>
      <c r="I1451" s="1">
        <v>1.21451E+25</v>
      </c>
      <c r="J1451" s="1">
        <v>1.51553E+25</v>
      </c>
      <c r="K1451" s="1">
        <v>1.25274E+25</v>
      </c>
      <c r="L1451" s="1">
        <v>4.9313399999999999E+23</v>
      </c>
      <c r="M1451" s="1">
        <v>6.3997799999999998E-10</v>
      </c>
      <c r="N1451">
        <v>5.4144000000000002E-4</v>
      </c>
      <c r="O1451" s="1">
        <v>665944000000</v>
      </c>
      <c r="P1451" s="1">
        <v>91541600</v>
      </c>
      <c r="Q1451" s="1">
        <v>4297860000</v>
      </c>
      <c r="R1451" s="1">
        <v>6.3817100000000003E-7</v>
      </c>
      <c r="S1451" s="1">
        <v>7.50814E-13</v>
      </c>
      <c r="T1451" s="1">
        <v>1.8356300000000001E-19</v>
      </c>
      <c r="U1451">
        <v>0.5</v>
      </c>
      <c r="V1451">
        <v>0.5</v>
      </c>
      <c r="W1451">
        <v>3.03901E-2</v>
      </c>
      <c r="X1451">
        <v>1</v>
      </c>
      <c r="Y1451">
        <v>17.432099999999998</v>
      </c>
      <c r="Z1451">
        <v>17.432099999999998</v>
      </c>
    </row>
    <row r="1452" spans="1:26" x14ac:dyDescent="0.25">
      <c r="A1452">
        <v>35446.199999999997</v>
      </c>
      <c r="B1452">
        <v>1157</v>
      </c>
      <c r="C1452" s="1">
        <v>4.15E+18</v>
      </c>
      <c r="D1452">
        <v>-0.21</v>
      </c>
      <c r="E1452" s="1">
        <v>1.2067400000000001E-5</v>
      </c>
      <c r="F1452" s="1">
        <v>1.5886999999999998E+26</v>
      </c>
      <c r="G1452" s="1">
        <v>1.31187E+26</v>
      </c>
      <c r="H1452" s="1">
        <v>1.19042E+26</v>
      </c>
      <c r="I1452" s="1">
        <v>1.21451E+25</v>
      </c>
      <c r="J1452" s="1">
        <v>1.5155499999999999E+25</v>
      </c>
      <c r="K1452" s="1">
        <v>1.2527599999999999E+25</v>
      </c>
      <c r="L1452" s="1">
        <v>4.9313399999999999E+23</v>
      </c>
      <c r="M1452" s="1">
        <v>6.3998E-10</v>
      </c>
      <c r="N1452">
        <v>5.4144299999999996E-4</v>
      </c>
      <c r="O1452" s="1">
        <v>665934000000</v>
      </c>
      <c r="P1452" s="1">
        <v>91544100</v>
      </c>
      <c r="Q1452" s="1">
        <v>4297950000</v>
      </c>
      <c r="R1452" s="1">
        <v>6.3817599999999996E-7</v>
      </c>
      <c r="S1452" s="1">
        <v>7.5082499999999998E-13</v>
      </c>
      <c r="T1452" s="1">
        <v>1.8356700000000001E-19</v>
      </c>
      <c r="U1452">
        <v>0.5</v>
      </c>
      <c r="V1452">
        <v>0.5</v>
      </c>
      <c r="W1452">
        <v>3.0390299999999999E-2</v>
      </c>
      <c r="X1452">
        <v>1</v>
      </c>
      <c r="Y1452">
        <v>17.432300000000001</v>
      </c>
      <c r="Z1452">
        <v>17.432300000000001</v>
      </c>
    </row>
    <row r="1453" spans="1:26" x14ac:dyDescent="0.25">
      <c r="A1453">
        <v>35446.5</v>
      </c>
      <c r="B1453">
        <v>1157</v>
      </c>
      <c r="C1453" s="1">
        <v>4.15E+18</v>
      </c>
      <c r="D1453">
        <v>-0.21</v>
      </c>
      <c r="E1453" s="1">
        <v>1.2067400000000001E-5</v>
      </c>
      <c r="F1453" s="1">
        <v>1.5887099999999999E+26</v>
      </c>
      <c r="G1453" s="1">
        <v>1.31188E+26</v>
      </c>
      <c r="H1453" s="1">
        <v>1.1904300000000001E+26</v>
      </c>
      <c r="I1453" s="1">
        <v>1.21452E+25</v>
      </c>
      <c r="J1453" s="1">
        <v>1.51557E+25</v>
      </c>
      <c r="K1453" s="1">
        <v>1.25277E+25</v>
      </c>
      <c r="L1453" s="1">
        <v>4.9313299999999998E+23</v>
      </c>
      <c r="M1453" s="1">
        <v>6.3998200000000001E-10</v>
      </c>
      <c r="N1453">
        <v>5.4144600000000001E-4</v>
      </c>
      <c r="O1453" s="1">
        <v>665924000000</v>
      </c>
      <c r="P1453" s="1">
        <v>91546500</v>
      </c>
      <c r="Q1453" s="1">
        <v>4298040000</v>
      </c>
      <c r="R1453" s="1">
        <v>6.3818099999999999E-7</v>
      </c>
      <c r="S1453" s="1">
        <v>7.5083599999999997E-13</v>
      </c>
      <c r="T1453" s="1">
        <v>1.8357100000000001E-19</v>
      </c>
      <c r="U1453">
        <v>0.5</v>
      </c>
      <c r="V1453">
        <v>0.5</v>
      </c>
      <c r="W1453">
        <v>3.0390500000000001E-2</v>
      </c>
      <c r="X1453">
        <v>1</v>
      </c>
      <c r="Y1453">
        <v>17.432400000000001</v>
      </c>
      <c r="Z1453">
        <v>17.432400000000001</v>
      </c>
    </row>
    <row r="1454" spans="1:26" x14ac:dyDescent="0.25">
      <c r="A1454">
        <v>35446.800000000003</v>
      </c>
      <c r="B1454">
        <v>1157</v>
      </c>
      <c r="C1454" s="1">
        <v>4.15E+18</v>
      </c>
      <c r="D1454">
        <v>-0.21</v>
      </c>
      <c r="E1454" s="1">
        <v>1.2067400000000001E-5</v>
      </c>
      <c r="F1454" s="1">
        <v>1.58872E+26</v>
      </c>
      <c r="G1454" s="1">
        <v>1.3118900000000001E+26</v>
      </c>
      <c r="H1454" s="1">
        <v>1.1904300000000001E+26</v>
      </c>
      <c r="I1454" s="1">
        <v>1.2145300000000001E+25</v>
      </c>
      <c r="J1454" s="1">
        <v>1.5155899999999999E+25</v>
      </c>
      <c r="K1454" s="1">
        <v>1.25278E+25</v>
      </c>
      <c r="L1454" s="1">
        <v>4.9313199999999997E+23</v>
      </c>
      <c r="M1454" s="1">
        <v>6.3998300000000002E-10</v>
      </c>
      <c r="N1454">
        <v>5.4144900000000005E-4</v>
      </c>
      <c r="O1454" s="1">
        <v>665915000000</v>
      </c>
      <c r="P1454" s="1">
        <v>91549000</v>
      </c>
      <c r="Q1454" s="1">
        <v>4298130000</v>
      </c>
      <c r="R1454" s="1">
        <v>6.3818499999999999E-7</v>
      </c>
      <c r="S1454" s="1">
        <v>7.5084699999999996E-13</v>
      </c>
      <c r="T1454" s="1">
        <v>1.83575E-19</v>
      </c>
      <c r="U1454">
        <v>0.5</v>
      </c>
      <c r="V1454">
        <v>0.5</v>
      </c>
      <c r="W1454">
        <v>3.03907E-2</v>
      </c>
      <c r="X1454">
        <v>1</v>
      </c>
      <c r="Y1454">
        <v>17.432600000000001</v>
      </c>
      <c r="Z1454">
        <v>17.432600000000001</v>
      </c>
    </row>
    <row r="1455" spans="1:26" x14ac:dyDescent="0.25">
      <c r="A1455">
        <v>35447</v>
      </c>
      <c r="B1455">
        <v>1157</v>
      </c>
      <c r="C1455" s="1">
        <v>4.15E+18</v>
      </c>
      <c r="D1455">
        <v>-0.21</v>
      </c>
      <c r="E1455" s="1">
        <v>1.2067400000000001E-5</v>
      </c>
      <c r="F1455" s="1">
        <v>1.5887399999999999E+26</v>
      </c>
      <c r="G1455" s="1">
        <v>1.3119E+26</v>
      </c>
      <c r="H1455" s="1">
        <v>1.19044E+26</v>
      </c>
      <c r="I1455" s="1">
        <v>1.2145300000000001E+25</v>
      </c>
      <c r="J1455" s="1">
        <v>1.5156E+25</v>
      </c>
      <c r="K1455" s="1">
        <v>1.2527999999999999E+25</v>
      </c>
      <c r="L1455" s="1">
        <v>4.9313100000000003E+23</v>
      </c>
      <c r="M1455" s="1">
        <v>6.3998500000000004E-10</v>
      </c>
      <c r="N1455">
        <v>5.4145199999999999E-4</v>
      </c>
      <c r="O1455" s="1">
        <v>665905000000</v>
      </c>
      <c r="P1455" s="1">
        <v>91551400</v>
      </c>
      <c r="Q1455" s="1">
        <v>4298230000</v>
      </c>
      <c r="R1455" s="1">
        <v>6.3819000000000003E-7</v>
      </c>
      <c r="S1455" s="1">
        <v>7.5085799999999995E-13</v>
      </c>
      <c r="T1455" s="1">
        <v>1.83579E-19</v>
      </c>
      <c r="U1455">
        <v>0.5</v>
      </c>
      <c r="V1455">
        <v>0.5</v>
      </c>
      <c r="W1455">
        <v>3.0391000000000001E-2</v>
      </c>
      <c r="X1455">
        <v>1</v>
      </c>
      <c r="Y1455">
        <v>17.432700000000001</v>
      </c>
      <c r="Z1455">
        <v>17.432700000000001</v>
      </c>
    </row>
    <row r="1456" spans="1:26" x14ac:dyDescent="0.25">
      <c r="A1456">
        <v>35447.300000000003</v>
      </c>
      <c r="B1456">
        <v>1157</v>
      </c>
      <c r="C1456" s="1">
        <v>4.15E+18</v>
      </c>
      <c r="D1456">
        <v>-0.21</v>
      </c>
      <c r="E1456" s="1">
        <v>1.2067400000000001E-5</v>
      </c>
      <c r="F1456" s="1">
        <v>1.5887499999999999E+26</v>
      </c>
      <c r="G1456" s="1">
        <v>1.3119100000000001E+26</v>
      </c>
      <c r="H1456" s="1">
        <v>1.1904499999999999E+26</v>
      </c>
      <c r="I1456" s="1">
        <v>1.2145399999999999E+25</v>
      </c>
      <c r="J1456" s="1">
        <v>1.5156200000000001E+25</v>
      </c>
      <c r="K1456" s="1">
        <v>1.25281E+25</v>
      </c>
      <c r="L1456" s="1">
        <v>4.9313000000000002E+23</v>
      </c>
      <c r="M1456" s="1">
        <v>6.3998600000000005E-10</v>
      </c>
      <c r="N1456">
        <v>5.4145500000000004E-4</v>
      </c>
      <c r="O1456" s="1">
        <v>665895000000</v>
      </c>
      <c r="P1456" s="1">
        <v>91553900</v>
      </c>
      <c r="Q1456" s="1">
        <v>4298320000</v>
      </c>
      <c r="R1456" s="1">
        <v>6.3819499999999995E-7</v>
      </c>
      <c r="S1456" s="1">
        <v>7.5086900000000004E-13</v>
      </c>
      <c r="T1456" s="1">
        <v>1.83583E-19</v>
      </c>
      <c r="U1456">
        <v>0.5</v>
      </c>
      <c r="V1456">
        <v>0.5</v>
      </c>
      <c r="W1456">
        <v>3.03912E-2</v>
      </c>
      <c r="X1456">
        <v>1</v>
      </c>
      <c r="Y1456">
        <v>17.4329</v>
      </c>
      <c r="Z1456">
        <v>17.4329</v>
      </c>
    </row>
    <row r="1457" spans="1:26" x14ac:dyDescent="0.25">
      <c r="A1457">
        <v>35447.599999999999</v>
      </c>
      <c r="B1457">
        <v>1157</v>
      </c>
      <c r="C1457" s="1">
        <v>4.15E+18</v>
      </c>
      <c r="D1457">
        <v>-0.21</v>
      </c>
      <c r="E1457" s="1">
        <v>1.2067400000000001E-5</v>
      </c>
      <c r="F1457" s="1">
        <v>1.58876E+26</v>
      </c>
      <c r="G1457" s="1">
        <v>1.31192E+26</v>
      </c>
      <c r="H1457" s="1">
        <v>1.19046E+26</v>
      </c>
      <c r="I1457" s="1">
        <v>1.21455E+25</v>
      </c>
      <c r="J1457" s="1">
        <v>1.5156399999999999E+25</v>
      </c>
      <c r="K1457" s="1">
        <v>1.25282E+25</v>
      </c>
      <c r="L1457" s="1">
        <v>4.9312900000000001E+23</v>
      </c>
      <c r="M1457" s="1">
        <v>6.3998799999999996E-10</v>
      </c>
      <c r="N1457">
        <v>5.4145799999999998E-4</v>
      </c>
      <c r="O1457" s="1">
        <v>665886000000</v>
      </c>
      <c r="P1457" s="1">
        <v>91556400</v>
      </c>
      <c r="Q1457" s="1">
        <v>4298410000</v>
      </c>
      <c r="R1457" s="1">
        <v>6.3819899999999996E-7</v>
      </c>
      <c r="S1457" s="1">
        <v>7.5088000000000003E-13</v>
      </c>
      <c r="T1457" s="1">
        <v>1.83587E-19</v>
      </c>
      <c r="U1457">
        <v>0.5</v>
      </c>
      <c r="V1457">
        <v>0.5</v>
      </c>
      <c r="W1457">
        <v>3.0391399999999999E-2</v>
      </c>
      <c r="X1457">
        <v>1</v>
      </c>
      <c r="Y1457">
        <v>17.433</v>
      </c>
      <c r="Z1457">
        <v>17.433</v>
      </c>
    </row>
    <row r="1458" spans="1:26" x14ac:dyDescent="0.25">
      <c r="A1458">
        <v>35447.9</v>
      </c>
      <c r="B1458">
        <v>1157</v>
      </c>
      <c r="C1458" s="1">
        <v>4.15E+18</v>
      </c>
      <c r="D1458">
        <v>-0.21</v>
      </c>
      <c r="E1458" s="1">
        <v>1.2067400000000001E-5</v>
      </c>
      <c r="F1458" s="1">
        <v>1.5887799999999999E+26</v>
      </c>
      <c r="G1458" s="1">
        <v>1.3119300000000001E+26</v>
      </c>
      <c r="H1458" s="1">
        <v>1.1904699999999999E+26</v>
      </c>
      <c r="I1458" s="1">
        <v>1.21455E+25</v>
      </c>
      <c r="J1458" s="1">
        <v>1.51566E+25</v>
      </c>
      <c r="K1458" s="1">
        <v>1.2528400000000001E+25</v>
      </c>
      <c r="L1458" s="1">
        <v>4.93128E+23</v>
      </c>
      <c r="M1458" s="1">
        <v>6.3998999999999998E-10</v>
      </c>
      <c r="N1458">
        <v>5.4146100000000003E-4</v>
      </c>
      <c r="O1458" s="1">
        <v>665876000000</v>
      </c>
      <c r="P1458" s="1">
        <v>91558800</v>
      </c>
      <c r="Q1458" s="1">
        <v>4298500000</v>
      </c>
      <c r="R1458" s="1">
        <v>6.3820399999999999E-7</v>
      </c>
      <c r="S1458" s="1">
        <v>7.5089000000000004E-13</v>
      </c>
      <c r="T1458" s="1">
        <v>1.8359099999999999E-19</v>
      </c>
      <c r="U1458">
        <v>0.5</v>
      </c>
      <c r="V1458">
        <v>0.5</v>
      </c>
      <c r="W1458">
        <v>3.0391600000000001E-2</v>
      </c>
      <c r="X1458">
        <v>1</v>
      </c>
      <c r="Y1458">
        <v>17.4331</v>
      </c>
      <c r="Z1458">
        <v>17.4331</v>
      </c>
    </row>
    <row r="1459" spans="1:26" x14ac:dyDescent="0.25">
      <c r="A1459">
        <v>35448.199999999997</v>
      </c>
      <c r="B1459">
        <v>1157</v>
      </c>
      <c r="C1459" s="1">
        <v>4.15E+18</v>
      </c>
      <c r="D1459">
        <v>-0.21</v>
      </c>
      <c r="E1459" s="1">
        <v>1.2067400000000001E-5</v>
      </c>
      <c r="F1459" s="1">
        <v>1.58879E+26</v>
      </c>
      <c r="G1459" s="1">
        <v>1.31194E+26</v>
      </c>
      <c r="H1459" s="1">
        <v>1.19048E+26</v>
      </c>
      <c r="I1459" s="1">
        <v>1.21456E+25</v>
      </c>
      <c r="J1459" s="1">
        <v>1.5156799999999999E+25</v>
      </c>
      <c r="K1459" s="1">
        <v>1.2528499999999999E+25</v>
      </c>
      <c r="L1459" s="1">
        <v>4.9312699999999999E+23</v>
      </c>
      <c r="M1459" s="1">
        <v>6.3999099999999999E-10</v>
      </c>
      <c r="N1459">
        <v>5.4146399999999996E-4</v>
      </c>
      <c r="O1459" s="1">
        <v>665867000000</v>
      </c>
      <c r="P1459" s="1">
        <v>91561300</v>
      </c>
      <c r="Q1459" s="1">
        <v>4298600000</v>
      </c>
      <c r="R1459" s="1">
        <v>6.3820799999999999E-7</v>
      </c>
      <c r="S1459" s="1">
        <v>7.5090100000000003E-13</v>
      </c>
      <c r="T1459" s="1">
        <v>1.8359499999999999E-19</v>
      </c>
      <c r="U1459">
        <v>0.5</v>
      </c>
      <c r="V1459">
        <v>0.5</v>
      </c>
      <c r="W1459">
        <v>3.0391899999999999E-2</v>
      </c>
      <c r="X1459">
        <v>1</v>
      </c>
      <c r="Y1459">
        <v>17.433299999999999</v>
      </c>
      <c r="Z1459">
        <v>17.433299999999999</v>
      </c>
    </row>
    <row r="1460" spans="1:26" x14ac:dyDescent="0.25">
      <c r="A1460">
        <v>35448.5</v>
      </c>
      <c r="B1460">
        <v>1157</v>
      </c>
      <c r="C1460" s="1">
        <v>4.15E+18</v>
      </c>
      <c r="D1460">
        <v>-0.21</v>
      </c>
      <c r="E1460" s="1">
        <v>1.2067400000000001E-5</v>
      </c>
      <c r="F1460" s="1">
        <v>1.5888000000000001E+26</v>
      </c>
      <c r="G1460" s="1">
        <v>1.31194E+26</v>
      </c>
      <c r="H1460" s="1">
        <v>1.1904899999999999E+26</v>
      </c>
      <c r="I1460" s="1">
        <v>1.2145700000000001E+25</v>
      </c>
      <c r="J1460" s="1">
        <v>1.5157E+25</v>
      </c>
      <c r="K1460" s="1">
        <v>1.25286E+25</v>
      </c>
      <c r="L1460" s="1">
        <v>4.9312599999999998E+23</v>
      </c>
      <c r="M1460" s="1">
        <v>6.39993E-10</v>
      </c>
      <c r="N1460">
        <v>5.4146700000000001E-4</v>
      </c>
      <c r="O1460" s="1">
        <v>665857000000</v>
      </c>
      <c r="P1460" s="1">
        <v>91563700</v>
      </c>
      <c r="Q1460" s="1">
        <v>4298690000</v>
      </c>
      <c r="R1460" s="1">
        <v>6.3821300000000003E-7</v>
      </c>
      <c r="S1460" s="1">
        <v>7.5091200000000002E-13</v>
      </c>
      <c r="T1460" s="1">
        <v>1.8359900000000001E-19</v>
      </c>
      <c r="U1460">
        <v>0.5</v>
      </c>
      <c r="V1460">
        <v>0.5</v>
      </c>
      <c r="W1460">
        <v>3.0392099999999998E-2</v>
      </c>
      <c r="X1460">
        <v>1</v>
      </c>
      <c r="Y1460">
        <v>17.433399999999999</v>
      </c>
      <c r="Z1460">
        <v>17.433399999999999</v>
      </c>
    </row>
    <row r="1461" spans="1:26" x14ac:dyDescent="0.25">
      <c r="A1461">
        <v>35448.800000000003</v>
      </c>
      <c r="B1461">
        <v>1157</v>
      </c>
      <c r="C1461" s="1">
        <v>4.15E+18</v>
      </c>
      <c r="D1461">
        <v>-0.21</v>
      </c>
      <c r="E1461" s="1">
        <v>1.2067400000000001E-5</v>
      </c>
      <c r="F1461" s="1">
        <v>1.5888100000000001E+26</v>
      </c>
      <c r="G1461" s="1">
        <v>1.3119499999999999E+26</v>
      </c>
      <c r="H1461" s="1">
        <v>1.1905E+26</v>
      </c>
      <c r="I1461" s="1">
        <v>1.2145700000000001E+25</v>
      </c>
      <c r="J1461" s="1">
        <v>1.5157199999999999E+25</v>
      </c>
      <c r="K1461" s="1">
        <v>1.2528800000000001E+25</v>
      </c>
      <c r="L1461" s="1">
        <v>4.9312499999999997E+23</v>
      </c>
      <c r="M1461" s="1">
        <v>6.3999400000000001E-10</v>
      </c>
      <c r="N1461">
        <v>5.4146999999999995E-4</v>
      </c>
      <c r="O1461" s="1">
        <v>665847000000</v>
      </c>
      <c r="P1461" s="1">
        <v>91566200</v>
      </c>
      <c r="Q1461" s="1">
        <v>4298780000</v>
      </c>
      <c r="R1461" s="1">
        <v>6.3821799999999995E-7</v>
      </c>
      <c r="S1461" s="1">
        <v>7.5092300000000001E-13</v>
      </c>
      <c r="T1461" s="1">
        <v>1.8360300000000001E-19</v>
      </c>
      <c r="U1461">
        <v>0.5</v>
      </c>
      <c r="V1461">
        <v>0.5</v>
      </c>
      <c r="W1461">
        <v>3.0392300000000001E-2</v>
      </c>
      <c r="X1461">
        <v>1</v>
      </c>
      <c r="Y1461">
        <v>17.433599999999998</v>
      </c>
      <c r="Z1461">
        <v>17.433599999999998</v>
      </c>
    </row>
    <row r="1462" spans="1:26" x14ac:dyDescent="0.25">
      <c r="A1462">
        <v>35449.1</v>
      </c>
      <c r="B1462">
        <v>1157</v>
      </c>
      <c r="C1462" s="1">
        <v>4.15E+18</v>
      </c>
      <c r="D1462">
        <v>-0.21</v>
      </c>
      <c r="E1462" s="1">
        <v>1.2067400000000001E-5</v>
      </c>
      <c r="F1462" s="1">
        <v>1.58883E+26</v>
      </c>
      <c r="G1462" s="1">
        <v>1.31196E+26</v>
      </c>
      <c r="H1462" s="1">
        <v>1.1905099999999999E+26</v>
      </c>
      <c r="I1462" s="1">
        <v>1.2145799999999999E+25</v>
      </c>
      <c r="J1462" s="1">
        <v>1.51574E+25</v>
      </c>
      <c r="K1462" s="1">
        <v>1.2528899999999999E+25</v>
      </c>
      <c r="L1462" s="1">
        <v>4.9312400000000002E+23</v>
      </c>
      <c r="M1462" s="1">
        <v>6.3999600000000003E-10</v>
      </c>
      <c r="N1462">
        <v>5.41473E-4</v>
      </c>
      <c r="O1462" s="1">
        <v>665838000000</v>
      </c>
      <c r="P1462" s="1">
        <v>91568700</v>
      </c>
      <c r="Q1462" s="1">
        <v>4298870000</v>
      </c>
      <c r="R1462" s="1">
        <v>6.3822199999999996E-7</v>
      </c>
      <c r="S1462" s="1">
        <v>7.50934E-13</v>
      </c>
      <c r="T1462" s="1">
        <v>1.8360700000000001E-19</v>
      </c>
      <c r="U1462">
        <v>0.5</v>
      </c>
      <c r="V1462">
        <v>0.5</v>
      </c>
      <c r="W1462">
        <v>3.0392499999999999E-2</v>
      </c>
      <c r="X1462">
        <v>1</v>
      </c>
      <c r="Y1462">
        <v>17.433700000000002</v>
      </c>
      <c r="Z1462">
        <v>17.433700000000002</v>
      </c>
    </row>
    <row r="1463" spans="1:26" x14ac:dyDescent="0.25">
      <c r="A1463">
        <v>35449.4</v>
      </c>
      <c r="B1463">
        <v>1157</v>
      </c>
      <c r="C1463" s="1">
        <v>4.15E+18</v>
      </c>
      <c r="D1463">
        <v>-0.21</v>
      </c>
      <c r="E1463" s="1">
        <v>1.2067400000000001E-5</v>
      </c>
      <c r="F1463" s="1">
        <v>1.5888400000000001E+26</v>
      </c>
      <c r="G1463" s="1">
        <v>1.3119699999999999E+26</v>
      </c>
      <c r="H1463" s="1">
        <v>1.1905099999999999E+26</v>
      </c>
      <c r="I1463" s="1">
        <v>1.2145899999999999E+25</v>
      </c>
      <c r="J1463" s="1">
        <v>1.5157600000000001E+25</v>
      </c>
      <c r="K1463" s="1">
        <v>1.25291E+25</v>
      </c>
      <c r="L1463" s="1">
        <v>4.9312300000000001E+23</v>
      </c>
      <c r="M1463" s="1">
        <v>6.3999800000000005E-10</v>
      </c>
      <c r="N1463">
        <v>5.4147600000000004E-4</v>
      </c>
      <c r="O1463" s="1">
        <v>665828000000</v>
      </c>
      <c r="P1463" s="1">
        <v>91571100</v>
      </c>
      <c r="Q1463" s="1">
        <v>4298960000</v>
      </c>
      <c r="R1463" s="1">
        <v>6.3822699999999999E-7</v>
      </c>
      <c r="S1463" s="1">
        <v>7.5094499999999999E-13</v>
      </c>
      <c r="T1463" s="1">
        <v>1.83611E-19</v>
      </c>
      <c r="U1463">
        <v>0.5</v>
      </c>
      <c r="V1463">
        <v>0.5</v>
      </c>
      <c r="W1463">
        <v>3.0392800000000001E-2</v>
      </c>
      <c r="X1463">
        <v>1</v>
      </c>
      <c r="Y1463">
        <v>17.433800000000002</v>
      </c>
      <c r="Z1463">
        <v>17.433800000000002</v>
      </c>
    </row>
    <row r="1464" spans="1:26" x14ac:dyDescent="0.25">
      <c r="A1464">
        <v>35449.599999999999</v>
      </c>
      <c r="B1464">
        <v>1157</v>
      </c>
      <c r="C1464" s="1">
        <v>4.15E+18</v>
      </c>
      <c r="D1464">
        <v>-0.21</v>
      </c>
      <c r="E1464" s="1">
        <v>1.2067400000000001E-5</v>
      </c>
      <c r="F1464" s="1">
        <v>1.5888499999999998E+26</v>
      </c>
      <c r="G1464" s="1">
        <v>1.31198E+26</v>
      </c>
      <c r="H1464" s="1">
        <v>1.19052E+26</v>
      </c>
      <c r="I1464" s="1">
        <v>1.2146E+25</v>
      </c>
      <c r="J1464" s="1">
        <v>1.51578E+25</v>
      </c>
      <c r="K1464" s="1">
        <v>1.2529200000000001E+25</v>
      </c>
      <c r="L1464" s="1">
        <v>4.93122E+23</v>
      </c>
      <c r="M1464" s="1">
        <v>6.3999899999999995E-10</v>
      </c>
      <c r="N1464">
        <v>5.4147899999999998E-4</v>
      </c>
      <c r="O1464" s="1">
        <v>665818000000</v>
      </c>
      <c r="P1464" s="1">
        <v>91573600</v>
      </c>
      <c r="Q1464" s="1">
        <v>4299060000</v>
      </c>
      <c r="R1464" s="1">
        <v>6.3823099999999999E-7</v>
      </c>
      <c r="S1464" s="1">
        <v>7.5095599999999998E-13</v>
      </c>
      <c r="T1464" s="1">
        <v>1.83615E-19</v>
      </c>
      <c r="U1464">
        <v>0.5</v>
      </c>
      <c r="V1464">
        <v>0.5</v>
      </c>
      <c r="W1464">
        <v>3.0393E-2</v>
      </c>
      <c r="X1464">
        <v>1</v>
      </c>
      <c r="Y1464">
        <v>17.434000000000001</v>
      </c>
      <c r="Z1464">
        <v>17.434000000000001</v>
      </c>
    </row>
    <row r="1465" spans="1:26" x14ac:dyDescent="0.25">
      <c r="A1465">
        <v>35449.9</v>
      </c>
      <c r="B1465">
        <v>1157</v>
      </c>
      <c r="C1465" s="1">
        <v>4.15E+18</v>
      </c>
      <c r="D1465">
        <v>-0.21</v>
      </c>
      <c r="E1465" s="1">
        <v>1.2067400000000001E-5</v>
      </c>
      <c r="F1465" s="1">
        <v>1.58887E+26</v>
      </c>
      <c r="G1465" s="1">
        <v>1.3119899999999999E+26</v>
      </c>
      <c r="H1465" s="1">
        <v>1.19053E+26</v>
      </c>
      <c r="I1465" s="1">
        <v>1.2146E+25</v>
      </c>
      <c r="J1465" s="1">
        <v>1.51579E+25</v>
      </c>
      <c r="K1465" s="1">
        <v>1.2529299999999999E+25</v>
      </c>
      <c r="L1465" s="1">
        <v>4.9312099999999999E+23</v>
      </c>
      <c r="M1465" s="1">
        <v>6.4000099999999997E-10</v>
      </c>
      <c r="N1465">
        <v>5.4148200000000003E-4</v>
      </c>
      <c r="O1465" s="1">
        <v>665809000000</v>
      </c>
      <c r="P1465" s="1">
        <v>91576000</v>
      </c>
      <c r="Q1465" s="1">
        <v>4299150000</v>
      </c>
      <c r="R1465" s="1">
        <v>6.3823600000000002E-7</v>
      </c>
      <c r="S1465" s="1">
        <v>7.5096599999999999E-13</v>
      </c>
      <c r="T1465" s="1">
        <v>1.83619E-19</v>
      </c>
      <c r="U1465">
        <v>0.5</v>
      </c>
      <c r="V1465">
        <v>0.5</v>
      </c>
      <c r="W1465">
        <v>3.0393199999999999E-2</v>
      </c>
      <c r="X1465">
        <v>1</v>
      </c>
      <c r="Y1465">
        <v>17.434100000000001</v>
      </c>
      <c r="Z1465">
        <v>17.434100000000001</v>
      </c>
    </row>
    <row r="1466" spans="1:26" x14ac:dyDescent="0.25">
      <c r="A1466">
        <v>35450.199999999997</v>
      </c>
      <c r="B1466">
        <v>1157</v>
      </c>
      <c r="C1466" s="1">
        <v>4.15E+18</v>
      </c>
      <c r="D1466">
        <v>-0.21</v>
      </c>
      <c r="E1466" s="1">
        <v>1.2067400000000001E-5</v>
      </c>
      <c r="F1466" s="1">
        <v>1.5888800000000001E+26</v>
      </c>
      <c r="G1466" s="1">
        <v>1.312E+26</v>
      </c>
      <c r="H1466" s="1">
        <v>1.1905400000000001E+26</v>
      </c>
      <c r="I1466" s="1">
        <v>1.21461E+25</v>
      </c>
      <c r="J1466" s="1">
        <v>1.5158099999999999E+25</v>
      </c>
      <c r="K1466" s="1">
        <v>1.25295E+25</v>
      </c>
      <c r="L1466" s="1">
        <v>4.9311999999999998E+23</v>
      </c>
      <c r="M1466" s="1">
        <v>6.4000199999999998E-10</v>
      </c>
      <c r="N1466">
        <v>5.4148499999999997E-4</v>
      </c>
      <c r="O1466" s="1">
        <v>665799000000</v>
      </c>
      <c r="P1466" s="1">
        <v>91578500</v>
      </c>
      <c r="Q1466" s="1">
        <v>4299240000</v>
      </c>
      <c r="R1466" s="1">
        <v>6.3824099999999995E-7</v>
      </c>
      <c r="S1466" s="1">
        <v>7.5097699999999998E-13</v>
      </c>
      <c r="T1466" s="1">
        <v>1.8362299999999999E-19</v>
      </c>
      <c r="U1466">
        <v>0.5</v>
      </c>
      <c r="V1466">
        <v>0.5</v>
      </c>
      <c r="W1466">
        <v>3.0393400000000001E-2</v>
      </c>
      <c r="X1466">
        <v>1</v>
      </c>
      <c r="Y1466">
        <v>17.4343</v>
      </c>
      <c r="Z1466">
        <v>17.4343</v>
      </c>
    </row>
    <row r="1467" spans="1:26" x14ac:dyDescent="0.25">
      <c r="A1467">
        <v>35450.5</v>
      </c>
      <c r="B1467">
        <v>1157</v>
      </c>
      <c r="C1467" s="1">
        <v>4.15E+18</v>
      </c>
      <c r="D1467">
        <v>-0.21</v>
      </c>
      <c r="E1467" s="1">
        <v>1.2067400000000001E-5</v>
      </c>
      <c r="F1467" s="1">
        <v>1.5888899999999999E+26</v>
      </c>
      <c r="G1467" s="1">
        <v>1.3120099999999999E+26</v>
      </c>
      <c r="H1467" s="1">
        <v>1.19055E+26</v>
      </c>
      <c r="I1467" s="1">
        <v>1.2146200000000001E+25</v>
      </c>
      <c r="J1467" s="1">
        <v>1.51583E+25</v>
      </c>
      <c r="K1467" s="1">
        <v>1.25296E+25</v>
      </c>
      <c r="L1467" s="1">
        <v>4.9311899999999997E+23</v>
      </c>
      <c r="M1467" s="1">
        <v>6.40004E-10</v>
      </c>
      <c r="N1467">
        <v>5.4148800000000002E-4</v>
      </c>
      <c r="O1467" s="1">
        <v>665789000000</v>
      </c>
      <c r="P1467" s="1">
        <v>91581000</v>
      </c>
      <c r="Q1467" s="1">
        <v>4299330000</v>
      </c>
      <c r="R1467" s="1">
        <v>6.3824499999999996E-7</v>
      </c>
      <c r="S1467" s="1">
        <v>7.5098799999999997E-13</v>
      </c>
      <c r="T1467" s="1">
        <v>1.8362699999999999E-19</v>
      </c>
      <c r="U1467">
        <v>0.5</v>
      </c>
      <c r="V1467">
        <v>0.5</v>
      </c>
      <c r="W1467">
        <v>3.0393699999999999E-2</v>
      </c>
      <c r="X1467">
        <v>1</v>
      </c>
      <c r="Y1467">
        <v>17.4344</v>
      </c>
      <c r="Z1467">
        <v>17.4344</v>
      </c>
    </row>
    <row r="1468" spans="1:26" x14ac:dyDescent="0.25">
      <c r="A1468">
        <v>35450.800000000003</v>
      </c>
      <c r="B1468">
        <v>1157</v>
      </c>
      <c r="C1468" s="1">
        <v>4.15E+18</v>
      </c>
      <c r="D1468">
        <v>-0.21</v>
      </c>
      <c r="E1468" s="1">
        <v>1.2067400000000001E-5</v>
      </c>
      <c r="F1468" s="1">
        <v>1.5888999999999999E+26</v>
      </c>
      <c r="G1468" s="1">
        <v>1.31202E+26</v>
      </c>
      <c r="H1468" s="1">
        <v>1.1905600000000001E+26</v>
      </c>
      <c r="I1468" s="1">
        <v>1.2146200000000001E+25</v>
      </c>
      <c r="J1468" s="1">
        <v>1.5158500000000001E+25</v>
      </c>
      <c r="K1468" s="1">
        <v>1.2529700000000001E+25</v>
      </c>
      <c r="L1468" s="1">
        <v>4.9311800000000003E+23</v>
      </c>
      <c r="M1468" s="1">
        <v>6.4000600000000001E-10</v>
      </c>
      <c r="N1468">
        <v>5.4149099999999996E-4</v>
      </c>
      <c r="O1468" s="1">
        <v>665780000000</v>
      </c>
      <c r="P1468" s="1">
        <v>91583400</v>
      </c>
      <c r="Q1468" s="1">
        <v>4299430000</v>
      </c>
      <c r="R1468" s="1">
        <v>6.3824999999999999E-7</v>
      </c>
      <c r="S1468" s="1">
        <v>7.5099899999999996E-13</v>
      </c>
      <c r="T1468" s="1">
        <v>1.8363099999999999E-19</v>
      </c>
      <c r="U1468">
        <v>0.5</v>
      </c>
      <c r="V1468">
        <v>0.5</v>
      </c>
      <c r="W1468">
        <v>3.0393900000000001E-2</v>
      </c>
      <c r="X1468">
        <v>1</v>
      </c>
      <c r="Y1468">
        <v>17.4346</v>
      </c>
      <c r="Z1468">
        <v>17.4346</v>
      </c>
    </row>
    <row r="1469" spans="1:26" x14ac:dyDescent="0.25">
      <c r="A1469">
        <v>35451.1</v>
      </c>
      <c r="B1469">
        <v>1157</v>
      </c>
      <c r="C1469" s="1">
        <v>4.15E+18</v>
      </c>
      <c r="D1469">
        <v>-0.21</v>
      </c>
      <c r="E1469" s="1">
        <v>1.2067400000000001E-5</v>
      </c>
      <c r="F1469" s="1">
        <v>1.5889200000000001E+26</v>
      </c>
      <c r="G1469" s="1">
        <v>1.31203E+26</v>
      </c>
      <c r="H1469" s="1">
        <v>1.19057E+26</v>
      </c>
      <c r="I1469" s="1">
        <v>1.2146299999999999E+25</v>
      </c>
      <c r="J1469" s="1">
        <v>1.51587E+25</v>
      </c>
      <c r="K1469" s="1">
        <v>1.25299E+25</v>
      </c>
      <c r="L1469" s="1">
        <v>4.9311700000000002E+23</v>
      </c>
      <c r="M1469" s="1">
        <v>6.4000700000000002E-10</v>
      </c>
      <c r="N1469">
        <v>5.41494E-4</v>
      </c>
      <c r="O1469" s="1">
        <v>665770000000</v>
      </c>
      <c r="P1469" s="1">
        <v>91585900</v>
      </c>
      <c r="Q1469" s="1">
        <v>4299520000</v>
      </c>
      <c r="R1469" s="1">
        <v>6.3825500000000002E-7</v>
      </c>
      <c r="S1469" s="1">
        <v>7.5101000000000005E-13</v>
      </c>
      <c r="T1469" s="1">
        <v>1.8363500000000001E-19</v>
      </c>
      <c r="U1469">
        <v>0.5</v>
      </c>
      <c r="V1469">
        <v>0.5</v>
      </c>
      <c r="W1469">
        <v>3.03941E-2</v>
      </c>
      <c r="X1469">
        <v>1</v>
      </c>
      <c r="Y1469">
        <v>17.434699999999999</v>
      </c>
      <c r="Z1469">
        <v>17.434699999999999</v>
      </c>
    </row>
    <row r="1470" spans="1:26" x14ac:dyDescent="0.25">
      <c r="A1470">
        <v>35451.4</v>
      </c>
      <c r="B1470">
        <v>1157</v>
      </c>
      <c r="C1470" s="1">
        <v>4.15E+18</v>
      </c>
      <c r="D1470">
        <v>-0.21</v>
      </c>
      <c r="E1470" s="1">
        <v>1.20673E-5</v>
      </c>
      <c r="F1470" s="1">
        <v>1.5889299999999999E+26</v>
      </c>
      <c r="G1470" s="1">
        <v>1.3120400000000001E+26</v>
      </c>
      <c r="H1470" s="1">
        <v>1.1905800000000001E+26</v>
      </c>
      <c r="I1470" s="1">
        <v>1.21464E+25</v>
      </c>
      <c r="J1470" s="1">
        <v>1.5158900000000001E+25</v>
      </c>
      <c r="K1470" s="1">
        <v>1.253E+25</v>
      </c>
      <c r="L1470" s="1">
        <v>4.9311600000000001E+23</v>
      </c>
      <c r="M1470" s="1">
        <v>6.4000900000000004E-10</v>
      </c>
      <c r="N1470">
        <v>5.4149700000000005E-4</v>
      </c>
      <c r="O1470" s="1">
        <v>665761000000</v>
      </c>
      <c r="P1470" s="1">
        <v>91588400</v>
      </c>
      <c r="Q1470" s="1">
        <v>4299610000</v>
      </c>
      <c r="R1470" s="1">
        <v>6.3825900000000002E-7</v>
      </c>
      <c r="S1470" s="1">
        <v>7.5102100000000004E-13</v>
      </c>
      <c r="T1470" s="1">
        <v>1.8363900000000001E-19</v>
      </c>
      <c r="U1470">
        <v>0.5</v>
      </c>
      <c r="V1470">
        <v>0.5</v>
      </c>
      <c r="W1470">
        <v>3.0394299999999999E-2</v>
      </c>
      <c r="X1470">
        <v>1</v>
      </c>
      <c r="Y1470">
        <v>17.434799999999999</v>
      </c>
      <c r="Z1470">
        <v>17.434799999999999</v>
      </c>
    </row>
    <row r="1471" spans="1:26" x14ac:dyDescent="0.25">
      <c r="A1471">
        <v>35451.699999999997</v>
      </c>
      <c r="B1471">
        <v>1157</v>
      </c>
      <c r="C1471" s="1">
        <v>4.15E+18</v>
      </c>
      <c r="D1471">
        <v>-0.21</v>
      </c>
      <c r="E1471" s="1">
        <v>1.20673E-5</v>
      </c>
      <c r="F1471" s="1">
        <v>1.58894E+26</v>
      </c>
      <c r="G1471" s="1">
        <v>1.31205E+26</v>
      </c>
      <c r="H1471" s="1">
        <v>1.19059E+26</v>
      </c>
      <c r="I1471" s="1">
        <v>1.21464E+25</v>
      </c>
      <c r="J1471" s="1">
        <v>1.51591E+25</v>
      </c>
      <c r="K1471" s="1">
        <v>1.2530199999999999E+25</v>
      </c>
      <c r="L1471" s="1">
        <v>4.93115E+23</v>
      </c>
      <c r="M1471" s="1">
        <v>6.4001000000000005E-10</v>
      </c>
      <c r="N1471">
        <v>5.4149999999999999E-4</v>
      </c>
      <c r="O1471" s="1">
        <v>665751000000</v>
      </c>
      <c r="P1471" s="1">
        <v>91590800</v>
      </c>
      <c r="Q1471" s="1">
        <v>4299700000</v>
      </c>
      <c r="R1471" s="1">
        <v>6.3826399999999995E-7</v>
      </c>
      <c r="S1471" s="1">
        <v>7.5103200000000003E-13</v>
      </c>
      <c r="T1471" s="1">
        <v>1.83643E-19</v>
      </c>
      <c r="U1471">
        <v>0.5</v>
      </c>
      <c r="V1471">
        <v>0.5</v>
      </c>
      <c r="W1471">
        <v>3.0394600000000001E-2</v>
      </c>
      <c r="X1471">
        <v>1</v>
      </c>
      <c r="Y1471">
        <v>17.434999999999999</v>
      </c>
      <c r="Z1471">
        <v>17.434999999999999</v>
      </c>
    </row>
    <row r="1472" spans="1:26" x14ac:dyDescent="0.25">
      <c r="A1472">
        <v>35451.9</v>
      </c>
      <c r="B1472">
        <v>1157</v>
      </c>
      <c r="C1472" s="1">
        <v>4.15E+18</v>
      </c>
      <c r="D1472">
        <v>-0.21</v>
      </c>
      <c r="E1472" s="1">
        <v>1.20673E-5</v>
      </c>
      <c r="F1472" s="1">
        <v>1.5889600000000001E+26</v>
      </c>
      <c r="G1472" s="1">
        <v>1.3120600000000001E+26</v>
      </c>
      <c r="H1472" s="1">
        <v>1.1906000000000001E+26</v>
      </c>
      <c r="I1472" s="1">
        <v>1.21465E+25</v>
      </c>
      <c r="J1472" s="1">
        <v>1.5159300000000001E+25</v>
      </c>
      <c r="K1472" s="1">
        <v>1.25303E+25</v>
      </c>
      <c r="L1472" s="1">
        <v>4.9311399999999999E+23</v>
      </c>
      <c r="M1472" s="1">
        <v>6.4001199999999996E-10</v>
      </c>
      <c r="N1472">
        <v>5.4150300000000004E-4</v>
      </c>
      <c r="O1472" s="1">
        <v>665741000000</v>
      </c>
      <c r="P1472" s="1">
        <v>91593300</v>
      </c>
      <c r="Q1472" s="1">
        <v>4299800000</v>
      </c>
      <c r="R1472" s="1">
        <v>6.3826799999999996E-7</v>
      </c>
      <c r="S1472" s="1">
        <v>7.5104300000000001E-13</v>
      </c>
      <c r="T1472" s="1">
        <v>1.83647E-19</v>
      </c>
      <c r="U1472">
        <v>0.5</v>
      </c>
      <c r="V1472">
        <v>0.5</v>
      </c>
      <c r="W1472">
        <v>3.03948E-2</v>
      </c>
      <c r="X1472">
        <v>1</v>
      </c>
      <c r="Y1472">
        <v>17.435099999999998</v>
      </c>
      <c r="Z1472">
        <v>17.435099999999998</v>
      </c>
    </row>
    <row r="1473" spans="1:26" x14ac:dyDescent="0.25">
      <c r="A1473">
        <v>35452.199999999997</v>
      </c>
      <c r="B1473">
        <v>1157</v>
      </c>
      <c r="C1473" s="1">
        <v>4.15E+18</v>
      </c>
      <c r="D1473">
        <v>-0.21</v>
      </c>
      <c r="E1473" s="1">
        <v>1.20673E-5</v>
      </c>
      <c r="F1473" s="1">
        <v>1.5889699999999999E+26</v>
      </c>
      <c r="G1473" s="1">
        <v>1.31207E+26</v>
      </c>
      <c r="H1473" s="1">
        <v>1.1906000000000001E+26</v>
      </c>
      <c r="I1473" s="1">
        <v>1.2146600000000001E+25</v>
      </c>
      <c r="J1473" s="1">
        <v>1.5159499999999999E+25</v>
      </c>
      <c r="K1473" s="1">
        <v>1.25304E+25</v>
      </c>
      <c r="L1473" s="1">
        <v>4.9311299999999998E+23</v>
      </c>
      <c r="M1473" s="1">
        <v>6.4001399999999998E-10</v>
      </c>
      <c r="N1473">
        <v>5.4150599999999998E-4</v>
      </c>
      <c r="O1473" s="1">
        <v>665732000000</v>
      </c>
      <c r="P1473" s="1">
        <v>91595700</v>
      </c>
      <c r="Q1473" s="1">
        <v>4299890000</v>
      </c>
      <c r="R1473" s="1">
        <v>6.3827299999999999E-7</v>
      </c>
      <c r="S1473" s="1">
        <v>7.5105300000000003E-13</v>
      </c>
      <c r="T1473" s="1">
        <v>1.83651E-19</v>
      </c>
      <c r="U1473">
        <v>0.5</v>
      </c>
      <c r="V1473">
        <v>0.5</v>
      </c>
      <c r="W1473">
        <v>3.0394999999999998E-2</v>
      </c>
      <c r="X1473">
        <v>1</v>
      </c>
      <c r="Y1473">
        <v>17.435300000000002</v>
      </c>
      <c r="Z1473">
        <v>17.435300000000002</v>
      </c>
    </row>
    <row r="1474" spans="1:26" x14ac:dyDescent="0.25">
      <c r="A1474">
        <v>35452.5</v>
      </c>
      <c r="B1474">
        <v>1157</v>
      </c>
      <c r="C1474" s="1">
        <v>4.15E+18</v>
      </c>
      <c r="D1474">
        <v>-0.21</v>
      </c>
      <c r="E1474" s="1">
        <v>1.20673E-5</v>
      </c>
      <c r="F1474" s="1">
        <v>1.58898E+26</v>
      </c>
      <c r="G1474" s="1">
        <v>1.3120800000000001E+26</v>
      </c>
      <c r="H1474" s="1">
        <v>1.19061E+26</v>
      </c>
      <c r="I1474" s="1">
        <v>1.2146600000000001E+25</v>
      </c>
      <c r="J1474" s="1">
        <v>1.51597E+25</v>
      </c>
      <c r="K1474" s="1">
        <v>1.2530600000000001E+25</v>
      </c>
      <c r="L1474" s="1">
        <v>4.9311199999999997E+23</v>
      </c>
      <c r="M1474" s="1">
        <v>6.4001499999999999E-10</v>
      </c>
      <c r="N1474">
        <v>5.4150900000000002E-4</v>
      </c>
      <c r="O1474" s="1">
        <v>665722000000</v>
      </c>
      <c r="P1474" s="1">
        <v>91598200</v>
      </c>
      <c r="Q1474" s="1">
        <v>4299980000</v>
      </c>
      <c r="R1474" s="1">
        <v>6.3827800000000002E-7</v>
      </c>
      <c r="S1474" s="1">
        <v>7.5106400000000002E-13</v>
      </c>
      <c r="T1474" s="1">
        <v>1.83655E-19</v>
      </c>
      <c r="U1474">
        <v>0.5</v>
      </c>
      <c r="V1474">
        <v>0.5</v>
      </c>
      <c r="W1474">
        <v>3.0395200000000001E-2</v>
      </c>
      <c r="X1474">
        <v>1</v>
      </c>
      <c r="Y1474">
        <v>17.435400000000001</v>
      </c>
      <c r="Z1474">
        <v>17.435400000000001</v>
      </c>
    </row>
    <row r="1475" spans="1:26" x14ac:dyDescent="0.25">
      <c r="A1475">
        <v>35452.800000000003</v>
      </c>
      <c r="B1475">
        <v>1157</v>
      </c>
      <c r="C1475" s="1">
        <v>4.15E+18</v>
      </c>
      <c r="D1475">
        <v>-0.21</v>
      </c>
      <c r="E1475" s="1">
        <v>1.20673E-5</v>
      </c>
      <c r="F1475" s="1">
        <v>1.5889900000000001E+26</v>
      </c>
      <c r="G1475" s="1">
        <v>1.31209E+26</v>
      </c>
      <c r="H1475" s="1">
        <v>1.1906199999999999E+26</v>
      </c>
      <c r="I1475" s="1">
        <v>1.2146699999999999E+25</v>
      </c>
      <c r="J1475" s="1">
        <v>1.5159800000000001E+25</v>
      </c>
      <c r="K1475" s="1">
        <v>1.2530699999999999E+25</v>
      </c>
      <c r="L1475" s="1">
        <v>4.9311100000000003E+23</v>
      </c>
      <c r="M1475" s="1">
        <v>6.40017E-10</v>
      </c>
      <c r="N1475">
        <v>5.4151199999999996E-4</v>
      </c>
      <c r="O1475" s="1">
        <v>665712000000</v>
      </c>
      <c r="P1475" s="1">
        <v>91600700</v>
      </c>
      <c r="Q1475" s="1">
        <v>4300070000</v>
      </c>
      <c r="R1475" s="1">
        <v>6.3828200000000002E-7</v>
      </c>
      <c r="S1475" s="1">
        <v>7.5107500000000001E-13</v>
      </c>
      <c r="T1475" s="1">
        <v>1.8365899999999999E-19</v>
      </c>
      <c r="U1475">
        <v>0.5</v>
      </c>
      <c r="V1475">
        <v>0.5</v>
      </c>
      <c r="W1475">
        <v>3.0395499999999999E-2</v>
      </c>
      <c r="X1475">
        <v>1</v>
      </c>
      <c r="Y1475">
        <v>17.435500000000001</v>
      </c>
      <c r="Z1475">
        <v>17.435500000000001</v>
      </c>
    </row>
    <row r="1476" spans="1:26" x14ac:dyDescent="0.25">
      <c r="A1476">
        <v>35453.1</v>
      </c>
      <c r="B1476">
        <v>1157</v>
      </c>
      <c r="C1476" s="1">
        <v>4.15E+18</v>
      </c>
      <c r="D1476">
        <v>-0.21</v>
      </c>
      <c r="E1476" s="1">
        <v>1.20673E-5</v>
      </c>
      <c r="F1476" s="1">
        <v>1.5890099999999999E+26</v>
      </c>
      <c r="G1476" s="1">
        <v>1.3121000000000001E+26</v>
      </c>
      <c r="H1476" s="1">
        <v>1.19063E+26</v>
      </c>
      <c r="I1476" s="1">
        <v>1.21468E+25</v>
      </c>
      <c r="J1476" s="1">
        <v>1.516E+25</v>
      </c>
      <c r="K1476" s="1">
        <v>1.25308E+25</v>
      </c>
      <c r="L1476" s="1">
        <v>4.9311000000000002E+23</v>
      </c>
      <c r="M1476" s="1">
        <v>6.4001800000000001E-10</v>
      </c>
      <c r="N1476">
        <v>5.4151500000000001E-4</v>
      </c>
      <c r="O1476" s="1">
        <v>665703000000</v>
      </c>
      <c r="P1476" s="1">
        <v>91603100</v>
      </c>
      <c r="Q1476" s="1">
        <v>4300170000</v>
      </c>
      <c r="R1476" s="1">
        <v>6.3828699999999995E-7</v>
      </c>
      <c r="S1476" s="1">
        <v>7.51086E-13</v>
      </c>
      <c r="T1476" s="1">
        <v>1.8366299999999999E-19</v>
      </c>
      <c r="U1476">
        <v>0.5</v>
      </c>
      <c r="V1476">
        <v>0.5</v>
      </c>
      <c r="W1476">
        <v>3.0395700000000001E-2</v>
      </c>
      <c r="X1476">
        <v>1</v>
      </c>
      <c r="Y1476">
        <v>17.435700000000001</v>
      </c>
      <c r="Z1476">
        <v>17.435700000000001</v>
      </c>
    </row>
    <row r="1477" spans="1:26" x14ac:dyDescent="0.25">
      <c r="A1477">
        <v>35453.4</v>
      </c>
      <c r="B1477">
        <v>1157</v>
      </c>
      <c r="C1477" s="1">
        <v>4.15E+18</v>
      </c>
      <c r="D1477">
        <v>-0.21</v>
      </c>
      <c r="E1477" s="1">
        <v>1.20673E-5</v>
      </c>
      <c r="F1477" s="1">
        <v>1.58902E+26</v>
      </c>
      <c r="G1477" s="1">
        <v>1.31211E+26</v>
      </c>
      <c r="H1477" s="1">
        <v>1.1906399999999999E+26</v>
      </c>
      <c r="I1477" s="1">
        <v>1.21468E+25</v>
      </c>
      <c r="J1477" s="1">
        <v>1.5160200000000001E+25</v>
      </c>
      <c r="K1477" s="1">
        <v>1.2531000000000001E+25</v>
      </c>
      <c r="L1477" s="1">
        <v>4.9311000000000002E+23</v>
      </c>
      <c r="M1477" s="1">
        <v>6.4002000000000003E-10</v>
      </c>
      <c r="N1477">
        <v>5.4151799999999995E-4</v>
      </c>
      <c r="O1477" s="1">
        <v>665693000000</v>
      </c>
      <c r="P1477" s="1">
        <v>91605600</v>
      </c>
      <c r="Q1477" s="1">
        <v>4300260000</v>
      </c>
      <c r="R1477" s="1">
        <v>6.3829199999999998E-7</v>
      </c>
      <c r="S1477" s="1">
        <v>7.5109699999999999E-13</v>
      </c>
      <c r="T1477" s="1">
        <v>1.8366699999999999E-19</v>
      </c>
      <c r="U1477">
        <v>0.5</v>
      </c>
      <c r="V1477">
        <v>0.5</v>
      </c>
      <c r="W1477">
        <v>3.03959E-2</v>
      </c>
      <c r="X1477">
        <v>1</v>
      </c>
      <c r="Y1477">
        <v>17.4358</v>
      </c>
      <c r="Z1477">
        <v>17.4358</v>
      </c>
    </row>
    <row r="1478" spans="1:26" x14ac:dyDescent="0.25">
      <c r="A1478">
        <v>35453.699999999997</v>
      </c>
      <c r="B1478">
        <v>1157</v>
      </c>
      <c r="C1478" s="1">
        <v>4.15E+18</v>
      </c>
      <c r="D1478">
        <v>-0.21</v>
      </c>
      <c r="E1478" s="1">
        <v>1.20673E-5</v>
      </c>
      <c r="F1478" s="1">
        <v>1.5890300000000001E+26</v>
      </c>
      <c r="G1478" s="1">
        <v>1.3121199999999999E+26</v>
      </c>
      <c r="H1478" s="1">
        <v>1.19065E+26</v>
      </c>
      <c r="I1478" s="1">
        <v>1.21469E+25</v>
      </c>
      <c r="J1478" s="1">
        <v>1.5160399999999999E+25</v>
      </c>
      <c r="K1478" s="1">
        <v>1.2531099999999999E+25</v>
      </c>
      <c r="L1478" s="1">
        <v>4.93109E+23</v>
      </c>
      <c r="M1478" s="1">
        <v>6.4002200000000005E-10</v>
      </c>
      <c r="N1478">
        <v>5.4152099999999999E-4</v>
      </c>
      <c r="O1478" s="1">
        <v>665683000000</v>
      </c>
      <c r="P1478" s="1">
        <v>91608000</v>
      </c>
      <c r="Q1478" s="1">
        <v>4300350000</v>
      </c>
      <c r="R1478" s="1">
        <v>6.3829599999999999E-7</v>
      </c>
      <c r="S1478" s="1">
        <v>7.5110799999999997E-13</v>
      </c>
      <c r="T1478" s="1">
        <v>1.8367100000000001E-19</v>
      </c>
      <c r="U1478">
        <v>0.5</v>
      </c>
      <c r="V1478">
        <v>0.5</v>
      </c>
      <c r="W1478">
        <v>3.0396099999999999E-2</v>
      </c>
      <c r="X1478">
        <v>1</v>
      </c>
      <c r="Y1478">
        <v>17.436</v>
      </c>
      <c r="Z1478">
        <v>17.436</v>
      </c>
    </row>
    <row r="1479" spans="1:26" x14ac:dyDescent="0.25">
      <c r="A1479">
        <v>35454</v>
      </c>
      <c r="B1479">
        <v>1157</v>
      </c>
      <c r="C1479" s="1">
        <v>4.15E+18</v>
      </c>
      <c r="D1479">
        <v>-0.21</v>
      </c>
      <c r="E1479" s="1">
        <v>1.20673E-5</v>
      </c>
      <c r="F1479" s="1">
        <v>1.5890499999999999E+26</v>
      </c>
      <c r="G1479" s="1">
        <v>1.31213E+26</v>
      </c>
      <c r="H1479" s="1">
        <v>1.1906599999999999E+26</v>
      </c>
      <c r="I1479" s="1">
        <v>1.2147000000000001E+25</v>
      </c>
      <c r="J1479" s="1">
        <v>1.51606E+25</v>
      </c>
      <c r="K1479" s="1">
        <v>1.25313E+25</v>
      </c>
      <c r="L1479" s="1">
        <v>4.9310799999999999E+23</v>
      </c>
      <c r="M1479" s="1">
        <v>6.4002299999999995E-10</v>
      </c>
      <c r="N1479">
        <v>5.4152400000000004E-4</v>
      </c>
      <c r="O1479" s="1">
        <v>665674000000</v>
      </c>
      <c r="P1479" s="1">
        <v>91610500</v>
      </c>
      <c r="Q1479" s="1">
        <v>4300440000</v>
      </c>
      <c r="R1479" s="1">
        <v>6.3830100000000002E-7</v>
      </c>
      <c r="S1479" s="1">
        <v>7.5111899999999996E-13</v>
      </c>
      <c r="T1479" s="1">
        <v>1.8367500000000001E-19</v>
      </c>
      <c r="U1479">
        <v>0.5</v>
      </c>
      <c r="V1479">
        <v>0.5</v>
      </c>
      <c r="W1479">
        <v>3.0396400000000001E-2</v>
      </c>
      <c r="X1479">
        <v>1</v>
      </c>
      <c r="Y1479">
        <v>17.4361</v>
      </c>
      <c r="Z1479">
        <v>17.4361</v>
      </c>
    </row>
    <row r="1480" spans="1:26" x14ac:dyDescent="0.25">
      <c r="A1480">
        <v>35454.199999999997</v>
      </c>
      <c r="B1480">
        <v>1157</v>
      </c>
      <c r="C1480" s="1">
        <v>4.15E+18</v>
      </c>
      <c r="D1480">
        <v>-0.21</v>
      </c>
      <c r="E1480" s="1">
        <v>1.20673E-5</v>
      </c>
      <c r="F1480" s="1">
        <v>1.58906E+26</v>
      </c>
      <c r="G1480" s="1">
        <v>1.3121399999999999E+26</v>
      </c>
      <c r="H1480" s="1">
        <v>1.19067E+26</v>
      </c>
      <c r="I1480" s="1">
        <v>1.2147000000000001E+25</v>
      </c>
      <c r="J1480" s="1">
        <v>1.5160799999999999E+25</v>
      </c>
      <c r="K1480" s="1">
        <v>1.2531400000000001E+25</v>
      </c>
      <c r="L1480" s="1">
        <v>4.9310699999999998E+23</v>
      </c>
      <c r="M1480" s="1">
        <v>6.4002499999999997E-10</v>
      </c>
      <c r="N1480">
        <v>5.4152699999999998E-4</v>
      </c>
      <c r="O1480" s="1">
        <v>665664000000</v>
      </c>
      <c r="P1480" s="1">
        <v>91613000</v>
      </c>
      <c r="Q1480" s="1">
        <v>4300530000</v>
      </c>
      <c r="R1480" s="1">
        <v>6.3830500000000002E-7</v>
      </c>
      <c r="S1480" s="1">
        <v>7.5112899999999998E-13</v>
      </c>
      <c r="T1480" s="1">
        <v>1.83679E-19</v>
      </c>
      <c r="U1480">
        <v>0.5</v>
      </c>
      <c r="V1480">
        <v>0.5</v>
      </c>
      <c r="W1480">
        <v>3.0396599999999999E-2</v>
      </c>
      <c r="X1480">
        <v>1</v>
      </c>
      <c r="Y1480">
        <v>17.436299999999999</v>
      </c>
      <c r="Z1480">
        <v>17.436299999999999</v>
      </c>
    </row>
    <row r="1481" spans="1:26" x14ac:dyDescent="0.25">
      <c r="A1481">
        <v>35454.5</v>
      </c>
      <c r="B1481">
        <v>1157</v>
      </c>
      <c r="C1481" s="1">
        <v>4.15E+18</v>
      </c>
      <c r="D1481">
        <v>-0.21</v>
      </c>
      <c r="E1481" s="1">
        <v>1.20673E-5</v>
      </c>
      <c r="F1481" s="1">
        <v>1.5890700000000001E+26</v>
      </c>
      <c r="G1481" s="1">
        <v>1.31215E+26</v>
      </c>
      <c r="H1481" s="1">
        <v>1.19068E+26</v>
      </c>
      <c r="I1481" s="1">
        <v>1.2147100000000001E+25</v>
      </c>
      <c r="J1481" s="1">
        <v>1.5161E+25</v>
      </c>
      <c r="K1481" s="1">
        <v>1.2531500000000001E+25</v>
      </c>
      <c r="L1481" s="1">
        <v>4.9310599999999997E+23</v>
      </c>
      <c r="M1481" s="1">
        <v>6.4002599999999998E-10</v>
      </c>
      <c r="N1481">
        <v>5.4153000000000003E-4</v>
      </c>
      <c r="O1481" s="1">
        <v>665655000000</v>
      </c>
      <c r="P1481" s="1">
        <v>91615400</v>
      </c>
      <c r="Q1481" s="1">
        <v>4300630000</v>
      </c>
      <c r="R1481" s="1">
        <v>6.3830999999999995E-7</v>
      </c>
      <c r="S1481" s="1">
        <v>7.5113999999999997E-13</v>
      </c>
      <c r="T1481" s="1">
        <v>1.83683E-19</v>
      </c>
      <c r="U1481">
        <v>0.5</v>
      </c>
      <c r="V1481">
        <v>0.5</v>
      </c>
      <c r="W1481">
        <v>3.0396800000000002E-2</v>
      </c>
      <c r="X1481">
        <v>1</v>
      </c>
      <c r="Y1481">
        <v>17.436399999999999</v>
      </c>
      <c r="Z1481">
        <v>17.436399999999999</v>
      </c>
    </row>
    <row r="1482" spans="1:26" x14ac:dyDescent="0.25">
      <c r="A1482">
        <v>35454.800000000003</v>
      </c>
      <c r="B1482">
        <v>1157</v>
      </c>
      <c r="C1482" s="1">
        <v>4.15E+18</v>
      </c>
      <c r="D1482">
        <v>-0.21</v>
      </c>
      <c r="E1482" s="1">
        <v>1.20673E-5</v>
      </c>
      <c r="F1482" s="1">
        <v>1.58909E+26</v>
      </c>
      <c r="G1482" s="1">
        <v>1.3121599999999999E+26</v>
      </c>
      <c r="H1482" s="1">
        <v>1.19069E+26</v>
      </c>
      <c r="I1482" s="1">
        <v>1.2147199999999999E+25</v>
      </c>
      <c r="J1482" s="1">
        <v>1.5161199999999999E+25</v>
      </c>
      <c r="K1482" s="1">
        <v>1.25317E+25</v>
      </c>
      <c r="L1482" s="1">
        <v>4.9310500000000003E+23</v>
      </c>
      <c r="M1482" s="1">
        <v>6.4002799999999999E-10</v>
      </c>
      <c r="N1482">
        <v>5.4153299999999997E-4</v>
      </c>
      <c r="O1482" s="1">
        <v>665645000000</v>
      </c>
      <c r="P1482" s="1">
        <v>91617900</v>
      </c>
      <c r="Q1482" s="1">
        <v>4300720000</v>
      </c>
      <c r="R1482" s="1">
        <v>6.3831499999999998E-7</v>
      </c>
      <c r="S1482" s="1">
        <v>7.5115099999999996E-13</v>
      </c>
      <c r="T1482" s="1">
        <v>1.83687E-19</v>
      </c>
      <c r="U1482">
        <v>0.5</v>
      </c>
      <c r="V1482">
        <v>0.5</v>
      </c>
      <c r="W1482">
        <v>3.0397E-2</v>
      </c>
      <c r="X1482">
        <v>1</v>
      </c>
      <c r="Y1482">
        <v>17.436499999999999</v>
      </c>
      <c r="Z1482">
        <v>17.436499999999999</v>
      </c>
    </row>
    <row r="1483" spans="1:26" x14ac:dyDescent="0.25">
      <c r="A1483">
        <v>35455.1</v>
      </c>
      <c r="B1483">
        <v>1157</v>
      </c>
      <c r="C1483" s="1">
        <v>4.15E+18</v>
      </c>
      <c r="D1483">
        <v>-0.21</v>
      </c>
      <c r="E1483" s="1">
        <v>1.20673E-5</v>
      </c>
      <c r="F1483" s="1">
        <v>1.5891000000000001E+26</v>
      </c>
      <c r="G1483" s="1">
        <v>1.31217E+26</v>
      </c>
      <c r="H1483" s="1">
        <v>1.19069E+26</v>
      </c>
      <c r="I1483" s="1">
        <v>1.2147199999999999E+25</v>
      </c>
      <c r="J1483" s="1">
        <v>1.51614E+25</v>
      </c>
      <c r="K1483" s="1">
        <v>1.25318E+25</v>
      </c>
      <c r="L1483" s="1">
        <v>4.9310400000000002E+23</v>
      </c>
      <c r="M1483" s="1">
        <v>6.4003000000000001E-10</v>
      </c>
      <c r="N1483">
        <v>5.4153600000000001E-4</v>
      </c>
      <c r="O1483" s="1">
        <v>665635000000</v>
      </c>
      <c r="P1483" s="1">
        <v>91620300</v>
      </c>
      <c r="Q1483" s="1">
        <v>4300810000</v>
      </c>
      <c r="R1483" s="1">
        <v>6.3831899999999999E-7</v>
      </c>
      <c r="S1483" s="1">
        <v>7.5116200000000005E-13</v>
      </c>
      <c r="T1483" s="1">
        <v>1.83691E-19</v>
      </c>
      <c r="U1483">
        <v>0.5</v>
      </c>
      <c r="V1483">
        <v>0.5</v>
      </c>
      <c r="W1483">
        <v>3.0397299999999999E-2</v>
      </c>
      <c r="X1483">
        <v>1</v>
      </c>
      <c r="Y1483">
        <v>17.436699999999998</v>
      </c>
      <c r="Z1483">
        <v>17.436699999999998</v>
      </c>
    </row>
    <row r="1484" spans="1:26" x14ac:dyDescent="0.25">
      <c r="A1484">
        <v>35455.4</v>
      </c>
      <c r="B1484">
        <v>1157</v>
      </c>
      <c r="C1484" s="1">
        <v>4.15E+18</v>
      </c>
      <c r="D1484">
        <v>-0.21</v>
      </c>
      <c r="E1484" s="1">
        <v>1.20673E-5</v>
      </c>
      <c r="F1484" s="1">
        <v>1.5891100000000001E+26</v>
      </c>
      <c r="G1484" s="1">
        <v>1.31218E+26</v>
      </c>
      <c r="H1484" s="1">
        <v>1.1907E+26</v>
      </c>
      <c r="I1484" s="1">
        <v>1.21473E+25</v>
      </c>
      <c r="J1484" s="1">
        <v>1.5161600000000001E+25</v>
      </c>
      <c r="K1484" s="1">
        <v>1.2531900000000001E+25</v>
      </c>
      <c r="L1484" s="1">
        <v>4.9310300000000001E+23</v>
      </c>
      <c r="M1484" s="1">
        <v>6.4003100000000002E-10</v>
      </c>
      <c r="N1484">
        <v>5.4153899999999995E-4</v>
      </c>
      <c r="O1484" s="1">
        <v>665626000000</v>
      </c>
      <c r="P1484" s="1">
        <v>91622800</v>
      </c>
      <c r="Q1484" s="1">
        <v>4300900000</v>
      </c>
      <c r="R1484" s="1">
        <v>6.3832400000000002E-7</v>
      </c>
      <c r="S1484" s="1">
        <v>7.5117300000000003E-13</v>
      </c>
      <c r="T1484" s="1">
        <v>1.8369499999999999E-19</v>
      </c>
      <c r="U1484">
        <v>0.5</v>
      </c>
      <c r="V1484">
        <v>0.5</v>
      </c>
      <c r="W1484">
        <v>3.0397500000000001E-2</v>
      </c>
      <c r="X1484">
        <v>1</v>
      </c>
      <c r="Y1484">
        <v>17.436800000000002</v>
      </c>
      <c r="Z1484">
        <v>17.436800000000002</v>
      </c>
    </row>
    <row r="1485" spans="1:26" x14ac:dyDescent="0.25">
      <c r="A1485">
        <v>35455.699999999997</v>
      </c>
      <c r="B1485">
        <v>1157</v>
      </c>
      <c r="C1485" s="1">
        <v>4.15E+18</v>
      </c>
      <c r="D1485">
        <v>-0.21</v>
      </c>
      <c r="E1485" s="1">
        <v>1.20673E-5</v>
      </c>
      <c r="F1485" s="1">
        <v>1.5891199999999999E+26</v>
      </c>
      <c r="G1485" s="1">
        <v>1.3121900000000001E+26</v>
      </c>
      <c r="H1485" s="1">
        <v>1.1907100000000001E+26</v>
      </c>
      <c r="I1485" s="1">
        <v>1.21474E+25</v>
      </c>
      <c r="J1485" s="1">
        <v>1.51618E+25</v>
      </c>
      <c r="K1485" s="1">
        <v>1.25321E+25</v>
      </c>
      <c r="L1485" s="1">
        <v>4.93102E+23</v>
      </c>
      <c r="M1485" s="1">
        <v>6.4003300000000004E-10</v>
      </c>
      <c r="N1485">
        <v>5.41542E-4</v>
      </c>
      <c r="O1485" s="1">
        <v>665616000000</v>
      </c>
      <c r="P1485" s="1">
        <v>91625300</v>
      </c>
      <c r="Q1485" s="1">
        <v>4301000000</v>
      </c>
      <c r="R1485" s="1">
        <v>6.3832800000000002E-7</v>
      </c>
      <c r="S1485" s="1">
        <v>7.5118400000000002E-13</v>
      </c>
      <c r="T1485" s="1">
        <v>1.8369899999999999E-19</v>
      </c>
      <c r="U1485">
        <v>0.5</v>
      </c>
      <c r="V1485">
        <v>0.5</v>
      </c>
      <c r="W1485">
        <v>3.03977E-2</v>
      </c>
      <c r="X1485">
        <v>1</v>
      </c>
      <c r="Y1485">
        <v>17.437000000000001</v>
      </c>
      <c r="Z1485">
        <v>17.437000000000001</v>
      </c>
    </row>
    <row r="1486" spans="1:26" x14ac:dyDescent="0.25">
      <c r="A1486">
        <v>35456</v>
      </c>
      <c r="B1486">
        <v>1157</v>
      </c>
      <c r="C1486" s="1">
        <v>4.15E+18</v>
      </c>
      <c r="D1486">
        <v>-0.21</v>
      </c>
      <c r="E1486" s="1">
        <v>1.20673E-5</v>
      </c>
      <c r="F1486" s="1">
        <v>1.5891400000000001E+26</v>
      </c>
      <c r="G1486" s="1">
        <v>1.3122E+26</v>
      </c>
      <c r="H1486" s="1">
        <v>1.19072E+26</v>
      </c>
      <c r="I1486" s="1">
        <v>1.21474E+25</v>
      </c>
      <c r="J1486" s="1">
        <v>1.51619E+25</v>
      </c>
      <c r="K1486" s="1">
        <v>1.25322E+25</v>
      </c>
      <c r="L1486" s="1">
        <v>4.9310099999999999E+23</v>
      </c>
      <c r="M1486" s="1">
        <v>6.4003400000000005E-10</v>
      </c>
      <c r="N1486">
        <v>5.4154500000000005E-4</v>
      </c>
      <c r="O1486" s="1">
        <v>665606000000</v>
      </c>
      <c r="P1486" s="1">
        <v>91627700</v>
      </c>
      <c r="Q1486" s="1">
        <v>4301090000</v>
      </c>
      <c r="R1486" s="1">
        <v>6.3833299999999995E-7</v>
      </c>
      <c r="S1486" s="1">
        <v>7.5119500000000001E-13</v>
      </c>
      <c r="T1486" s="1">
        <v>1.8370300000000001E-19</v>
      </c>
      <c r="U1486">
        <v>0.5</v>
      </c>
      <c r="V1486">
        <v>0.5</v>
      </c>
      <c r="W1486">
        <v>3.0397899999999999E-2</v>
      </c>
      <c r="X1486">
        <v>1</v>
      </c>
      <c r="Y1486">
        <v>17.437100000000001</v>
      </c>
      <c r="Z1486">
        <v>17.437100000000001</v>
      </c>
    </row>
    <row r="1487" spans="1:26" x14ac:dyDescent="0.25">
      <c r="A1487">
        <v>35456.300000000003</v>
      </c>
      <c r="B1487">
        <v>1157</v>
      </c>
      <c r="C1487" s="1">
        <v>4.15E+18</v>
      </c>
      <c r="D1487">
        <v>-0.21</v>
      </c>
      <c r="E1487" s="1">
        <v>1.20673E-5</v>
      </c>
      <c r="F1487" s="1">
        <v>1.5891500000000002E+26</v>
      </c>
      <c r="G1487" s="1">
        <v>1.3122E+26</v>
      </c>
      <c r="H1487" s="1">
        <v>1.1907300000000001E+26</v>
      </c>
      <c r="I1487" s="1">
        <v>1.2147500000000001E+25</v>
      </c>
      <c r="J1487" s="1">
        <v>1.5162099999999999E+25</v>
      </c>
      <c r="K1487" s="1">
        <v>1.2532300000000001E+25</v>
      </c>
      <c r="L1487" s="1">
        <v>4.9309999999999998E+23</v>
      </c>
      <c r="M1487" s="1">
        <v>6.4003599999999996E-10</v>
      </c>
      <c r="N1487">
        <v>5.4154799999999999E-4</v>
      </c>
      <c r="O1487" s="1">
        <v>665597000000</v>
      </c>
      <c r="P1487" s="1">
        <v>91630200</v>
      </c>
      <c r="Q1487" s="1">
        <v>4301180000</v>
      </c>
      <c r="R1487" s="1">
        <v>6.3833799999999998E-7</v>
      </c>
      <c r="S1487" s="1">
        <v>7.51206E-13</v>
      </c>
      <c r="T1487" s="1">
        <v>1.8370700000000001E-19</v>
      </c>
      <c r="U1487">
        <v>0.5</v>
      </c>
      <c r="V1487">
        <v>0.5</v>
      </c>
      <c r="W1487">
        <v>3.0398100000000001E-2</v>
      </c>
      <c r="X1487">
        <v>1</v>
      </c>
      <c r="Y1487">
        <v>17.437200000000001</v>
      </c>
      <c r="Z1487">
        <v>17.437200000000001</v>
      </c>
    </row>
    <row r="1488" spans="1:26" x14ac:dyDescent="0.25">
      <c r="A1488">
        <v>35456.6</v>
      </c>
      <c r="B1488">
        <v>1157</v>
      </c>
      <c r="C1488" s="1">
        <v>4.15E+18</v>
      </c>
      <c r="D1488">
        <v>-0.21</v>
      </c>
      <c r="E1488" s="1">
        <v>1.20673E-5</v>
      </c>
      <c r="F1488" s="1">
        <v>1.5891599999999999E+26</v>
      </c>
      <c r="G1488" s="1">
        <v>1.3122100000000001E+26</v>
      </c>
      <c r="H1488" s="1">
        <v>1.19074E+26</v>
      </c>
      <c r="I1488" s="1">
        <v>1.2147599999999999E+25</v>
      </c>
      <c r="J1488" s="1">
        <v>1.51623E+25</v>
      </c>
      <c r="K1488" s="1">
        <v>1.2532499999999999E+25</v>
      </c>
      <c r="L1488" s="1">
        <v>4.9309899999999997E+23</v>
      </c>
      <c r="M1488" s="1">
        <v>6.4003799999999998E-10</v>
      </c>
      <c r="N1488">
        <v>5.4155100000000003E-4</v>
      </c>
      <c r="O1488" s="1">
        <v>665587000000</v>
      </c>
      <c r="P1488" s="1">
        <v>91632700</v>
      </c>
      <c r="Q1488" s="1">
        <v>4301270000</v>
      </c>
      <c r="R1488" s="1">
        <v>6.3834199999999999E-7</v>
      </c>
      <c r="S1488" s="1">
        <v>7.5121600000000002E-13</v>
      </c>
      <c r="T1488" s="1">
        <v>1.8371100000000001E-19</v>
      </c>
      <c r="U1488">
        <v>0.5</v>
      </c>
      <c r="V1488">
        <v>0.5</v>
      </c>
      <c r="W1488">
        <v>3.0398399999999999E-2</v>
      </c>
      <c r="X1488">
        <v>1</v>
      </c>
      <c r="Y1488">
        <v>17.4374</v>
      </c>
      <c r="Z1488">
        <v>17.4374</v>
      </c>
    </row>
    <row r="1489" spans="1:26" x14ac:dyDescent="0.25">
      <c r="A1489">
        <v>35456.800000000003</v>
      </c>
      <c r="B1489">
        <v>1157</v>
      </c>
      <c r="C1489" s="1">
        <v>4.15E+18</v>
      </c>
      <c r="D1489">
        <v>-0.21</v>
      </c>
      <c r="E1489" s="1">
        <v>1.20673E-5</v>
      </c>
      <c r="F1489" s="1">
        <v>1.5891800000000001E+26</v>
      </c>
      <c r="G1489" s="1">
        <v>1.31222E+26</v>
      </c>
      <c r="H1489" s="1">
        <v>1.1907500000000001E+26</v>
      </c>
      <c r="I1489" s="1">
        <v>1.2147599999999999E+25</v>
      </c>
      <c r="J1489" s="1">
        <v>1.5162499999999999E+25</v>
      </c>
      <c r="K1489" s="1">
        <v>1.25326E+25</v>
      </c>
      <c r="L1489" s="1">
        <v>4.9309800000000003E+23</v>
      </c>
      <c r="M1489" s="1">
        <v>6.4003899999999999E-10</v>
      </c>
      <c r="N1489">
        <v>5.4155399999999997E-4</v>
      </c>
      <c r="O1489" s="1">
        <v>665577000000</v>
      </c>
      <c r="P1489" s="1">
        <v>91635100</v>
      </c>
      <c r="Q1489" s="1">
        <v>4301370000</v>
      </c>
      <c r="R1489" s="1">
        <v>6.3834700000000002E-7</v>
      </c>
      <c r="S1489" s="1">
        <v>7.5122700000000001E-13</v>
      </c>
      <c r="T1489" s="1">
        <v>1.83715E-19</v>
      </c>
      <c r="U1489">
        <v>0.5</v>
      </c>
      <c r="V1489">
        <v>0.5</v>
      </c>
      <c r="W1489">
        <v>3.0398600000000001E-2</v>
      </c>
      <c r="X1489">
        <v>1</v>
      </c>
      <c r="Y1489">
        <v>17.4375</v>
      </c>
      <c r="Z1489">
        <v>17.4375</v>
      </c>
    </row>
    <row r="1490" spans="1:26" x14ac:dyDescent="0.25">
      <c r="A1490">
        <v>35457.1</v>
      </c>
      <c r="B1490">
        <v>1157</v>
      </c>
      <c r="C1490" s="1">
        <v>4.15E+18</v>
      </c>
      <c r="D1490">
        <v>-0.21</v>
      </c>
      <c r="E1490" s="1">
        <v>1.20673E-5</v>
      </c>
      <c r="F1490" s="1">
        <v>1.5891899999999998E+26</v>
      </c>
      <c r="G1490" s="1">
        <v>1.3122300000000001E+26</v>
      </c>
      <c r="H1490" s="1">
        <v>1.19076E+26</v>
      </c>
      <c r="I1490" s="1">
        <v>1.21477E+25</v>
      </c>
      <c r="J1490" s="1">
        <v>1.51627E+25</v>
      </c>
      <c r="K1490" s="1">
        <v>1.2532800000000001E+25</v>
      </c>
      <c r="L1490" s="1">
        <v>4.9309700000000002E+23</v>
      </c>
      <c r="M1490" s="1">
        <v>6.40041E-10</v>
      </c>
      <c r="N1490">
        <v>5.4155700000000002E-4</v>
      </c>
      <c r="O1490" s="1">
        <v>665568000000</v>
      </c>
      <c r="P1490" s="1">
        <v>91637600</v>
      </c>
      <c r="Q1490" s="1">
        <v>4301460000</v>
      </c>
      <c r="R1490" s="1">
        <v>6.3835200000000005E-7</v>
      </c>
      <c r="S1490" s="1">
        <v>7.5123799999999999E-13</v>
      </c>
      <c r="T1490" s="1">
        <v>1.83719E-19</v>
      </c>
      <c r="U1490">
        <v>0.5</v>
      </c>
      <c r="V1490">
        <v>0.5</v>
      </c>
      <c r="W1490">
        <v>3.03988E-2</v>
      </c>
      <c r="X1490">
        <v>1</v>
      </c>
      <c r="Y1490">
        <v>17.4377</v>
      </c>
      <c r="Z1490">
        <v>17.4377</v>
      </c>
    </row>
    <row r="1491" spans="1:26" x14ac:dyDescent="0.25">
      <c r="A1491">
        <v>35457.4</v>
      </c>
      <c r="B1491">
        <v>1157</v>
      </c>
      <c r="C1491" s="1">
        <v>4.15E+18</v>
      </c>
      <c r="D1491">
        <v>-0.21</v>
      </c>
      <c r="E1491" s="1">
        <v>1.20673E-5</v>
      </c>
      <c r="F1491" s="1">
        <v>1.5891999999999999E+26</v>
      </c>
      <c r="G1491" s="1">
        <v>1.31224E+26</v>
      </c>
      <c r="H1491" s="1">
        <v>1.1907699999999999E+26</v>
      </c>
      <c r="I1491" s="1">
        <v>1.21478E+25</v>
      </c>
      <c r="J1491" s="1">
        <v>1.5162900000000001E+25</v>
      </c>
      <c r="K1491" s="1">
        <v>1.2532899999999999E+25</v>
      </c>
      <c r="L1491" s="1">
        <v>4.9309600000000001E+23</v>
      </c>
      <c r="M1491" s="1">
        <v>6.4004200000000001E-10</v>
      </c>
      <c r="N1491">
        <v>5.4155999999999996E-4</v>
      </c>
      <c r="O1491" s="1">
        <v>665558000000</v>
      </c>
      <c r="P1491" s="1">
        <v>91640000</v>
      </c>
      <c r="Q1491" s="1">
        <v>4301550000</v>
      </c>
      <c r="R1491" s="1">
        <v>6.3835599999999995E-7</v>
      </c>
      <c r="S1491" s="1">
        <v>7.5124899999999998E-13</v>
      </c>
      <c r="T1491" s="1">
        <v>1.83723E-19</v>
      </c>
      <c r="U1491">
        <v>0.5</v>
      </c>
      <c r="V1491">
        <v>0.5</v>
      </c>
      <c r="W1491">
        <v>3.0398999999999999E-2</v>
      </c>
      <c r="X1491">
        <v>1</v>
      </c>
      <c r="Y1491">
        <v>17.437799999999999</v>
      </c>
      <c r="Z1491">
        <v>17.437799999999999</v>
      </c>
    </row>
    <row r="1492" spans="1:26" x14ac:dyDescent="0.25">
      <c r="A1492">
        <v>35457.699999999997</v>
      </c>
      <c r="B1492">
        <v>1157</v>
      </c>
      <c r="C1492" s="1">
        <v>4.15E+18</v>
      </c>
      <c r="D1492">
        <v>-0.21</v>
      </c>
      <c r="E1492" s="1">
        <v>1.20673E-5</v>
      </c>
      <c r="F1492" s="1">
        <v>1.58921E+26</v>
      </c>
      <c r="G1492" s="1">
        <v>1.3122500000000001E+26</v>
      </c>
      <c r="H1492" s="1">
        <v>1.1907699999999999E+26</v>
      </c>
      <c r="I1492" s="1">
        <v>1.21478E+25</v>
      </c>
      <c r="J1492" s="1">
        <v>1.51631E+25</v>
      </c>
      <c r="K1492" s="1">
        <v>1.2533E+25</v>
      </c>
      <c r="L1492" s="1">
        <v>4.93095E+23</v>
      </c>
      <c r="M1492" s="1">
        <v>6.4004400000000003E-10</v>
      </c>
      <c r="N1492">
        <v>5.4156300000000001E-4</v>
      </c>
      <c r="O1492" s="1">
        <v>665549000000</v>
      </c>
      <c r="P1492" s="1">
        <v>91642500</v>
      </c>
      <c r="Q1492" s="1">
        <v>4301640000</v>
      </c>
      <c r="R1492" s="1">
        <v>6.3836099999999998E-7</v>
      </c>
      <c r="S1492" s="1">
        <v>7.5125999999999997E-13</v>
      </c>
      <c r="T1492" s="1">
        <v>1.83727E-19</v>
      </c>
      <c r="U1492">
        <v>0.5</v>
      </c>
      <c r="V1492">
        <v>0.5</v>
      </c>
      <c r="W1492">
        <v>3.0399300000000001E-2</v>
      </c>
      <c r="X1492">
        <v>1</v>
      </c>
      <c r="Y1492">
        <v>17.437899999999999</v>
      </c>
      <c r="Z1492">
        <v>17.437899999999999</v>
      </c>
    </row>
    <row r="1493" spans="1:26" x14ac:dyDescent="0.25">
      <c r="A1493">
        <v>35458</v>
      </c>
      <c r="B1493">
        <v>1157</v>
      </c>
      <c r="C1493" s="1">
        <v>4.15E+18</v>
      </c>
      <c r="D1493">
        <v>-0.21</v>
      </c>
      <c r="E1493" s="1">
        <v>1.20673E-5</v>
      </c>
      <c r="F1493" s="1">
        <v>1.5892299999999999E+26</v>
      </c>
      <c r="G1493" s="1">
        <v>1.31226E+26</v>
      </c>
      <c r="H1493" s="1">
        <v>1.19078E+26</v>
      </c>
      <c r="I1493" s="1">
        <v>1.2147900000000001E+25</v>
      </c>
      <c r="J1493" s="1">
        <v>1.5163300000000001E+25</v>
      </c>
      <c r="K1493" s="1">
        <v>1.2533200000000001E+25</v>
      </c>
      <c r="L1493" s="1">
        <v>4.9309399999999999E+23</v>
      </c>
      <c r="M1493" s="1">
        <v>6.4004600000000005E-10</v>
      </c>
      <c r="N1493">
        <v>5.4156600000000005E-4</v>
      </c>
      <c r="O1493" s="1">
        <v>665539000000</v>
      </c>
      <c r="P1493" s="1">
        <v>91645000</v>
      </c>
      <c r="Q1493" s="1">
        <v>4301740000</v>
      </c>
      <c r="R1493" s="1">
        <v>6.3836499999999999E-7</v>
      </c>
      <c r="S1493" s="1">
        <v>7.5127099999999996E-13</v>
      </c>
      <c r="T1493" s="1">
        <v>1.8373099999999999E-19</v>
      </c>
      <c r="U1493">
        <v>0.5</v>
      </c>
      <c r="V1493">
        <v>0.5</v>
      </c>
      <c r="W1493">
        <v>3.0399499999999999E-2</v>
      </c>
      <c r="X1493">
        <v>1</v>
      </c>
      <c r="Y1493">
        <v>17.438099999999999</v>
      </c>
      <c r="Z1493">
        <v>17.438099999999999</v>
      </c>
    </row>
    <row r="1494" spans="1:26" x14ac:dyDescent="0.25">
      <c r="A1494">
        <v>35458.300000000003</v>
      </c>
      <c r="B1494">
        <v>1157</v>
      </c>
      <c r="C1494" s="1">
        <v>4.15E+18</v>
      </c>
      <c r="D1494">
        <v>-0.21</v>
      </c>
      <c r="E1494" s="1">
        <v>1.20673E-5</v>
      </c>
      <c r="F1494" s="1">
        <v>1.58924E+26</v>
      </c>
      <c r="G1494" s="1">
        <v>1.3122699999999999E+26</v>
      </c>
      <c r="H1494" s="1">
        <v>1.1907899999999999E+26</v>
      </c>
      <c r="I1494" s="1">
        <v>1.2148000000000001E+25</v>
      </c>
      <c r="J1494" s="1">
        <v>1.5163499999999999E+25</v>
      </c>
      <c r="K1494" s="1">
        <v>1.2533299999999999E+25</v>
      </c>
      <c r="L1494" s="1">
        <v>4.9309299999999998E+23</v>
      </c>
      <c r="M1494" s="1">
        <v>6.4004699999999995E-10</v>
      </c>
      <c r="N1494">
        <v>5.4156899999999999E-4</v>
      </c>
      <c r="O1494" s="1">
        <v>665529000000</v>
      </c>
      <c r="P1494" s="1">
        <v>91647400</v>
      </c>
      <c r="Q1494" s="1">
        <v>4301830000</v>
      </c>
      <c r="R1494" s="1">
        <v>6.3837000000000002E-7</v>
      </c>
      <c r="S1494" s="1">
        <v>7.5128200000000005E-13</v>
      </c>
      <c r="T1494" s="1">
        <v>1.8373499999999999E-19</v>
      </c>
      <c r="U1494">
        <v>0.5</v>
      </c>
      <c r="V1494">
        <v>0.5</v>
      </c>
      <c r="W1494">
        <v>3.0399700000000002E-2</v>
      </c>
      <c r="X1494">
        <v>1</v>
      </c>
      <c r="Y1494">
        <v>17.438199999999998</v>
      </c>
      <c r="Z1494">
        <v>17.438199999999998</v>
      </c>
    </row>
    <row r="1495" spans="1:26" x14ac:dyDescent="0.25">
      <c r="A1495">
        <v>35458.6</v>
      </c>
      <c r="B1495">
        <v>1157</v>
      </c>
      <c r="C1495" s="1">
        <v>4.15E+18</v>
      </c>
      <c r="D1495">
        <v>-0.21</v>
      </c>
      <c r="E1495" s="1">
        <v>1.20673E-5</v>
      </c>
      <c r="F1495" s="1">
        <v>1.5892500000000001E+26</v>
      </c>
      <c r="G1495" s="1">
        <v>1.31228E+26</v>
      </c>
      <c r="H1495" s="1">
        <v>1.1908E+26</v>
      </c>
      <c r="I1495" s="1">
        <v>1.2148000000000001E+25</v>
      </c>
      <c r="J1495" s="1">
        <v>1.51637E+25</v>
      </c>
      <c r="K1495" s="1">
        <v>1.25334E+25</v>
      </c>
      <c r="L1495" s="1">
        <v>4.9309200000000003E+23</v>
      </c>
      <c r="M1495" s="1">
        <v>6.4004899999999997E-10</v>
      </c>
      <c r="N1495">
        <v>5.4157200000000004E-4</v>
      </c>
      <c r="O1495" s="1">
        <v>665520000000</v>
      </c>
      <c r="P1495" s="1">
        <v>91649900</v>
      </c>
      <c r="Q1495" s="1">
        <v>4301920000</v>
      </c>
      <c r="R1495" s="1">
        <v>6.3837500000000005E-7</v>
      </c>
      <c r="S1495" s="1">
        <v>7.5129300000000004E-13</v>
      </c>
      <c r="T1495" s="1">
        <v>1.8373900000000001E-19</v>
      </c>
      <c r="U1495">
        <v>0.5</v>
      </c>
      <c r="V1495">
        <v>0.5</v>
      </c>
      <c r="W1495">
        <v>3.0399900000000001E-2</v>
      </c>
      <c r="X1495">
        <v>1</v>
      </c>
      <c r="Y1495">
        <v>17.438400000000001</v>
      </c>
      <c r="Z1495">
        <v>17.438400000000001</v>
      </c>
    </row>
    <row r="1496" spans="1:26" x14ac:dyDescent="0.25">
      <c r="A1496">
        <v>35458.9</v>
      </c>
      <c r="B1496">
        <v>1157</v>
      </c>
      <c r="C1496" s="1">
        <v>4.15E+18</v>
      </c>
      <c r="D1496">
        <v>-0.21</v>
      </c>
      <c r="E1496" s="1">
        <v>1.20673E-5</v>
      </c>
      <c r="F1496" s="1">
        <v>1.5892699999999999E+26</v>
      </c>
      <c r="G1496" s="1">
        <v>1.3122899999999999E+26</v>
      </c>
      <c r="H1496" s="1">
        <v>1.1908099999999999E+26</v>
      </c>
      <c r="I1496" s="1">
        <v>1.2148099999999999E+25</v>
      </c>
      <c r="J1496" s="1">
        <v>1.5163800000000001E+25</v>
      </c>
      <c r="K1496" s="1">
        <v>1.2533600000000001E+25</v>
      </c>
      <c r="L1496" s="1">
        <v>4.9309100000000002E+23</v>
      </c>
      <c r="M1496" s="1">
        <v>6.4004999999999998E-10</v>
      </c>
      <c r="N1496">
        <v>5.4157499999999998E-4</v>
      </c>
      <c r="O1496" s="1">
        <v>665510000000</v>
      </c>
      <c r="P1496" s="1">
        <v>91652400</v>
      </c>
      <c r="Q1496" s="1">
        <v>4302010000</v>
      </c>
      <c r="R1496" s="1">
        <v>6.3837899999999995E-7</v>
      </c>
      <c r="S1496" s="1">
        <v>7.5130299999999995E-13</v>
      </c>
      <c r="T1496" s="1">
        <v>1.8374300000000001E-19</v>
      </c>
      <c r="U1496">
        <v>0.5</v>
      </c>
      <c r="V1496">
        <v>0.5</v>
      </c>
      <c r="W1496">
        <v>3.0400199999999999E-2</v>
      </c>
      <c r="X1496">
        <v>1</v>
      </c>
      <c r="Y1496">
        <v>17.438500000000001</v>
      </c>
      <c r="Z1496">
        <v>17.438500000000001</v>
      </c>
    </row>
    <row r="1497" spans="1:26" x14ac:dyDescent="0.25">
      <c r="A1497">
        <v>35459.1</v>
      </c>
      <c r="B1497">
        <v>1157</v>
      </c>
      <c r="C1497" s="1">
        <v>4.15E+18</v>
      </c>
      <c r="D1497">
        <v>-0.21</v>
      </c>
      <c r="E1497" s="1">
        <v>1.20673E-5</v>
      </c>
      <c r="F1497" s="1">
        <v>1.58928E+26</v>
      </c>
      <c r="G1497" s="1">
        <v>1.3123E+26</v>
      </c>
      <c r="H1497" s="1">
        <v>1.19082E+26</v>
      </c>
      <c r="I1497" s="1">
        <v>1.21482E+25</v>
      </c>
      <c r="J1497" s="1">
        <v>1.5164E+25</v>
      </c>
      <c r="K1497" s="1">
        <v>1.2533700000000001E+25</v>
      </c>
      <c r="L1497" s="1">
        <v>4.9309000000000001E+23</v>
      </c>
      <c r="M1497" s="1">
        <v>6.4005199999999999E-10</v>
      </c>
      <c r="N1497">
        <v>5.4157800000000002E-4</v>
      </c>
      <c r="O1497" s="1">
        <v>665500000000</v>
      </c>
      <c r="P1497" s="1">
        <v>91654800</v>
      </c>
      <c r="Q1497" s="1">
        <v>4302100000</v>
      </c>
      <c r="R1497" s="1">
        <v>6.3838399999999998E-7</v>
      </c>
      <c r="S1497" s="1">
        <v>7.5131400000000004E-13</v>
      </c>
      <c r="T1497" s="1">
        <v>1.8374700000000001E-19</v>
      </c>
      <c r="U1497">
        <v>0.5</v>
      </c>
      <c r="V1497">
        <v>0.5</v>
      </c>
      <c r="W1497">
        <v>3.0400400000000001E-2</v>
      </c>
      <c r="X1497">
        <v>1</v>
      </c>
      <c r="Y1497">
        <v>17.438700000000001</v>
      </c>
      <c r="Z1497">
        <v>17.438700000000001</v>
      </c>
    </row>
    <row r="1498" spans="1:26" x14ac:dyDescent="0.25">
      <c r="A1498">
        <v>35459.4</v>
      </c>
      <c r="B1498">
        <v>1157</v>
      </c>
      <c r="C1498" s="1">
        <v>4.15E+18</v>
      </c>
      <c r="D1498">
        <v>-0.21</v>
      </c>
      <c r="E1498" s="1">
        <v>1.20673E-5</v>
      </c>
      <c r="F1498" s="1">
        <v>1.5892900000000001E+26</v>
      </c>
      <c r="G1498" s="1">
        <v>1.3123099999999999E+26</v>
      </c>
      <c r="H1498" s="1">
        <v>1.19083E+26</v>
      </c>
      <c r="I1498" s="1">
        <v>1.21482E+25</v>
      </c>
      <c r="J1498" s="1">
        <v>1.5164200000000001E+25</v>
      </c>
      <c r="K1498" s="1">
        <v>1.25339E+25</v>
      </c>
      <c r="L1498" s="1">
        <v>4.93089E+23</v>
      </c>
      <c r="M1498" s="1">
        <v>6.40053E-10</v>
      </c>
      <c r="N1498">
        <v>5.4158099999999996E-4</v>
      </c>
      <c r="O1498" s="1">
        <v>665491000000</v>
      </c>
      <c r="P1498" s="1">
        <v>91657300</v>
      </c>
      <c r="Q1498" s="1">
        <v>4302200000</v>
      </c>
      <c r="R1498" s="1">
        <v>6.3838900000000001E-7</v>
      </c>
      <c r="S1498" s="1">
        <v>7.5132500000000003E-13</v>
      </c>
      <c r="T1498" s="1">
        <v>1.83751E-19</v>
      </c>
      <c r="U1498">
        <v>0.5</v>
      </c>
      <c r="V1498">
        <v>0.5</v>
      </c>
      <c r="W1498">
        <v>3.04006E-2</v>
      </c>
      <c r="X1498">
        <v>1</v>
      </c>
      <c r="Y1498">
        <v>17.438800000000001</v>
      </c>
      <c r="Z1498">
        <v>17.438800000000001</v>
      </c>
    </row>
    <row r="1499" spans="1:26" x14ac:dyDescent="0.25">
      <c r="A1499">
        <v>35459.699999999997</v>
      </c>
      <c r="B1499">
        <v>1157</v>
      </c>
      <c r="C1499" s="1">
        <v>4.15E+18</v>
      </c>
      <c r="D1499">
        <v>-0.21</v>
      </c>
      <c r="E1499" s="1">
        <v>1.20673E-5</v>
      </c>
      <c r="F1499" s="1">
        <v>1.5893000000000002E+26</v>
      </c>
      <c r="G1499" s="1">
        <v>1.31232E+26</v>
      </c>
      <c r="H1499" s="1">
        <v>1.19084E+26</v>
      </c>
      <c r="I1499" s="1">
        <v>1.21483E+25</v>
      </c>
      <c r="J1499" s="1">
        <v>1.51644E+25</v>
      </c>
      <c r="K1499" s="1">
        <v>1.2534E+25</v>
      </c>
      <c r="L1499" s="1">
        <v>4.9308799999999999E+23</v>
      </c>
      <c r="M1499" s="1">
        <v>6.4005500000000002E-10</v>
      </c>
      <c r="N1499">
        <v>5.4158400000000001E-4</v>
      </c>
      <c r="O1499" s="1">
        <v>665481000000</v>
      </c>
      <c r="P1499" s="1">
        <v>91659700</v>
      </c>
      <c r="Q1499" s="1">
        <v>4302290000</v>
      </c>
      <c r="R1499" s="1">
        <v>6.3839300000000002E-7</v>
      </c>
      <c r="S1499" s="1">
        <v>7.5133600000000002E-13</v>
      </c>
      <c r="T1499" s="1">
        <v>1.83755E-19</v>
      </c>
      <c r="U1499">
        <v>0.5</v>
      </c>
      <c r="V1499">
        <v>0.5</v>
      </c>
      <c r="W1499">
        <v>3.0400799999999999E-2</v>
      </c>
      <c r="X1499">
        <v>1</v>
      </c>
      <c r="Y1499">
        <v>17.4389</v>
      </c>
      <c r="Z1499">
        <v>17.4389</v>
      </c>
    </row>
    <row r="1500" spans="1:26" x14ac:dyDescent="0.25">
      <c r="A1500">
        <v>35460</v>
      </c>
      <c r="B1500">
        <v>1157</v>
      </c>
      <c r="C1500" s="1">
        <v>4.15E+18</v>
      </c>
      <c r="D1500">
        <v>-0.21</v>
      </c>
      <c r="E1500" s="1">
        <v>1.20673E-5</v>
      </c>
      <c r="F1500" s="1">
        <v>1.58932E+26</v>
      </c>
      <c r="G1500" s="1">
        <v>1.31233E+26</v>
      </c>
      <c r="H1500" s="1">
        <v>1.19085E+26</v>
      </c>
      <c r="I1500" s="1">
        <v>1.2148400000000001E+25</v>
      </c>
      <c r="J1500" s="1">
        <v>1.5164600000000001E+25</v>
      </c>
      <c r="K1500" s="1">
        <v>1.2534100000000001E+25</v>
      </c>
      <c r="L1500" s="1">
        <v>4.9308699999999998E+23</v>
      </c>
      <c r="M1500" s="1">
        <v>6.4005700000000004E-10</v>
      </c>
      <c r="N1500">
        <v>5.4158699999999995E-4</v>
      </c>
      <c r="O1500" s="1">
        <v>665472000000</v>
      </c>
      <c r="P1500" s="1">
        <v>91662200</v>
      </c>
      <c r="Q1500" s="1">
        <v>4302380000</v>
      </c>
      <c r="R1500" s="1">
        <v>6.3839800000000005E-7</v>
      </c>
      <c r="S1500" s="1">
        <v>7.5134700000000001E-13</v>
      </c>
      <c r="T1500" s="1">
        <v>1.83759E-19</v>
      </c>
      <c r="U1500">
        <v>0.5</v>
      </c>
      <c r="V1500">
        <v>0.5</v>
      </c>
      <c r="W1500">
        <v>3.04011E-2</v>
      </c>
      <c r="X1500">
        <v>1</v>
      </c>
      <c r="Y1500">
        <v>17.4391</v>
      </c>
      <c r="Z1500">
        <v>17.4391</v>
      </c>
    </row>
    <row r="1501" spans="1:26" x14ac:dyDescent="0.25">
      <c r="A1501">
        <v>35460.300000000003</v>
      </c>
      <c r="B1501">
        <v>1157</v>
      </c>
      <c r="C1501" s="1">
        <v>4.15E+18</v>
      </c>
      <c r="D1501">
        <v>-0.21</v>
      </c>
      <c r="E1501" s="1">
        <v>1.20673E-5</v>
      </c>
      <c r="F1501" s="1">
        <v>1.5893300000000001E+26</v>
      </c>
      <c r="G1501" s="1">
        <v>1.31234E+26</v>
      </c>
      <c r="H1501" s="1">
        <v>1.1908600000000001E+26</v>
      </c>
      <c r="I1501" s="1">
        <v>1.2148400000000001E+25</v>
      </c>
      <c r="J1501" s="1">
        <v>1.5164799999999999E+25</v>
      </c>
      <c r="K1501" s="1">
        <v>1.25343E+25</v>
      </c>
      <c r="L1501" s="1">
        <v>4.9308599999999997E+23</v>
      </c>
      <c r="M1501" s="1">
        <v>6.4005800000000005E-10</v>
      </c>
      <c r="N1501">
        <v>5.4159E-4</v>
      </c>
      <c r="O1501" s="1">
        <v>665462000000</v>
      </c>
      <c r="P1501" s="1">
        <v>91664700</v>
      </c>
      <c r="Q1501" s="1">
        <v>4302470000</v>
      </c>
      <c r="R1501" s="1">
        <v>6.3840199999999995E-7</v>
      </c>
      <c r="S1501" s="1">
        <v>7.51358E-13</v>
      </c>
      <c r="T1501" s="1">
        <v>1.8376299999999999E-19</v>
      </c>
      <c r="U1501">
        <v>0.5</v>
      </c>
      <c r="V1501">
        <v>0.5</v>
      </c>
      <c r="W1501">
        <v>3.0401299999999999E-2</v>
      </c>
      <c r="X1501">
        <v>1</v>
      </c>
      <c r="Y1501">
        <v>17.4392</v>
      </c>
      <c r="Z1501">
        <v>17.4392</v>
      </c>
    </row>
    <row r="1502" spans="1:26" x14ac:dyDescent="0.25">
      <c r="A1502">
        <v>35460.6</v>
      </c>
      <c r="B1502">
        <v>1157</v>
      </c>
      <c r="C1502" s="1">
        <v>4.15E+18</v>
      </c>
      <c r="D1502">
        <v>-0.21</v>
      </c>
      <c r="E1502" s="1">
        <v>1.20673E-5</v>
      </c>
      <c r="F1502" s="1">
        <v>1.5893399999999998E+26</v>
      </c>
      <c r="G1502" s="1">
        <v>1.31235E+26</v>
      </c>
      <c r="H1502" s="1">
        <v>1.1908600000000001E+26</v>
      </c>
      <c r="I1502" s="1">
        <v>1.2148499999999999E+25</v>
      </c>
      <c r="J1502" s="1">
        <v>1.5165E+25</v>
      </c>
      <c r="K1502" s="1">
        <v>1.25344E+25</v>
      </c>
      <c r="L1502" s="1">
        <v>4.9308599999999997E+23</v>
      </c>
      <c r="M1502" s="1">
        <v>6.4005999999999996E-10</v>
      </c>
      <c r="N1502">
        <v>5.4159300000000004E-4</v>
      </c>
      <c r="O1502" s="1">
        <v>665452000000</v>
      </c>
      <c r="P1502" s="1">
        <v>91667100</v>
      </c>
      <c r="Q1502" s="1">
        <v>4302570000</v>
      </c>
      <c r="R1502" s="1">
        <v>6.3840699999999998E-7</v>
      </c>
      <c r="S1502" s="1">
        <v>7.5136899999999999E-13</v>
      </c>
      <c r="T1502" s="1">
        <v>1.8376699999999999E-19</v>
      </c>
      <c r="U1502">
        <v>0.5</v>
      </c>
      <c r="V1502">
        <v>0.5</v>
      </c>
      <c r="W1502">
        <v>3.0401500000000001E-2</v>
      </c>
      <c r="X1502">
        <v>1</v>
      </c>
      <c r="Y1502">
        <v>17.439399999999999</v>
      </c>
      <c r="Z1502">
        <v>17.439399999999999</v>
      </c>
    </row>
    <row r="1503" spans="1:26" x14ac:dyDescent="0.25">
      <c r="A1503">
        <v>35460.9</v>
      </c>
      <c r="B1503">
        <v>1157</v>
      </c>
      <c r="C1503" s="1">
        <v>4.15E+18</v>
      </c>
      <c r="D1503">
        <v>-0.21</v>
      </c>
      <c r="E1503" s="1">
        <v>1.20673E-5</v>
      </c>
      <c r="F1503" s="1">
        <v>1.58936E+26</v>
      </c>
      <c r="G1503" s="1">
        <v>1.3123600000000001E+26</v>
      </c>
      <c r="H1503" s="1">
        <v>1.19087E+26</v>
      </c>
      <c r="I1503" s="1">
        <v>1.21486E+25</v>
      </c>
      <c r="J1503" s="1">
        <v>1.5165199999999999E+25</v>
      </c>
      <c r="K1503" s="1">
        <v>1.2534500000000001E+25</v>
      </c>
      <c r="L1503" s="1">
        <v>4.9308500000000003E+23</v>
      </c>
      <c r="M1503" s="1">
        <v>6.4006099999999997E-10</v>
      </c>
      <c r="N1503">
        <v>5.4159599999999998E-4</v>
      </c>
      <c r="O1503" s="1">
        <v>665443000000</v>
      </c>
      <c r="P1503" s="1">
        <v>91669600</v>
      </c>
      <c r="Q1503" s="1">
        <v>4302660000</v>
      </c>
      <c r="R1503" s="1">
        <v>6.3841200000000001E-7</v>
      </c>
      <c r="S1503" s="1">
        <v>7.5137999999999997E-13</v>
      </c>
      <c r="T1503" s="1">
        <v>1.8377099999999999E-19</v>
      </c>
      <c r="U1503">
        <v>0.5</v>
      </c>
      <c r="V1503">
        <v>0.5</v>
      </c>
      <c r="W1503">
        <v>3.04017E-2</v>
      </c>
      <c r="X1503">
        <v>1</v>
      </c>
      <c r="Y1503">
        <v>17.439499999999999</v>
      </c>
      <c r="Z1503">
        <v>17.439499999999999</v>
      </c>
    </row>
    <row r="1504" spans="1:26" x14ac:dyDescent="0.25">
      <c r="A1504">
        <v>35461.199999999997</v>
      </c>
      <c r="B1504">
        <v>1157</v>
      </c>
      <c r="C1504" s="1">
        <v>4.15E+18</v>
      </c>
      <c r="D1504">
        <v>-0.21</v>
      </c>
      <c r="E1504" s="1">
        <v>1.20673E-5</v>
      </c>
      <c r="F1504" s="1">
        <v>1.5893700000000001E+26</v>
      </c>
      <c r="G1504" s="1">
        <v>1.31237E+26</v>
      </c>
      <c r="H1504" s="1">
        <v>1.1908800000000001E+26</v>
      </c>
      <c r="I1504" s="1">
        <v>1.21486E+25</v>
      </c>
      <c r="J1504" s="1">
        <v>1.51654E+25</v>
      </c>
      <c r="K1504" s="1">
        <v>1.2534699999999999E+25</v>
      </c>
      <c r="L1504" s="1">
        <v>4.9308400000000002E+23</v>
      </c>
      <c r="M1504" s="1">
        <v>6.4006299999999998E-10</v>
      </c>
      <c r="N1504">
        <v>5.4159900000000003E-4</v>
      </c>
      <c r="O1504" s="1">
        <v>665433000000</v>
      </c>
      <c r="P1504" s="1">
        <v>91672100</v>
      </c>
      <c r="Q1504" s="1">
        <v>4302750000</v>
      </c>
      <c r="R1504" s="1">
        <v>6.3841600000000002E-7</v>
      </c>
      <c r="S1504" s="1">
        <v>7.5138999999999999E-13</v>
      </c>
      <c r="T1504" s="1">
        <v>1.8377500000000001E-19</v>
      </c>
      <c r="U1504">
        <v>0.5</v>
      </c>
      <c r="V1504">
        <v>0.5</v>
      </c>
      <c r="W1504">
        <v>3.0401999999999998E-2</v>
      </c>
      <c r="X1504">
        <v>1</v>
      </c>
      <c r="Y1504">
        <v>17.439599999999999</v>
      </c>
      <c r="Z1504">
        <v>17.439599999999999</v>
      </c>
    </row>
    <row r="1505" spans="1:26" x14ac:dyDescent="0.25">
      <c r="A1505">
        <v>35461.4</v>
      </c>
      <c r="B1505">
        <v>1157</v>
      </c>
      <c r="C1505" s="1">
        <v>4.15E+18</v>
      </c>
      <c r="D1505">
        <v>-0.21</v>
      </c>
      <c r="E1505" s="1">
        <v>1.20673E-5</v>
      </c>
      <c r="F1505" s="1">
        <v>1.5893799999999999E+26</v>
      </c>
      <c r="G1505" s="1">
        <v>1.3123800000000001E+26</v>
      </c>
      <c r="H1505" s="1">
        <v>1.19089E+26</v>
      </c>
      <c r="I1505" s="1">
        <v>1.21487E+25</v>
      </c>
      <c r="J1505" s="1">
        <v>1.5165599999999999E+25</v>
      </c>
      <c r="K1505" s="1">
        <v>1.25348E+25</v>
      </c>
      <c r="L1505" s="1">
        <v>4.9308300000000001E+23</v>
      </c>
      <c r="M1505" s="1">
        <v>6.40065E-10</v>
      </c>
      <c r="N1505">
        <v>5.4160199999999997E-4</v>
      </c>
      <c r="O1505" s="1">
        <v>665423000000</v>
      </c>
      <c r="P1505" s="1">
        <v>91674500</v>
      </c>
      <c r="Q1505" s="1">
        <v>4302840000</v>
      </c>
      <c r="R1505" s="1">
        <v>6.3842100000000005E-7</v>
      </c>
      <c r="S1505" s="1">
        <v>7.5140099999999998E-13</v>
      </c>
      <c r="T1505" s="1">
        <v>1.8377900000000001E-19</v>
      </c>
      <c r="U1505">
        <v>0.5</v>
      </c>
      <c r="V1505">
        <v>0.5</v>
      </c>
      <c r="W1505">
        <v>3.0402200000000001E-2</v>
      </c>
      <c r="X1505">
        <v>1</v>
      </c>
      <c r="Y1505">
        <v>17.439800000000002</v>
      </c>
      <c r="Z1505">
        <v>17.439800000000002</v>
      </c>
    </row>
    <row r="1506" spans="1:26" x14ac:dyDescent="0.25">
      <c r="A1506">
        <v>35461.699999999997</v>
      </c>
      <c r="B1506">
        <v>1157</v>
      </c>
      <c r="C1506" s="1">
        <v>4.15E+18</v>
      </c>
      <c r="D1506">
        <v>-0.21</v>
      </c>
      <c r="E1506" s="1">
        <v>1.20673E-5</v>
      </c>
      <c r="F1506" s="1">
        <v>1.58939E+26</v>
      </c>
      <c r="G1506" s="1">
        <v>1.31239E+26</v>
      </c>
      <c r="H1506" s="1">
        <v>1.1909000000000001E+26</v>
      </c>
      <c r="I1506" s="1">
        <v>1.2148800000000001E+25</v>
      </c>
      <c r="J1506" s="1">
        <v>1.5165699999999999E+25</v>
      </c>
      <c r="K1506" s="1">
        <v>1.2535000000000001E+25</v>
      </c>
      <c r="L1506" s="1">
        <v>4.93082E+23</v>
      </c>
      <c r="M1506" s="1">
        <v>6.4006600000000001E-10</v>
      </c>
      <c r="N1506">
        <v>5.4160500000000002E-4</v>
      </c>
      <c r="O1506" s="1">
        <v>665414000000</v>
      </c>
      <c r="P1506" s="1">
        <v>91677000</v>
      </c>
      <c r="Q1506" s="1">
        <v>4302940000</v>
      </c>
      <c r="R1506" s="1">
        <v>6.3842499999999995E-7</v>
      </c>
      <c r="S1506" s="1">
        <v>7.5141199999999997E-13</v>
      </c>
      <c r="T1506" s="1">
        <v>1.83783E-19</v>
      </c>
      <c r="U1506">
        <v>0.5</v>
      </c>
      <c r="V1506">
        <v>0.5</v>
      </c>
      <c r="W1506">
        <v>3.04024E-2</v>
      </c>
      <c r="X1506">
        <v>1</v>
      </c>
      <c r="Y1506">
        <v>17.439900000000002</v>
      </c>
      <c r="Z1506">
        <v>17.439900000000002</v>
      </c>
    </row>
    <row r="1507" spans="1:26" x14ac:dyDescent="0.25">
      <c r="A1507">
        <v>35462</v>
      </c>
      <c r="B1507">
        <v>1157</v>
      </c>
      <c r="C1507" s="1">
        <v>4.15E+18</v>
      </c>
      <c r="D1507">
        <v>-0.21</v>
      </c>
      <c r="E1507" s="1">
        <v>1.20673E-5</v>
      </c>
      <c r="F1507" s="1">
        <v>1.5894100000000001E+26</v>
      </c>
      <c r="G1507" s="1">
        <v>1.3124000000000001E+26</v>
      </c>
      <c r="H1507" s="1">
        <v>1.19091E+26</v>
      </c>
      <c r="I1507" s="1">
        <v>1.2148800000000001E+25</v>
      </c>
      <c r="J1507" s="1">
        <v>1.51659E+25</v>
      </c>
      <c r="K1507" s="1">
        <v>1.2535099999999999E+25</v>
      </c>
      <c r="L1507" s="1">
        <v>4.9308099999999999E+23</v>
      </c>
      <c r="M1507" s="1">
        <v>6.4006800000000003E-10</v>
      </c>
      <c r="N1507">
        <v>5.4160799999999995E-4</v>
      </c>
      <c r="O1507" s="1">
        <v>665404000000</v>
      </c>
      <c r="P1507" s="1">
        <v>91679400</v>
      </c>
      <c r="Q1507" s="1">
        <v>4303030000</v>
      </c>
      <c r="R1507" s="1">
        <v>6.3842999999999998E-7</v>
      </c>
      <c r="S1507" s="1">
        <v>7.5142299999999996E-13</v>
      </c>
      <c r="T1507" s="1">
        <v>1.83787E-19</v>
      </c>
      <c r="U1507">
        <v>0.5</v>
      </c>
      <c r="V1507">
        <v>0.5</v>
      </c>
      <c r="W1507">
        <v>3.0402599999999998E-2</v>
      </c>
      <c r="X1507">
        <v>1</v>
      </c>
      <c r="Y1507">
        <v>17.440100000000001</v>
      </c>
      <c r="Z1507">
        <v>17.440100000000001</v>
      </c>
    </row>
    <row r="1508" spans="1:26" x14ac:dyDescent="0.25">
      <c r="A1508">
        <v>35462.300000000003</v>
      </c>
      <c r="B1508">
        <v>1157</v>
      </c>
      <c r="C1508" s="1">
        <v>4.15E+18</v>
      </c>
      <c r="D1508">
        <v>-0.21</v>
      </c>
      <c r="E1508" s="1">
        <v>1.20673E-5</v>
      </c>
      <c r="F1508" s="1">
        <v>1.5894199999999999E+26</v>
      </c>
      <c r="G1508" s="1">
        <v>1.31241E+26</v>
      </c>
      <c r="H1508" s="1">
        <v>1.1909199999999999E+26</v>
      </c>
      <c r="I1508" s="1">
        <v>1.2148899999999999E+25</v>
      </c>
      <c r="J1508" s="1">
        <v>1.5166099999999999E+25</v>
      </c>
      <c r="K1508" s="1">
        <v>1.25352E+25</v>
      </c>
      <c r="L1508" s="1">
        <v>4.9307999999999998E+23</v>
      </c>
      <c r="M1508" s="1">
        <v>6.4006900000000004E-10</v>
      </c>
      <c r="N1508">
        <v>5.41611E-4</v>
      </c>
      <c r="O1508" s="1">
        <v>665395000000</v>
      </c>
      <c r="P1508" s="1">
        <v>91681900</v>
      </c>
      <c r="Q1508" s="1">
        <v>4303120000</v>
      </c>
      <c r="R1508" s="1">
        <v>6.3843500000000001E-7</v>
      </c>
      <c r="S1508" s="1">
        <v>7.5143400000000005E-13</v>
      </c>
      <c r="T1508" s="1">
        <v>1.83791E-19</v>
      </c>
      <c r="U1508">
        <v>0.5</v>
      </c>
      <c r="V1508">
        <v>0.5</v>
      </c>
      <c r="W1508">
        <v>3.04029E-2</v>
      </c>
      <c r="X1508">
        <v>1</v>
      </c>
      <c r="Y1508">
        <v>17.440200000000001</v>
      </c>
      <c r="Z1508">
        <v>17.440200000000001</v>
      </c>
    </row>
    <row r="1509" spans="1:26" x14ac:dyDescent="0.25">
      <c r="A1509">
        <v>35462.6</v>
      </c>
      <c r="B1509">
        <v>1157</v>
      </c>
      <c r="C1509" s="1">
        <v>4.15E+18</v>
      </c>
      <c r="D1509">
        <v>-0.21</v>
      </c>
      <c r="E1509" s="1">
        <v>1.20673E-5</v>
      </c>
      <c r="F1509" s="1">
        <v>1.58943E+26</v>
      </c>
      <c r="G1509" s="1">
        <v>1.3124199999999999E+26</v>
      </c>
      <c r="H1509" s="1">
        <v>1.19093E+26</v>
      </c>
      <c r="I1509" s="1">
        <v>1.2148999999999999E+25</v>
      </c>
      <c r="J1509" s="1">
        <v>1.51663E+25</v>
      </c>
      <c r="K1509" s="1">
        <v>1.2535400000000001E+25</v>
      </c>
      <c r="L1509" s="1">
        <v>4.9307899999999997E+23</v>
      </c>
      <c r="M1509" s="1">
        <v>6.4007099999999995E-10</v>
      </c>
      <c r="N1509">
        <v>5.4161300000000003E-4</v>
      </c>
      <c r="O1509" s="1">
        <v>665385000000</v>
      </c>
      <c r="P1509" s="1">
        <v>91684400</v>
      </c>
      <c r="Q1509" s="1">
        <v>4303210000</v>
      </c>
      <c r="R1509" s="1">
        <v>6.3843900000000002E-7</v>
      </c>
      <c r="S1509" s="1">
        <v>7.5144500000000004E-13</v>
      </c>
      <c r="T1509" s="1">
        <v>1.83795E-19</v>
      </c>
      <c r="U1509">
        <v>0.5</v>
      </c>
      <c r="V1509">
        <v>0.5</v>
      </c>
      <c r="W1509">
        <v>3.0403099999999999E-2</v>
      </c>
      <c r="X1509">
        <v>1</v>
      </c>
      <c r="Y1509">
        <v>17.4404</v>
      </c>
      <c r="Z1509">
        <v>17.4404</v>
      </c>
    </row>
    <row r="1510" spans="1:26" x14ac:dyDescent="0.25">
      <c r="A1510">
        <v>35462.9</v>
      </c>
      <c r="B1510">
        <v>1157</v>
      </c>
      <c r="C1510" s="1">
        <v>4.15E+18</v>
      </c>
      <c r="D1510">
        <v>-0.21</v>
      </c>
      <c r="E1510" s="1">
        <v>1.20673E-5</v>
      </c>
      <c r="F1510" s="1">
        <v>1.5894500000000002E+26</v>
      </c>
      <c r="G1510" s="1">
        <v>1.31243E+26</v>
      </c>
      <c r="H1510" s="1">
        <v>1.1909399999999999E+26</v>
      </c>
      <c r="I1510" s="1">
        <v>1.2148999999999999E+25</v>
      </c>
      <c r="J1510" s="1">
        <v>1.5166499999999999E+25</v>
      </c>
      <c r="K1510" s="1">
        <v>1.2535499999999999E+25</v>
      </c>
      <c r="L1510" s="1">
        <v>4.9307800000000002E+23</v>
      </c>
      <c r="M1510" s="1">
        <v>6.4007299999999997E-10</v>
      </c>
      <c r="N1510">
        <v>5.4161599999999997E-4</v>
      </c>
      <c r="O1510" s="1">
        <v>665375000000</v>
      </c>
      <c r="P1510" s="1">
        <v>91686800</v>
      </c>
      <c r="Q1510" s="1">
        <v>4303310000</v>
      </c>
      <c r="R1510" s="1">
        <v>6.3844400000000005E-7</v>
      </c>
      <c r="S1510" s="1">
        <v>7.5145600000000002E-13</v>
      </c>
      <c r="T1510" s="1">
        <v>1.8379899999999999E-19</v>
      </c>
      <c r="U1510">
        <v>0.5</v>
      </c>
      <c r="V1510">
        <v>0.5</v>
      </c>
      <c r="W1510">
        <v>3.0403300000000001E-2</v>
      </c>
      <c r="X1510">
        <v>1</v>
      </c>
      <c r="Y1510">
        <v>17.4405</v>
      </c>
      <c r="Z1510">
        <v>17.4405</v>
      </c>
    </row>
    <row r="1511" spans="1:26" x14ac:dyDescent="0.25">
      <c r="A1511">
        <v>35463.199999999997</v>
      </c>
      <c r="B1511">
        <v>1157</v>
      </c>
      <c r="C1511" s="1">
        <v>4.15E+18</v>
      </c>
      <c r="D1511">
        <v>-0.21</v>
      </c>
      <c r="E1511" s="1">
        <v>1.20673E-5</v>
      </c>
      <c r="F1511" s="1">
        <v>1.5894599999999999E+26</v>
      </c>
      <c r="G1511" s="1">
        <v>1.3124399999999999E+26</v>
      </c>
      <c r="H1511" s="1">
        <v>1.1909399999999999E+26</v>
      </c>
      <c r="I1511" s="1">
        <v>1.21491E+25</v>
      </c>
      <c r="J1511" s="1">
        <v>1.51667E+25</v>
      </c>
      <c r="K1511" s="1">
        <v>1.2535599999999999E+25</v>
      </c>
      <c r="L1511" s="1">
        <v>4.9307700000000001E+23</v>
      </c>
      <c r="M1511" s="1">
        <v>6.4007399999999998E-10</v>
      </c>
      <c r="N1511">
        <v>5.4161900000000002E-4</v>
      </c>
      <c r="O1511" s="1">
        <v>665366000000</v>
      </c>
      <c r="P1511" s="1">
        <v>91689300</v>
      </c>
      <c r="Q1511" s="1">
        <v>4303400000</v>
      </c>
      <c r="R1511" s="1">
        <v>6.3844899999999998E-7</v>
      </c>
      <c r="S1511" s="1">
        <v>7.5146600000000004E-13</v>
      </c>
      <c r="T1511" s="1">
        <v>1.8380299999999999E-19</v>
      </c>
      <c r="U1511">
        <v>0.5</v>
      </c>
      <c r="V1511">
        <v>0.5</v>
      </c>
      <c r="W1511">
        <v>3.04035E-2</v>
      </c>
      <c r="X1511">
        <v>1</v>
      </c>
      <c r="Y1511">
        <v>17.4406</v>
      </c>
      <c r="Z1511">
        <v>17.4406</v>
      </c>
    </row>
    <row r="1512" spans="1:26" x14ac:dyDescent="0.25">
      <c r="A1512">
        <v>35463.5</v>
      </c>
      <c r="B1512">
        <v>1157</v>
      </c>
      <c r="C1512" s="1">
        <v>4.15E+18</v>
      </c>
      <c r="D1512">
        <v>-0.21</v>
      </c>
      <c r="E1512" s="1">
        <v>1.20673E-5</v>
      </c>
      <c r="F1512" s="1">
        <v>1.58947E+26</v>
      </c>
      <c r="G1512" s="1">
        <v>1.31245E+26</v>
      </c>
      <c r="H1512" s="1">
        <v>1.19095E+26</v>
      </c>
      <c r="I1512" s="1">
        <v>1.21492E+25</v>
      </c>
      <c r="J1512" s="1">
        <v>1.5166900000000001E+25</v>
      </c>
      <c r="K1512" s="1">
        <v>1.25358E+25</v>
      </c>
      <c r="L1512" s="1">
        <v>4.93076E+23</v>
      </c>
      <c r="M1512" s="1">
        <v>6.4007599999999999E-10</v>
      </c>
      <c r="N1512">
        <v>5.4162199999999996E-4</v>
      </c>
      <c r="O1512" s="1">
        <v>665356000000</v>
      </c>
      <c r="P1512" s="1">
        <v>91691800</v>
      </c>
      <c r="Q1512" s="1">
        <v>4303490000</v>
      </c>
      <c r="R1512" s="1">
        <v>6.3845299999999998E-7</v>
      </c>
      <c r="S1512" s="1">
        <v>7.5147700000000003E-13</v>
      </c>
      <c r="T1512" s="1">
        <v>1.8380699999999999E-19</v>
      </c>
      <c r="U1512">
        <v>0.5</v>
      </c>
      <c r="V1512">
        <v>0.5</v>
      </c>
      <c r="W1512">
        <v>3.0403800000000002E-2</v>
      </c>
      <c r="X1512">
        <v>1</v>
      </c>
      <c r="Y1512">
        <v>17.440799999999999</v>
      </c>
      <c r="Z1512">
        <v>17.440799999999999</v>
      </c>
    </row>
    <row r="1513" spans="1:26" x14ac:dyDescent="0.25">
      <c r="A1513">
        <v>35463.800000000003</v>
      </c>
      <c r="B1513">
        <v>1157</v>
      </c>
      <c r="C1513" s="1">
        <v>4.15E+18</v>
      </c>
      <c r="D1513">
        <v>-0.21</v>
      </c>
      <c r="E1513" s="1">
        <v>1.20673E-5</v>
      </c>
      <c r="F1513" s="1">
        <v>1.5894899999999998E+26</v>
      </c>
      <c r="G1513" s="1">
        <v>1.3124599999999999E+26</v>
      </c>
      <c r="H1513" s="1">
        <v>1.1909599999999999E+26</v>
      </c>
      <c r="I1513" s="1">
        <v>1.21492E+25</v>
      </c>
      <c r="J1513" s="1">
        <v>1.51671E+25</v>
      </c>
      <c r="K1513" s="1">
        <v>1.2535900000000001E+25</v>
      </c>
      <c r="L1513" s="1">
        <v>4.9307499999999999E+23</v>
      </c>
      <c r="M1513" s="1">
        <v>6.40077E-10</v>
      </c>
      <c r="N1513">
        <v>5.4162500000000001E-4</v>
      </c>
      <c r="O1513" s="1">
        <v>665346000000</v>
      </c>
      <c r="P1513" s="1">
        <v>91694200</v>
      </c>
      <c r="Q1513" s="1">
        <v>4303580000</v>
      </c>
      <c r="R1513" s="1">
        <v>6.3845800000000001E-7</v>
      </c>
      <c r="S1513" s="1">
        <v>7.5148800000000002E-13</v>
      </c>
      <c r="T1513" s="1">
        <v>1.8381100000000001E-19</v>
      </c>
      <c r="U1513">
        <v>0.5</v>
      </c>
      <c r="V1513">
        <v>0.5</v>
      </c>
      <c r="W1513">
        <v>3.0404E-2</v>
      </c>
      <c r="X1513">
        <v>1</v>
      </c>
      <c r="Y1513">
        <v>17.440899999999999</v>
      </c>
      <c r="Z1513">
        <v>17.440899999999999</v>
      </c>
    </row>
    <row r="1514" spans="1:26" x14ac:dyDescent="0.25">
      <c r="A1514">
        <v>35464</v>
      </c>
      <c r="B1514">
        <v>1157</v>
      </c>
      <c r="C1514" s="1">
        <v>4.15E+18</v>
      </c>
      <c r="D1514">
        <v>-0.21</v>
      </c>
      <c r="E1514" s="1">
        <v>1.20673E-5</v>
      </c>
      <c r="F1514" s="1">
        <v>1.5894999999999999E+26</v>
      </c>
      <c r="G1514" s="1">
        <v>1.3124599999999999E+26</v>
      </c>
      <c r="H1514" s="1">
        <v>1.19097E+26</v>
      </c>
      <c r="I1514" s="1">
        <v>1.2149300000000001E+25</v>
      </c>
      <c r="J1514" s="1">
        <v>1.5167300000000001E+25</v>
      </c>
      <c r="K1514" s="1">
        <v>1.25361E+25</v>
      </c>
      <c r="L1514" s="1">
        <v>4.9307399999999998E+23</v>
      </c>
      <c r="M1514" s="1">
        <v>6.4007900000000002E-10</v>
      </c>
      <c r="N1514">
        <v>5.4162800000000005E-4</v>
      </c>
      <c r="O1514" s="1">
        <v>665337000000</v>
      </c>
      <c r="P1514" s="1">
        <v>91696700</v>
      </c>
      <c r="Q1514" s="1">
        <v>4303680000</v>
      </c>
      <c r="R1514" s="1">
        <v>6.3846200000000002E-7</v>
      </c>
      <c r="S1514" s="1">
        <v>7.5149900000000001E-13</v>
      </c>
      <c r="T1514" s="1">
        <v>1.8381500000000001E-19</v>
      </c>
      <c r="U1514">
        <v>0.5</v>
      </c>
      <c r="V1514">
        <v>0.5</v>
      </c>
      <c r="W1514">
        <v>3.0404199999999999E-2</v>
      </c>
      <c r="X1514">
        <v>1</v>
      </c>
      <c r="Y1514">
        <v>17.441099999999999</v>
      </c>
      <c r="Z1514">
        <v>17.441099999999999</v>
      </c>
    </row>
    <row r="1515" spans="1:26" x14ac:dyDescent="0.25">
      <c r="A1515">
        <v>35464.300000000003</v>
      </c>
      <c r="B1515">
        <v>1157</v>
      </c>
      <c r="C1515" s="1">
        <v>4.15E+18</v>
      </c>
      <c r="D1515">
        <v>-0.21</v>
      </c>
      <c r="E1515" s="1">
        <v>1.20673E-5</v>
      </c>
      <c r="F1515" s="1">
        <v>1.58951E+26</v>
      </c>
      <c r="G1515" s="1">
        <v>1.31247E+26</v>
      </c>
      <c r="H1515" s="1">
        <v>1.19098E+26</v>
      </c>
      <c r="I1515" s="1">
        <v>1.2149399999999999E+25</v>
      </c>
      <c r="J1515" s="1">
        <v>1.51675E+25</v>
      </c>
      <c r="K1515" s="1">
        <v>1.25362E+25</v>
      </c>
      <c r="L1515" s="1">
        <v>4.9307299999999997E+23</v>
      </c>
      <c r="M1515" s="1">
        <v>6.4008100000000004E-10</v>
      </c>
      <c r="N1515">
        <v>5.4163099999999999E-4</v>
      </c>
      <c r="O1515" s="1">
        <v>665327000000</v>
      </c>
      <c r="P1515" s="1">
        <v>91699100</v>
      </c>
      <c r="Q1515" s="1">
        <v>4303770000</v>
      </c>
      <c r="R1515" s="1">
        <v>6.3846700000000005E-7</v>
      </c>
      <c r="S1515" s="1">
        <v>7.5151E-13</v>
      </c>
      <c r="T1515" s="1">
        <v>1.83819E-19</v>
      </c>
      <c r="U1515">
        <v>0.5</v>
      </c>
      <c r="V1515">
        <v>0.5</v>
      </c>
      <c r="W1515">
        <v>3.0404400000000002E-2</v>
      </c>
      <c r="X1515">
        <v>1</v>
      </c>
      <c r="Y1515">
        <v>17.441199999999998</v>
      </c>
      <c r="Z1515">
        <v>17.441199999999998</v>
      </c>
    </row>
    <row r="1516" spans="1:26" x14ac:dyDescent="0.25">
      <c r="A1516">
        <v>35464.6</v>
      </c>
      <c r="B1516">
        <v>1157</v>
      </c>
      <c r="C1516" s="1">
        <v>4.15E+18</v>
      </c>
      <c r="D1516">
        <v>-0.21</v>
      </c>
      <c r="E1516" s="1">
        <v>1.20673E-5</v>
      </c>
      <c r="F1516" s="1">
        <v>1.5895200000000001E+26</v>
      </c>
      <c r="G1516" s="1">
        <v>1.31248E+26</v>
      </c>
      <c r="H1516" s="1">
        <v>1.19099E+26</v>
      </c>
      <c r="I1516" s="1">
        <v>1.2149399999999999E+25</v>
      </c>
      <c r="J1516" s="1">
        <v>1.5167700000000001E+25</v>
      </c>
      <c r="K1516" s="1">
        <v>1.2536300000000001E+25</v>
      </c>
      <c r="L1516" s="1">
        <v>4.9307200000000003E+23</v>
      </c>
      <c r="M1516" s="1">
        <v>6.4008200000000004E-10</v>
      </c>
      <c r="N1516">
        <v>5.4163400000000004E-4</v>
      </c>
      <c r="O1516" s="1">
        <v>665318000000</v>
      </c>
      <c r="P1516" s="1">
        <v>91701600</v>
      </c>
      <c r="Q1516" s="1">
        <v>4303860000</v>
      </c>
      <c r="R1516" s="1">
        <v>6.3847199999999997E-7</v>
      </c>
      <c r="S1516" s="1">
        <v>7.5152099999999998E-13</v>
      </c>
      <c r="T1516" s="1">
        <v>1.83823E-19</v>
      </c>
      <c r="U1516">
        <v>0.5</v>
      </c>
      <c r="V1516">
        <v>0.5</v>
      </c>
      <c r="W1516">
        <v>3.04047E-2</v>
      </c>
      <c r="X1516">
        <v>1</v>
      </c>
      <c r="Y1516">
        <v>17.441299999999998</v>
      </c>
      <c r="Z1516">
        <v>17.441299999999998</v>
      </c>
    </row>
    <row r="1517" spans="1:26" x14ac:dyDescent="0.25">
      <c r="A1517">
        <v>35464.9</v>
      </c>
      <c r="B1517">
        <v>1157</v>
      </c>
      <c r="C1517" s="1">
        <v>4.15E+18</v>
      </c>
      <c r="D1517">
        <v>-0.21</v>
      </c>
      <c r="E1517" s="1">
        <v>1.20673E-5</v>
      </c>
      <c r="F1517" s="1">
        <v>1.58954E+26</v>
      </c>
      <c r="G1517" s="1">
        <v>1.31249E+26</v>
      </c>
      <c r="H1517" s="1">
        <v>1.191E+26</v>
      </c>
      <c r="I1517" s="1">
        <v>1.21495E+25</v>
      </c>
      <c r="J1517" s="1">
        <v>1.5167800000000001E+25</v>
      </c>
      <c r="K1517" s="1">
        <v>1.25365E+25</v>
      </c>
      <c r="L1517" s="1">
        <v>4.9307100000000002E+23</v>
      </c>
      <c r="M1517" s="1">
        <v>6.4008399999999996E-10</v>
      </c>
      <c r="N1517">
        <v>5.4163699999999998E-4</v>
      </c>
      <c r="O1517" s="1">
        <v>665308000000</v>
      </c>
      <c r="P1517" s="1">
        <v>91704100</v>
      </c>
      <c r="Q1517" s="1">
        <v>4303950000</v>
      </c>
      <c r="R1517" s="1">
        <v>6.3847599999999998E-7</v>
      </c>
      <c r="S1517" s="1">
        <v>7.5153199999999997E-13</v>
      </c>
      <c r="T1517" s="1">
        <v>1.83827E-19</v>
      </c>
      <c r="U1517">
        <v>0.5</v>
      </c>
      <c r="V1517">
        <v>0.5</v>
      </c>
      <c r="W1517">
        <v>3.0404899999999999E-2</v>
      </c>
      <c r="X1517">
        <v>1</v>
      </c>
      <c r="Y1517">
        <v>17.441500000000001</v>
      </c>
      <c r="Z1517">
        <v>17.441500000000001</v>
      </c>
    </row>
    <row r="1518" spans="1:26" x14ac:dyDescent="0.25">
      <c r="A1518">
        <v>35465.199999999997</v>
      </c>
      <c r="B1518">
        <v>1157</v>
      </c>
      <c r="C1518" s="1">
        <v>4.15E+18</v>
      </c>
      <c r="D1518">
        <v>-0.21</v>
      </c>
      <c r="E1518" s="1">
        <v>1.20673E-5</v>
      </c>
      <c r="F1518" s="1">
        <v>1.58955E+26</v>
      </c>
      <c r="G1518" s="1">
        <v>1.3125E+26</v>
      </c>
      <c r="H1518" s="1">
        <v>1.1910100000000001E+26</v>
      </c>
      <c r="I1518" s="1">
        <v>1.21496E+25</v>
      </c>
      <c r="J1518" s="1">
        <v>1.5168E+25</v>
      </c>
      <c r="K1518" s="1">
        <v>1.25366E+25</v>
      </c>
      <c r="L1518" s="1">
        <v>4.9307000000000001E+23</v>
      </c>
      <c r="M1518" s="1">
        <v>6.4008499999999997E-10</v>
      </c>
      <c r="N1518">
        <v>5.4164000000000003E-4</v>
      </c>
      <c r="O1518" s="1">
        <v>665298000000</v>
      </c>
      <c r="P1518" s="1">
        <v>91706500</v>
      </c>
      <c r="Q1518" s="1">
        <v>4304050000</v>
      </c>
      <c r="R1518" s="1">
        <v>6.3848100000000001E-7</v>
      </c>
      <c r="S1518" s="1">
        <v>7.5154299999999996E-13</v>
      </c>
      <c r="T1518" s="1">
        <v>1.8383E-19</v>
      </c>
      <c r="U1518">
        <v>0.5</v>
      </c>
      <c r="V1518">
        <v>0.5</v>
      </c>
      <c r="W1518">
        <v>3.0405100000000001E-2</v>
      </c>
      <c r="X1518">
        <v>1</v>
      </c>
      <c r="Y1518">
        <v>17.441600000000001</v>
      </c>
      <c r="Z1518">
        <v>17.441600000000001</v>
      </c>
    </row>
    <row r="1519" spans="1:26" x14ac:dyDescent="0.25">
      <c r="A1519">
        <v>35465.5</v>
      </c>
      <c r="B1519">
        <v>1157</v>
      </c>
      <c r="C1519" s="1">
        <v>4.15E+18</v>
      </c>
      <c r="D1519">
        <v>-0.21</v>
      </c>
      <c r="E1519" s="1">
        <v>1.20673E-5</v>
      </c>
      <c r="F1519" s="1">
        <v>1.5895600000000001E+26</v>
      </c>
      <c r="G1519" s="1">
        <v>1.3125100000000001E+26</v>
      </c>
      <c r="H1519" s="1">
        <v>1.19102E+26</v>
      </c>
      <c r="I1519" s="1">
        <v>1.21496E+25</v>
      </c>
      <c r="J1519" s="1">
        <v>1.5168200000000001E+25</v>
      </c>
      <c r="K1519" s="1">
        <v>1.2536700000000001E+25</v>
      </c>
      <c r="L1519" s="1">
        <v>4.93069E+23</v>
      </c>
      <c r="M1519" s="1">
        <v>6.4008699999999998E-10</v>
      </c>
      <c r="N1519">
        <v>5.4164299999999996E-4</v>
      </c>
      <c r="O1519" s="1">
        <v>665289000000</v>
      </c>
      <c r="P1519" s="1">
        <v>91709000</v>
      </c>
      <c r="Q1519" s="1">
        <v>4304140000</v>
      </c>
      <c r="R1519" s="1">
        <v>6.3848500000000002E-7</v>
      </c>
      <c r="S1519" s="1">
        <v>7.5155299999999998E-13</v>
      </c>
      <c r="T1519" s="1">
        <v>1.83834E-19</v>
      </c>
      <c r="U1519">
        <v>0.5</v>
      </c>
      <c r="V1519">
        <v>0.5</v>
      </c>
      <c r="W1519">
        <v>3.04053E-2</v>
      </c>
      <c r="X1519">
        <v>1</v>
      </c>
      <c r="Y1519">
        <v>17.441800000000001</v>
      </c>
      <c r="Z1519">
        <v>17.441800000000001</v>
      </c>
    </row>
    <row r="1520" spans="1:26" x14ac:dyDescent="0.25">
      <c r="A1520">
        <v>35465.800000000003</v>
      </c>
      <c r="B1520">
        <v>1157</v>
      </c>
      <c r="C1520" s="1">
        <v>4.15E+18</v>
      </c>
      <c r="D1520">
        <v>-0.21</v>
      </c>
      <c r="E1520" s="1">
        <v>1.20673E-5</v>
      </c>
      <c r="F1520" s="1">
        <v>1.58958E+26</v>
      </c>
      <c r="G1520" s="1">
        <v>1.31252E+26</v>
      </c>
      <c r="H1520" s="1">
        <v>1.1910300000000001E+26</v>
      </c>
      <c r="I1520" s="1">
        <v>1.2149700000000001E+25</v>
      </c>
      <c r="J1520" s="1">
        <v>1.51684E+25</v>
      </c>
      <c r="K1520" s="1">
        <v>1.2536899999999999E+25</v>
      </c>
      <c r="L1520" s="1">
        <v>4.9306799999999999E+23</v>
      </c>
      <c r="M1520" s="1">
        <v>6.40089E-10</v>
      </c>
      <c r="N1520">
        <v>5.4164600000000001E-4</v>
      </c>
      <c r="O1520" s="1">
        <v>665279000000</v>
      </c>
      <c r="P1520" s="1">
        <v>91711500</v>
      </c>
      <c r="Q1520" s="1">
        <v>4304230000</v>
      </c>
      <c r="R1520" s="1">
        <v>6.3849000000000005E-7</v>
      </c>
      <c r="S1520" s="1">
        <v>7.5156399999999997E-13</v>
      </c>
      <c r="T1520" s="1">
        <v>1.83838E-19</v>
      </c>
      <c r="U1520">
        <v>0.5</v>
      </c>
      <c r="V1520">
        <v>0.5</v>
      </c>
      <c r="W1520">
        <v>3.0405600000000001E-2</v>
      </c>
      <c r="X1520">
        <v>1</v>
      </c>
      <c r="Y1520">
        <v>17.4419</v>
      </c>
      <c r="Z1520">
        <v>17.4419</v>
      </c>
    </row>
    <row r="1521" spans="1:26" x14ac:dyDescent="0.25">
      <c r="A1521">
        <v>35466.1</v>
      </c>
      <c r="B1521">
        <v>1157</v>
      </c>
      <c r="C1521" s="1">
        <v>4.15E+18</v>
      </c>
      <c r="D1521">
        <v>-0.21</v>
      </c>
      <c r="E1521" s="1">
        <v>1.20673E-5</v>
      </c>
      <c r="F1521" s="1">
        <v>1.5895900000000001E+26</v>
      </c>
      <c r="G1521" s="1">
        <v>1.3125300000000001E+26</v>
      </c>
      <c r="H1521" s="1">
        <v>1.1910300000000001E+26</v>
      </c>
      <c r="I1521" s="1">
        <v>1.2149799999999999E+25</v>
      </c>
      <c r="J1521" s="1">
        <v>1.5168600000000001E+25</v>
      </c>
      <c r="K1521" s="1">
        <v>1.2537E+25</v>
      </c>
      <c r="L1521" s="1">
        <v>4.9306699999999998E+23</v>
      </c>
      <c r="M1521" s="1">
        <v>6.4009000000000001E-10</v>
      </c>
      <c r="N1521">
        <v>5.4164899999999995E-4</v>
      </c>
      <c r="O1521" s="1">
        <v>665269000000</v>
      </c>
      <c r="P1521" s="1">
        <v>91713900</v>
      </c>
      <c r="Q1521" s="1">
        <v>4304320000</v>
      </c>
      <c r="R1521" s="1">
        <v>6.3849499999999997E-7</v>
      </c>
      <c r="S1521" s="1">
        <v>7.5157499999999996E-13</v>
      </c>
      <c r="T1521" s="1">
        <v>1.8384199999999999E-19</v>
      </c>
      <c r="U1521">
        <v>0.5</v>
      </c>
      <c r="V1521">
        <v>0.5</v>
      </c>
      <c r="W1521">
        <v>3.04058E-2</v>
      </c>
      <c r="X1521">
        <v>1</v>
      </c>
      <c r="Y1521">
        <v>17.4421</v>
      </c>
      <c r="Z1521">
        <v>17.4421</v>
      </c>
    </row>
    <row r="1522" spans="1:26" x14ac:dyDescent="0.25">
      <c r="A1522">
        <v>35466.300000000003</v>
      </c>
      <c r="B1522">
        <v>1157</v>
      </c>
      <c r="C1522" s="1">
        <v>4.15E+18</v>
      </c>
      <c r="D1522">
        <v>-0.21</v>
      </c>
      <c r="E1522" s="1">
        <v>1.20673E-5</v>
      </c>
      <c r="F1522" s="1">
        <v>1.5896000000000002E+26</v>
      </c>
      <c r="G1522" s="1">
        <v>1.31254E+26</v>
      </c>
      <c r="H1522" s="1">
        <v>1.19104E+26</v>
      </c>
      <c r="I1522" s="1">
        <v>1.2149799999999999E+25</v>
      </c>
      <c r="J1522" s="1">
        <v>1.5168799999999999E+25</v>
      </c>
      <c r="K1522" s="1">
        <v>1.25371E+25</v>
      </c>
      <c r="L1522" s="1">
        <v>4.9306599999999997E+23</v>
      </c>
      <c r="M1522" s="1">
        <v>6.4009200000000003E-10</v>
      </c>
      <c r="N1522">
        <v>5.41652E-4</v>
      </c>
      <c r="O1522" s="1">
        <v>665260000000</v>
      </c>
      <c r="P1522" s="1">
        <v>91716400</v>
      </c>
      <c r="Q1522" s="1">
        <v>4304410000</v>
      </c>
      <c r="R1522" s="1">
        <v>6.3849899999999998E-7</v>
      </c>
      <c r="S1522" s="1">
        <v>7.5158600000000005E-13</v>
      </c>
      <c r="T1522" s="1">
        <v>1.8384599999999999E-19</v>
      </c>
      <c r="U1522">
        <v>0.5</v>
      </c>
      <c r="V1522">
        <v>0.5</v>
      </c>
      <c r="W1522">
        <v>3.0405999999999999E-2</v>
      </c>
      <c r="X1522">
        <v>1</v>
      </c>
      <c r="Y1522">
        <v>17.4422</v>
      </c>
      <c r="Z1522">
        <v>17.4422</v>
      </c>
    </row>
    <row r="1523" spans="1:26" x14ac:dyDescent="0.25">
      <c r="A1523">
        <v>35466.6</v>
      </c>
      <c r="B1523">
        <v>1157</v>
      </c>
      <c r="C1523" s="1">
        <v>4.15E+18</v>
      </c>
      <c r="D1523">
        <v>-0.21</v>
      </c>
      <c r="E1523" s="1">
        <v>1.20672E-5</v>
      </c>
      <c r="F1523" s="1">
        <v>1.5896099999999999E+26</v>
      </c>
      <c r="G1523" s="1">
        <v>1.3125500000000001E+26</v>
      </c>
      <c r="H1523" s="1">
        <v>1.1910500000000001E+26</v>
      </c>
      <c r="I1523" s="1">
        <v>1.21499E+25</v>
      </c>
      <c r="J1523" s="1">
        <v>1.5169E+25</v>
      </c>
      <c r="K1523" s="1">
        <v>1.2537299999999999E+25</v>
      </c>
      <c r="L1523" s="1">
        <v>4.9306500000000002E+23</v>
      </c>
      <c r="M1523" s="1">
        <v>6.4009300000000004E-10</v>
      </c>
      <c r="N1523">
        <v>5.4165500000000004E-4</v>
      </c>
      <c r="O1523" s="1">
        <v>665250000000</v>
      </c>
      <c r="P1523" s="1">
        <v>91718800</v>
      </c>
      <c r="Q1523" s="1">
        <v>4304510000</v>
      </c>
      <c r="R1523" s="1">
        <v>6.3850400000000001E-7</v>
      </c>
      <c r="S1523" s="1">
        <v>7.5159700000000003E-13</v>
      </c>
      <c r="T1523" s="1">
        <v>1.8384999999999999E-19</v>
      </c>
      <c r="U1523">
        <v>0.5</v>
      </c>
      <c r="V1523">
        <v>0.5</v>
      </c>
      <c r="W1523">
        <v>3.0406200000000001E-2</v>
      </c>
      <c r="X1523">
        <v>1</v>
      </c>
      <c r="Y1523">
        <v>17.442299999999999</v>
      </c>
      <c r="Z1523">
        <v>17.442299999999999</v>
      </c>
    </row>
    <row r="1524" spans="1:26" x14ac:dyDescent="0.25">
      <c r="A1524">
        <v>35466.9</v>
      </c>
      <c r="B1524">
        <v>1157</v>
      </c>
      <c r="C1524" s="1">
        <v>4.15E+18</v>
      </c>
      <c r="D1524">
        <v>-0.21</v>
      </c>
      <c r="E1524" s="1">
        <v>1.20672E-5</v>
      </c>
      <c r="F1524" s="1">
        <v>1.5896300000000001E+26</v>
      </c>
      <c r="G1524" s="1">
        <v>1.31256E+26</v>
      </c>
      <c r="H1524" s="1">
        <v>1.19106E+26</v>
      </c>
      <c r="I1524" s="1">
        <v>1.215E+25</v>
      </c>
      <c r="J1524" s="1">
        <v>1.5169199999999999E+25</v>
      </c>
      <c r="K1524" s="1">
        <v>1.25374E+25</v>
      </c>
      <c r="L1524" s="1">
        <v>4.9306400000000001E+23</v>
      </c>
      <c r="M1524" s="1">
        <v>6.4009499999999995E-10</v>
      </c>
      <c r="N1524">
        <v>5.4165799999999998E-4</v>
      </c>
      <c r="O1524" s="1">
        <v>665241000000</v>
      </c>
      <c r="P1524" s="1">
        <v>91721300</v>
      </c>
      <c r="Q1524" s="1">
        <v>4304600000</v>
      </c>
      <c r="R1524" s="1">
        <v>6.3850900000000004E-7</v>
      </c>
      <c r="S1524" s="1">
        <v>7.5160800000000002E-13</v>
      </c>
      <c r="T1524" s="1">
        <v>1.8385400000000001E-19</v>
      </c>
      <c r="U1524">
        <v>0.5</v>
      </c>
      <c r="V1524">
        <v>0.5</v>
      </c>
      <c r="W1524">
        <v>3.04065E-2</v>
      </c>
      <c r="X1524">
        <v>1</v>
      </c>
      <c r="Y1524">
        <v>17.442499999999999</v>
      </c>
      <c r="Z1524">
        <v>17.442499999999999</v>
      </c>
    </row>
    <row r="1525" spans="1:26" x14ac:dyDescent="0.25">
      <c r="A1525">
        <v>35467.199999999997</v>
      </c>
      <c r="B1525">
        <v>1157</v>
      </c>
      <c r="C1525" s="1">
        <v>4.15E+18</v>
      </c>
      <c r="D1525">
        <v>-0.21</v>
      </c>
      <c r="E1525" s="1">
        <v>1.20672E-5</v>
      </c>
      <c r="F1525" s="1">
        <v>1.5896399999999998E+26</v>
      </c>
      <c r="G1525" s="1">
        <v>1.3125699999999999E+26</v>
      </c>
      <c r="H1525" s="1">
        <v>1.1910699999999999E+26</v>
      </c>
      <c r="I1525" s="1">
        <v>1.2150100000000001E+25</v>
      </c>
      <c r="J1525" s="1">
        <v>1.51694E+25</v>
      </c>
      <c r="K1525" s="1">
        <v>1.2537600000000001E+25</v>
      </c>
      <c r="L1525" s="1">
        <v>4.93063E+23</v>
      </c>
      <c r="M1525" s="1">
        <v>6.4009699999999997E-10</v>
      </c>
      <c r="N1525">
        <v>5.4166100000000003E-4</v>
      </c>
      <c r="O1525" s="1">
        <v>665231000000</v>
      </c>
      <c r="P1525" s="1">
        <v>91723800</v>
      </c>
      <c r="Q1525" s="1">
        <v>4304690000</v>
      </c>
      <c r="R1525" s="1">
        <v>6.3851300000000005E-7</v>
      </c>
      <c r="S1525" s="1">
        <v>7.5161900000000001E-13</v>
      </c>
      <c r="T1525" s="1">
        <v>1.8385800000000001E-19</v>
      </c>
      <c r="U1525">
        <v>0.5</v>
      </c>
      <c r="V1525">
        <v>0.5</v>
      </c>
      <c r="W1525">
        <v>3.0406699999999998E-2</v>
      </c>
      <c r="X1525">
        <v>1</v>
      </c>
      <c r="Y1525">
        <v>17.442599999999999</v>
      </c>
      <c r="Z1525">
        <v>17.442599999999999</v>
      </c>
    </row>
    <row r="1526" spans="1:26" x14ac:dyDescent="0.25">
      <c r="A1526">
        <v>35467.5</v>
      </c>
      <c r="B1526">
        <v>1157</v>
      </c>
      <c r="C1526" s="1">
        <v>4.15E+18</v>
      </c>
      <c r="D1526">
        <v>-0.21</v>
      </c>
      <c r="E1526" s="1">
        <v>1.20672E-5</v>
      </c>
      <c r="F1526" s="1">
        <v>1.5896499999999999E+26</v>
      </c>
      <c r="G1526" s="1">
        <v>1.31258E+26</v>
      </c>
      <c r="H1526" s="1">
        <v>1.19108E+26</v>
      </c>
      <c r="I1526" s="1">
        <v>1.2150100000000001E+25</v>
      </c>
      <c r="J1526" s="1">
        <v>1.5169599999999999E+25</v>
      </c>
      <c r="K1526" s="1">
        <v>1.2537699999999999E+25</v>
      </c>
      <c r="L1526" s="1">
        <v>4.93063E+23</v>
      </c>
      <c r="M1526" s="1">
        <v>6.4009799999999997E-10</v>
      </c>
      <c r="N1526">
        <v>5.4166399999999997E-4</v>
      </c>
      <c r="O1526" s="1">
        <v>665221000000</v>
      </c>
      <c r="P1526" s="1">
        <v>91726200</v>
      </c>
      <c r="Q1526" s="1">
        <v>4304780000</v>
      </c>
      <c r="R1526" s="1">
        <v>6.3851799999999997E-7</v>
      </c>
      <c r="S1526" s="1">
        <v>7.5163E-13</v>
      </c>
      <c r="T1526" s="1">
        <v>1.83862E-19</v>
      </c>
      <c r="U1526">
        <v>0.5</v>
      </c>
      <c r="V1526">
        <v>0.5</v>
      </c>
      <c r="W1526">
        <v>3.0406900000000001E-2</v>
      </c>
      <c r="X1526">
        <v>1</v>
      </c>
      <c r="Y1526">
        <v>17.442799999999998</v>
      </c>
      <c r="Z1526">
        <v>17.442799999999998</v>
      </c>
    </row>
    <row r="1527" spans="1:26" x14ac:dyDescent="0.25">
      <c r="A1527">
        <v>35467.800000000003</v>
      </c>
      <c r="B1527">
        <v>1157</v>
      </c>
      <c r="C1527" s="1">
        <v>4.15E+18</v>
      </c>
      <c r="D1527">
        <v>-0.21</v>
      </c>
      <c r="E1527" s="1">
        <v>1.20672E-5</v>
      </c>
      <c r="F1527" s="1">
        <v>1.5896700000000001E+26</v>
      </c>
      <c r="G1527" s="1">
        <v>1.3125899999999999E+26</v>
      </c>
      <c r="H1527" s="1">
        <v>1.1910899999999999E+26</v>
      </c>
      <c r="I1527" s="1">
        <v>1.2150200000000001E+25</v>
      </c>
      <c r="J1527" s="1">
        <v>1.51697E+25</v>
      </c>
      <c r="K1527" s="1">
        <v>1.2537799999999999E+25</v>
      </c>
      <c r="L1527" s="1">
        <v>4.9306199999999999E+23</v>
      </c>
      <c r="M1527" s="1">
        <v>6.4009999999999999E-10</v>
      </c>
      <c r="N1527">
        <v>5.4166700000000002E-4</v>
      </c>
      <c r="O1527" s="1">
        <v>665212000000</v>
      </c>
      <c r="P1527" s="1">
        <v>91728700</v>
      </c>
      <c r="Q1527" s="1">
        <v>4304880000</v>
      </c>
      <c r="R1527" s="1">
        <v>6.3852199999999998E-7</v>
      </c>
      <c r="S1527" s="1">
        <v>7.5164000000000002E-13</v>
      </c>
      <c r="T1527" s="1">
        <v>1.83866E-19</v>
      </c>
      <c r="U1527">
        <v>0.5</v>
      </c>
      <c r="V1527">
        <v>0.5</v>
      </c>
      <c r="W1527">
        <v>3.0407099999999999E-2</v>
      </c>
      <c r="X1527">
        <v>1</v>
      </c>
      <c r="Y1527">
        <v>17.442900000000002</v>
      </c>
      <c r="Z1527">
        <v>17.442900000000002</v>
      </c>
    </row>
    <row r="1528" spans="1:26" x14ac:dyDescent="0.25">
      <c r="A1528">
        <v>35468.1</v>
      </c>
      <c r="B1528">
        <v>1157</v>
      </c>
      <c r="C1528" s="1">
        <v>4.15E+18</v>
      </c>
      <c r="D1528">
        <v>-0.21</v>
      </c>
      <c r="E1528" s="1">
        <v>1.20672E-5</v>
      </c>
      <c r="F1528" s="1">
        <v>1.5896799999999999E+26</v>
      </c>
      <c r="G1528" s="1">
        <v>1.3126E+26</v>
      </c>
      <c r="H1528" s="1">
        <v>1.1911E+26</v>
      </c>
      <c r="I1528" s="1">
        <v>1.2150299999999999E+25</v>
      </c>
      <c r="J1528" s="1">
        <v>1.5169900000000001E+25</v>
      </c>
      <c r="K1528" s="1">
        <v>1.2538E+25</v>
      </c>
      <c r="L1528" s="1">
        <v>4.9306099999999998E+23</v>
      </c>
      <c r="M1528" s="1">
        <v>6.40101E-10</v>
      </c>
      <c r="N1528">
        <v>5.4166999999999996E-4</v>
      </c>
      <c r="O1528" s="1">
        <v>665202000000</v>
      </c>
      <c r="P1528" s="1">
        <v>91731200</v>
      </c>
      <c r="Q1528" s="1">
        <v>4304970000</v>
      </c>
      <c r="R1528" s="1">
        <v>6.3852700000000001E-7</v>
      </c>
      <c r="S1528" s="1">
        <v>7.51651E-13</v>
      </c>
      <c r="T1528" s="1">
        <v>1.8387E-19</v>
      </c>
      <c r="U1528">
        <v>0.5</v>
      </c>
      <c r="V1528">
        <v>0.5</v>
      </c>
      <c r="W1528">
        <v>3.0407400000000001E-2</v>
      </c>
      <c r="X1528">
        <v>1</v>
      </c>
      <c r="Y1528">
        <v>17.443000000000001</v>
      </c>
      <c r="Z1528">
        <v>17.443000000000001</v>
      </c>
    </row>
    <row r="1529" spans="1:26" x14ac:dyDescent="0.25">
      <c r="A1529">
        <v>35468.400000000001</v>
      </c>
      <c r="B1529">
        <v>1157</v>
      </c>
      <c r="C1529" s="1">
        <v>4.15E+18</v>
      </c>
      <c r="D1529">
        <v>-0.21</v>
      </c>
      <c r="E1529" s="1">
        <v>1.20672E-5</v>
      </c>
      <c r="F1529" s="1">
        <v>1.58969E+26</v>
      </c>
      <c r="G1529" s="1">
        <v>1.3126099999999999E+26</v>
      </c>
      <c r="H1529" s="1">
        <v>1.1911099999999999E+26</v>
      </c>
      <c r="I1529" s="1">
        <v>1.2150299999999999E+25</v>
      </c>
      <c r="J1529" s="1">
        <v>1.5170099999999999E+25</v>
      </c>
      <c r="K1529" s="1">
        <v>1.2538100000000001E+25</v>
      </c>
      <c r="L1529" s="1">
        <v>4.9305999999999997E+23</v>
      </c>
      <c r="M1529" s="1">
        <v>6.4010300000000002E-10</v>
      </c>
      <c r="N1529">
        <v>5.41673E-4</v>
      </c>
      <c r="O1529" s="1">
        <v>665192000000</v>
      </c>
      <c r="P1529" s="1">
        <v>91733600</v>
      </c>
      <c r="Q1529" s="1">
        <v>4305060000</v>
      </c>
      <c r="R1529" s="1">
        <v>6.3853200000000004E-7</v>
      </c>
      <c r="S1529" s="1">
        <v>7.5166199999999999E-13</v>
      </c>
      <c r="T1529" s="1">
        <v>1.83874E-19</v>
      </c>
      <c r="U1529">
        <v>0.5</v>
      </c>
      <c r="V1529">
        <v>0.5</v>
      </c>
      <c r="W1529">
        <v>3.04076E-2</v>
      </c>
      <c r="X1529">
        <v>1</v>
      </c>
      <c r="Y1529">
        <v>17.443200000000001</v>
      </c>
      <c r="Z1529">
        <v>17.443200000000001</v>
      </c>
    </row>
    <row r="1530" spans="1:26" x14ac:dyDescent="0.25">
      <c r="A1530">
        <v>35468.6</v>
      </c>
      <c r="B1530">
        <v>1157</v>
      </c>
      <c r="C1530" s="1">
        <v>4.15E+18</v>
      </c>
      <c r="D1530">
        <v>-0.21</v>
      </c>
      <c r="E1530" s="1">
        <v>1.20672E-5</v>
      </c>
      <c r="F1530" s="1">
        <v>1.5897E+26</v>
      </c>
      <c r="G1530" s="1">
        <v>1.31262E+26</v>
      </c>
      <c r="H1530" s="1">
        <v>1.19112E+26</v>
      </c>
      <c r="I1530" s="1">
        <v>1.21504E+25</v>
      </c>
      <c r="J1530" s="1">
        <v>1.51703E+25</v>
      </c>
      <c r="K1530" s="1">
        <v>1.2538199999999999E+25</v>
      </c>
      <c r="L1530" s="1">
        <v>4.9305900000000003E+23</v>
      </c>
      <c r="M1530" s="1">
        <v>6.4010500000000003E-10</v>
      </c>
      <c r="N1530">
        <v>5.4167600000000005E-4</v>
      </c>
      <c r="O1530" s="1">
        <v>665183000000</v>
      </c>
      <c r="P1530" s="1">
        <v>91736100</v>
      </c>
      <c r="Q1530" s="1">
        <v>4305150000</v>
      </c>
      <c r="R1530" s="1">
        <v>6.3853600000000005E-7</v>
      </c>
      <c r="S1530" s="1">
        <v>7.5167299999999998E-13</v>
      </c>
      <c r="T1530" s="1">
        <v>1.8387799999999999E-19</v>
      </c>
      <c r="U1530">
        <v>0.5</v>
      </c>
      <c r="V1530">
        <v>0.5</v>
      </c>
      <c r="W1530">
        <v>3.0407799999999999E-2</v>
      </c>
      <c r="X1530">
        <v>1</v>
      </c>
      <c r="Y1530">
        <v>17.443300000000001</v>
      </c>
      <c r="Z1530">
        <v>17.443300000000001</v>
      </c>
    </row>
    <row r="1531" spans="1:26" x14ac:dyDescent="0.25">
      <c r="A1531">
        <v>35468.9</v>
      </c>
      <c r="B1531">
        <v>1157</v>
      </c>
      <c r="C1531" s="1">
        <v>4.15E+18</v>
      </c>
      <c r="D1531">
        <v>-0.21</v>
      </c>
      <c r="E1531" s="1">
        <v>1.20672E-5</v>
      </c>
      <c r="F1531" s="1">
        <v>1.5897199999999999E+26</v>
      </c>
      <c r="G1531" s="1">
        <v>1.31263E+26</v>
      </c>
      <c r="H1531" s="1">
        <v>1.19112E+26</v>
      </c>
      <c r="I1531" s="1">
        <v>1.21505E+25</v>
      </c>
      <c r="J1531" s="1">
        <v>1.5170499999999999E+25</v>
      </c>
      <c r="K1531" s="1">
        <v>1.25384E+25</v>
      </c>
      <c r="L1531" s="1">
        <v>4.9305800000000002E+23</v>
      </c>
      <c r="M1531" s="1">
        <v>6.4010600000000004E-10</v>
      </c>
      <c r="N1531">
        <v>5.4167899999999999E-4</v>
      </c>
      <c r="O1531" s="1">
        <v>665173000000</v>
      </c>
      <c r="P1531" s="1">
        <v>91738600</v>
      </c>
      <c r="Q1531" s="1">
        <v>4305250000</v>
      </c>
      <c r="R1531" s="1">
        <v>6.3854099999999997E-7</v>
      </c>
      <c r="S1531" s="1">
        <v>7.5168399999999997E-13</v>
      </c>
      <c r="T1531" s="1">
        <v>1.8388199999999999E-19</v>
      </c>
      <c r="U1531">
        <v>0.5</v>
      </c>
      <c r="V1531">
        <v>0.5</v>
      </c>
      <c r="W1531">
        <v>3.0408000000000001E-2</v>
      </c>
      <c r="X1531">
        <v>1</v>
      </c>
      <c r="Y1531">
        <v>17.4435</v>
      </c>
      <c r="Z1531">
        <v>17.4435</v>
      </c>
    </row>
    <row r="1532" spans="1:26" x14ac:dyDescent="0.25">
      <c r="A1532">
        <v>35469.199999999997</v>
      </c>
      <c r="B1532">
        <v>1157</v>
      </c>
      <c r="C1532" s="1">
        <v>4.15E+18</v>
      </c>
      <c r="D1532">
        <v>-0.21</v>
      </c>
      <c r="E1532" s="1">
        <v>1.20672E-5</v>
      </c>
      <c r="F1532" s="1">
        <v>1.58973E+26</v>
      </c>
      <c r="G1532" s="1">
        <v>1.31264E+26</v>
      </c>
      <c r="H1532" s="1">
        <v>1.19113E+26</v>
      </c>
      <c r="I1532" s="1">
        <v>1.21505E+25</v>
      </c>
      <c r="J1532" s="1">
        <v>1.51707E+25</v>
      </c>
      <c r="K1532" s="1">
        <v>1.2538500000000001E+25</v>
      </c>
      <c r="L1532" s="1">
        <v>4.9305700000000001E+23</v>
      </c>
      <c r="M1532" s="1">
        <v>6.4010799999999996E-10</v>
      </c>
      <c r="N1532">
        <v>5.4168200000000004E-4</v>
      </c>
      <c r="O1532" s="1">
        <v>665164000000</v>
      </c>
      <c r="P1532" s="1">
        <v>91741000</v>
      </c>
      <c r="Q1532" s="1">
        <v>4305340000</v>
      </c>
      <c r="R1532" s="1">
        <v>6.3854600000000001E-7</v>
      </c>
      <c r="S1532" s="1">
        <v>7.5169499999999996E-13</v>
      </c>
      <c r="T1532" s="1">
        <v>1.8388600000000001E-19</v>
      </c>
      <c r="U1532">
        <v>0.5</v>
      </c>
      <c r="V1532">
        <v>0.5</v>
      </c>
      <c r="W1532">
        <v>3.0408299999999999E-2</v>
      </c>
      <c r="X1532">
        <v>1</v>
      </c>
      <c r="Y1532">
        <v>17.4436</v>
      </c>
      <c r="Z1532">
        <v>17.4436</v>
      </c>
    </row>
    <row r="1533" spans="1:26" x14ac:dyDescent="0.25">
      <c r="A1533">
        <v>35469.5</v>
      </c>
      <c r="B1533">
        <v>1157</v>
      </c>
      <c r="C1533" s="1">
        <v>4.15E+18</v>
      </c>
      <c r="D1533">
        <v>-0.21</v>
      </c>
      <c r="E1533" s="1">
        <v>1.20672E-5</v>
      </c>
      <c r="F1533" s="1">
        <v>1.5897400000000001E+26</v>
      </c>
      <c r="G1533" s="1">
        <v>1.31265E+26</v>
      </c>
      <c r="H1533" s="1">
        <v>1.19114E+26</v>
      </c>
      <c r="I1533" s="1">
        <v>1.2150600000000001E+25</v>
      </c>
      <c r="J1533" s="1">
        <v>1.5170900000000001E+25</v>
      </c>
      <c r="K1533" s="1">
        <v>1.25387E+25</v>
      </c>
      <c r="L1533" s="1">
        <v>4.93056E+23</v>
      </c>
      <c r="M1533" s="1">
        <v>6.4010899999999997E-10</v>
      </c>
      <c r="N1533">
        <v>5.4168499999999997E-4</v>
      </c>
      <c r="O1533" s="1">
        <v>665154000000</v>
      </c>
      <c r="P1533" s="1">
        <v>91743500</v>
      </c>
      <c r="Q1533" s="1">
        <v>4305430000</v>
      </c>
      <c r="R1533" s="1">
        <v>6.3855000000000001E-7</v>
      </c>
      <c r="S1533" s="1">
        <v>7.5170600000000005E-13</v>
      </c>
      <c r="T1533" s="1">
        <v>1.8389000000000001E-19</v>
      </c>
      <c r="U1533">
        <v>0.5</v>
      </c>
      <c r="V1533">
        <v>0.5</v>
      </c>
      <c r="W1533">
        <v>3.0408500000000002E-2</v>
      </c>
      <c r="X1533">
        <v>1</v>
      </c>
      <c r="Y1533">
        <v>17.4438</v>
      </c>
      <c r="Z1533">
        <v>17.4438</v>
      </c>
    </row>
    <row r="1534" spans="1:26" x14ac:dyDescent="0.25">
      <c r="A1534">
        <v>35469.800000000003</v>
      </c>
      <c r="B1534">
        <v>1157</v>
      </c>
      <c r="C1534" s="1">
        <v>4.15E+18</v>
      </c>
      <c r="D1534">
        <v>-0.21</v>
      </c>
      <c r="E1534" s="1">
        <v>1.20672E-5</v>
      </c>
      <c r="F1534" s="1">
        <v>1.5897599999999999E+26</v>
      </c>
      <c r="G1534" s="1">
        <v>1.3126600000000001E+26</v>
      </c>
      <c r="H1534" s="1">
        <v>1.19115E+26</v>
      </c>
      <c r="I1534" s="1">
        <v>1.2150699999999999E+25</v>
      </c>
      <c r="J1534" s="1">
        <v>1.51711E+25</v>
      </c>
      <c r="K1534" s="1">
        <v>1.25388E+25</v>
      </c>
      <c r="L1534" s="1">
        <v>4.9305499999999999E+23</v>
      </c>
      <c r="M1534" s="1">
        <v>6.4011099999999998E-10</v>
      </c>
      <c r="N1534">
        <v>5.4168800000000002E-4</v>
      </c>
      <c r="O1534" s="1">
        <v>665144000000</v>
      </c>
      <c r="P1534" s="1">
        <v>91745900</v>
      </c>
      <c r="Q1534" s="1">
        <v>4305520000</v>
      </c>
      <c r="R1534" s="1">
        <v>6.3855500000000004E-7</v>
      </c>
      <c r="S1534" s="1">
        <v>7.5171599999999996E-13</v>
      </c>
      <c r="T1534" s="1">
        <v>1.8389400000000001E-19</v>
      </c>
      <c r="U1534">
        <v>0.5</v>
      </c>
      <c r="V1534">
        <v>0.5</v>
      </c>
      <c r="W1534">
        <v>3.04087E-2</v>
      </c>
      <c r="X1534">
        <v>1</v>
      </c>
      <c r="Y1534">
        <v>17.443899999999999</v>
      </c>
      <c r="Z1534">
        <v>17.443899999999999</v>
      </c>
    </row>
    <row r="1535" spans="1:26" x14ac:dyDescent="0.25">
      <c r="A1535">
        <v>35470.1</v>
      </c>
      <c r="B1535">
        <v>1157</v>
      </c>
      <c r="C1535" s="1">
        <v>4.15E+18</v>
      </c>
      <c r="D1535">
        <v>-0.21</v>
      </c>
      <c r="E1535" s="1">
        <v>1.20672E-5</v>
      </c>
      <c r="F1535" s="1">
        <v>1.58977E+26</v>
      </c>
      <c r="G1535" s="1">
        <v>1.31267E+26</v>
      </c>
      <c r="H1535" s="1">
        <v>1.1911600000000001E+26</v>
      </c>
      <c r="I1535" s="1">
        <v>1.2150699999999999E+25</v>
      </c>
      <c r="J1535" s="1">
        <v>1.5171300000000001E+25</v>
      </c>
      <c r="K1535" s="1">
        <v>1.25389E+25</v>
      </c>
      <c r="L1535" s="1">
        <v>4.9305399999999998E+23</v>
      </c>
      <c r="M1535" s="1">
        <v>6.40113E-10</v>
      </c>
      <c r="N1535">
        <v>5.4169099999999996E-4</v>
      </c>
      <c r="O1535" s="1">
        <v>665135000000</v>
      </c>
      <c r="P1535" s="1">
        <v>91748400</v>
      </c>
      <c r="Q1535" s="1">
        <v>4305620000</v>
      </c>
      <c r="R1535" s="1">
        <v>6.3855900000000005E-7</v>
      </c>
      <c r="S1535" s="1">
        <v>7.5172699999999995E-13</v>
      </c>
      <c r="T1535" s="1">
        <v>1.83898E-19</v>
      </c>
      <c r="U1535">
        <v>0.5</v>
      </c>
      <c r="V1535">
        <v>0.5</v>
      </c>
      <c r="W1535">
        <v>3.0408899999999999E-2</v>
      </c>
      <c r="X1535">
        <v>1</v>
      </c>
      <c r="Y1535">
        <v>17.443999999999999</v>
      </c>
      <c r="Z1535">
        <v>17.443999999999999</v>
      </c>
    </row>
    <row r="1536" spans="1:26" x14ac:dyDescent="0.25">
      <c r="A1536">
        <v>35470.400000000001</v>
      </c>
      <c r="B1536">
        <v>1157</v>
      </c>
      <c r="C1536" s="1">
        <v>4.15E+18</v>
      </c>
      <c r="D1536">
        <v>-0.21</v>
      </c>
      <c r="E1536" s="1">
        <v>1.20672E-5</v>
      </c>
      <c r="F1536" s="1">
        <v>1.5897800000000001E+26</v>
      </c>
      <c r="G1536" s="1">
        <v>1.3126800000000001E+26</v>
      </c>
      <c r="H1536" s="1">
        <v>1.19117E+26</v>
      </c>
      <c r="I1536" s="1">
        <v>1.21508E+25</v>
      </c>
      <c r="J1536" s="1">
        <v>1.51715E+25</v>
      </c>
      <c r="K1536" s="1">
        <v>1.2539099999999999E+25</v>
      </c>
      <c r="L1536" s="1">
        <v>4.9305299999999997E+23</v>
      </c>
      <c r="M1536" s="1">
        <v>6.4011400000000001E-10</v>
      </c>
      <c r="N1536">
        <v>5.4169400000000001E-4</v>
      </c>
      <c r="O1536" s="1">
        <v>665125000000</v>
      </c>
      <c r="P1536" s="1">
        <v>91750900</v>
      </c>
      <c r="Q1536" s="1">
        <v>4305710000</v>
      </c>
      <c r="R1536" s="1">
        <v>6.3856399999999997E-7</v>
      </c>
      <c r="S1536" s="1">
        <v>7.5173800000000004E-13</v>
      </c>
      <c r="T1536" s="1">
        <v>1.83902E-19</v>
      </c>
      <c r="U1536">
        <v>0.5</v>
      </c>
      <c r="V1536">
        <v>0.5</v>
      </c>
      <c r="W1536">
        <v>3.0409200000000001E-2</v>
      </c>
      <c r="X1536">
        <v>1</v>
      </c>
      <c r="Y1536">
        <v>17.444199999999999</v>
      </c>
      <c r="Z1536">
        <v>17.444199999999999</v>
      </c>
    </row>
    <row r="1537" spans="1:26" x14ac:dyDescent="0.25">
      <c r="A1537">
        <v>35470.699999999997</v>
      </c>
      <c r="B1537">
        <v>1157</v>
      </c>
      <c r="C1537" s="1">
        <v>4.15E+18</v>
      </c>
      <c r="D1537">
        <v>-0.21</v>
      </c>
      <c r="E1537" s="1">
        <v>1.20672E-5</v>
      </c>
      <c r="F1537" s="1">
        <v>1.5897999999999999E+26</v>
      </c>
      <c r="G1537" s="1">
        <v>1.31269E+26</v>
      </c>
      <c r="H1537" s="1">
        <v>1.1911800000000001E+26</v>
      </c>
      <c r="I1537" s="1">
        <v>1.21509E+25</v>
      </c>
      <c r="J1537" s="1">
        <v>1.5171700000000001E+25</v>
      </c>
      <c r="K1537" s="1">
        <v>1.25392E+25</v>
      </c>
      <c r="L1537" s="1">
        <v>4.9305200000000003E+23</v>
      </c>
      <c r="M1537" s="1">
        <v>6.4011600000000003E-10</v>
      </c>
      <c r="N1537">
        <v>5.4169699999999995E-4</v>
      </c>
      <c r="O1537" s="1">
        <v>665116000000</v>
      </c>
      <c r="P1537" s="1">
        <v>91753300</v>
      </c>
      <c r="Q1537" s="1">
        <v>4305800000</v>
      </c>
      <c r="R1537" s="1">
        <v>6.3856900000000001E-7</v>
      </c>
      <c r="S1537" s="1">
        <v>7.5174900000000003E-13</v>
      </c>
      <c r="T1537" s="1">
        <v>1.83906E-19</v>
      </c>
      <c r="U1537">
        <v>0.5</v>
      </c>
      <c r="V1537">
        <v>0.5</v>
      </c>
      <c r="W1537">
        <v>3.04094E-2</v>
      </c>
      <c r="X1537">
        <v>1</v>
      </c>
      <c r="Y1537">
        <v>17.444299999999998</v>
      </c>
      <c r="Z1537">
        <v>17.444299999999998</v>
      </c>
    </row>
    <row r="1538" spans="1:26" x14ac:dyDescent="0.25">
      <c r="A1538">
        <v>35471</v>
      </c>
      <c r="B1538">
        <v>1157</v>
      </c>
      <c r="C1538" s="1">
        <v>4.15E+18</v>
      </c>
      <c r="D1538">
        <v>-0.21</v>
      </c>
      <c r="E1538" s="1">
        <v>1.20672E-5</v>
      </c>
      <c r="F1538" s="1">
        <v>1.58981E+26</v>
      </c>
      <c r="G1538" s="1">
        <v>1.3127000000000001E+26</v>
      </c>
      <c r="H1538" s="1">
        <v>1.19119E+26</v>
      </c>
      <c r="I1538" s="1">
        <v>1.21509E+25</v>
      </c>
      <c r="J1538" s="1">
        <v>1.5171799999999999E+25</v>
      </c>
      <c r="K1538" s="1">
        <v>1.25393E+25</v>
      </c>
      <c r="L1538" s="1">
        <v>4.9305100000000002E+23</v>
      </c>
      <c r="M1538" s="1">
        <v>6.4011700000000003E-10</v>
      </c>
      <c r="N1538">
        <v>5.4169999999999999E-4</v>
      </c>
      <c r="O1538" s="1">
        <v>665106000000</v>
      </c>
      <c r="P1538" s="1">
        <v>91755800</v>
      </c>
      <c r="Q1538" s="1">
        <v>4305890000</v>
      </c>
      <c r="R1538" s="1">
        <v>6.3857300000000001E-7</v>
      </c>
      <c r="S1538" s="1">
        <v>7.5176000000000002E-13</v>
      </c>
      <c r="T1538" s="1">
        <v>1.8391E-19</v>
      </c>
      <c r="U1538">
        <v>0.5</v>
      </c>
      <c r="V1538">
        <v>0.5</v>
      </c>
      <c r="W1538">
        <v>3.0409599999999998E-2</v>
      </c>
      <c r="X1538">
        <v>1</v>
      </c>
      <c r="Y1538">
        <v>17.444500000000001</v>
      </c>
      <c r="Z1538">
        <v>17.444500000000001</v>
      </c>
    </row>
    <row r="1539" spans="1:26" x14ac:dyDescent="0.25">
      <c r="A1539">
        <v>35471.199999999997</v>
      </c>
      <c r="B1539">
        <v>1157</v>
      </c>
      <c r="C1539" s="1">
        <v>4.15E+18</v>
      </c>
      <c r="D1539">
        <v>-0.21</v>
      </c>
      <c r="E1539" s="1">
        <v>1.20672E-5</v>
      </c>
      <c r="F1539" s="1">
        <v>1.5898200000000001E+26</v>
      </c>
      <c r="G1539" s="1">
        <v>1.31271E+26</v>
      </c>
      <c r="H1539" s="1">
        <v>1.1912000000000001E+26</v>
      </c>
      <c r="I1539" s="1">
        <v>1.2151000000000001E+25</v>
      </c>
      <c r="J1539" s="1">
        <v>1.5172E+25</v>
      </c>
      <c r="K1539" s="1">
        <v>1.2539499999999999E+25</v>
      </c>
      <c r="L1539" s="1">
        <v>4.9305000000000001E+23</v>
      </c>
      <c r="M1539" s="1">
        <v>6.4011900000000005E-10</v>
      </c>
      <c r="N1539">
        <v>5.4170300000000004E-4</v>
      </c>
      <c r="O1539" s="1">
        <v>665096000000</v>
      </c>
      <c r="P1539" s="1">
        <v>91758300</v>
      </c>
      <c r="Q1539" s="1">
        <v>4305990000</v>
      </c>
      <c r="R1539" s="1">
        <v>6.3857800000000004E-7</v>
      </c>
      <c r="S1539" s="1">
        <v>7.5177100000000001E-13</v>
      </c>
      <c r="T1539" s="1">
        <v>1.8391399999999999E-19</v>
      </c>
      <c r="U1539">
        <v>0.5</v>
      </c>
      <c r="V1539">
        <v>0.5</v>
      </c>
      <c r="W1539">
        <v>3.0409800000000001E-2</v>
      </c>
      <c r="X1539">
        <v>1</v>
      </c>
      <c r="Y1539">
        <v>17.444600000000001</v>
      </c>
      <c r="Z1539">
        <v>17.444600000000001</v>
      </c>
    </row>
    <row r="1540" spans="1:26" x14ac:dyDescent="0.25">
      <c r="A1540">
        <v>35471.5</v>
      </c>
      <c r="B1540">
        <v>1157</v>
      </c>
      <c r="C1540" s="1">
        <v>4.15E+18</v>
      </c>
      <c r="D1540">
        <v>-0.21</v>
      </c>
      <c r="E1540" s="1">
        <v>1.20672E-5</v>
      </c>
      <c r="F1540" s="1">
        <v>1.5898299999999999E+26</v>
      </c>
      <c r="G1540" s="1">
        <v>1.3127199999999999E+26</v>
      </c>
      <c r="H1540" s="1">
        <v>1.1912000000000001E+26</v>
      </c>
      <c r="I1540" s="1">
        <v>1.2151099999999999E+25</v>
      </c>
      <c r="J1540" s="1">
        <v>1.5172200000000001E+25</v>
      </c>
      <c r="K1540" s="1">
        <v>1.25396E+25</v>
      </c>
      <c r="L1540" s="1">
        <v>4.93049E+23</v>
      </c>
      <c r="M1540" s="1">
        <v>6.4011999999999996E-10</v>
      </c>
      <c r="N1540">
        <v>5.4170599999999998E-4</v>
      </c>
      <c r="O1540" s="1">
        <v>665087000000</v>
      </c>
      <c r="P1540" s="1">
        <v>91760700</v>
      </c>
      <c r="Q1540" s="1">
        <v>4306080000</v>
      </c>
      <c r="R1540" s="1">
        <v>6.3858200000000005E-7</v>
      </c>
      <c r="S1540" s="1">
        <v>7.51782E-13</v>
      </c>
      <c r="T1540" s="1">
        <v>1.8391799999999999E-19</v>
      </c>
      <c r="U1540">
        <v>0.5</v>
      </c>
      <c r="V1540">
        <v>0.5</v>
      </c>
      <c r="W1540">
        <v>3.0410099999999999E-2</v>
      </c>
      <c r="X1540">
        <v>1</v>
      </c>
      <c r="Y1540">
        <v>17.444700000000001</v>
      </c>
      <c r="Z1540">
        <v>17.444700000000001</v>
      </c>
    </row>
    <row r="1541" spans="1:26" x14ac:dyDescent="0.25">
      <c r="A1541">
        <v>35471.800000000003</v>
      </c>
      <c r="B1541">
        <v>1157</v>
      </c>
      <c r="C1541" s="1">
        <v>4.15E+18</v>
      </c>
      <c r="D1541">
        <v>-0.21</v>
      </c>
      <c r="E1541" s="1">
        <v>1.20672E-5</v>
      </c>
      <c r="F1541" s="1">
        <v>1.58985E+26</v>
      </c>
      <c r="G1541" s="1">
        <v>1.31273E+26</v>
      </c>
      <c r="H1541" s="1">
        <v>1.19121E+26</v>
      </c>
      <c r="I1541" s="1">
        <v>1.2151099999999999E+25</v>
      </c>
      <c r="J1541" s="1">
        <v>1.51724E+25</v>
      </c>
      <c r="K1541" s="1">
        <v>1.2539800000000001E+25</v>
      </c>
      <c r="L1541" s="1">
        <v>4.9304799999999999E+23</v>
      </c>
      <c r="M1541" s="1">
        <v>6.4012199999999997E-10</v>
      </c>
      <c r="N1541">
        <v>5.4170900000000003E-4</v>
      </c>
      <c r="O1541" s="1">
        <v>665077000000</v>
      </c>
      <c r="P1541" s="1">
        <v>91763200</v>
      </c>
      <c r="Q1541" s="1">
        <v>4306170000</v>
      </c>
      <c r="R1541" s="1">
        <v>6.3858699999999997E-7</v>
      </c>
      <c r="S1541" s="1">
        <v>7.5179299999999999E-13</v>
      </c>
      <c r="T1541" s="1">
        <v>1.8392200000000001E-19</v>
      </c>
      <c r="U1541">
        <v>0.5</v>
      </c>
      <c r="V1541">
        <v>0.5</v>
      </c>
      <c r="W1541">
        <v>3.0410300000000001E-2</v>
      </c>
      <c r="X1541">
        <v>1</v>
      </c>
      <c r="Y1541">
        <v>17.444900000000001</v>
      </c>
      <c r="Z1541">
        <v>17.444900000000001</v>
      </c>
    </row>
    <row r="1542" spans="1:26" x14ac:dyDescent="0.25">
      <c r="A1542">
        <v>35472.1</v>
      </c>
      <c r="B1542">
        <v>1157</v>
      </c>
      <c r="C1542" s="1">
        <v>4.15E+18</v>
      </c>
      <c r="D1542">
        <v>-0.21</v>
      </c>
      <c r="E1542" s="1">
        <v>1.20672E-5</v>
      </c>
      <c r="F1542" s="1">
        <v>1.5898600000000001E+26</v>
      </c>
      <c r="G1542" s="1">
        <v>1.31273E+26</v>
      </c>
      <c r="H1542" s="1">
        <v>1.1912199999999999E+26</v>
      </c>
      <c r="I1542" s="1">
        <v>1.2151199999999999E+25</v>
      </c>
      <c r="J1542" s="1">
        <v>1.5172600000000001E+25</v>
      </c>
      <c r="K1542" s="1">
        <v>1.2539900000000001E+25</v>
      </c>
      <c r="L1542" s="1">
        <v>4.9304699999999998E+23</v>
      </c>
      <c r="M1542" s="1">
        <v>6.4012399999999999E-10</v>
      </c>
      <c r="N1542">
        <v>5.4171199999999997E-4</v>
      </c>
      <c r="O1542" s="1">
        <v>665067000000</v>
      </c>
      <c r="P1542" s="1">
        <v>91765700</v>
      </c>
      <c r="Q1542" s="1">
        <v>4306260000</v>
      </c>
      <c r="R1542" s="1">
        <v>6.3859200000000001E-7</v>
      </c>
      <c r="S1542" s="1">
        <v>7.51803E-13</v>
      </c>
      <c r="T1542" s="1">
        <v>1.8392600000000001E-19</v>
      </c>
      <c r="U1542">
        <v>0.5</v>
      </c>
      <c r="V1542">
        <v>0.5</v>
      </c>
      <c r="W1542">
        <v>3.04105E-2</v>
      </c>
      <c r="X1542">
        <v>1</v>
      </c>
      <c r="Y1542">
        <v>17.445</v>
      </c>
      <c r="Z1542">
        <v>17.445</v>
      </c>
    </row>
    <row r="1543" spans="1:26" x14ac:dyDescent="0.25">
      <c r="A1543">
        <v>35472.400000000001</v>
      </c>
      <c r="B1543">
        <v>1157</v>
      </c>
      <c r="C1543" s="1">
        <v>4.15E+18</v>
      </c>
      <c r="D1543">
        <v>-0.21</v>
      </c>
      <c r="E1543" s="1">
        <v>1.20672E-5</v>
      </c>
      <c r="F1543" s="1">
        <v>1.5898699999999999E+26</v>
      </c>
      <c r="G1543" s="1">
        <v>1.3127399999999999E+26</v>
      </c>
      <c r="H1543" s="1">
        <v>1.19123E+26</v>
      </c>
      <c r="I1543" s="1">
        <v>1.21513E+25</v>
      </c>
      <c r="J1543" s="1">
        <v>1.51728E+25</v>
      </c>
      <c r="K1543" s="1">
        <v>1.2539999999999999E+25</v>
      </c>
      <c r="L1543" s="1">
        <v>4.9304600000000003E+23</v>
      </c>
      <c r="M1543" s="1">
        <v>6.40125E-10</v>
      </c>
      <c r="N1543">
        <v>5.4171500000000001E-4</v>
      </c>
      <c r="O1543" s="1">
        <v>665058000000</v>
      </c>
      <c r="P1543" s="1">
        <v>91768100</v>
      </c>
      <c r="Q1543" s="1">
        <v>4306360000</v>
      </c>
      <c r="R1543" s="1">
        <v>6.3859600000000001E-7</v>
      </c>
      <c r="S1543" s="1">
        <v>7.5181399999999999E-13</v>
      </c>
      <c r="T1543" s="1">
        <v>1.8393000000000001E-19</v>
      </c>
      <c r="U1543">
        <v>0.5</v>
      </c>
      <c r="V1543">
        <v>0.5</v>
      </c>
      <c r="W1543">
        <v>3.0410699999999999E-2</v>
      </c>
      <c r="X1543">
        <v>1</v>
      </c>
      <c r="Y1543">
        <v>17.4452</v>
      </c>
      <c r="Z1543">
        <v>17.4452</v>
      </c>
    </row>
    <row r="1544" spans="1:26" x14ac:dyDescent="0.25">
      <c r="A1544">
        <v>35472.699999999997</v>
      </c>
      <c r="B1544">
        <v>1157</v>
      </c>
      <c r="C1544" s="1">
        <v>4.15E+18</v>
      </c>
      <c r="D1544">
        <v>-0.21</v>
      </c>
      <c r="E1544" s="1">
        <v>1.20672E-5</v>
      </c>
      <c r="F1544" s="1">
        <v>1.5898900000000001E+26</v>
      </c>
      <c r="G1544" s="1">
        <v>1.31275E+26</v>
      </c>
      <c r="H1544" s="1">
        <v>1.1912399999999999E+26</v>
      </c>
      <c r="I1544" s="1">
        <v>1.21513E+25</v>
      </c>
      <c r="J1544" s="1">
        <v>1.5173000000000001E+25</v>
      </c>
      <c r="K1544" s="1">
        <v>1.25402E+25</v>
      </c>
      <c r="L1544" s="1">
        <v>4.9304500000000002E+23</v>
      </c>
      <c r="M1544" s="1">
        <v>6.4012700000000002E-10</v>
      </c>
      <c r="N1544">
        <v>5.4171799999999995E-4</v>
      </c>
      <c r="O1544" s="1">
        <v>665048000000</v>
      </c>
      <c r="P1544" s="1">
        <v>91770600</v>
      </c>
      <c r="Q1544" s="1">
        <v>4306450000</v>
      </c>
      <c r="R1544" s="1">
        <v>6.3860100000000004E-7</v>
      </c>
      <c r="S1544" s="1">
        <v>7.5182499999999998E-13</v>
      </c>
      <c r="T1544" s="1">
        <v>1.83934E-19</v>
      </c>
      <c r="U1544">
        <v>0.5</v>
      </c>
      <c r="V1544">
        <v>0.5</v>
      </c>
      <c r="W1544">
        <v>3.0411000000000001E-2</v>
      </c>
      <c r="X1544">
        <v>1</v>
      </c>
      <c r="Y1544">
        <v>17.4453</v>
      </c>
      <c r="Z1544">
        <v>17.4453</v>
      </c>
    </row>
    <row r="1545" spans="1:26" x14ac:dyDescent="0.25">
      <c r="A1545">
        <v>35473</v>
      </c>
      <c r="B1545">
        <v>1157</v>
      </c>
      <c r="C1545" s="1">
        <v>4.15E+18</v>
      </c>
      <c r="D1545">
        <v>-0.21</v>
      </c>
      <c r="E1545" s="1">
        <v>1.20672E-5</v>
      </c>
      <c r="F1545" s="1">
        <v>1.5899000000000002E+26</v>
      </c>
      <c r="G1545" s="1">
        <v>1.3127599999999999E+26</v>
      </c>
      <c r="H1545" s="1">
        <v>1.19125E+26</v>
      </c>
      <c r="I1545" s="1">
        <v>1.21514E+25</v>
      </c>
      <c r="J1545" s="1">
        <v>1.5173199999999999E+25</v>
      </c>
      <c r="K1545" s="1">
        <v>1.2540300000000001E+25</v>
      </c>
      <c r="L1545" s="1">
        <v>4.9304400000000001E+23</v>
      </c>
      <c r="M1545" s="1">
        <v>6.4012800000000003E-10</v>
      </c>
      <c r="N1545">
        <v>5.41721E-4</v>
      </c>
      <c r="O1545" s="1">
        <v>665039000000</v>
      </c>
      <c r="P1545" s="1">
        <v>91773000</v>
      </c>
      <c r="Q1545" s="1">
        <v>4306540000</v>
      </c>
      <c r="R1545" s="1">
        <v>6.3860599999999997E-7</v>
      </c>
      <c r="S1545" s="1">
        <v>7.5183599999999997E-13</v>
      </c>
      <c r="T1545" s="1">
        <v>1.83938E-19</v>
      </c>
      <c r="U1545">
        <v>0.5</v>
      </c>
      <c r="V1545">
        <v>0.5</v>
      </c>
      <c r="W1545">
        <v>3.0411199999999999E-2</v>
      </c>
      <c r="X1545">
        <v>1</v>
      </c>
      <c r="Y1545">
        <v>17.445499999999999</v>
      </c>
      <c r="Z1545">
        <v>17.445499999999999</v>
      </c>
    </row>
    <row r="1546" spans="1:26" x14ac:dyDescent="0.25">
      <c r="A1546">
        <v>35473.300000000003</v>
      </c>
      <c r="B1546">
        <v>1157</v>
      </c>
      <c r="C1546" s="1">
        <v>4.15E+18</v>
      </c>
      <c r="D1546">
        <v>-0.21</v>
      </c>
      <c r="E1546" s="1">
        <v>1.20672E-5</v>
      </c>
      <c r="F1546" s="1">
        <v>1.5899099999999999E+26</v>
      </c>
      <c r="G1546" s="1">
        <v>1.31277E+26</v>
      </c>
      <c r="H1546" s="1">
        <v>1.1912599999999999E+26</v>
      </c>
      <c r="I1546" s="1">
        <v>1.2151500000000001E+25</v>
      </c>
      <c r="J1546" s="1">
        <v>1.51734E+25</v>
      </c>
      <c r="K1546" s="1">
        <v>1.2540399999999999E+25</v>
      </c>
      <c r="L1546" s="1">
        <v>4.93043E+23</v>
      </c>
      <c r="M1546" s="1">
        <v>6.4013000000000004E-10</v>
      </c>
      <c r="N1546">
        <v>5.4172400000000005E-4</v>
      </c>
      <c r="O1546" s="1">
        <v>665029000000</v>
      </c>
      <c r="P1546" s="1">
        <v>91775500</v>
      </c>
      <c r="Q1546" s="1">
        <v>4306630000</v>
      </c>
      <c r="R1546" s="1">
        <v>6.3860999999999997E-7</v>
      </c>
      <c r="S1546" s="1">
        <v>7.5184699999999996E-13</v>
      </c>
      <c r="T1546" s="1">
        <v>1.83942E-19</v>
      </c>
      <c r="U1546">
        <v>0.5</v>
      </c>
      <c r="V1546">
        <v>0.5</v>
      </c>
      <c r="W1546">
        <v>3.0411400000000002E-2</v>
      </c>
      <c r="X1546">
        <v>1</v>
      </c>
      <c r="Y1546">
        <v>17.445599999999999</v>
      </c>
      <c r="Z1546">
        <v>17.445599999999999</v>
      </c>
    </row>
    <row r="1547" spans="1:26" x14ac:dyDescent="0.25">
      <c r="A1547">
        <v>35473.5</v>
      </c>
      <c r="B1547">
        <v>1157</v>
      </c>
      <c r="C1547" s="1">
        <v>4.15E+18</v>
      </c>
      <c r="D1547">
        <v>-0.21</v>
      </c>
      <c r="E1547" s="1">
        <v>1.20672E-5</v>
      </c>
      <c r="F1547" s="1">
        <v>1.58992E+26</v>
      </c>
      <c r="G1547" s="1">
        <v>1.31278E+26</v>
      </c>
      <c r="H1547" s="1">
        <v>1.19127E+26</v>
      </c>
      <c r="I1547" s="1">
        <v>1.2151500000000001E+25</v>
      </c>
      <c r="J1547" s="1">
        <v>1.5173599999999999E+25</v>
      </c>
      <c r="K1547" s="1">
        <v>1.25406E+25</v>
      </c>
      <c r="L1547" s="1">
        <v>4.9304199999999999E+23</v>
      </c>
      <c r="M1547" s="1">
        <v>6.4013199999999996E-10</v>
      </c>
      <c r="N1547">
        <v>5.4172699999999999E-4</v>
      </c>
      <c r="O1547" s="1">
        <v>665019000000</v>
      </c>
      <c r="P1547" s="1">
        <v>91778000</v>
      </c>
      <c r="Q1547" s="1">
        <v>4306730000</v>
      </c>
      <c r="R1547" s="1">
        <v>6.38615E-7</v>
      </c>
      <c r="S1547" s="1">
        <v>7.5185800000000005E-13</v>
      </c>
      <c r="T1547" s="1">
        <v>1.8394599999999999E-19</v>
      </c>
      <c r="U1547">
        <v>0.5</v>
      </c>
      <c r="V1547">
        <v>0.5</v>
      </c>
      <c r="W1547">
        <v>3.04116E-2</v>
      </c>
      <c r="X1547">
        <v>1</v>
      </c>
      <c r="Y1547">
        <v>17.445699999999999</v>
      </c>
      <c r="Z1547">
        <v>17.445699999999999</v>
      </c>
    </row>
    <row r="1548" spans="1:26" x14ac:dyDescent="0.25">
      <c r="A1548">
        <v>35473.800000000003</v>
      </c>
      <c r="B1548">
        <v>1157</v>
      </c>
      <c r="C1548" s="1">
        <v>4.15E+18</v>
      </c>
      <c r="D1548">
        <v>-0.21</v>
      </c>
      <c r="E1548" s="1">
        <v>1.20672E-5</v>
      </c>
      <c r="F1548" s="1">
        <v>1.5899399999999998E+26</v>
      </c>
      <c r="G1548" s="1">
        <v>1.31279E+26</v>
      </c>
      <c r="H1548" s="1">
        <v>1.19128E+26</v>
      </c>
      <c r="I1548" s="1">
        <v>1.2151599999999999E+25</v>
      </c>
      <c r="J1548" s="1">
        <v>1.51737E+25</v>
      </c>
      <c r="K1548" s="1">
        <v>1.2540700000000001E+25</v>
      </c>
      <c r="L1548" s="1">
        <v>4.9304099999999998E+23</v>
      </c>
      <c r="M1548" s="1">
        <v>6.4013299999999996E-10</v>
      </c>
      <c r="N1548">
        <v>5.4173000000000003E-4</v>
      </c>
      <c r="O1548" s="1">
        <v>665010000000</v>
      </c>
      <c r="P1548" s="1">
        <v>91780400</v>
      </c>
      <c r="Q1548" s="1">
        <v>4306820000</v>
      </c>
      <c r="R1548" s="1">
        <v>6.3861900000000001E-7</v>
      </c>
      <c r="S1548" s="1">
        <v>7.5186900000000003E-13</v>
      </c>
      <c r="T1548" s="1">
        <v>1.8394999999999999E-19</v>
      </c>
      <c r="U1548">
        <v>0.5</v>
      </c>
      <c r="V1548">
        <v>0.5</v>
      </c>
      <c r="W1548">
        <v>3.0411899999999999E-2</v>
      </c>
      <c r="X1548">
        <v>1</v>
      </c>
      <c r="Y1548">
        <v>17.445900000000002</v>
      </c>
      <c r="Z1548">
        <v>17.445900000000002</v>
      </c>
    </row>
    <row r="1549" spans="1:26" x14ac:dyDescent="0.25">
      <c r="A1549">
        <v>35474.1</v>
      </c>
      <c r="B1549">
        <v>1157</v>
      </c>
      <c r="C1549" s="1">
        <v>4.15E+18</v>
      </c>
      <c r="D1549">
        <v>-0.21</v>
      </c>
      <c r="E1549" s="1">
        <v>1.20672E-5</v>
      </c>
      <c r="F1549" s="1">
        <v>1.5899499999999999E+26</v>
      </c>
      <c r="G1549" s="1">
        <v>1.3128E+26</v>
      </c>
      <c r="H1549" s="1">
        <v>1.19129E+26</v>
      </c>
      <c r="I1549" s="1">
        <v>1.21517E+25</v>
      </c>
      <c r="J1549" s="1">
        <v>1.5173900000000001E+25</v>
      </c>
      <c r="K1549" s="1">
        <v>1.2540899999999999E+25</v>
      </c>
      <c r="L1549" s="1">
        <v>4.9303999999999997E+23</v>
      </c>
      <c r="M1549" s="1">
        <v>6.4013499999999998E-10</v>
      </c>
      <c r="N1549">
        <v>5.4173299999999997E-4</v>
      </c>
      <c r="O1549" s="1">
        <v>665000000000</v>
      </c>
      <c r="P1549" s="1">
        <v>91782900</v>
      </c>
      <c r="Q1549" s="1">
        <v>4306910000</v>
      </c>
      <c r="R1549" s="1">
        <v>6.3862400000000004E-7</v>
      </c>
      <c r="S1549" s="1">
        <v>7.5188000000000002E-13</v>
      </c>
      <c r="T1549" s="1">
        <v>1.8395399999999999E-19</v>
      </c>
      <c r="U1549">
        <v>0.5</v>
      </c>
      <c r="V1549">
        <v>0.5</v>
      </c>
      <c r="W1549">
        <v>3.0412100000000001E-2</v>
      </c>
      <c r="X1549">
        <v>1</v>
      </c>
      <c r="Y1549">
        <v>17.446000000000002</v>
      </c>
      <c r="Z1549">
        <v>17.446000000000002</v>
      </c>
    </row>
    <row r="1550" spans="1:26" x14ac:dyDescent="0.25">
      <c r="A1550">
        <v>35474.400000000001</v>
      </c>
      <c r="B1550">
        <v>1157</v>
      </c>
      <c r="C1550" s="1">
        <v>4.15E+18</v>
      </c>
      <c r="D1550">
        <v>-0.21</v>
      </c>
      <c r="E1550" s="1">
        <v>1.20672E-5</v>
      </c>
      <c r="F1550" s="1">
        <v>1.58996E+26</v>
      </c>
      <c r="G1550" s="1">
        <v>1.3128100000000001E+26</v>
      </c>
      <c r="H1550" s="1">
        <v>1.19129E+26</v>
      </c>
      <c r="I1550" s="1">
        <v>1.21517E+25</v>
      </c>
      <c r="J1550" s="1">
        <v>1.5174099999999999E+25</v>
      </c>
      <c r="K1550" s="1">
        <v>1.2541E+25</v>
      </c>
      <c r="L1550" s="1">
        <v>4.9303900000000003E+23</v>
      </c>
      <c r="M1550" s="1">
        <v>6.4013599999999999E-10</v>
      </c>
      <c r="N1550">
        <v>5.4173600000000002E-4</v>
      </c>
      <c r="O1550" s="1">
        <v>664991000000</v>
      </c>
      <c r="P1550" s="1">
        <v>91785400</v>
      </c>
      <c r="Q1550" s="1">
        <v>4307000000</v>
      </c>
      <c r="R1550" s="1">
        <v>6.3862899999999997E-7</v>
      </c>
      <c r="S1550" s="1">
        <v>7.5189000000000004E-13</v>
      </c>
      <c r="T1550" s="1">
        <v>1.8395800000000001E-19</v>
      </c>
      <c r="U1550">
        <v>0.5</v>
      </c>
      <c r="V1550">
        <v>0.5</v>
      </c>
      <c r="W1550">
        <v>3.04123E-2</v>
      </c>
      <c r="X1550">
        <v>1</v>
      </c>
      <c r="Y1550">
        <v>17.446200000000001</v>
      </c>
      <c r="Z1550">
        <v>17.446200000000001</v>
      </c>
    </row>
    <row r="1551" spans="1:26" x14ac:dyDescent="0.25">
      <c r="A1551">
        <v>35474.699999999997</v>
      </c>
      <c r="B1551">
        <v>1157</v>
      </c>
      <c r="C1551" s="1">
        <v>4.15E+18</v>
      </c>
      <c r="D1551">
        <v>-0.21</v>
      </c>
      <c r="E1551" s="1">
        <v>1.20672E-5</v>
      </c>
      <c r="F1551" s="1">
        <v>1.5899799999999999E+26</v>
      </c>
      <c r="G1551" s="1">
        <v>1.31282E+26</v>
      </c>
      <c r="H1551" s="1">
        <v>1.1913E+26</v>
      </c>
      <c r="I1551" s="1">
        <v>1.21518E+25</v>
      </c>
      <c r="J1551" s="1">
        <v>1.51743E+25</v>
      </c>
      <c r="K1551" s="1">
        <v>1.25411E+25</v>
      </c>
      <c r="L1551" s="1">
        <v>4.9303900000000003E+23</v>
      </c>
      <c r="M1551" s="1">
        <v>6.4013800000000001E-10</v>
      </c>
      <c r="N1551">
        <v>5.4173899999999996E-4</v>
      </c>
      <c r="O1551" s="1">
        <v>664981000000</v>
      </c>
      <c r="P1551" s="1">
        <v>91787800</v>
      </c>
      <c r="Q1551" s="1">
        <v>4307090000</v>
      </c>
      <c r="R1551" s="1">
        <v>6.3863299999999997E-7</v>
      </c>
      <c r="S1551" s="1">
        <v>7.5190100000000003E-13</v>
      </c>
      <c r="T1551" s="1">
        <v>1.8396200000000001E-19</v>
      </c>
      <c r="U1551">
        <v>0.5</v>
      </c>
      <c r="V1551">
        <v>0.5</v>
      </c>
      <c r="W1551">
        <v>3.0412499999999999E-2</v>
      </c>
      <c r="X1551">
        <v>1</v>
      </c>
      <c r="Y1551">
        <v>17.446300000000001</v>
      </c>
      <c r="Z1551">
        <v>17.446300000000001</v>
      </c>
    </row>
    <row r="1552" spans="1:26" x14ac:dyDescent="0.25">
      <c r="A1552">
        <v>35475</v>
      </c>
      <c r="B1552">
        <v>1157</v>
      </c>
      <c r="C1552" s="1">
        <v>4.15E+18</v>
      </c>
      <c r="D1552">
        <v>-0.21</v>
      </c>
      <c r="E1552" s="1">
        <v>1.20672E-5</v>
      </c>
      <c r="F1552" s="1">
        <v>1.58999E+26</v>
      </c>
      <c r="G1552" s="1">
        <v>1.3128300000000001E+26</v>
      </c>
      <c r="H1552" s="1">
        <v>1.1913100000000001E+26</v>
      </c>
      <c r="I1552" s="1">
        <v>1.2151900000000001E+25</v>
      </c>
      <c r="J1552" s="1">
        <v>1.5174499999999999E+25</v>
      </c>
      <c r="K1552" s="1">
        <v>1.2541299999999999E+25</v>
      </c>
      <c r="L1552" s="1">
        <v>4.9303800000000002E+23</v>
      </c>
      <c r="M1552" s="1">
        <v>6.4014000000000002E-10</v>
      </c>
      <c r="N1552">
        <v>5.41742E-4</v>
      </c>
      <c r="O1552" s="1">
        <v>664971000000</v>
      </c>
      <c r="P1552" s="1">
        <v>91790300</v>
      </c>
      <c r="Q1552" s="1">
        <v>4307190000</v>
      </c>
      <c r="R1552" s="1">
        <v>6.38638E-7</v>
      </c>
      <c r="S1552" s="1">
        <v>7.5191200000000002E-13</v>
      </c>
      <c r="T1552" s="1">
        <v>1.83966E-19</v>
      </c>
      <c r="U1552">
        <v>0.5</v>
      </c>
      <c r="V1552">
        <v>0.5</v>
      </c>
      <c r="W1552">
        <v>3.04128E-2</v>
      </c>
      <c r="X1552">
        <v>1</v>
      </c>
      <c r="Y1552">
        <v>17.446400000000001</v>
      </c>
      <c r="Z1552">
        <v>17.446400000000001</v>
      </c>
    </row>
    <row r="1553" spans="1:26" x14ac:dyDescent="0.25">
      <c r="A1553">
        <v>35475.300000000003</v>
      </c>
      <c r="B1553">
        <v>1157</v>
      </c>
      <c r="C1553" s="1">
        <v>4.15E+18</v>
      </c>
      <c r="D1553">
        <v>-0.21</v>
      </c>
      <c r="E1553" s="1">
        <v>1.20672E-5</v>
      </c>
      <c r="F1553" s="1">
        <v>1.59E+26</v>
      </c>
      <c r="G1553" s="1">
        <v>1.31284E+26</v>
      </c>
      <c r="H1553" s="1">
        <v>1.19132E+26</v>
      </c>
      <c r="I1553" s="1">
        <v>1.2151900000000001E+25</v>
      </c>
      <c r="J1553" s="1">
        <v>1.51747E+25</v>
      </c>
      <c r="K1553" s="1">
        <v>1.25414E+25</v>
      </c>
      <c r="L1553" s="1">
        <v>4.9303700000000001E+23</v>
      </c>
      <c r="M1553" s="1">
        <v>6.4014100000000003E-10</v>
      </c>
      <c r="N1553">
        <v>5.4174500000000005E-4</v>
      </c>
      <c r="O1553" s="1">
        <v>664962000000</v>
      </c>
      <c r="P1553" s="1">
        <v>91792800</v>
      </c>
      <c r="Q1553" s="1">
        <v>4307280000</v>
      </c>
      <c r="R1553" s="1">
        <v>6.3864200000000001E-7</v>
      </c>
      <c r="S1553" s="1">
        <v>7.5192300000000001E-13</v>
      </c>
      <c r="T1553" s="1">
        <v>1.8397E-19</v>
      </c>
      <c r="U1553">
        <v>0.5</v>
      </c>
      <c r="V1553">
        <v>0.5</v>
      </c>
      <c r="W1553">
        <v>3.0412999999999999E-2</v>
      </c>
      <c r="X1553">
        <v>1</v>
      </c>
      <c r="Y1553">
        <v>17.4466</v>
      </c>
      <c r="Z1553">
        <v>17.4466</v>
      </c>
    </row>
    <row r="1554" spans="1:26" x14ac:dyDescent="0.25">
      <c r="A1554">
        <v>35475.599999999999</v>
      </c>
      <c r="B1554">
        <v>1157</v>
      </c>
      <c r="C1554" s="1">
        <v>4.15E+18</v>
      </c>
      <c r="D1554">
        <v>-0.21</v>
      </c>
      <c r="E1554" s="1">
        <v>1.20672E-5</v>
      </c>
      <c r="F1554" s="1">
        <v>1.5900100000000001E+26</v>
      </c>
      <c r="G1554" s="1">
        <v>1.3128500000000001E+26</v>
      </c>
      <c r="H1554" s="1">
        <v>1.1913300000000001E+26</v>
      </c>
      <c r="I1554" s="1">
        <v>1.2151999999999999E+25</v>
      </c>
      <c r="J1554" s="1">
        <v>1.5174899999999999E+25</v>
      </c>
      <c r="K1554" s="1">
        <v>1.25415E+25</v>
      </c>
      <c r="L1554" s="1">
        <v>4.93036E+23</v>
      </c>
      <c r="M1554" s="1">
        <v>6.4014300000000005E-10</v>
      </c>
      <c r="N1554">
        <v>5.4174799999999999E-4</v>
      </c>
      <c r="O1554" s="1">
        <v>664952000000</v>
      </c>
      <c r="P1554" s="1">
        <v>91795200</v>
      </c>
      <c r="Q1554" s="1">
        <v>4307370000</v>
      </c>
      <c r="R1554" s="1">
        <v>6.3864700000000004E-7</v>
      </c>
      <c r="S1554" s="1">
        <v>7.5193399999999999E-13</v>
      </c>
      <c r="T1554" s="1">
        <v>1.83974E-19</v>
      </c>
      <c r="U1554">
        <v>0.5</v>
      </c>
      <c r="V1554">
        <v>0.5</v>
      </c>
      <c r="W1554">
        <v>3.0413200000000001E-2</v>
      </c>
      <c r="X1554">
        <v>1</v>
      </c>
      <c r="Y1554">
        <v>17.4467</v>
      </c>
      <c r="Z1554">
        <v>17.4467</v>
      </c>
    </row>
    <row r="1555" spans="1:26" x14ac:dyDescent="0.25">
      <c r="A1555">
        <v>35475.800000000003</v>
      </c>
      <c r="B1555">
        <v>1157</v>
      </c>
      <c r="C1555" s="1">
        <v>4.15E+18</v>
      </c>
      <c r="D1555">
        <v>-0.21</v>
      </c>
      <c r="E1555" s="1">
        <v>1.20672E-5</v>
      </c>
      <c r="F1555" s="1">
        <v>1.59003E+26</v>
      </c>
      <c r="G1555" s="1">
        <v>1.31286E+26</v>
      </c>
      <c r="H1555" s="1">
        <v>1.19134E+26</v>
      </c>
      <c r="I1555" s="1">
        <v>1.2152099999999999E+25</v>
      </c>
      <c r="J1555" s="1">
        <v>1.51751E+25</v>
      </c>
      <c r="K1555" s="1">
        <v>1.2541699999999999E+25</v>
      </c>
      <c r="L1555" s="1">
        <v>4.9303499999999999E+23</v>
      </c>
      <c r="M1555" s="1">
        <v>6.4014399999999996E-10</v>
      </c>
      <c r="N1555">
        <v>5.4175100000000004E-4</v>
      </c>
      <c r="O1555" s="1">
        <v>664942000000</v>
      </c>
      <c r="P1555" s="1">
        <v>91797700</v>
      </c>
      <c r="Q1555" s="1">
        <v>4307460000</v>
      </c>
      <c r="R1555" s="1">
        <v>6.3865199999999997E-7</v>
      </c>
      <c r="S1555" s="1">
        <v>7.5194499999999998E-13</v>
      </c>
      <c r="T1555" s="1">
        <v>1.83978E-19</v>
      </c>
      <c r="U1555">
        <v>0.5</v>
      </c>
      <c r="V1555">
        <v>0.5</v>
      </c>
      <c r="W1555">
        <v>3.04134E-2</v>
      </c>
      <c r="X1555">
        <v>1</v>
      </c>
      <c r="Y1555">
        <v>17.446899999999999</v>
      </c>
      <c r="Z1555">
        <v>17.446899999999999</v>
      </c>
    </row>
    <row r="1556" spans="1:26" x14ac:dyDescent="0.25">
      <c r="A1556">
        <v>35476.1</v>
      </c>
      <c r="B1556">
        <v>1157</v>
      </c>
      <c r="C1556" s="1">
        <v>4.15E+18</v>
      </c>
      <c r="D1556">
        <v>-0.21</v>
      </c>
      <c r="E1556" s="1">
        <v>1.20672E-5</v>
      </c>
      <c r="F1556" s="1">
        <v>1.5900400000000001E+26</v>
      </c>
      <c r="G1556" s="1">
        <v>1.3128699999999999E+26</v>
      </c>
      <c r="H1556" s="1">
        <v>1.1913500000000001E+26</v>
      </c>
      <c r="I1556" s="1">
        <v>1.2152099999999999E+25</v>
      </c>
      <c r="J1556" s="1">
        <v>1.5175300000000001E+25</v>
      </c>
      <c r="K1556" s="1">
        <v>1.25418E+25</v>
      </c>
      <c r="L1556" s="1">
        <v>4.9303399999999998E+23</v>
      </c>
      <c r="M1556" s="1">
        <v>6.4014599999999997E-10</v>
      </c>
      <c r="N1556">
        <v>5.4175399999999998E-4</v>
      </c>
      <c r="O1556" s="1">
        <v>664933000000</v>
      </c>
      <c r="P1556" s="1">
        <v>91800200</v>
      </c>
      <c r="Q1556" s="1">
        <v>4307560000</v>
      </c>
      <c r="R1556" s="1">
        <v>6.3865599999999997E-7</v>
      </c>
      <c r="S1556" s="1">
        <v>7.5195599999999997E-13</v>
      </c>
      <c r="T1556" s="1">
        <v>1.8398199999999999E-19</v>
      </c>
      <c r="U1556">
        <v>0.5</v>
      </c>
      <c r="V1556">
        <v>0.5</v>
      </c>
      <c r="W1556">
        <v>3.0413699999999998E-2</v>
      </c>
      <c r="X1556">
        <v>1</v>
      </c>
      <c r="Y1556">
        <v>17.446999999999999</v>
      </c>
      <c r="Z1556">
        <v>17.446999999999999</v>
      </c>
    </row>
    <row r="1557" spans="1:26" x14ac:dyDescent="0.25">
      <c r="A1557">
        <v>35476.400000000001</v>
      </c>
      <c r="B1557">
        <v>1157</v>
      </c>
      <c r="C1557" s="1">
        <v>4.15E+18</v>
      </c>
      <c r="D1557">
        <v>-0.21</v>
      </c>
      <c r="E1557" s="1">
        <v>1.20672E-5</v>
      </c>
      <c r="F1557" s="1">
        <v>1.5900500000000002E+26</v>
      </c>
      <c r="G1557" s="1">
        <v>1.31288E+26</v>
      </c>
      <c r="H1557" s="1">
        <v>1.19136E+26</v>
      </c>
      <c r="I1557" s="1">
        <v>1.21522E+25</v>
      </c>
      <c r="J1557" s="1">
        <v>1.51755E+25</v>
      </c>
      <c r="K1557" s="1">
        <v>1.25419E+25</v>
      </c>
      <c r="L1557" s="1">
        <v>4.9303300000000003E+23</v>
      </c>
      <c r="M1557" s="1">
        <v>6.4014799999999999E-10</v>
      </c>
      <c r="N1557">
        <v>5.4175700000000002E-4</v>
      </c>
      <c r="O1557" s="1">
        <v>664923000000</v>
      </c>
      <c r="P1557" s="1">
        <v>91802600</v>
      </c>
      <c r="Q1557" s="1">
        <v>4307650000</v>
      </c>
      <c r="R1557" s="1">
        <v>6.38661E-7</v>
      </c>
      <c r="S1557" s="1">
        <v>7.5196699999999996E-13</v>
      </c>
      <c r="T1557" s="1">
        <v>1.8398599999999999E-19</v>
      </c>
      <c r="U1557">
        <v>0.5</v>
      </c>
      <c r="V1557">
        <v>0.5</v>
      </c>
      <c r="W1557">
        <v>3.0413900000000001E-2</v>
      </c>
      <c r="X1557">
        <v>1</v>
      </c>
      <c r="Y1557">
        <v>17.447199999999999</v>
      </c>
      <c r="Z1557">
        <v>17.447199999999999</v>
      </c>
    </row>
    <row r="1558" spans="1:26" x14ac:dyDescent="0.25">
      <c r="A1558">
        <v>35476.699999999997</v>
      </c>
      <c r="B1558">
        <v>1157</v>
      </c>
      <c r="C1558" s="1">
        <v>4.15E+18</v>
      </c>
      <c r="D1558">
        <v>-0.21</v>
      </c>
      <c r="E1558" s="1">
        <v>1.20672E-5</v>
      </c>
      <c r="F1558" s="1">
        <v>1.59007E+26</v>
      </c>
      <c r="G1558" s="1">
        <v>1.3128899999999999E+26</v>
      </c>
      <c r="H1558" s="1">
        <v>1.1913699999999999E+26</v>
      </c>
      <c r="I1558" s="1">
        <v>1.21523E+25</v>
      </c>
      <c r="J1558" s="1">
        <v>1.51756E+25</v>
      </c>
      <c r="K1558" s="1">
        <v>1.2542100000000001E+25</v>
      </c>
      <c r="L1558" s="1">
        <v>4.9303200000000002E+23</v>
      </c>
      <c r="M1558" s="1">
        <v>6.40149E-10</v>
      </c>
      <c r="N1558">
        <v>5.4175999999999996E-4</v>
      </c>
      <c r="O1558" s="1">
        <v>664914000000</v>
      </c>
      <c r="P1558" s="1">
        <v>91805100</v>
      </c>
      <c r="Q1558" s="1">
        <v>4307740000</v>
      </c>
      <c r="R1558" s="1">
        <v>6.3866600000000004E-7</v>
      </c>
      <c r="S1558" s="1">
        <v>7.5197699999999998E-13</v>
      </c>
      <c r="T1558" s="1">
        <v>1.8398999999999999E-19</v>
      </c>
      <c r="U1558">
        <v>0.5</v>
      </c>
      <c r="V1558">
        <v>0.5</v>
      </c>
      <c r="W1558">
        <v>3.0414099999999999E-2</v>
      </c>
      <c r="X1558">
        <v>1</v>
      </c>
      <c r="Y1558">
        <v>17.447299999999998</v>
      </c>
      <c r="Z1558">
        <v>17.447299999999998</v>
      </c>
    </row>
    <row r="1559" spans="1:26" x14ac:dyDescent="0.25">
      <c r="A1559">
        <v>35477</v>
      </c>
      <c r="B1559">
        <v>1157</v>
      </c>
      <c r="C1559" s="1">
        <v>4.15E+18</v>
      </c>
      <c r="D1559">
        <v>-0.21</v>
      </c>
      <c r="E1559" s="1">
        <v>1.20672E-5</v>
      </c>
      <c r="F1559" s="1">
        <v>1.5900800000000001E+26</v>
      </c>
      <c r="G1559" s="1">
        <v>1.3129E+26</v>
      </c>
      <c r="H1559" s="1">
        <v>1.19138E+26</v>
      </c>
      <c r="I1559" s="1">
        <v>1.21523E+25</v>
      </c>
      <c r="J1559" s="1">
        <v>1.5175799999999999E+25</v>
      </c>
      <c r="K1559" s="1">
        <v>1.2542199999999999E+25</v>
      </c>
      <c r="L1559" s="1">
        <v>4.9303100000000001E+23</v>
      </c>
      <c r="M1559" s="1">
        <v>6.4015100000000002E-10</v>
      </c>
      <c r="N1559">
        <v>5.4176300000000001E-4</v>
      </c>
      <c r="O1559" s="1">
        <v>664904000000</v>
      </c>
      <c r="P1559" s="1">
        <v>91807600</v>
      </c>
      <c r="Q1559" s="1">
        <v>4307830000</v>
      </c>
      <c r="R1559" s="1">
        <v>6.3867000000000004E-7</v>
      </c>
      <c r="S1559" s="1">
        <v>7.5198799999999997E-13</v>
      </c>
      <c r="T1559" s="1">
        <v>1.8399400000000001E-19</v>
      </c>
      <c r="U1559">
        <v>0.5</v>
      </c>
      <c r="V1559">
        <v>0.5</v>
      </c>
      <c r="W1559">
        <v>3.0414299999999998E-2</v>
      </c>
      <c r="X1559">
        <v>1</v>
      </c>
      <c r="Y1559">
        <v>17.447399999999998</v>
      </c>
      <c r="Z1559">
        <v>17.447399999999998</v>
      </c>
    </row>
    <row r="1560" spans="1:26" x14ac:dyDescent="0.25">
      <c r="A1560">
        <v>35477.300000000003</v>
      </c>
      <c r="B1560">
        <v>1157</v>
      </c>
      <c r="C1560" s="1">
        <v>4.15E+18</v>
      </c>
      <c r="D1560">
        <v>-0.21</v>
      </c>
      <c r="E1560" s="1">
        <v>1.20672E-5</v>
      </c>
      <c r="F1560" s="1">
        <v>1.5900899999999998E+26</v>
      </c>
      <c r="G1560" s="1">
        <v>1.3129099999999999E+26</v>
      </c>
      <c r="H1560" s="1">
        <v>1.19138E+26</v>
      </c>
      <c r="I1560" s="1">
        <v>1.2152400000000001E+25</v>
      </c>
      <c r="J1560" s="1">
        <v>1.5176E+25</v>
      </c>
      <c r="K1560" s="1">
        <v>1.25424E+25</v>
      </c>
      <c r="L1560" s="1">
        <v>4.9303E+23</v>
      </c>
      <c r="M1560" s="1">
        <v>6.4015200000000002E-10</v>
      </c>
      <c r="N1560">
        <v>5.4176599999999995E-4</v>
      </c>
      <c r="O1560" s="1">
        <v>664894000000</v>
      </c>
      <c r="P1560" s="1">
        <v>91810000</v>
      </c>
      <c r="Q1560" s="1">
        <v>4307930000</v>
      </c>
      <c r="R1560" s="1">
        <v>6.3867499999999997E-7</v>
      </c>
      <c r="S1560" s="1">
        <v>7.5199899999999995E-13</v>
      </c>
      <c r="T1560" s="1">
        <v>1.8399800000000001E-19</v>
      </c>
      <c r="U1560">
        <v>0.5</v>
      </c>
      <c r="V1560">
        <v>0.5</v>
      </c>
      <c r="W1560">
        <v>3.0414500000000001E-2</v>
      </c>
      <c r="X1560">
        <v>1</v>
      </c>
      <c r="Y1560">
        <v>17.447600000000001</v>
      </c>
      <c r="Z1560">
        <v>17.447600000000001</v>
      </c>
    </row>
    <row r="1561" spans="1:26" x14ac:dyDescent="0.25">
      <c r="A1561">
        <v>35477.599999999999</v>
      </c>
      <c r="B1561">
        <v>1157</v>
      </c>
      <c r="C1561" s="1">
        <v>4.15E+18</v>
      </c>
      <c r="D1561">
        <v>-0.21</v>
      </c>
      <c r="E1561" s="1">
        <v>1.20672E-5</v>
      </c>
      <c r="F1561" s="1">
        <v>1.5900999999999999E+26</v>
      </c>
      <c r="G1561" s="1">
        <v>1.31292E+26</v>
      </c>
      <c r="H1561" s="1">
        <v>1.1913899999999999E+26</v>
      </c>
      <c r="I1561" s="1">
        <v>1.2152499999999999E+25</v>
      </c>
      <c r="J1561" s="1">
        <v>1.5176200000000001E+25</v>
      </c>
      <c r="K1561" s="1">
        <v>1.2542500000000001E+25</v>
      </c>
      <c r="L1561" s="1">
        <v>4.9302899999999999E+23</v>
      </c>
      <c r="M1561" s="1">
        <v>6.4015400000000004E-10</v>
      </c>
      <c r="N1561">
        <v>5.41769E-4</v>
      </c>
      <c r="O1561" s="1">
        <v>664885000000</v>
      </c>
      <c r="P1561" s="1">
        <v>91812500</v>
      </c>
      <c r="Q1561" s="1">
        <v>4308020000</v>
      </c>
      <c r="R1561" s="1">
        <v>6.3867899999999997E-7</v>
      </c>
      <c r="S1561" s="1">
        <v>7.5201000000000004E-13</v>
      </c>
      <c r="T1561" s="1">
        <v>1.84002E-19</v>
      </c>
      <c r="U1561">
        <v>0.5</v>
      </c>
      <c r="V1561">
        <v>0.5</v>
      </c>
      <c r="W1561">
        <v>3.0414799999999999E-2</v>
      </c>
      <c r="X1561">
        <v>1</v>
      </c>
      <c r="Y1561">
        <v>17.447700000000001</v>
      </c>
      <c r="Z1561">
        <v>17.447700000000001</v>
      </c>
    </row>
    <row r="1562" spans="1:26" x14ac:dyDescent="0.25">
      <c r="A1562">
        <v>35477.9</v>
      </c>
      <c r="B1562">
        <v>1157</v>
      </c>
      <c r="C1562" s="1">
        <v>4.15E+18</v>
      </c>
      <c r="D1562">
        <v>-0.21</v>
      </c>
      <c r="E1562" s="1">
        <v>1.20672E-5</v>
      </c>
      <c r="F1562" s="1">
        <v>1.5901200000000001E+26</v>
      </c>
      <c r="G1562" s="1">
        <v>1.3129299999999999E+26</v>
      </c>
      <c r="H1562" s="1">
        <v>1.1914E+26</v>
      </c>
      <c r="I1562" s="1">
        <v>1.2152499999999999E+25</v>
      </c>
      <c r="J1562" s="1">
        <v>1.51764E+25</v>
      </c>
      <c r="K1562" s="1">
        <v>1.2542599999999999E+25</v>
      </c>
      <c r="L1562" s="1">
        <v>4.9302799999999998E+23</v>
      </c>
      <c r="M1562" s="1">
        <v>6.4015599999999996E-10</v>
      </c>
      <c r="N1562">
        <v>5.4177200000000004E-4</v>
      </c>
      <c r="O1562" s="1">
        <v>664875000000</v>
      </c>
      <c r="P1562" s="1">
        <v>91814900</v>
      </c>
      <c r="Q1562" s="1">
        <v>4308110000</v>
      </c>
      <c r="R1562" s="1">
        <v>6.38684E-7</v>
      </c>
      <c r="S1562" s="1">
        <v>7.5202100000000003E-13</v>
      </c>
      <c r="T1562" s="1">
        <v>1.84006E-19</v>
      </c>
      <c r="U1562">
        <v>0.5</v>
      </c>
      <c r="V1562">
        <v>0.5</v>
      </c>
      <c r="W1562">
        <v>3.0415000000000001E-2</v>
      </c>
      <c r="X1562">
        <v>1</v>
      </c>
      <c r="Y1562">
        <v>17.447900000000001</v>
      </c>
      <c r="Z1562">
        <v>17.447900000000001</v>
      </c>
    </row>
    <row r="1563" spans="1:26" x14ac:dyDescent="0.25">
      <c r="A1563">
        <v>35478.199999999997</v>
      </c>
      <c r="B1563">
        <v>1157</v>
      </c>
      <c r="C1563" s="1">
        <v>4.15E+18</v>
      </c>
      <c r="D1563">
        <v>-0.21</v>
      </c>
      <c r="E1563" s="1">
        <v>1.20672E-5</v>
      </c>
      <c r="F1563" s="1">
        <v>1.5901299999999999E+26</v>
      </c>
      <c r="G1563" s="1">
        <v>1.31294E+26</v>
      </c>
      <c r="H1563" s="1">
        <v>1.1914099999999999E+26</v>
      </c>
      <c r="I1563" s="1">
        <v>1.21526E+25</v>
      </c>
      <c r="J1563" s="1">
        <v>1.5176600000000001E+25</v>
      </c>
      <c r="K1563" s="1">
        <v>1.25428E+25</v>
      </c>
      <c r="L1563" s="1">
        <v>4.9302699999999997E+23</v>
      </c>
      <c r="M1563" s="1">
        <v>6.4015699999999996E-10</v>
      </c>
      <c r="N1563">
        <v>5.4177499999999998E-4</v>
      </c>
      <c r="O1563" s="1">
        <v>664866000000</v>
      </c>
      <c r="P1563" s="1">
        <v>91817400</v>
      </c>
      <c r="Q1563" s="1">
        <v>4308200000</v>
      </c>
      <c r="R1563" s="1">
        <v>6.3868900000000004E-7</v>
      </c>
      <c r="S1563" s="1">
        <v>7.5203200000000002E-13</v>
      </c>
      <c r="T1563" s="1">
        <v>1.8401E-19</v>
      </c>
      <c r="U1563">
        <v>0.5</v>
      </c>
      <c r="V1563">
        <v>0.5</v>
      </c>
      <c r="W1563">
        <v>3.04152E-2</v>
      </c>
      <c r="X1563">
        <v>1</v>
      </c>
      <c r="Y1563">
        <v>17.448</v>
      </c>
      <c r="Z1563">
        <v>17.448</v>
      </c>
    </row>
    <row r="1564" spans="1:26" x14ac:dyDescent="0.25">
      <c r="A1564">
        <v>35478.400000000001</v>
      </c>
      <c r="B1564">
        <v>1157</v>
      </c>
      <c r="C1564" s="1">
        <v>4.15E+18</v>
      </c>
      <c r="D1564">
        <v>-0.21</v>
      </c>
      <c r="E1564" s="1">
        <v>1.20672E-5</v>
      </c>
      <c r="F1564" s="1">
        <v>1.5901399999999999E+26</v>
      </c>
      <c r="G1564" s="1">
        <v>1.31295E+26</v>
      </c>
      <c r="H1564" s="1">
        <v>1.19142E+26</v>
      </c>
      <c r="I1564" s="1">
        <v>1.21527E+25</v>
      </c>
      <c r="J1564" s="1">
        <v>1.51768E+25</v>
      </c>
      <c r="K1564" s="1">
        <v>1.2542900000000001E+25</v>
      </c>
      <c r="L1564" s="1">
        <v>4.9302600000000003E+23</v>
      </c>
      <c r="M1564" s="1">
        <v>6.4015899999999998E-10</v>
      </c>
      <c r="N1564">
        <v>5.4177800000000003E-4</v>
      </c>
      <c r="O1564" s="1">
        <v>664856000000</v>
      </c>
      <c r="P1564" s="1">
        <v>91819900</v>
      </c>
      <c r="Q1564" s="1">
        <v>4308300000</v>
      </c>
      <c r="R1564" s="1">
        <v>6.3869300000000004E-7</v>
      </c>
      <c r="S1564" s="1">
        <v>7.5204300000000001E-13</v>
      </c>
      <c r="T1564" s="1">
        <v>1.84014E-19</v>
      </c>
      <c r="U1564">
        <v>0.5</v>
      </c>
      <c r="V1564">
        <v>0.5</v>
      </c>
      <c r="W1564">
        <v>3.0415399999999999E-2</v>
      </c>
      <c r="X1564">
        <v>1</v>
      </c>
      <c r="Y1564">
        <v>17.4481</v>
      </c>
      <c r="Z1564">
        <v>17.4481</v>
      </c>
    </row>
    <row r="1565" spans="1:26" x14ac:dyDescent="0.25">
      <c r="A1565">
        <v>35478.699999999997</v>
      </c>
      <c r="B1565">
        <v>1157</v>
      </c>
      <c r="C1565" s="1">
        <v>4.15E+18</v>
      </c>
      <c r="D1565">
        <v>-0.21</v>
      </c>
      <c r="E1565" s="1">
        <v>1.20672E-5</v>
      </c>
      <c r="F1565" s="1">
        <v>1.5901600000000001E+26</v>
      </c>
      <c r="G1565" s="1">
        <v>1.3129600000000001E+26</v>
      </c>
      <c r="H1565" s="1">
        <v>1.1914299999999999E+26</v>
      </c>
      <c r="I1565" s="1">
        <v>1.21527E+25</v>
      </c>
      <c r="J1565" s="1">
        <v>1.5177000000000001E+25</v>
      </c>
      <c r="K1565" s="1">
        <v>1.2543000000000001E+25</v>
      </c>
      <c r="L1565" s="1">
        <v>4.9302500000000002E+23</v>
      </c>
      <c r="M1565" s="1">
        <v>6.4015999999999999E-10</v>
      </c>
      <c r="N1565">
        <v>5.4178099999999997E-4</v>
      </c>
      <c r="O1565" s="1">
        <v>664846000000</v>
      </c>
      <c r="P1565" s="1">
        <v>91822300</v>
      </c>
      <c r="Q1565" s="1">
        <v>4308390000</v>
      </c>
      <c r="R1565" s="1">
        <v>6.3869799999999997E-7</v>
      </c>
      <c r="S1565" s="1">
        <v>7.52054E-13</v>
      </c>
      <c r="T1565" s="1">
        <v>1.8401799999999999E-19</v>
      </c>
      <c r="U1565">
        <v>0.5</v>
      </c>
      <c r="V1565">
        <v>0.5</v>
      </c>
      <c r="W1565">
        <v>3.04157E-2</v>
      </c>
      <c r="X1565">
        <v>1</v>
      </c>
      <c r="Y1565">
        <v>17.4483</v>
      </c>
      <c r="Z1565">
        <v>17.4483</v>
      </c>
    </row>
    <row r="1566" spans="1:26" x14ac:dyDescent="0.25">
      <c r="A1566">
        <v>35479</v>
      </c>
      <c r="B1566">
        <v>1157</v>
      </c>
      <c r="C1566" s="1">
        <v>4.15E+18</v>
      </c>
      <c r="D1566">
        <v>-0.21</v>
      </c>
      <c r="E1566" s="1">
        <v>1.20672E-5</v>
      </c>
      <c r="F1566" s="1">
        <v>1.5901699999999999E+26</v>
      </c>
      <c r="G1566" s="1">
        <v>1.31297E+26</v>
      </c>
      <c r="H1566" s="1">
        <v>1.19144E+26</v>
      </c>
      <c r="I1566" s="1">
        <v>1.2152800000000001E+25</v>
      </c>
      <c r="J1566" s="1">
        <v>1.5177199999999999E+25</v>
      </c>
      <c r="K1566" s="1">
        <v>1.25432E+25</v>
      </c>
      <c r="L1566" s="1">
        <v>4.9302400000000001E+23</v>
      </c>
      <c r="M1566" s="1">
        <v>6.4016200000000001E-10</v>
      </c>
      <c r="N1566">
        <v>5.4178400000000002E-4</v>
      </c>
      <c r="O1566" s="1">
        <v>664837000000</v>
      </c>
      <c r="P1566" s="1">
        <v>91824800</v>
      </c>
      <c r="Q1566" s="1">
        <v>4308480000</v>
      </c>
      <c r="R1566" s="1">
        <v>6.3870199999999997E-7</v>
      </c>
      <c r="S1566" s="1">
        <v>7.5206400000000002E-13</v>
      </c>
      <c r="T1566" s="1">
        <v>1.8402199999999999E-19</v>
      </c>
      <c r="U1566">
        <v>0.5</v>
      </c>
      <c r="V1566">
        <v>0.5</v>
      </c>
      <c r="W1566">
        <v>3.0415899999999999E-2</v>
      </c>
      <c r="X1566">
        <v>1</v>
      </c>
      <c r="Y1566">
        <v>17.448399999999999</v>
      </c>
      <c r="Z1566">
        <v>17.448399999999999</v>
      </c>
    </row>
    <row r="1567" spans="1:26" x14ac:dyDescent="0.25">
      <c r="A1567">
        <v>35479.300000000003</v>
      </c>
      <c r="B1567">
        <v>1157</v>
      </c>
      <c r="C1567" s="1">
        <v>4.15E+18</v>
      </c>
      <c r="D1567">
        <v>-0.21</v>
      </c>
      <c r="E1567" s="1">
        <v>1.20672E-5</v>
      </c>
      <c r="F1567" s="1">
        <v>1.59018E+26</v>
      </c>
      <c r="G1567" s="1">
        <v>1.3129800000000001E+26</v>
      </c>
      <c r="H1567" s="1">
        <v>1.19145E+26</v>
      </c>
      <c r="I1567" s="1">
        <v>1.2152899999999999E+25</v>
      </c>
      <c r="J1567" s="1">
        <v>1.51774E+25</v>
      </c>
      <c r="K1567" s="1">
        <v>1.25433E+25</v>
      </c>
      <c r="L1567" s="1">
        <v>4.93023E+23</v>
      </c>
      <c r="M1567" s="1">
        <v>6.4016400000000002E-10</v>
      </c>
      <c r="N1567">
        <v>5.4178699999999995E-4</v>
      </c>
      <c r="O1567" s="1">
        <v>664827000000</v>
      </c>
      <c r="P1567" s="1">
        <v>91827300</v>
      </c>
      <c r="Q1567" s="1">
        <v>4308570000</v>
      </c>
      <c r="R1567" s="1">
        <v>6.38707E-7</v>
      </c>
      <c r="S1567" s="1">
        <v>7.52075E-13</v>
      </c>
      <c r="T1567" s="1">
        <v>1.8402600000000001E-19</v>
      </c>
      <c r="U1567">
        <v>0.5</v>
      </c>
      <c r="V1567">
        <v>0.5</v>
      </c>
      <c r="W1567">
        <v>3.0416100000000001E-2</v>
      </c>
      <c r="X1567">
        <v>1</v>
      </c>
      <c r="Y1567">
        <v>17.448599999999999</v>
      </c>
      <c r="Z1567">
        <v>17.448599999999999</v>
      </c>
    </row>
    <row r="1568" spans="1:26" x14ac:dyDescent="0.25">
      <c r="A1568">
        <v>35479.599999999999</v>
      </c>
      <c r="B1568">
        <v>1157</v>
      </c>
      <c r="C1568" s="1">
        <v>4.15E+18</v>
      </c>
      <c r="D1568">
        <v>-0.21</v>
      </c>
      <c r="E1568" s="1">
        <v>1.20672E-5</v>
      </c>
      <c r="F1568" s="1">
        <v>1.5902000000000002E+26</v>
      </c>
      <c r="G1568" s="1">
        <v>1.31299E+26</v>
      </c>
      <c r="H1568" s="1">
        <v>1.1914600000000001E+26</v>
      </c>
      <c r="I1568" s="1">
        <v>1.2152899999999999E+25</v>
      </c>
      <c r="J1568" s="1">
        <v>1.5177599999999999E+25</v>
      </c>
      <c r="K1568" s="1">
        <v>1.2543499999999999E+25</v>
      </c>
      <c r="L1568" s="1">
        <v>4.9302199999999999E+23</v>
      </c>
      <c r="M1568" s="1">
        <v>6.4016500000000003E-10</v>
      </c>
      <c r="N1568">
        <v>5.4179E-4</v>
      </c>
      <c r="O1568" s="1">
        <v>664817000000</v>
      </c>
      <c r="P1568" s="1">
        <v>91829700</v>
      </c>
      <c r="Q1568" s="1">
        <v>4308670000</v>
      </c>
      <c r="R1568" s="1">
        <v>6.3871200000000004E-7</v>
      </c>
      <c r="S1568" s="1">
        <v>7.5208599999999999E-13</v>
      </c>
      <c r="T1568" s="1">
        <v>1.8403000000000001E-19</v>
      </c>
      <c r="U1568">
        <v>0.5</v>
      </c>
      <c r="V1568">
        <v>0.5</v>
      </c>
      <c r="W1568">
        <v>3.04163E-2</v>
      </c>
      <c r="X1568">
        <v>1</v>
      </c>
      <c r="Y1568">
        <v>17.448699999999999</v>
      </c>
      <c r="Z1568">
        <v>17.448699999999999</v>
      </c>
    </row>
    <row r="1569" spans="1:26" x14ac:dyDescent="0.25">
      <c r="A1569">
        <v>35479.9</v>
      </c>
      <c r="B1569">
        <v>1157</v>
      </c>
      <c r="C1569" s="1">
        <v>4.15E+18</v>
      </c>
      <c r="D1569">
        <v>-0.21</v>
      </c>
      <c r="E1569" s="1">
        <v>1.20672E-5</v>
      </c>
      <c r="F1569" s="1">
        <v>1.5902099999999999E+26</v>
      </c>
      <c r="G1569" s="1">
        <v>1.31299E+26</v>
      </c>
      <c r="H1569" s="1">
        <v>1.1914600000000001E+26</v>
      </c>
      <c r="I1569" s="1">
        <v>1.2153E+25</v>
      </c>
      <c r="J1569" s="1">
        <v>1.51777E+25</v>
      </c>
      <c r="K1569" s="1">
        <v>1.25436E+25</v>
      </c>
      <c r="L1569" s="1">
        <v>4.9302099999999998E+23</v>
      </c>
      <c r="M1569" s="1">
        <v>6.4016700000000005E-10</v>
      </c>
      <c r="N1569">
        <v>5.4179300000000005E-4</v>
      </c>
      <c r="O1569" s="1">
        <v>664808000000</v>
      </c>
      <c r="P1569" s="1">
        <v>91832200</v>
      </c>
      <c r="Q1569" s="1">
        <v>4308760000</v>
      </c>
      <c r="R1569" s="1">
        <v>6.3871600000000004E-7</v>
      </c>
      <c r="S1569" s="1">
        <v>7.5209699999999998E-13</v>
      </c>
      <c r="T1569" s="1">
        <v>1.8403400000000001E-19</v>
      </c>
      <c r="U1569">
        <v>0.5</v>
      </c>
      <c r="V1569">
        <v>0.5</v>
      </c>
      <c r="W1569">
        <v>3.0416599999999998E-2</v>
      </c>
      <c r="X1569">
        <v>1</v>
      </c>
      <c r="Y1569">
        <v>17.448899999999998</v>
      </c>
      <c r="Z1569">
        <v>17.448899999999998</v>
      </c>
    </row>
    <row r="1570" spans="1:26" x14ac:dyDescent="0.25">
      <c r="A1570">
        <v>35480.199999999997</v>
      </c>
      <c r="B1570">
        <v>1157</v>
      </c>
      <c r="C1570" s="1">
        <v>4.15E+18</v>
      </c>
      <c r="D1570">
        <v>-0.21</v>
      </c>
      <c r="E1570" s="1">
        <v>1.20672E-5</v>
      </c>
      <c r="F1570" s="1">
        <v>1.59022E+26</v>
      </c>
      <c r="G1570" s="1">
        <v>1.3130000000000001E+26</v>
      </c>
      <c r="H1570" s="1">
        <v>1.19147E+26</v>
      </c>
      <c r="I1570" s="1">
        <v>1.21531E+25</v>
      </c>
      <c r="J1570" s="1">
        <v>1.5177900000000001E+25</v>
      </c>
      <c r="K1570" s="1">
        <v>1.25437E+25</v>
      </c>
      <c r="L1570" s="1">
        <v>4.9301999999999997E+23</v>
      </c>
      <c r="M1570" s="1">
        <v>6.4016799999999995E-10</v>
      </c>
      <c r="N1570">
        <v>5.4179599999999999E-4</v>
      </c>
      <c r="O1570" s="1">
        <v>664798000000</v>
      </c>
      <c r="P1570" s="1">
        <v>91834700</v>
      </c>
      <c r="Q1570" s="1">
        <v>4308850000</v>
      </c>
      <c r="R1570" s="1">
        <v>6.3872099999999997E-7</v>
      </c>
      <c r="S1570" s="1">
        <v>7.5210799999999997E-13</v>
      </c>
      <c r="T1570" s="1">
        <v>1.84038E-19</v>
      </c>
      <c r="U1570">
        <v>0.5</v>
      </c>
      <c r="V1570">
        <v>0.5</v>
      </c>
      <c r="W1570">
        <v>3.0416800000000001E-2</v>
      </c>
      <c r="X1570">
        <v>1</v>
      </c>
      <c r="Y1570">
        <v>17.449000000000002</v>
      </c>
      <c r="Z1570">
        <v>17.449000000000002</v>
      </c>
    </row>
    <row r="1571" spans="1:26" x14ac:dyDescent="0.25">
      <c r="A1571">
        <v>35480.5</v>
      </c>
      <c r="B1571">
        <v>1157</v>
      </c>
      <c r="C1571" s="1">
        <v>4.15E+18</v>
      </c>
      <c r="D1571">
        <v>-0.21</v>
      </c>
      <c r="E1571" s="1">
        <v>1.20672E-5</v>
      </c>
      <c r="F1571" s="1">
        <v>1.5902300000000001E+26</v>
      </c>
      <c r="G1571" s="1">
        <v>1.31301E+26</v>
      </c>
      <c r="H1571" s="1">
        <v>1.1914800000000001E+26</v>
      </c>
      <c r="I1571" s="1">
        <v>1.21531E+25</v>
      </c>
      <c r="J1571" s="1">
        <v>1.51781E+25</v>
      </c>
      <c r="K1571" s="1">
        <v>1.2543899999999999E+25</v>
      </c>
      <c r="L1571" s="1">
        <v>4.9301900000000002E+23</v>
      </c>
      <c r="M1571" s="1">
        <v>6.4016999999999997E-10</v>
      </c>
      <c r="N1571">
        <v>5.4179900000000003E-4</v>
      </c>
      <c r="O1571" s="1">
        <v>664789000000</v>
      </c>
      <c r="P1571" s="1">
        <v>91837100</v>
      </c>
      <c r="Q1571" s="1">
        <v>4308940000</v>
      </c>
      <c r="R1571" s="1">
        <v>6.38726E-7</v>
      </c>
      <c r="S1571" s="1">
        <v>7.5211899999999996E-13</v>
      </c>
      <c r="T1571" s="1">
        <v>1.84042E-19</v>
      </c>
      <c r="U1571">
        <v>0.5</v>
      </c>
      <c r="V1571">
        <v>0.5</v>
      </c>
      <c r="W1571">
        <v>3.0417E-2</v>
      </c>
      <c r="X1571">
        <v>1</v>
      </c>
      <c r="Y1571">
        <v>17.449100000000001</v>
      </c>
      <c r="Z1571">
        <v>17.449100000000001</v>
      </c>
    </row>
    <row r="1572" spans="1:26" x14ac:dyDescent="0.25">
      <c r="A1572">
        <v>35480.699999999997</v>
      </c>
      <c r="B1572">
        <v>1157</v>
      </c>
      <c r="C1572" s="1">
        <v>4.15E+18</v>
      </c>
      <c r="D1572">
        <v>-0.21</v>
      </c>
      <c r="E1572" s="1">
        <v>1.20672E-5</v>
      </c>
      <c r="F1572" s="1">
        <v>1.5902499999999999E+26</v>
      </c>
      <c r="G1572" s="1">
        <v>1.3130200000000001E+26</v>
      </c>
      <c r="H1572" s="1">
        <v>1.19149E+26</v>
      </c>
      <c r="I1572" s="1">
        <v>1.2153200000000001E+25</v>
      </c>
      <c r="J1572" s="1">
        <v>1.51783E+25</v>
      </c>
      <c r="K1572" s="1">
        <v>1.2543999999999999E+25</v>
      </c>
      <c r="L1572" s="1">
        <v>4.9301800000000001E+23</v>
      </c>
      <c r="M1572" s="1">
        <v>6.4017199999999999E-10</v>
      </c>
      <c r="N1572">
        <v>5.4180199999999997E-4</v>
      </c>
      <c r="O1572" s="1">
        <v>664779000000</v>
      </c>
      <c r="P1572" s="1">
        <v>91839600</v>
      </c>
      <c r="Q1572" s="1">
        <v>4309040000</v>
      </c>
      <c r="R1572" s="1">
        <v>6.3873E-7</v>
      </c>
      <c r="S1572" s="1">
        <v>7.5213000000000005E-13</v>
      </c>
      <c r="T1572" s="1">
        <v>1.84046E-19</v>
      </c>
      <c r="U1572">
        <v>0.5</v>
      </c>
      <c r="V1572">
        <v>0.5</v>
      </c>
      <c r="W1572">
        <v>3.0417199999999998E-2</v>
      </c>
      <c r="X1572">
        <v>1</v>
      </c>
      <c r="Y1572">
        <v>17.449300000000001</v>
      </c>
      <c r="Z1572">
        <v>17.449300000000001</v>
      </c>
    </row>
    <row r="1573" spans="1:26" x14ac:dyDescent="0.25">
      <c r="A1573">
        <v>35481</v>
      </c>
      <c r="B1573">
        <v>1157</v>
      </c>
      <c r="C1573" s="1">
        <v>4.15E+18</v>
      </c>
      <c r="D1573">
        <v>-0.21</v>
      </c>
      <c r="E1573" s="1">
        <v>1.20672E-5</v>
      </c>
      <c r="F1573" s="1">
        <v>1.59026E+26</v>
      </c>
      <c r="G1573" s="1">
        <v>1.31303E+26</v>
      </c>
      <c r="H1573" s="1">
        <v>1.1915000000000001E+26</v>
      </c>
      <c r="I1573" s="1">
        <v>1.2153300000000001E+25</v>
      </c>
      <c r="J1573" s="1">
        <v>1.5178499999999999E+25</v>
      </c>
      <c r="K1573" s="1">
        <v>1.25441E+25</v>
      </c>
      <c r="L1573" s="1">
        <v>4.93017E+23</v>
      </c>
      <c r="M1573" s="1">
        <v>6.40173E-10</v>
      </c>
      <c r="N1573">
        <v>5.4180500000000002E-4</v>
      </c>
      <c r="O1573" s="1">
        <v>664769000000</v>
      </c>
      <c r="P1573" s="1">
        <v>91842100</v>
      </c>
      <c r="Q1573" s="1">
        <v>4309130000</v>
      </c>
      <c r="R1573" s="1">
        <v>6.3873500000000003E-7</v>
      </c>
      <c r="S1573" s="1">
        <v>7.5213999999999996E-13</v>
      </c>
      <c r="T1573" s="1">
        <v>1.8405E-19</v>
      </c>
      <c r="U1573">
        <v>0.5</v>
      </c>
      <c r="V1573">
        <v>0.5</v>
      </c>
      <c r="W1573">
        <v>3.04175E-2</v>
      </c>
      <c r="X1573">
        <v>1</v>
      </c>
      <c r="Y1573">
        <v>17.449400000000001</v>
      </c>
      <c r="Z1573">
        <v>17.449400000000001</v>
      </c>
    </row>
    <row r="1574" spans="1:26" x14ac:dyDescent="0.25">
      <c r="A1574">
        <v>35481.300000000003</v>
      </c>
      <c r="B1574">
        <v>1157</v>
      </c>
      <c r="C1574" s="1">
        <v>4.15E+18</v>
      </c>
      <c r="D1574">
        <v>-0.21</v>
      </c>
      <c r="E1574" s="1">
        <v>1.20672E-5</v>
      </c>
      <c r="F1574" s="1">
        <v>1.5902700000000001E+26</v>
      </c>
      <c r="G1574" s="1">
        <v>1.3130399999999999E+26</v>
      </c>
      <c r="H1574" s="1">
        <v>1.19151E+26</v>
      </c>
      <c r="I1574" s="1">
        <v>1.2153300000000001E+25</v>
      </c>
      <c r="J1574" s="1">
        <v>1.51787E+25</v>
      </c>
      <c r="K1574" s="1">
        <v>1.2544300000000001E+25</v>
      </c>
      <c r="L1574" s="1">
        <v>4.9301599999999999E+23</v>
      </c>
      <c r="M1574" s="1">
        <v>6.4017500000000001E-10</v>
      </c>
      <c r="N1574">
        <v>5.4180799999999996E-4</v>
      </c>
      <c r="O1574" s="1">
        <v>664760000000</v>
      </c>
      <c r="P1574" s="1">
        <v>91844500</v>
      </c>
      <c r="Q1574" s="1">
        <v>4309220000</v>
      </c>
      <c r="R1574" s="1">
        <v>6.3873900000000004E-7</v>
      </c>
      <c r="S1574" s="1">
        <v>7.5215099999999995E-13</v>
      </c>
      <c r="T1574" s="1">
        <v>1.8405399999999999E-19</v>
      </c>
      <c r="U1574">
        <v>0.5</v>
      </c>
      <c r="V1574">
        <v>0.5</v>
      </c>
      <c r="W1574">
        <v>3.0417699999999999E-2</v>
      </c>
      <c r="X1574">
        <v>1</v>
      </c>
      <c r="Y1574">
        <v>17.4496</v>
      </c>
      <c r="Z1574">
        <v>17.4496</v>
      </c>
    </row>
    <row r="1575" spans="1:26" x14ac:dyDescent="0.25">
      <c r="A1575">
        <v>35481.599999999999</v>
      </c>
      <c r="B1575">
        <v>1157</v>
      </c>
      <c r="C1575" s="1">
        <v>4.15E+18</v>
      </c>
      <c r="D1575">
        <v>-0.21</v>
      </c>
      <c r="E1575" s="1">
        <v>1.20672E-5</v>
      </c>
      <c r="F1575" s="1">
        <v>1.5902899999999999E+26</v>
      </c>
      <c r="G1575" s="1">
        <v>1.31305E+26</v>
      </c>
      <c r="H1575" s="1">
        <v>1.1915200000000001E+26</v>
      </c>
      <c r="I1575" s="1">
        <v>1.2153399999999999E+25</v>
      </c>
      <c r="J1575" s="1">
        <v>1.5178899999999999E+25</v>
      </c>
      <c r="K1575" s="1">
        <v>1.2544399999999999E+25</v>
      </c>
      <c r="L1575" s="1">
        <v>4.9301599999999999E+23</v>
      </c>
      <c r="M1575" s="1">
        <v>6.4017600000000002E-10</v>
      </c>
      <c r="N1575">
        <v>5.4181100000000001E-4</v>
      </c>
      <c r="O1575" s="1">
        <v>664750000000</v>
      </c>
      <c r="P1575" s="1">
        <v>91847000</v>
      </c>
      <c r="Q1575" s="1">
        <v>4309310000</v>
      </c>
      <c r="R1575" s="1">
        <v>6.3874399999999997E-7</v>
      </c>
      <c r="S1575" s="1">
        <v>7.5216200000000004E-13</v>
      </c>
      <c r="T1575" s="1">
        <v>1.8405799999999999E-19</v>
      </c>
      <c r="U1575">
        <v>0.5</v>
      </c>
      <c r="V1575">
        <v>0.5</v>
      </c>
      <c r="W1575">
        <v>3.0417900000000001E-2</v>
      </c>
      <c r="X1575">
        <v>1</v>
      </c>
      <c r="Y1575">
        <v>17.4497</v>
      </c>
      <c r="Z1575">
        <v>17.4497</v>
      </c>
    </row>
    <row r="1576" spans="1:26" x14ac:dyDescent="0.25">
      <c r="A1576">
        <v>35481.9</v>
      </c>
      <c r="B1576">
        <v>1157</v>
      </c>
      <c r="C1576" s="1">
        <v>4.15E+18</v>
      </c>
      <c r="D1576">
        <v>-0.21</v>
      </c>
      <c r="E1576" s="1">
        <v>1.20671E-5</v>
      </c>
      <c r="F1576" s="1">
        <v>1.5903E+26</v>
      </c>
      <c r="G1576" s="1">
        <v>1.3130599999999999E+26</v>
      </c>
      <c r="H1576" s="1">
        <v>1.19153E+26</v>
      </c>
      <c r="I1576" s="1">
        <v>1.21535E+25</v>
      </c>
      <c r="J1576" s="1">
        <v>1.51791E+25</v>
      </c>
      <c r="K1576" s="1">
        <v>1.25446E+25</v>
      </c>
      <c r="L1576" s="1">
        <v>4.9301499999999998E+23</v>
      </c>
      <c r="M1576" s="1">
        <v>6.4017800000000004E-10</v>
      </c>
      <c r="N1576">
        <v>5.4181399999999995E-4</v>
      </c>
      <c r="O1576" s="1">
        <v>664741000000</v>
      </c>
      <c r="P1576" s="1">
        <v>91849500</v>
      </c>
      <c r="Q1576" s="1">
        <v>4309410000</v>
      </c>
      <c r="R1576" s="1">
        <v>6.38749E-7</v>
      </c>
      <c r="S1576" s="1">
        <v>7.5217300000000003E-13</v>
      </c>
      <c r="T1576" s="1">
        <v>1.8406200000000001E-19</v>
      </c>
      <c r="U1576">
        <v>0.5</v>
      </c>
      <c r="V1576">
        <v>0.5</v>
      </c>
      <c r="W1576">
        <v>3.04181E-2</v>
      </c>
      <c r="X1576">
        <v>1</v>
      </c>
      <c r="Y1576">
        <v>17.4498</v>
      </c>
      <c r="Z1576">
        <v>17.4498</v>
      </c>
    </row>
    <row r="1577" spans="1:26" x14ac:dyDescent="0.25">
      <c r="A1577">
        <v>35482.199999999997</v>
      </c>
      <c r="B1577">
        <v>1157</v>
      </c>
      <c r="C1577" s="1">
        <v>4.15E+18</v>
      </c>
      <c r="D1577">
        <v>-0.21</v>
      </c>
      <c r="E1577" s="1">
        <v>1.20671E-5</v>
      </c>
      <c r="F1577" s="1">
        <v>1.5903100000000001E+26</v>
      </c>
      <c r="G1577" s="1">
        <v>1.31307E+26</v>
      </c>
      <c r="H1577" s="1">
        <v>1.1915399999999999E+26</v>
      </c>
      <c r="I1577" s="1">
        <v>1.21535E+25</v>
      </c>
      <c r="J1577" s="1">
        <v>1.5179300000000001E+25</v>
      </c>
      <c r="K1577" s="1">
        <v>1.2544700000000001E+25</v>
      </c>
      <c r="L1577" s="1">
        <v>4.9301399999999997E+23</v>
      </c>
      <c r="M1577" s="1">
        <v>6.4017999999999995E-10</v>
      </c>
      <c r="N1577">
        <v>5.4181699999999999E-4</v>
      </c>
      <c r="O1577" s="1">
        <v>664731000000</v>
      </c>
      <c r="P1577" s="1">
        <v>91851900</v>
      </c>
      <c r="Q1577" s="1">
        <v>4309500000</v>
      </c>
      <c r="R1577" s="1">
        <v>6.38753E-7</v>
      </c>
      <c r="S1577" s="1">
        <v>7.5218400000000002E-13</v>
      </c>
      <c r="T1577" s="1">
        <v>1.8406600000000001E-19</v>
      </c>
      <c r="U1577">
        <v>0.5</v>
      </c>
      <c r="V1577">
        <v>0.5</v>
      </c>
      <c r="W1577">
        <v>3.0418400000000002E-2</v>
      </c>
      <c r="X1577">
        <v>1</v>
      </c>
      <c r="Y1577">
        <v>17.45</v>
      </c>
      <c r="Z1577">
        <v>17.45</v>
      </c>
    </row>
    <row r="1578" spans="1:26" x14ac:dyDescent="0.25">
      <c r="A1578">
        <v>35482.5</v>
      </c>
      <c r="B1578">
        <v>1157</v>
      </c>
      <c r="C1578" s="1">
        <v>4.15E+18</v>
      </c>
      <c r="D1578">
        <v>-0.21</v>
      </c>
      <c r="E1578" s="1">
        <v>1.20671E-5</v>
      </c>
      <c r="F1578" s="1">
        <v>1.5903199999999999E+26</v>
      </c>
      <c r="G1578" s="1">
        <v>1.3130799999999999E+26</v>
      </c>
      <c r="H1578" s="1">
        <v>1.19155E+26</v>
      </c>
      <c r="I1578" s="1">
        <v>1.21536E+25</v>
      </c>
      <c r="J1578" s="1">
        <v>1.51795E+25</v>
      </c>
      <c r="K1578" s="1">
        <v>1.2544799999999999E+25</v>
      </c>
      <c r="L1578" s="1">
        <v>4.9301300000000003E+23</v>
      </c>
      <c r="M1578" s="1">
        <v>6.4018099999999996E-10</v>
      </c>
      <c r="N1578">
        <v>5.4182000000000004E-4</v>
      </c>
      <c r="O1578" s="1">
        <v>664721000000</v>
      </c>
      <c r="P1578" s="1">
        <v>91854400</v>
      </c>
      <c r="Q1578" s="1">
        <v>4309590000</v>
      </c>
      <c r="R1578" s="1">
        <v>6.3875800000000003E-7</v>
      </c>
      <c r="S1578" s="1">
        <v>7.5219500000000001E-13</v>
      </c>
      <c r="T1578" s="1">
        <v>1.8407000000000001E-19</v>
      </c>
      <c r="U1578">
        <v>0.5</v>
      </c>
      <c r="V1578">
        <v>0.5</v>
      </c>
      <c r="W1578">
        <v>3.04186E-2</v>
      </c>
      <c r="X1578">
        <v>1</v>
      </c>
      <c r="Y1578">
        <v>17.450099999999999</v>
      </c>
      <c r="Z1578">
        <v>17.450099999999999</v>
      </c>
    </row>
    <row r="1579" spans="1:26" x14ac:dyDescent="0.25">
      <c r="A1579">
        <v>35482.800000000003</v>
      </c>
      <c r="B1579">
        <v>1157</v>
      </c>
      <c r="C1579" s="1">
        <v>4.15E+18</v>
      </c>
      <c r="D1579">
        <v>-0.21</v>
      </c>
      <c r="E1579" s="1">
        <v>1.20671E-5</v>
      </c>
      <c r="F1579" s="1">
        <v>1.5903400000000001E+26</v>
      </c>
      <c r="G1579" s="1">
        <v>1.31309E+26</v>
      </c>
      <c r="H1579" s="1">
        <v>1.19155E+26</v>
      </c>
      <c r="I1579" s="1">
        <v>1.2153700000000001E+25</v>
      </c>
      <c r="J1579" s="1">
        <v>1.51796E+25</v>
      </c>
      <c r="K1579" s="1">
        <v>1.2545E+25</v>
      </c>
      <c r="L1579" s="1">
        <v>4.9301200000000002E+23</v>
      </c>
      <c r="M1579" s="1">
        <v>6.4018299999999998E-10</v>
      </c>
      <c r="N1579">
        <v>5.4182299999999998E-4</v>
      </c>
      <c r="O1579" s="1">
        <v>664712000000</v>
      </c>
      <c r="P1579" s="1">
        <v>91856900</v>
      </c>
      <c r="Q1579" s="1">
        <v>4309680000</v>
      </c>
      <c r="R1579" s="1">
        <v>6.3876299999999996E-7</v>
      </c>
      <c r="S1579" s="1">
        <v>7.52206E-13</v>
      </c>
      <c r="T1579" s="1">
        <v>1.84074E-19</v>
      </c>
      <c r="U1579">
        <v>0.5</v>
      </c>
      <c r="V1579">
        <v>0.5</v>
      </c>
      <c r="W1579">
        <v>3.0418799999999999E-2</v>
      </c>
      <c r="X1579">
        <v>1</v>
      </c>
      <c r="Y1579">
        <v>17.450299999999999</v>
      </c>
      <c r="Z1579">
        <v>17.450299999999999</v>
      </c>
    </row>
    <row r="1580" spans="1:26" x14ac:dyDescent="0.25">
      <c r="A1580">
        <v>35483</v>
      </c>
      <c r="B1580">
        <v>1157</v>
      </c>
      <c r="C1580" s="1">
        <v>4.15E+18</v>
      </c>
      <c r="D1580">
        <v>-0.21</v>
      </c>
      <c r="E1580" s="1">
        <v>1.20671E-5</v>
      </c>
      <c r="F1580" s="1">
        <v>1.5903500000000002E+26</v>
      </c>
      <c r="G1580" s="1">
        <v>1.3131E+26</v>
      </c>
      <c r="H1580" s="1">
        <v>1.1915599999999999E+26</v>
      </c>
      <c r="I1580" s="1">
        <v>1.2153700000000001E+25</v>
      </c>
      <c r="J1580" s="1">
        <v>1.5179799999999999E+25</v>
      </c>
      <c r="K1580" s="1">
        <v>1.2545100000000001E+25</v>
      </c>
      <c r="L1580" s="1">
        <v>4.9301100000000001E+23</v>
      </c>
      <c r="M1580" s="1">
        <v>6.4018399999999999E-10</v>
      </c>
      <c r="N1580">
        <v>5.4182600000000003E-4</v>
      </c>
      <c r="O1580" s="1">
        <v>664702000000</v>
      </c>
      <c r="P1580" s="1">
        <v>91859300</v>
      </c>
      <c r="Q1580" s="1">
        <v>4309780000</v>
      </c>
      <c r="R1580" s="1">
        <v>6.3876699999999997E-7</v>
      </c>
      <c r="S1580" s="1">
        <v>7.5221699999999998E-13</v>
      </c>
      <c r="T1580" s="1">
        <v>1.84078E-19</v>
      </c>
      <c r="U1580">
        <v>0.5</v>
      </c>
      <c r="V1580">
        <v>0.5</v>
      </c>
      <c r="W1580">
        <v>3.0419000000000002E-2</v>
      </c>
      <c r="X1580">
        <v>1</v>
      </c>
      <c r="Y1580">
        <v>17.450399999999998</v>
      </c>
      <c r="Z1580">
        <v>17.450399999999998</v>
      </c>
    </row>
    <row r="1581" spans="1:26" x14ac:dyDescent="0.25">
      <c r="A1581">
        <v>35483.300000000003</v>
      </c>
      <c r="B1581">
        <v>1157</v>
      </c>
      <c r="C1581" s="1">
        <v>4.15E+18</v>
      </c>
      <c r="D1581">
        <v>-0.21</v>
      </c>
      <c r="E1581" s="1">
        <v>1.20671E-5</v>
      </c>
      <c r="F1581" s="1">
        <v>1.5903599999999999E+26</v>
      </c>
      <c r="G1581" s="1">
        <v>1.31311E+26</v>
      </c>
      <c r="H1581" s="1">
        <v>1.19157E+26</v>
      </c>
      <c r="I1581" s="1">
        <v>1.2153799999999999E+25</v>
      </c>
      <c r="J1581" s="1">
        <v>1.518E+25</v>
      </c>
      <c r="K1581" s="1">
        <v>1.2545200000000001E+25</v>
      </c>
      <c r="L1581" s="1">
        <v>4.9301E+23</v>
      </c>
      <c r="M1581" s="1">
        <v>6.4018600000000001E-10</v>
      </c>
      <c r="N1581">
        <v>5.4182899999999997E-4</v>
      </c>
      <c r="O1581" s="1">
        <v>664693000000</v>
      </c>
      <c r="P1581" s="1">
        <v>91861800</v>
      </c>
      <c r="Q1581" s="1">
        <v>4309870000</v>
      </c>
      <c r="R1581" s="1">
        <v>6.38772E-7</v>
      </c>
      <c r="S1581" s="1">
        <v>7.52227E-13</v>
      </c>
      <c r="T1581" s="1">
        <v>1.84082E-19</v>
      </c>
      <c r="U1581">
        <v>0.5</v>
      </c>
      <c r="V1581">
        <v>0.5</v>
      </c>
      <c r="W1581">
        <v>3.04193E-2</v>
      </c>
      <c r="X1581">
        <v>1</v>
      </c>
      <c r="Y1581">
        <v>17.450600000000001</v>
      </c>
      <c r="Z1581">
        <v>17.450600000000001</v>
      </c>
    </row>
    <row r="1582" spans="1:26" x14ac:dyDescent="0.25">
      <c r="A1582">
        <v>35483.599999999999</v>
      </c>
      <c r="B1582">
        <v>1157</v>
      </c>
      <c r="C1582" s="1">
        <v>4.15E+18</v>
      </c>
      <c r="D1582">
        <v>-0.21</v>
      </c>
      <c r="E1582" s="1">
        <v>1.20671E-5</v>
      </c>
      <c r="F1582" s="1">
        <v>1.5903800000000001E+26</v>
      </c>
      <c r="G1582" s="1">
        <v>1.31312E+26</v>
      </c>
      <c r="H1582" s="1">
        <v>1.1915799999999999E+26</v>
      </c>
      <c r="I1582" s="1">
        <v>1.21539E+25</v>
      </c>
      <c r="J1582" s="1">
        <v>1.5180199999999999E+25</v>
      </c>
      <c r="K1582" s="1">
        <v>1.25454E+25</v>
      </c>
      <c r="L1582" s="1">
        <v>4.9300899999999999E+23</v>
      </c>
      <c r="M1582" s="1">
        <v>6.4018700000000001E-10</v>
      </c>
      <c r="N1582">
        <v>5.4183200000000001E-4</v>
      </c>
      <c r="O1582" s="1">
        <v>664683000000</v>
      </c>
      <c r="P1582" s="1">
        <v>91864300</v>
      </c>
      <c r="Q1582" s="1">
        <v>4309960000</v>
      </c>
      <c r="R1582" s="1">
        <v>6.38776E-7</v>
      </c>
      <c r="S1582" s="1">
        <v>7.5223799999999999E-13</v>
      </c>
      <c r="T1582" s="1">
        <v>1.8408599999999999E-19</v>
      </c>
      <c r="U1582">
        <v>0.5</v>
      </c>
      <c r="V1582">
        <v>0.5</v>
      </c>
      <c r="W1582">
        <v>3.0419499999999999E-2</v>
      </c>
      <c r="X1582">
        <v>1</v>
      </c>
      <c r="Y1582">
        <v>17.450700000000001</v>
      </c>
      <c r="Z1582">
        <v>17.450700000000001</v>
      </c>
    </row>
    <row r="1583" spans="1:26" x14ac:dyDescent="0.25">
      <c r="A1583">
        <v>35483.9</v>
      </c>
      <c r="B1583">
        <v>1157</v>
      </c>
      <c r="C1583" s="1">
        <v>4.15E+18</v>
      </c>
      <c r="D1583">
        <v>-0.21</v>
      </c>
      <c r="E1583" s="1">
        <v>1.20671E-5</v>
      </c>
      <c r="F1583" s="1">
        <v>1.5903899999999998E+26</v>
      </c>
      <c r="G1583" s="1">
        <v>1.3131300000000001E+26</v>
      </c>
      <c r="H1583" s="1">
        <v>1.19159E+26</v>
      </c>
      <c r="I1583" s="1">
        <v>1.21539E+25</v>
      </c>
      <c r="J1583" s="1">
        <v>1.51804E+25</v>
      </c>
      <c r="K1583" s="1">
        <v>1.25455E+25</v>
      </c>
      <c r="L1583" s="1">
        <v>4.9300799999999998E+23</v>
      </c>
      <c r="M1583" s="1">
        <v>6.4018900000000003E-10</v>
      </c>
      <c r="N1583">
        <v>5.4183499999999995E-4</v>
      </c>
      <c r="O1583" s="1">
        <v>664673000000</v>
      </c>
      <c r="P1583" s="1">
        <v>91866700</v>
      </c>
      <c r="Q1583" s="1">
        <v>4310050000</v>
      </c>
      <c r="R1583" s="1">
        <v>6.3878100000000003E-7</v>
      </c>
      <c r="S1583" s="1">
        <v>7.5224899999999998E-13</v>
      </c>
      <c r="T1583" s="1">
        <v>1.8408999999999999E-19</v>
      </c>
      <c r="U1583">
        <v>0.5</v>
      </c>
      <c r="V1583">
        <v>0.5</v>
      </c>
      <c r="W1583">
        <v>3.0419700000000001E-2</v>
      </c>
      <c r="X1583">
        <v>1</v>
      </c>
      <c r="Y1583">
        <v>17.450800000000001</v>
      </c>
      <c r="Z1583">
        <v>17.450800000000001</v>
      </c>
    </row>
    <row r="1584" spans="1:26" x14ac:dyDescent="0.25">
      <c r="A1584">
        <v>35484.199999999997</v>
      </c>
      <c r="B1584">
        <v>1157</v>
      </c>
      <c r="C1584" s="1">
        <v>4.15E+18</v>
      </c>
      <c r="D1584">
        <v>-0.21</v>
      </c>
      <c r="E1584" s="1">
        <v>1.20671E-5</v>
      </c>
      <c r="F1584" s="1">
        <v>1.5903999999999999E+26</v>
      </c>
      <c r="G1584" s="1">
        <v>1.31314E+26</v>
      </c>
      <c r="H1584" s="1">
        <v>1.1916E+26</v>
      </c>
      <c r="I1584" s="1">
        <v>1.2154E+25</v>
      </c>
      <c r="J1584" s="1">
        <v>1.5180600000000001E+25</v>
      </c>
      <c r="K1584" s="1">
        <v>1.2545699999999999E+25</v>
      </c>
      <c r="L1584" s="1">
        <v>4.9300699999999997E+23</v>
      </c>
      <c r="M1584" s="1">
        <v>6.4019100000000005E-10</v>
      </c>
      <c r="N1584">
        <v>5.41838E-4</v>
      </c>
      <c r="O1584" s="1">
        <v>664664000000</v>
      </c>
      <c r="P1584" s="1">
        <v>91869200</v>
      </c>
      <c r="Q1584" s="1">
        <v>4310150000</v>
      </c>
      <c r="R1584" s="1">
        <v>6.3878599999999996E-7</v>
      </c>
      <c r="S1584" s="1">
        <v>7.5225999999999997E-13</v>
      </c>
      <c r="T1584" s="1">
        <v>1.8409399999999999E-19</v>
      </c>
      <c r="U1584">
        <v>0.5</v>
      </c>
      <c r="V1584">
        <v>0.5</v>
      </c>
      <c r="W1584">
        <v>3.04199E-2</v>
      </c>
      <c r="X1584">
        <v>1</v>
      </c>
      <c r="Y1584">
        <v>17.451000000000001</v>
      </c>
      <c r="Z1584">
        <v>17.451000000000001</v>
      </c>
    </row>
    <row r="1585" spans="1:26" x14ac:dyDescent="0.25">
      <c r="A1585">
        <v>35484.5</v>
      </c>
      <c r="B1585">
        <v>1157</v>
      </c>
      <c r="C1585" s="1">
        <v>4.15E+18</v>
      </c>
      <c r="D1585">
        <v>-0.21</v>
      </c>
      <c r="E1585" s="1">
        <v>1.20671E-5</v>
      </c>
      <c r="F1585" s="1">
        <v>1.59041E+26</v>
      </c>
      <c r="G1585" s="1">
        <v>1.3131500000000001E+26</v>
      </c>
      <c r="H1585" s="1">
        <v>1.19161E+26</v>
      </c>
      <c r="I1585" s="1">
        <v>1.2154100000000001E+25</v>
      </c>
      <c r="J1585" s="1">
        <v>1.51808E+25</v>
      </c>
      <c r="K1585" s="1">
        <v>1.25458E+25</v>
      </c>
      <c r="L1585" s="1">
        <v>4.9300600000000003E+23</v>
      </c>
      <c r="M1585" s="1">
        <v>6.4019199999999995E-10</v>
      </c>
      <c r="N1585">
        <v>5.4184100000000005E-4</v>
      </c>
      <c r="O1585" s="1">
        <v>664654000000</v>
      </c>
      <c r="P1585" s="1">
        <v>91871700</v>
      </c>
      <c r="Q1585" s="1">
        <v>4310240000</v>
      </c>
      <c r="R1585" s="1">
        <v>6.3878999999999996E-7</v>
      </c>
      <c r="S1585" s="1">
        <v>7.5227099999999996E-13</v>
      </c>
      <c r="T1585" s="1">
        <v>1.8409800000000001E-19</v>
      </c>
      <c r="U1585">
        <v>0.5</v>
      </c>
      <c r="V1585">
        <v>0.5</v>
      </c>
      <c r="W1585">
        <v>3.0420200000000001E-2</v>
      </c>
      <c r="X1585">
        <v>1</v>
      </c>
      <c r="Y1585">
        <v>17.4511</v>
      </c>
      <c r="Z1585">
        <v>17.4511</v>
      </c>
    </row>
    <row r="1586" spans="1:26" x14ac:dyDescent="0.25">
      <c r="A1586">
        <v>35484.800000000003</v>
      </c>
      <c r="B1586">
        <v>1157</v>
      </c>
      <c r="C1586" s="1">
        <v>4.15E+18</v>
      </c>
      <c r="D1586">
        <v>-0.21</v>
      </c>
      <c r="E1586" s="1">
        <v>1.20671E-5</v>
      </c>
      <c r="F1586" s="1">
        <v>1.5904299999999999E+26</v>
      </c>
      <c r="G1586" s="1">
        <v>1.31316E+26</v>
      </c>
      <c r="H1586" s="1">
        <v>1.19162E+26</v>
      </c>
      <c r="I1586" s="1">
        <v>1.2154199999999999E+25</v>
      </c>
      <c r="J1586" s="1">
        <v>1.5181000000000001E+25</v>
      </c>
      <c r="K1586" s="1">
        <v>1.25459E+25</v>
      </c>
      <c r="L1586" s="1">
        <v>4.9300500000000002E+23</v>
      </c>
      <c r="M1586" s="1">
        <v>6.4019399999999997E-10</v>
      </c>
      <c r="N1586">
        <v>5.4184399999999998E-4</v>
      </c>
      <c r="O1586" s="1">
        <v>664645000000</v>
      </c>
      <c r="P1586" s="1">
        <v>91874100</v>
      </c>
      <c r="Q1586" s="1">
        <v>4310330000</v>
      </c>
      <c r="R1586" s="1">
        <v>6.38795E-7</v>
      </c>
      <c r="S1586" s="1">
        <v>7.5228200000000005E-13</v>
      </c>
      <c r="T1586" s="1">
        <v>1.8410200000000001E-19</v>
      </c>
      <c r="U1586">
        <v>0.5</v>
      </c>
      <c r="V1586">
        <v>0.5</v>
      </c>
      <c r="W1586">
        <v>3.04204E-2</v>
      </c>
      <c r="X1586">
        <v>1</v>
      </c>
      <c r="Y1586">
        <v>17.4513</v>
      </c>
      <c r="Z1586">
        <v>17.4513</v>
      </c>
    </row>
    <row r="1587" spans="1:26" x14ac:dyDescent="0.25">
      <c r="A1587">
        <v>35485.1</v>
      </c>
      <c r="B1587">
        <v>1157</v>
      </c>
      <c r="C1587" s="1">
        <v>4.15E+18</v>
      </c>
      <c r="D1587">
        <v>-0.21</v>
      </c>
      <c r="E1587" s="1">
        <v>1.20671E-5</v>
      </c>
      <c r="F1587" s="1">
        <v>1.5904399999999999E+26</v>
      </c>
      <c r="G1587" s="1">
        <v>1.3131700000000001E+26</v>
      </c>
      <c r="H1587" s="1">
        <v>1.1916300000000001E+26</v>
      </c>
      <c r="I1587" s="1">
        <v>1.2154199999999999E+25</v>
      </c>
      <c r="J1587" s="1">
        <v>1.51812E+25</v>
      </c>
      <c r="K1587" s="1">
        <v>1.2546100000000001E+25</v>
      </c>
      <c r="L1587" s="1">
        <v>4.9300400000000001E+23</v>
      </c>
      <c r="M1587" s="1">
        <v>6.4019499999999998E-10</v>
      </c>
      <c r="N1587">
        <v>5.4184700000000003E-4</v>
      </c>
      <c r="O1587" s="1">
        <v>664635000000</v>
      </c>
      <c r="P1587" s="1">
        <v>91876600</v>
      </c>
      <c r="Q1587" s="1">
        <v>4310420000</v>
      </c>
      <c r="R1587" s="1">
        <v>6.38799E-7</v>
      </c>
      <c r="S1587" s="1">
        <v>7.5229300000000003E-13</v>
      </c>
      <c r="T1587" s="1">
        <v>1.84106E-19</v>
      </c>
      <c r="U1587">
        <v>0.5</v>
      </c>
      <c r="V1587">
        <v>0.5</v>
      </c>
      <c r="W1587">
        <v>3.0420599999999999E-2</v>
      </c>
      <c r="X1587">
        <v>1</v>
      </c>
      <c r="Y1587">
        <v>17.4514</v>
      </c>
      <c r="Z1587">
        <v>17.4514</v>
      </c>
    </row>
    <row r="1588" spans="1:26" x14ac:dyDescent="0.25">
      <c r="A1588">
        <v>35485.4</v>
      </c>
      <c r="B1588">
        <v>1157</v>
      </c>
      <c r="C1588" s="1">
        <v>4.15E+18</v>
      </c>
      <c r="D1588">
        <v>-0.21</v>
      </c>
      <c r="E1588" s="1">
        <v>1.20671E-5</v>
      </c>
      <c r="F1588" s="1">
        <v>1.59045E+26</v>
      </c>
      <c r="G1588" s="1">
        <v>1.31318E+26</v>
      </c>
      <c r="H1588" s="1">
        <v>1.1916300000000001E+26</v>
      </c>
      <c r="I1588" s="1">
        <v>1.2154299999999999E+25</v>
      </c>
      <c r="J1588" s="1">
        <v>1.51814E+25</v>
      </c>
      <c r="K1588" s="1">
        <v>1.2546199999999999E+25</v>
      </c>
      <c r="L1588" s="1">
        <v>4.93003E+23</v>
      </c>
      <c r="M1588" s="1">
        <v>6.40197E-10</v>
      </c>
      <c r="N1588">
        <v>5.4184999999999997E-4</v>
      </c>
      <c r="O1588" s="1">
        <v>664625000000</v>
      </c>
      <c r="P1588" s="1">
        <v>91879100</v>
      </c>
      <c r="Q1588" s="1">
        <v>4310520000</v>
      </c>
      <c r="R1588" s="1">
        <v>6.3880400000000003E-7</v>
      </c>
      <c r="S1588" s="1">
        <v>7.5230400000000002E-13</v>
      </c>
      <c r="T1588" s="1">
        <v>1.8411E-19</v>
      </c>
      <c r="U1588">
        <v>0.5</v>
      </c>
      <c r="V1588">
        <v>0.5</v>
      </c>
      <c r="W1588">
        <v>3.0420800000000001E-2</v>
      </c>
      <c r="X1588">
        <v>1</v>
      </c>
      <c r="Y1588">
        <v>17.451499999999999</v>
      </c>
      <c r="Z1588">
        <v>17.451499999999999</v>
      </c>
    </row>
    <row r="1589" spans="1:26" x14ac:dyDescent="0.25">
      <c r="A1589">
        <v>35485.599999999999</v>
      </c>
      <c r="B1589">
        <v>1157</v>
      </c>
      <c r="C1589" s="1">
        <v>4.15E+18</v>
      </c>
      <c r="D1589">
        <v>-0.21</v>
      </c>
      <c r="E1589" s="1">
        <v>1.20671E-5</v>
      </c>
      <c r="F1589" s="1">
        <v>1.5904699999999999E+26</v>
      </c>
      <c r="G1589" s="1">
        <v>1.3131899999999999E+26</v>
      </c>
      <c r="H1589" s="1">
        <v>1.19164E+26</v>
      </c>
      <c r="I1589" s="1">
        <v>1.21544E+25</v>
      </c>
      <c r="J1589" s="1">
        <v>1.5181599999999999E+25</v>
      </c>
      <c r="K1589" s="1">
        <v>1.25463E+25</v>
      </c>
      <c r="L1589" s="1">
        <v>4.9300199999999998E+23</v>
      </c>
      <c r="M1589" s="1">
        <v>6.4019900000000001E-10</v>
      </c>
      <c r="N1589">
        <v>5.4185300000000002E-4</v>
      </c>
      <c r="O1589" s="1">
        <v>664616000000</v>
      </c>
      <c r="P1589" s="1">
        <v>91881500</v>
      </c>
      <c r="Q1589" s="1">
        <v>4310610000</v>
      </c>
      <c r="R1589" s="1">
        <v>6.3880899999999996E-7</v>
      </c>
      <c r="S1589" s="1">
        <v>7.5231400000000004E-13</v>
      </c>
      <c r="T1589" s="1">
        <v>1.84114E-19</v>
      </c>
      <c r="U1589">
        <v>0.5</v>
      </c>
      <c r="V1589">
        <v>0.5</v>
      </c>
      <c r="W1589">
        <v>3.04211E-2</v>
      </c>
      <c r="X1589">
        <v>1</v>
      </c>
      <c r="Y1589">
        <v>17.451699999999999</v>
      </c>
      <c r="Z1589">
        <v>17.451699999999999</v>
      </c>
    </row>
    <row r="1590" spans="1:26" x14ac:dyDescent="0.25">
      <c r="A1590">
        <v>35485.9</v>
      </c>
      <c r="B1590">
        <v>1157</v>
      </c>
      <c r="C1590" s="1">
        <v>4.15E+18</v>
      </c>
      <c r="D1590">
        <v>-0.21</v>
      </c>
      <c r="E1590" s="1">
        <v>1.20671E-5</v>
      </c>
      <c r="F1590" s="1">
        <v>1.59048E+26</v>
      </c>
      <c r="G1590" s="1">
        <v>1.3132E+26</v>
      </c>
      <c r="H1590" s="1">
        <v>1.1916500000000001E+26</v>
      </c>
      <c r="I1590" s="1">
        <v>1.21544E+25</v>
      </c>
      <c r="J1590" s="1">
        <v>1.51817E+25</v>
      </c>
      <c r="K1590" s="1">
        <v>1.2546500000000001E+25</v>
      </c>
      <c r="L1590" s="1">
        <v>4.9300099999999997E+23</v>
      </c>
      <c r="M1590" s="1">
        <v>6.4020000000000002E-10</v>
      </c>
      <c r="N1590">
        <v>5.4185599999999996E-4</v>
      </c>
      <c r="O1590" s="1">
        <v>664606000000</v>
      </c>
      <c r="P1590" s="1">
        <v>91884000</v>
      </c>
      <c r="Q1590" s="1">
        <v>4310700000</v>
      </c>
      <c r="R1590" s="1">
        <v>6.3881299999999996E-7</v>
      </c>
      <c r="S1590" s="1">
        <v>7.5232500000000003E-13</v>
      </c>
      <c r="T1590" s="1">
        <v>1.84118E-19</v>
      </c>
      <c r="U1590">
        <v>0.5</v>
      </c>
      <c r="V1590">
        <v>0.5</v>
      </c>
      <c r="W1590">
        <v>3.0421299999999998E-2</v>
      </c>
      <c r="X1590">
        <v>1</v>
      </c>
      <c r="Y1590">
        <v>17.451799999999999</v>
      </c>
      <c r="Z1590">
        <v>17.451799999999999</v>
      </c>
    </row>
    <row r="1591" spans="1:26" x14ac:dyDescent="0.25">
      <c r="A1591">
        <v>35486.199999999997</v>
      </c>
      <c r="B1591">
        <v>1157</v>
      </c>
      <c r="C1591" s="1">
        <v>4.15E+18</v>
      </c>
      <c r="D1591">
        <v>-0.21</v>
      </c>
      <c r="E1591" s="1">
        <v>1.20671E-5</v>
      </c>
      <c r="F1591" s="1">
        <v>1.5904900000000001E+26</v>
      </c>
      <c r="G1591" s="1">
        <v>1.3132099999999999E+26</v>
      </c>
      <c r="H1591" s="1">
        <v>1.19166E+26</v>
      </c>
      <c r="I1591" s="1">
        <v>1.21545E+25</v>
      </c>
      <c r="J1591" s="1">
        <v>1.5181900000000001E+25</v>
      </c>
      <c r="K1591" s="1">
        <v>1.2546599999999999E+25</v>
      </c>
      <c r="L1591" s="1">
        <v>4.9300000000000003E+23</v>
      </c>
      <c r="M1591" s="1">
        <v>6.4020200000000004E-10</v>
      </c>
      <c r="N1591">
        <v>5.41859E-4</v>
      </c>
      <c r="O1591" s="1">
        <v>664596000000</v>
      </c>
      <c r="P1591" s="1">
        <v>91886500</v>
      </c>
      <c r="Q1591" s="1">
        <v>4310790000</v>
      </c>
      <c r="R1591" s="1">
        <v>6.38818E-7</v>
      </c>
      <c r="S1591" s="1">
        <v>7.5233600000000002E-13</v>
      </c>
      <c r="T1591" s="1">
        <v>1.8412199999999999E-19</v>
      </c>
      <c r="U1591">
        <v>0.5</v>
      </c>
      <c r="V1591">
        <v>0.5</v>
      </c>
      <c r="W1591">
        <v>3.0421500000000001E-2</v>
      </c>
      <c r="X1591">
        <v>1</v>
      </c>
      <c r="Y1591">
        <v>17.452000000000002</v>
      </c>
      <c r="Z1591">
        <v>17.452000000000002</v>
      </c>
    </row>
    <row r="1592" spans="1:26" x14ac:dyDescent="0.25">
      <c r="A1592">
        <v>35486.5</v>
      </c>
      <c r="B1592">
        <v>1157</v>
      </c>
      <c r="C1592" s="1">
        <v>4.15E+18</v>
      </c>
      <c r="D1592">
        <v>-0.21</v>
      </c>
      <c r="E1592" s="1">
        <v>1.20671E-5</v>
      </c>
      <c r="F1592" s="1">
        <v>1.5905099999999999E+26</v>
      </c>
      <c r="G1592" s="1">
        <v>1.31322E+26</v>
      </c>
      <c r="H1592" s="1">
        <v>1.1916700000000001E+26</v>
      </c>
      <c r="I1592" s="1">
        <v>1.2154600000000001E+25</v>
      </c>
      <c r="J1592" s="1">
        <v>1.51821E+25</v>
      </c>
      <c r="K1592" s="1">
        <v>1.25467E+25</v>
      </c>
      <c r="L1592" s="1">
        <v>4.9299900000000002E+23</v>
      </c>
      <c r="M1592" s="1">
        <v>6.4020300000000005E-10</v>
      </c>
      <c r="N1592">
        <v>5.4186200000000005E-4</v>
      </c>
      <c r="O1592" s="1">
        <v>664587000000</v>
      </c>
      <c r="P1592" s="1">
        <v>91888900</v>
      </c>
      <c r="Q1592" s="1">
        <v>4310890000</v>
      </c>
      <c r="R1592" s="1">
        <v>6.3882300000000003E-7</v>
      </c>
      <c r="S1592" s="1">
        <v>7.5234700000000001E-13</v>
      </c>
      <c r="T1592" s="1">
        <v>1.8412599999999999E-19</v>
      </c>
      <c r="U1592">
        <v>0.5</v>
      </c>
      <c r="V1592">
        <v>0.5</v>
      </c>
      <c r="W1592">
        <v>3.0421699999999999E-2</v>
      </c>
      <c r="X1592">
        <v>1</v>
      </c>
      <c r="Y1592">
        <v>17.452100000000002</v>
      </c>
      <c r="Z1592">
        <v>17.452100000000002</v>
      </c>
    </row>
    <row r="1593" spans="1:26" x14ac:dyDescent="0.25">
      <c r="A1593">
        <v>35486.800000000003</v>
      </c>
      <c r="B1593">
        <v>1157</v>
      </c>
      <c r="C1593" s="1">
        <v>4.15E+18</v>
      </c>
      <c r="D1593">
        <v>-0.21</v>
      </c>
      <c r="E1593" s="1">
        <v>1.20671E-5</v>
      </c>
      <c r="F1593" s="1">
        <v>1.59052E+26</v>
      </c>
      <c r="G1593" s="1">
        <v>1.3132299999999999E+26</v>
      </c>
      <c r="H1593" s="1">
        <v>1.19168E+26</v>
      </c>
      <c r="I1593" s="1">
        <v>1.2154600000000001E+25</v>
      </c>
      <c r="J1593" s="1">
        <v>1.5182300000000001E+25</v>
      </c>
      <c r="K1593" s="1">
        <v>1.2546900000000001E+25</v>
      </c>
      <c r="L1593" s="1">
        <v>4.9299800000000001E+23</v>
      </c>
      <c r="M1593" s="1">
        <v>6.4020499999999996E-10</v>
      </c>
      <c r="N1593">
        <v>5.4186499999999999E-4</v>
      </c>
      <c r="O1593" s="1">
        <v>664577000000</v>
      </c>
      <c r="P1593" s="1">
        <v>91891400</v>
      </c>
      <c r="Q1593" s="1">
        <v>4310980000</v>
      </c>
      <c r="R1593" s="1">
        <v>6.3882700000000003E-7</v>
      </c>
      <c r="S1593" s="1">
        <v>7.5235799999999999E-13</v>
      </c>
      <c r="T1593" s="1">
        <v>1.8412999999999999E-19</v>
      </c>
      <c r="U1593">
        <v>0.5</v>
      </c>
      <c r="V1593">
        <v>0.5</v>
      </c>
      <c r="W1593">
        <v>3.0422000000000001E-2</v>
      </c>
      <c r="X1593">
        <v>1</v>
      </c>
      <c r="Y1593">
        <v>17.452300000000001</v>
      </c>
      <c r="Z1593">
        <v>17.452300000000001</v>
      </c>
    </row>
    <row r="1594" spans="1:26" x14ac:dyDescent="0.25">
      <c r="A1594">
        <v>35487.1</v>
      </c>
      <c r="B1594">
        <v>1157</v>
      </c>
      <c r="C1594" s="1">
        <v>4.15E+18</v>
      </c>
      <c r="D1594">
        <v>-0.21</v>
      </c>
      <c r="E1594" s="1">
        <v>1.20671E-5</v>
      </c>
      <c r="F1594" s="1">
        <v>1.5905300000000001E+26</v>
      </c>
      <c r="G1594" s="1">
        <v>1.31324E+26</v>
      </c>
      <c r="H1594" s="1">
        <v>1.1916899999999999E+26</v>
      </c>
      <c r="I1594" s="1">
        <v>1.2154699999999999E+25</v>
      </c>
      <c r="J1594" s="1">
        <v>1.5182499999999999E+25</v>
      </c>
      <c r="K1594" s="1">
        <v>1.2546999999999999E+25</v>
      </c>
      <c r="L1594" s="1">
        <v>4.92997E+23</v>
      </c>
      <c r="M1594" s="1">
        <v>6.4020699999999998E-10</v>
      </c>
      <c r="N1594">
        <v>5.4186800000000004E-4</v>
      </c>
      <c r="O1594" s="1">
        <v>664568000000</v>
      </c>
      <c r="P1594" s="1">
        <v>91893900</v>
      </c>
      <c r="Q1594" s="1">
        <v>4311070000</v>
      </c>
      <c r="R1594" s="1">
        <v>6.3883199999999996E-7</v>
      </c>
      <c r="S1594" s="1">
        <v>7.5236899999999998E-13</v>
      </c>
      <c r="T1594" s="1">
        <v>1.8413400000000001E-19</v>
      </c>
      <c r="U1594">
        <v>0.5</v>
      </c>
      <c r="V1594">
        <v>0.5</v>
      </c>
      <c r="W1594">
        <v>3.04222E-2</v>
      </c>
      <c r="X1594">
        <v>1</v>
      </c>
      <c r="Y1594">
        <v>17.452400000000001</v>
      </c>
      <c r="Z1594">
        <v>17.452400000000001</v>
      </c>
    </row>
    <row r="1595" spans="1:26" x14ac:dyDescent="0.25">
      <c r="A1595">
        <v>35487.4</v>
      </c>
      <c r="B1595">
        <v>1157</v>
      </c>
      <c r="C1595" s="1">
        <v>4.15E+18</v>
      </c>
      <c r="D1595">
        <v>-0.21</v>
      </c>
      <c r="E1595" s="1">
        <v>1.20671E-5</v>
      </c>
      <c r="F1595" s="1">
        <v>1.5905399999999998E+26</v>
      </c>
      <c r="G1595" s="1">
        <v>1.31325E+26</v>
      </c>
      <c r="H1595" s="1">
        <v>1.1917E+26</v>
      </c>
      <c r="I1595" s="1">
        <v>1.21548E+25</v>
      </c>
      <c r="J1595" s="1">
        <v>1.51827E+25</v>
      </c>
      <c r="K1595" s="1">
        <v>1.25472E+25</v>
      </c>
      <c r="L1595" s="1">
        <v>4.9299599999999999E+23</v>
      </c>
      <c r="M1595" s="1">
        <v>6.4020799999999999E-10</v>
      </c>
      <c r="N1595">
        <v>5.4187099999999998E-4</v>
      </c>
      <c r="O1595" s="1">
        <v>664558000000</v>
      </c>
      <c r="P1595" s="1">
        <v>91896300</v>
      </c>
      <c r="Q1595" s="1">
        <v>4311160000</v>
      </c>
      <c r="R1595" s="1">
        <v>6.3883599999999996E-7</v>
      </c>
      <c r="S1595" s="1">
        <v>7.5237999999999997E-13</v>
      </c>
      <c r="T1595" s="1">
        <v>1.8413800000000001E-19</v>
      </c>
      <c r="U1595">
        <v>0.5</v>
      </c>
      <c r="V1595">
        <v>0.5</v>
      </c>
      <c r="W1595">
        <v>3.0422399999999999E-2</v>
      </c>
      <c r="X1595">
        <v>1</v>
      </c>
      <c r="Y1595">
        <v>17.452500000000001</v>
      </c>
      <c r="Z1595">
        <v>17.452500000000001</v>
      </c>
    </row>
    <row r="1596" spans="1:26" x14ac:dyDescent="0.25">
      <c r="A1596">
        <v>35487.699999999997</v>
      </c>
      <c r="B1596">
        <v>1157</v>
      </c>
      <c r="C1596" s="1">
        <v>4.15E+18</v>
      </c>
      <c r="D1596">
        <v>-0.21</v>
      </c>
      <c r="E1596" s="1">
        <v>1.20671E-5</v>
      </c>
      <c r="F1596" s="1">
        <v>1.59056E+26</v>
      </c>
      <c r="G1596" s="1">
        <v>1.31325E+26</v>
      </c>
      <c r="H1596" s="1">
        <v>1.1917099999999999E+26</v>
      </c>
      <c r="I1596" s="1">
        <v>1.21548E+25</v>
      </c>
      <c r="J1596" s="1">
        <v>1.5182899999999999E+25</v>
      </c>
      <c r="K1596" s="1">
        <v>1.25473E+25</v>
      </c>
      <c r="L1596" s="1">
        <v>4.9299499999999998E+23</v>
      </c>
      <c r="M1596" s="1">
        <v>6.4021000000000001E-10</v>
      </c>
      <c r="N1596">
        <v>5.4187400000000002E-4</v>
      </c>
      <c r="O1596" s="1">
        <v>664548000000</v>
      </c>
      <c r="P1596" s="1">
        <v>91898800</v>
      </c>
      <c r="Q1596" s="1">
        <v>4311260000</v>
      </c>
      <c r="R1596" s="1">
        <v>6.38841E-7</v>
      </c>
      <c r="S1596" s="1">
        <v>7.5239099999999996E-13</v>
      </c>
      <c r="T1596" s="1">
        <v>1.84142E-19</v>
      </c>
      <c r="U1596">
        <v>0.5</v>
      </c>
      <c r="V1596">
        <v>0.5</v>
      </c>
      <c r="W1596">
        <v>3.0422600000000001E-2</v>
      </c>
      <c r="X1596">
        <v>1</v>
      </c>
      <c r="Y1596">
        <v>17.4527</v>
      </c>
      <c r="Z1596">
        <v>17.4527</v>
      </c>
    </row>
    <row r="1597" spans="1:26" x14ac:dyDescent="0.25">
      <c r="A1597">
        <v>35487.9</v>
      </c>
      <c r="B1597">
        <v>1157</v>
      </c>
      <c r="C1597" s="1">
        <v>4.15E+18</v>
      </c>
      <c r="D1597">
        <v>-0.21</v>
      </c>
      <c r="E1597" s="1">
        <v>1.20671E-5</v>
      </c>
      <c r="F1597" s="1">
        <v>1.5905700000000001E+26</v>
      </c>
      <c r="G1597" s="1">
        <v>1.31326E+26</v>
      </c>
      <c r="H1597" s="1">
        <v>1.19172E+26</v>
      </c>
      <c r="I1597" s="1">
        <v>1.21549E+25</v>
      </c>
      <c r="J1597" s="1">
        <v>1.51831E+25</v>
      </c>
      <c r="K1597" s="1">
        <v>1.2547400000000001E+25</v>
      </c>
      <c r="L1597" s="1">
        <v>4.9299399999999997E+23</v>
      </c>
      <c r="M1597" s="1">
        <v>6.4021100000000001E-10</v>
      </c>
      <c r="N1597">
        <v>5.4187699999999996E-4</v>
      </c>
      <c r="O1597" s="1">
        <v>664539000000</v>
      </c>
      <c r="P1597" s="1">
        <v>91901300</v>
      </c>
      <c r="Q1597" s="1">
        <v>4311350000</v>
      </c>
      <c r="R1597" s="1">
        <v>6.3884600000000003E-7</v>
      </c>
      <c r="S1597" s="1">
        <v>7.5240099999999998E-13</v>
      </c>
      <c r="T1597" s="1">
        <v>1.84146E-19</v>
      </c>
      <c r="U1597">
        <v>0.5</v>
      </c>
      <c r="V1597">
        <v>0.5</v>
      </c>
      <c r="W1597">
        <v>3.0422899999999999E-2</v>
      </c>
      <c r="X1597">
        <v>1</v>
      </c>
      <c r="Y1597">
        <v>17.4528</v>
      </c>
      <c r="Z1597">
        <v>17.4528</v>
      </c>
    </row>
    <row r="1598" spans="1:26" x14ac:dyDescent="0.25">
      <c r="A1598">
        <v>35488.199999999997</v>
      </c>
      <c r="B1598">
        <v>1157</v>
      </c>
      <c r="C1598" s="1">
        <v>4.15E+18</v>
      </c>
      <c r="D1598">
        <v>-0.21</v>
      </c>
      <c r="E1598" s="1">
        <v>1.20671E-5</v>
      </c>
      <c r="F1598" s="1">
        <v>1.5905799999999999E+26</v>
      </c>
      <c r="G1598" s="1">
        <v>1.31327E+26</v>
      </c>
      <c r="H1598" s="1">
        <v>1.19172E+26</v>
      </c>
      <c r="I1598" s="1">
        <v>1.2155000000000001E+25</v>
      </c>
      <c r="J1598" s="1">
        <v>1.5183299999999999E+25</v>
      </c>
      <c r="K1598" s="1">
        <v>1.25476E+25</v>
      </c>
      <c r="L1598" s="1">
        <v>4.9299300000000003E+23</v>
      </c>
      <c r="M1598" s="1">
        <v>6.4021300000000003E-10</v>
      </c>
      <c r="N1598">
        <v>5.4188000000000001E-4</v>
      </c>
      <c r="O1598" s="1">
        <v>664529000000</v>
      </c>
      <c r="P1598" s="1">
        <v>91903700</v>
      </c>
      <c r="Q1598" s="1">
        <v>4311440000</v>
      </c>
      <c r="R1598" s="1">
        <v>6.3885000000000003E-7</v>
      </c>
      <c r="S1598" s="1">
        <v>7.5241199999999996E-13</v>
      </c>
      <c r="T1598" s="1">
        <v>1.8415E-19</v>
      </c>
      <c r="U1598">
        <v>0.5</v>
      </c>
      <c r="V1598">
        <v>0.5</v>
      </c>
      <c r="W1598">
        <v>3.0423100000000002E-2</v>
      </c>
      <c r="X1598">
        <v>1</v>
      </c>
      <c r="Y1598">
        <v>17.452999999999999</v>
      </c>
      <c r="Z1598">
        <v>17.452999999999999</v>
      </c>
    </row>
    <row r="1599" spans="1:26" x14ac:dyDescent="0.25">
      <c r="A1599">
        <v>35488.5</v>
      </c>
      <c r="B1599">
        <v>1157</v>
      </c>
      <c r="C1599" s="1">
        <v>4.15E+18</v>
      </c>
      <c r="D1599">
        <v>-0.21</v>
      </c>
      <c r="E1599" s="1">
        <v>1.20671E-5</v>
      </c>
      <c r="F1599" s="1">
        <v>1.5906E+26</v>
      </c>
      <c r="G1599" s="1">
        <v>1.3132800000000001E+26</v>
      </c>
      <c r="H1599" s="1">
        <v>1.1917299999999999E+26</v>
      </c>
      <c r="I1599" s="1">
        <v>1.2155000000000001E+25</v>
      </c>
      <c r="J1599" s="1">
        <v>1.51835E+25</v>
      </c>
      <c r="K1599" s="1">
        <v>1.25477E+25</v>
      </c>
      <c r="L1599" s="1">
        <v>4.9299300000000003E+23</v>
      </c>
      <c r="M1599" s="1">
        <v>6.4021500000000005E-10</v>
      </c>
      <c r="N1599">
        <v>5.4188299999999995E-4</v>
      </c>
      <c r="O1599" s="1">
        <v>664520000000</v>
      </c>
      <c r="P1599" s="1">
        <v>91906200</v>
      </c>
      <c r="Q1599" s="1">
        <v>4311530000</v>
      </c>
      <c r="R1599" s="1">
        <v>6.3885499999999996E-7</v>
      </c>
      <c r="S1599" s="1">
        <v>7.5242299999999995E-13</v>
      </c>
      <c r="T1599" s="1">
        <v>1.84154E-19</v>
      </c>
      <c r="U1599">
        <v>0.5</v>
      </c>
      <c r="V1599">
        <v>0.5</v>
      </c>
      <c r="W1599">
        <v>3.04233E-2</v>
      </c>
      <c r="X1599">
        <v>1</v>
      </c>
      <c r="Y1599">
        <v>17.453099999999999</v>
      </c>
      <c r="Z1599">
        <v>17.453099999999999</v>
      </c>
    </row>
    <row r="1600" spans="1:26" x14ac:dyDescent="0.25">
      <c r="A1600">
        <v>35488.800000000003</v>
      </c>
      <c r="B1600">
        <v>1157</v>
      </c>
      <c r="C1600" s="1">
        <v>4.15E+18</v>
      </c>
      <c r="D1600">
        <v>-0.21</v>
      </c>
      <c r="E1600" s="1">
        <v>1.20671E-5</v>
      </c>
      <c r="F1600" s="1">
        <v>1.5906100000000001E+26</v>
      </c>
      <c r="G1600" s="1">
        <v>1.31329E+26</v>
      </c>
      <c r="H1600" s="1">
        <v>1.19174E+26</v>
      </c>
      <c r="I1600" s="1">
        <v>1.2155099999999999E+25</v>
      </c>
      <c r="J1600" s="1">
        <v>1.51836E+25</v>
      </c>
      <c r="K1600" s="1">
        <v>1.2547800000000001E+25</v>
      </c>
      <c r="L1600" s="1">
        <v>4.9299200000000002E+23</v>
      </c>
      <c r="M1600" s="1">
        <v>6.4021599999999995E-10</v>
      </c>
      <c r="N1600">
        <v>5.41886E-4</v>
      </c>
      <c r="O1600" s="1">
        <v>664510000000</v>
      </c>
      <c r="P1600" s="1">
        <v>91908700</v>
      </c>
      <c r="Q1600" s="1">
        <v>4311620000</v>
      </c>
      <c r="R1600" s="1">
        <v>6.3885899999999996E-7</v>
      </c>
      <c r="S1600" s="1">
        <v>7.5243400000000004E-13</v>
      </c>
      <c r="T1600" s="1">
        <v>1.8415799999999999E-19</v>
      </c>
      <c r="U1600">
        <v>0.5</v>
      </c>
      <c r="V1600">
        <v>0.5</v>
      </c>
      <c r="W1600">
        <v>3.0423499999999999E-2</v>
      </c>
      <c r="X1600">
        <v>1</v>
      </c>
      <c r="Y1600">
        <v>17.453199999999999</v>
      </c>
      <c r="Z1600">
        <v>17.453199999999999</v>
      </c>
    </row>
    <row r="1601" spans="1:26" x14ac:dyDescent="0.25">
      <c r="A1601">
        <v>35489.1</v>
      </c>
      <c r="B1601">
        <v>1157</v>
      </c>
      <c r="C1601" s="1">
        <v>4.15E+18</v>
      </c>
      <c r="D1601">
        <v>-0.21</v>
      </c>
      <c r="E1601" s="1">
        <v>1.20671E-5</v>
      </c>
      <c r="F1601" s="1">
        <v>1.5906199999999999E+26</v>
      </c>
      <c r="G1601" s="1">
        <v>1.3133000000000001E+26</v>
      </c>
      <c r="H1601" s="1">
        <v>1.19175E+26</v>
      </c>
      <c r="I1601" s="1">
        <v>1.21552E+25</v>
      </c>
      <c r="J1601" s="1">
        <v>1.5183799999999999E+25</v>
      </c>
      <c r="K1601" s="1">
        <v>1.2548E+25</v>
      </c>
      <c r="L1601" s="1">
        <v>4.9299100000000001E+23</v>
      </c>
      <c r="M1601" s="1">
        <v>6.4021799999999997E-10</v>
      </c>
      <c r="N1601">
        <v>5.4188900000000004E-4</v>
      </c>
      <c r="O1601" s="1">
        <v>664500000000</v>
      </c>
      <c r="P1601" s="1">
        <v>91911100</v>
      </c>
      <c r="Q1601" s="1">
        <v>4311720000</v>
      </c>
      <c r="R1601" s="1">
        <v>6.38864E-7</v>
      </c>
      <c r="S1601" s="1">
        <v>7.5244500000000003E-13</v>
      </c>
      <c r="T1601" s="1">
        <v>1.8416199999999999E-19</v>
      </c>
      <c r="U1601">
        <v>0.5</v>
      </c>
      <c r="V1601">
        <v>0.5</v>
      </c>
      <c r="W1601">
        <v>3.0423800000000001E-2</v>
      </c>
      <c r="X1601">
        <v>1</v>
      </c>
      <c r="Y1601">
        <v>17.453399999999998</v>
      </c>
      <c r="Z1601">
        <v>17.453399999999998</v>
      </c>
    </row>
    <row r="1602" spans="1:26" x14ac:dyDescent="0.25">
      <c r="A1602">
        <v>35489.4</v>
      </c>
      <c r="B1602">
        <v>1157</v>
      </c>
      <c r="C1602" s="1">
        <v>4.15E+18</v>
      </c>
      <c r="D1602">
        <v>-0.21</v>
      </c>
      <c r="E1602" s="1">
        <v>1.20671E-5</v>
      </c>
      <c r="F1602" s="1">
        <v>1.59063E+26</v>
      </c>
      <c r="G1602" s="1">
        <v>1.31331E+26</v>
      </c>
      <c r="H1602" s="1">
        <v>1.19176E+26</v>
      </c>
      <c r="I1602" s="1">
        <v>1.21552E+25</v>
      </c>
      <c r="J1602" s="1">
        <v>1.5184E+25</v>
      </c>
      <c r="K1602" s="1">
        <v>1.25481E+25</v>
      </c>
      <c r="L1602" s="1">
        <v>4.9299E+23</v>
      </c>
      <c r="M1602" s="1">
        <v>6.4021899999999998E-10</v>
      </c>
      <c r="N1602">
        <v>5.4189199999999998E-4</v>
      </c>
      <c r="O1602" s="1">
        <v>664491000000</v>
      </c>
      <c r="P1602" s="1">
        <v>91913600</v>
      </c>
      <c r="Q1602" s="1">
        <v>4311810000</v>
      </c>
      <c r="R1602" s="1">
        <v>6.3886900000000003E-7</v>
      </c>
      <c r="S1602" s="1">
        <v>7.5245600000000002E-13</v>
      </c>
      <c r="T1602" s="1">
        <v>1.8416600000000001E-19</v>
      </c>
      <c r="U1602">
        <v>0.5</v>
      </c>
      <c r="V1602">
        <v>0.5</v>
      </c>
      <c r="W1602">
        <v>3.0424E-2</v>
      </c>
      <c r="X1602">
        <v>1</v>
      </c>
      <c r="Y1602">
        <v>17.453499999999998</v>
      </c>
      <c r="Z1602">
        <v>17.453499999999998</v>
      </c>
    </row>
    <row r="1603" spans="1:26" x14ac:dyDescent="0.25">
      <c r="A1603">
        <v>35489.699999999997</v>
      </c>
      <c r="B1603">
        <v>1157</v>
      </c>
      <c r="C1603" s="1">
        <v>4.15E+18</v>
      </c>
      <c r="D1603">
        <v>-0.21</v>
      </c>
      <c r="E1603" s="1">
        <v>1.20671E-5</v>
      </c>
      <c r="F1603" s="1">
        <v>1.5906500000000001E+26</v>
      </c>
      <c r="G1603" s="1">
        <v>1.3133200000000001E+26</v>
      </c>
      <c r="H1603" s="1">
        <v>1.19177E+26</v>
      </c>
      <c r="I1603" s="1">
        <v>1.21553E+25</v>
      </c>
      <c r="J1603" s="1">
        <v>1.5184199999999999E+25</v>
      </c>
      <c r="K1603" s="1">
        <v>1.2548300000000001E+25</v>
      </c>
      <c r="L1603" s="1">
        <v>4.9298899999999999E+23</v>
      </c>
      <c r="M1603" s="1">
        <v>6.40221E-10</v>
      </c>
      <c r="N1603">
        <v>5.4189500000000003E-4</v>
      </c>
      <c r="O1603" s="1">
        <v>664481000000</v>
      </c>
      <c r="P1603" s="1">
        <v>91916100</v>
      </c>
      <c r="Q1603" s="1">
        <v>4311900000</v>
      </c>
      <c r="R1603" s="1">
        <v>6.3887300000000003E-7</v>
      </c>
      <c r="S1603" s="1">
        <v>7.5246700000000001E-13</v>
      </c>
      <c r="T1603" s="1">
        <v>1.8417000000000001E-19</v>
      </c>
      <c r="U1603">
        <v>0.5</v>
      </c>
      <c r="V1603">
        <v>0.5</v>
      </c>
      <c r="W1603">
        <v>3.0424199999999998E-2</v>
      </c>
      <c r="X1603">
        <v>1</v>
      </c>
      <c r="Y1603">
        <v>17.453700000000001</v>
      </c>
      <c r="Z1603">
        <v>17.453700000000001</v>
      </c>
    </row>
    <row r="1604" spans="1:26" x14ac:dyDescent="0.25">
      <c r="A1604">
        <v>35490</v>
      </c>
      <c r="B1604">
        <v>1157</v>
      </c>
      <c r="C1604" s="1">
        <v>4.15E+18</v>
      </c>
      <c r="D1604">
        <v>-0.21</v>
      </c>
      <c r="E1604" s="1">
        <v>1.20671E-5</v>
      </c>
      <c r="F1604" s="1">
        <v>1.5906599999999999E+26</v>
      </c>
      <c r="G1604" s="1">
        <v>1.31333E+26</v>
      </c>
      <c r="H1604" s="1">
        <v>1.1917800000000001E+26</v>
      </c>
      <c r="I1604" s="1">
        <v>1.21554E+25</v>
      </c>
      <c r="J1604" s="1">
        <v>1.51844E+25</v>
      </c>
      <c r="K1604" s="1">
        <v>1.2548399999999999E+25</v>
      </c>
      <c r="L1604" s="1">
        <v>4.9298799999999998E+23</v>
      </c>
      <c r="M1604" s="1">
        <v>6.4022300000000001E-10</v>
      </c>
      <c r="N1604">
        <v>5.4189799999999997E-4</v>
      </c>
      <c r="O1604" s="1">
        <v>664472000000</v>
      </c>
      <c r="P1604" s="1">
        <v>91918500</v>
      </c>
      <c r="Q1604" s="1">
        <v>4311990000</v>
      </c>
      <c r="R1604" s="1">
        <v>6.3887799999999996E-7</v>
      </c>
      <c r="S1604" s="1">
        <v>7.52478E-13</v>
      </c>
      <c r="T1604" s="1">
        <v>1.8417400000000001E-19</v>
      </c>
      <c r="U1604">
        <v>0.5</v>
      </c>
      <c r="V1604">
        <v>0.5</v>
      </c>
      <c r="W1604">
        <v>3.0424400000000001E-2</v>
      </c>
      <c r="X1604">
        <v>1</v>
      </c>
      <c r="Y1604">
        <v>17.453800000000001</v>
      </c>
      <c r="Z1604">
        <v>17.453800000000001</v>
      </c>
    </row>
    <row r="1605" spans="1:26" x14ac:dyDescent="0.25">
      <c r="A1605">
        <v>35490.199999999997</v>
      </c>
      <c r="B1605">
        <v>1157</v>
      </c>
      <c r="C1605" s="1">
        <v>4.15E+18</v>
      </c>
      <c r="D1605">
        <v>-0.21</v>
      </c>
      <c r="E1605" s="1">
        <v>1.20671E-5</v>
      </c>
      <c r="F1605" s="1">
        <v>1.59067E+26</v>
      </c>
      <c r="G1605" s="1">
        <v>1.3133399999999999E+26</v>
      </c>
      <c r="H1605" s="1">
        <v>1.19179E+26</v>
      </c>
      <c r="I1605" s="1">
        <v>1.21554E+25</v>
      </c>
      <c r="J1605" s="1">
        <v>1.5184600000000001E+25</v>
      </c>
      <c r="K1605" s="1">
        <v>1.25485E+25</v>
      </c>
      <c r="L1605" s="1">
        <v>4.9298700000000003E+23</v>
      </c>
      <c r="M1605" s="1">
        <v>6.4022400000000002E-10</v>
      </c>
      <c r="N1605">
        <v>5.4190100000000001E-4</v>
      </c>
      <c r="O1605" s="1">
        <v>664462000000</v>
      </c>
      <c r="P1605" s="1">
        <v>91921000</v>
      </c>
      <c r="Q1605" s="1">
        <v>4312090000</v>
      </c>
      <c r="R1605" s="1">
        <v>6.3888299999999999E-7</v>
      </c>
      <c r="S1605" s="1">
        <v>7.5248800000000001E-13</v>
      </c>
      <c r="T1605" s="1">
        <v>1.84178E-19</v>
      </c>
      <c r="U1605">
        <v>0.5</v>
      </c>
      <c r="V1605">
        <v>0.5</v>
      </c>
      <c r="W1605">
        <v>3.0424699999999999E-2</v>
      </c>
      <c r="X1605">
        <v>1</v>
      </c>
      <c r="Y1605">
        <v>17.454000000000001</v>
      </c>
      <c r="Z1605">
        <v>17.454000000000001</v>
      </c>
    </row>
    <row r="1606" spans="1:26" x14ac:dyDescent="0.25">
      <c r="A1606">
        <v>35490.5</v>
      </c>
      <c r="B1606">
        <v>1157</v>
      </c>
      <c r="C1606" s="1">
        <v>4.15E+18</v>
      </c>
      <c r="D1606">
        <v>-0.21</v>
      </c>
      <c r="E1606" s="1">
        <v>1.20671E-5</v>
      </c>
      <c r="F1606" s="1">
        <v>1.5906900000000002E+26</v>
      </c>
      <c r="G1606" s="1">
        <v>1.31335E+26</v>
      </c>
      <c r="H1606" s="1">
        <v>1.1918000000000001E+26</v>
      </c>
      <c r="I1606" s="1">
        <v>1.2155500000000001E+25</v>
      </c>
      <c r="J1606" s="1">
        <v>1.51848E+25</v>
      </c>
      <c r="K1606" s="1">
        <v>1.2548700000000001E+25</v>
      </c>
      <c r="L1606" s="1">
        <v>4.9298600000000002E+23</v>
      </c>
      <c r="M1606" s="1">
        <v>6.4022600000000004E-10</v>
      </c>
      <c r="N1606">
        <v>5.4190399999999995E-4</v>
      </c>
      <c r="O1606" s="1">
        <v>664452000000</v>
      </c>
      <c r="P1606" s="1">
        <v>91923500</v>
      </c>
      <c r="Q1606" s="1">
        <v>4312180000</v>
      </c>
      <c r="R1606" s="1">
        <v>6.38887E-7</v>
      </c>
      <c r="S1606" s="1">
        <v>7.52499E-13</v>
      </c>
      <c r="T1606" s="1">
        <v>1.84182E-19</v>
      </c>
      <c r="U1606">
        <v>0.5</v>
      </c>
      <c r="V1606">
        <v>0.5</v>
      </c>
      <c r="W1606">
        <v>3.0424900000000001E-2</v>
      </c>
      <c r="X1606">
        <v>1</v>
      </c>
      <c r="Y1606">
        <v>17.4541</v>
      </c>
      <c r="Z1606">
        <v>17.4541</v>
      </c>
    </row>
    <row r="1607" spans="1:26" x14ac:dyDescent="0.25">
      <c r="A1607">
        <v>35490.800000000003</v>
      </c>
      <c r="B1607">
        <v>1157</v>
      </c>
      <c r="C1607" s="1">
        <v>4.15E+18</v>
      </c>
      <c r="D1607">
        <v>-0.21</v>
      </c>
      <c r="E1607" s="1">
        <v>1.20671E-5</v>
      </c>
      <c r="F1607" s="1">
        <v>1.5906999999999999E+26</v>
      </c>
      <c r="G1607" s="1">
        <v>1.3133599999999999E+26</v>
      </c>
      <c r="H1607" s="1">
        <v>1.19181E+26</v>
      </c>
      <c r="I1607" s="1">
        <v>1.2155599999999999E+25</v>
      </c>
      <c r="J1607" s="1">
        <v>1.5185000000000001E+25</v>
      </c>
      <c r="K1607" s="1">
        <v>1.2548799999999999E+25</v>
      </c>
      <c r="L1607" s="1">
        <v>4.9298500000000001E+23</v>
      </c>
      <c r="M1607" s="1">
        <v>6.4022700000000005E-10</v>
      </c>
      <c r="N1607">
        <v>5.41907E-4</v>
      </c>
      <c r="O1607" s="1">
        <v>664443000000</v>
      </c>
      <c r="P1607" s="1">
        <v>91925900</v>
      </c>
      <c r="Q1607" s="1">
        <v>4312270000</v>
      </c>
      <c r="R1607" s="1">
        <v>6.3889200000000003E-7</v>
      </c>
      <c r="S1607" s="1">
        <v>7.5250999999999999E-13</v>
      </c>
      <c r="T1607" s="1">
        <v>1.84186E-19</v>
      </c>
      <c r="U1607">
        <v>0.5</v>
      </c>
      <c r="V1607">
        <v>0.5</v>
      </c>
      <c r="W1607">
        <v>3.04251E-2</v>
      </c>
      <c r="X1607">
        <v>1</v>
      </c>
      <c r="Y1607">
        <v>17.4542</v>
      </c>
      <c r="Z1607">
        <v>17.4542</v>
      </c>
    </row>
    <row r="1608" spans="1:26" x14ac:dyDescent="0.25">
      <c r="A1608">
        <v>35491.1</v>
      </c>
      <c r="B1608">
        <v>1157</v>
      </c>
      <c r="C1608" s="1">
        <v>4.15E+18</v>
      </c>
      <c r="D1608">
        <v>-0.21</v>
      </c>
      <c r="E1608" s="1">
        <v>1.20671E-5</v>
      </c>
      <c r="F1608" s="1">
        <v>1.59071E+26</v>
      </c>
      <c r="G1608" s="1">
        <v>1.31337E+26</v>
      </c>
      <c r="H1608" s="1">
        <v>1.19181E+26</v>
      </c>
      <c r="I1608" s="1">
        <v>1.2155599999999999E+25</v>
      </c>
      <c r="J1608" s="1">
        <v>1.51852E+25</v>
      </c>
      <c r="K1608" s="1">
        <v>1.25489E+25</v>
      </c>
      <c r="L1608" s="1">
        <v>4.92984E+23</v>
      </c>
      <c r="M1608" s="1">
        <v>6.4022899999999996E-10</v>
      </c>
      <c r="N1608">
        <v>5.4191000000000005E-4</v>
      </c>
      <c r="O1608" s="1">
        <v>664433000000</v>
      </c>
      <c r="P1608" s="1">
        <v>91928400</v>
      </c>
      <c r="Q1608" s="1">
        <v>4312360000</v>
      </c>
      <c r="R1608" s="1">
        <v>6.3889600000000003E-7</v>
      </c>
      <c r="S1608" s="1">
        <v>7.5252099999999998E-13</v>
      </c>
      <c r="T1608" s="1">
        <v>1.8419E-19</v>
      </c>
      <c r="U1608">
        <v>0.5</v>
      </c>
      <c r="V1608">
        <v>0.5</v>
      </c>
      <c r="W1608">
        <v>3.0425299999999999E-2</v>
      </c>
      <c r="X1608">
        <v>1</v>
      </c>
      <c r="Y1608">
        <v>17.4544</v>
      </c>
      <c r="Z1608">
        <v>17.4544</v>
      </c>
    </row>
    <row r="1609" spans="1:26" x14ac:dyDescent="0.25">
      <c r="A1609">
        <v>35491.4</v>
      </c>
      <c r="B1609">
        <v>1157</v>
      </c>
      <c r="C1609" s="1">
        <v>4.15E+18</v>
      </c>
      <c r="D1609">
        <v>-0.21</v>
      </c>
      <c r="E1609" s="1">
        <v>1.20671E-5</v>
      </c>
      <c r="F1609" s="1">
        <v>1.5907200000000001E+26</v>
      </c>
      <c r="G1609" s="1">
        <v>1.3133799999999999E+26</v>
      </c>
      <c r="H1609" s="1">
        <v>1.1918200000000001E+26</v>
      </c>
      <c r="I1609" s="1">
        <v>1.21557E+25</v>
      </c>
      <c r="J1609" s="1">
        <v>1.5185400000000001E+25</v>
      </c>
      <c r="K1609" s="1">
        <v>1.2549100000000001E+25</v>
      </c>
      <c r="L1609" s="1">
        <v>4.9298299999999999E+23</v>
      </c>
      <c r="M1609" s="1">
        <v>6.4023099999999998E-10</v>
      </c>
      <c r="N1609">
        <v>5.4191299999999999E-4</v>
      </c>
      <c r="O1609" s="1">
        <v>664424000000</v>
      </c>
      <c r="P1609" s="1">
        <v>91930900</v>
      </c>
      <c r="Q1609" s="1">
        <v>4312460000</v>
      </c>
      <c r="R1609" s="1">
        <v>6.3890099999999996E-7</v>
      </c>
      <c r="S1609" s="1">
        <v>7.5253199999999997E-13</v>
      </c>
      <c r="T1609" s="1">
        <v>1.8419399999999999E-19</v>
      </c>
      <c r="U1609">
        <v>0.5</v>
      </c>
      <c r="V1609">
        <v>0.5</v>
      </c>
      <c r="W1609">
        <v>3.0425600000000001E-2</v>
      </c>
      <c r="X1609">
        <v>1</v>
      </c>
      <c r="Y1609">
        <v>17.454499999999999</v>
      </c>
      <c r="Z1609">
        <v>17.454499999999999</v>
      </c>
    </row>
    <row r="1610" spans="1:26" x14ac:dyDescent="0.25">
      <c r="A1610">
        <v>35491.699999999997</v>
      </c>
      <c r="B1610">
        <v>1157</v>
      </c>
      <c r="C1610" s="1">
        <v>4.15E+18</v>
      </c>
      <c r="D1610">
        <v>-0.21</v>
      </c>
      <c r="E1610" s="1">
        <v>1.20671E-5</v>
      </c>
      <c r="F1610" s="1">
        <v>1.5907399999999999E+26</v>
      </c>
      <c r="G1610" s="1">
        <v>1.31339E+26</v>
      </c>
      <c r="H1610" s="1">
        <v>1.19183E+26</v>
      </c>
      <c r="I1610" s="1">
        <v>1.21558E+25</v>
      </c>
      <c r="J1610" s="1">
        <v>1.5185599999999999E+25</v>
      </c>
      <c r="K1610" s="1">
        <v>1.2549199999999999E+25</v>
      </c>
      <c r="L1610" s="1">
        <v>4.9298199999999998E+23</v>
      </c>
      <c r="M1610" s="1">
        <v>6.4023199999999999E-10</v>
      </c>
      <c r="N1610">
        <v>5.4191600000000003E-4</v>
      </c>
      <c r="O1610" s="1">
        <v>664414000000</v>
      </c>
      <c r="P1610" s="1">
        <v>91933300</v>
      </c>
      <c r="Q1610" s="1">
        <v>4312550000</v>
      </c>
      <c r="R1610" s="1">
        <v>6.3890599999999999E-7</v>
      </c>
      <c r="S1610" s="1">
        <v>7.5254299999999996E-13</v>
      </c>
      <c r="T1610" s="1">
        <v>1.8419799999999999E-19</v>
      </c>
      <c r="U1610">
        <v>0.5</v>
      </c>
      <c r="V1610">
        <v>0.5</v>
      </c>
      <c r="W1610">
        <v>3.0425799999999999E-2</v>
      </c>
      <c r="X1610">
        <v>1</v>
      </c>
      <c r="Y1610">
        <v>17.454699999999999</v>
      </c>
      <c r="Z1610">
        <v>17.454699999999999</v>
      </c>
    </row>
    <row r="1611" spans="1:26" x14ac:dyDescent="0.25">
      <c r="A1611">
        <v>35492</v>
      </c>
      <c r="B1611">
        <v>1157</v>
      </c>
      <c r="C1611" s="1">
        <v>4.15E+18</v>
      </c>
      <c r="D1611">
        <v>-0.21</v>
      </c>
      <c r="E1611" s="1">
        <v>1.20671E-5</v>
      </c>
      <c r="F1611" s="1">
        <v>1.59075E+26</v>
      </c>
      <c r="G1611" s="1">
        <v>1.3134E+26</v>
      </c>
      <c r="H1611" s="1">
        <v>1.1918399999999999E+26</v>
      </c>
      <c r="I1611" s="1">
        <v>1.21558E+25</v>
      </c>
      <c r="J1611" s="1">
        <v>1.51857E+25</v>
      </c>
      <c r="K1611" s="1">
        <v>1.25494E+25</v>
      </c>
      <c r="L1611" s="1">
        <v>4.9298099999999997E+23</v>
      </c>
      <c r="M1611" s="1">
        <v>6.40234E-10</v>
      </c>
      <c r="N1611">
        <v>5.4191899999999997E-4</v>
      </c>
      <c r="O1611" s="1">
        <v>664404000000</v>
      </c>
      <c r="P1611" s="1">
        <v>91935800</v>
      </c>
      <c r="Q1611" s="1">
        <v>4312640000</v>
      </c>
      <c r="R1611" s="1">
        <v>6.3891E-7</v>
      </c>
      <c r="S1611" s="1">
        <v>7.5255400000000005E-13</v>
      </c>
      <c r="T1611" s="1">
        <v>1.8420200000000001E-19</v>
      </c>
      <c r="U1611">
        <v>0.5</v>
      </c>
      <c r="V1611">
        <v>0.5</v>
      </c>
      <c r="W1611">
        <v>3.0426000000000002E-2</v>
      </c>
      <c r="X1611">
        <v>1</v>
      </c>
      <c r="Y1611">
        <v>17.454799999999999</v>
      </c>
      <c r="Z1611">
        <v>17.454799999999999</v>
      </c>
    </row>
    <row r="1612" spans="1:26" x14ac:dyDescent="0.25">
      <c r="A1612">
        <v>35492.300000000003</v>
      </c>
      <c r="B1612">
        <v>1157</v>
      </c>
      <c r="C1612" s="1">
        <v>4.15E+18</v>
      </c>
      <c r="D1612">
        <v>-0.21</v>
      </c>
      <c r="E1612" s="1">
        <v>1.20671E-5</v>
      </c>
      <c r="F1612" s="1">
        <v>1.5907600000000001E+26</v>
      </c>
      <c r="G1612" s="1">
        <v>1.31341E+26</v>
      </c>
      <c r="H1612" s="1">
        <v>1.19185E+26</v>
      </c>
      <c r="I1612" s="1">
        <v>1.2155900000000001E+25</v>
      </c>
      <c r="J1612" s="1">
        <v>1.5185900000000001E+25</v>
      </c>
      <c r="K1612" s="1">
        <v>1.25495E+25</v>
      </c>
      <c r="L1612" s="1">
        <v>4.9298000000000003E+23</v>
      </c>
      <c r="M1612" s="1">
        <v>6.4023500000000001E-10</v>
      </c>
      <c r="N1612">
        <v>5.4192200000000002E-4</v>
      </c>
      <c r="O1612" s="1">
        <v>664395000000</v>
      </c>
      <c r="P1612" s="1">
        <v>91938300</v>
      </c>
      <c r="Q1612" s="1">
        <v>4312730000</v>
      </c>
      <c r="R1612" s="1">
        <v>6.3891500000000003E-7</v>
      </c>
      <c r="S1612" s="1">
        <v>7.5256500000000004E-13</v>
      </c>
      <c r="T1612" s="1">
        <v>1.8420600000000001E-19</v>
      </c>
      <c r="U1612">
        <v>0.5</v>
      </c>
      <c r="V1612">
        <v>0.5</v>
      </c>
      <c r="W1612">
        <v>3.04262E-2</v>
      </c>
      <c r="X1612">
        <v>1</v>
      </c>
      <c r="Y1612">
        <v>17.454899999999999</v>
      </c>
      <c r="Z1612">
        <v>17.454899999999999</v>
      </c>
    </row>
    <row r="1613" spans="1:26" x14ac:dyDescent="0.25">
      <c r="A1613">
        <v>35492.6</v>
      </c>
      <c r="B1613">
        <v>1157</v>
      </c>
      <c r="C1613" s="1">
        <v>4.15E+18</v>
      </c>
      <c r="D1613">
        <v>-0.21</v>
      </c>
      <c r="E1613" s="1">
        <v>1.20671E-5</v>
      </c>
      <c r="F1613" s="1">
        <v>1.59078E+26</v>
      </c>
      <c r="G1613" s="1">
        <v>1.31342E+26</v>
      </c>
      <c r="H1613" s="1">
        <v>1.1918599999999999E+26</v>
      </c>
      <c r="I1613" s="1">
        <v>1.2155999999999999E+25</v>
      </c>
      <c r="J1613" s="1">
        <v>1.51861E+25</v>
      </c>
      <c r="K1613" s="1">
        <v>1.2549600000000001E+25</v>
      </c>
      <c r="L1613" s="1">
        <v>4.9297900000000002E+23</v>
      </c>
      <c r="M1613" s="1">
        <v>6.4023700000000003E-10</v>
      </c>
      <c r="N1613">
        <v>5.4192499999999996E-4</v>
      </c>
      <c r="O1613" s="1">
        <v>664385000000</v>
      </c>
      <c r="P1613" s="1">
        <v>91940700</v>
      </c>
      <c r="Q1613" s="1">
        <v>4312830000</v>
      </c>
      <c r="R1613" s="1">
        <v>6.3891900000000003E-7</v>
      </c>
      <c r="S1613" s="1">
        <v>7.5257499999999995E-13</v>
      </c>
      <c r="T1613" s="1">
        <v>1.8421000000000001E-19</v>
      </c>
      <c r="U1613">
        <v>0.5</v>
      </c>
      <c r="V1613">
        <v>0.5</v>
      </c>
      <c r="W1613">
        <v>3.0426499999999999E-2</v>
      </c>
      <c r="X1613">
        <v>1</v>
      </c>
      <c r="Y1613">
        <v>17.455100000000002</v>
      </c>
      <c r="Z1613">
        <v>17.455100000000002</v>
      </c>
    </row>
    <row r="1614" spans="1:26" x14ac:dyDescent="0.25">
      <c r="A1614">
        <v>35492.800000000003</v>
      </c>
      <c r="B1614">
        <v>1157</v>
      </c>
      <c r="C1614" s="1">
        <v>4.15E+18</v>
      </c>
      <c r="D1614">
        <v>-0.21</v>
      </c>
      <c r="E1614" s="1">
        <v>1.20671E-5</v>
      </c>
      <c r="F1614" s="1">
        <v>1.5907900000000001E+26</v>
      </c>
      <c r="G1614" s="1">
        <v>1.3134300000000001E+26</v>
      </c>
      <c r="H1614" s="1">
        <v>1.19187E+26</v>
      </c>
      <c r="I1614" s="1">
        <v>1.2155999999999999E+25</v>
      </c>
      <c r="J1614" s="1">
        <v>1.5186300000000001E+25</v>
      </c>
      <c r="K1614" s="1">
        <v>1.25498E+25</v>
      </c>
      <c r="L1614" s="1">
        <v>4.9297800000000001E+23</v>
      </c>
      <c r="M1614" s="1">
        <v>6.4023900000000005E-10</v>
      </c>
      <c r="N1614">
        <v>5.4192800000000001E-4</v>
      </c>
      <c r="O1614" s="1">
        <v>664376000000</v>
      </c>
      <c r="P1614" s="1">
        <v>91943200</v>
      </c>
      <c r="Q1614" s="1">
        <v>4312920000</v>
      </c>
      <c r="R1614" s="1">
        <v>6.3892399999999996E-7</v>
      </c>
      <c r="S1614" s="1">
        <v>7.5258600000000004E-13</v>
      </c>
      <c r="T1614" s="1">
        <v>1.84214E-19</v>
      </c>
      <c r="U1614">
        <v>0.5</v>
      </c>
      <c r="V1614">
        <v>0.5</v>
      </c>
      <c r="W1614">
        <v>3.0426700000000001E-2</v>
      </c>
      <c r="X1614">
        <v>1</v>
      </c>
      <c r="Y1614">
        <v>17.455200000000001</v>
      </c>
      <c r="Z1614">
        <v>17.455200000000001</v>
      </c>
    </row>
    <row r="1615" spans="1:26" x14ac:dyDescent="0.25">
      <c r="A1615">
        <v>35493.1</v>
      </c>
      <c r="B1615">
        <v>1157</v>
      </c>
      <c r="C1615" s="1">
        <v>4.15E+18</v>
      </c>
      <c r="D1615">
        <v>-0.21</v>
      </c>
      <c r="E1615" s="1">
        <v>1.20671E-5</v>
      </c>
      <c r="F1615" s="1">
        <v>1.5908000000000001E+26</v>
      </c>
      <c r="G1615" s="1">
        <v>1.31344E+26</v>
      </c>
      <c r="H1615" s="1">
        <v>1.1918799999999999E+26</v>
      </c>
      <c r="I1615" s="1">
        <v>1.21561E+25</v>
      </c>
      <c r="J1615" s="1">
        <v>1.5186499999999999E+25</v>
      </c>
      <c r="K1615" s="1">
        <v>1.25499E+25</v>
      </c>
      <c r="L1615" s="1">
        <v>4.92977E+23</v>
      </c>
      <c r="M1615" s="1">
        <v>6.4023999999999995E-10</v>
      </c>
      <c r="N1615">
        <v>5.4193100000000005E-4</v>
      </c>
      <c r="O1615" s="1">
        <v>664366000000</v>
      </c>
      <c r="P1615" s="1">
        <v>91945700</v>
      </c>
      <c r="Q1615" s="1">
        <v>4313010000</v>
      </c>
      <c r="R1615" s="1">
        <v>6.3892899999999999E-7</v>
      </c>
      <c r="S1615" s="1">
        <v>7.5259700000000003E-13</v>
      </c>
      <c r="T1615" s="1">
        <v>1.84218E-19</v>
      </c>
      <c r="U1615">
        <v>0.5</v>
      </c>
      <c r="V1615">
        <v>0.5</v>
      </c>
      <c r="W1615">
        <v>3.04269E-2</v>
      </c>
      <c r="X1615">
        <v>1</v>
      </c>
      <c r="Y1615">
        <v>17.455400000000001</v>
      </c>
      <c r="Z1615">
        <v>17.455400000000001</v>
      </c>
    </row>
    <row r="1616" spans="1:26" x14ac:dyDescent="0.25">
      <c r="A1616">
        <v>35493.4</v>
      </c>
      <c r="B1616">
        <v>1157</v>
      </c>
      <c r="C1616" s="1">
        <v>4.15E+18</v>
      </c>
      <c r="D1616">
        <v>-0.21</v>
      </c>
      <c r="E1616" s="1">
        <v>1.20671E-5</v>
      </c>
      <c r="F1616" s="1">
        <v>1.5908099999999999E+26</v>
      </c>
      <c r="G1616" s="1">
        <v>1.3134500000000001E+26</v>
      </c>
      <c r="H1616" s="1">
        <v>1.19189E+26</v>
      </c>
      <c r="I1616" s="1">
        <v>1.21562E+25</v>
      </c>
      <c r="J1616" s="1">
        <v>1.51867E+25</v>
      </c>
      <c r="K1616" s="1">
        <v>1.2550000000000001E+25</v>
      </c>
      <c r="L1616" s="1">
        <v>4.9297599999999999E+23</v>
      </c>
      <c r="M1616" s="1">
        <v>6.4024199999999997E-10</v>
      </c>
      <c r="N1616">
        <v>5.4193399999999999E-4</v>
      </c>
      <c r="O1616" s="1">
        <v>664356000000</v>
      </c>
      <c r="P1616" s="1">
        <v>91948100</v>
      </c>
      <c r="Q1616" s="1">
        <v>4313100000</v>
      </c>
      <c r="R1616" s="1">
        <v>6.3893299999999999E-7</v>
      </c>
      <c r="S1616" s="1">
        <v>7.5260800000000002E-13</v>
      </c>
      <c r="T1616" s="1">
        <v>1.84222E-19</v>
      </c>
      <c r="U1616">
        <v>0.5</v>
      </c>
      <c r="V1616">
        <v>0.5</v>
      </c>
      <c r="W1616">
        <v>3.0427099999999999E-2</v>
      </c>
      <c r="X1616">
        <v>1</v>
      </c>
      <c r="Y1616">
        <v>17.455500000000001</v>
      </c>
      <c r="Z1616">
        <v>17.455500000000001</v>
      </c>
    </row>
    <row r="1617" spans="1:26" x14ac:dyDescent="0.25">
      <c r="A1617">
        <v>35493.699999999997</v>
      </c>
      <c r="B1617">
        <v>1157</v>
      </c>
      <c r="C1617" s="1">
        <v>4.15E+18</v>
      </c>
      <c r="D1617">
        <v>-0.21</v>
      </c>
      <c r="E1617" s="1">
        <v>1.20671E-5</v>
      </c>
      <c r="F1617" s="1">
        <v>1.5908300000000001E+26</v>
      </c>
      <c r="G1617" s="1">
        <v>1.31346E+26</v>
      </c>
      <c r="H1617" s="1">
        <v>1.19189E+26</v>
      </c>
      <c r="I1617" s="1">
        <v>1.21562E+25</v>
      </c>
      <c r="J1617" s="1">
        <v>1.5186899999999999E+25</v>
      </c>
      <c r="K1617" s="1">
        <v>1.2550199999999999E+25</v>
      </c>
      <c r="L1617" s="1">
        <v>4.9297499999999998E+23</v>
      </c>
      <c r="M1617" s="1">
        <v>6.4024299999999998E-10</v>
      </c>
      <c r="N1617">
        <v>5.4193700000000004E-4</v>
      </c>
      <c r="O1617" s="1">
        <v>664347000000</v>
      </c>
      <c r="P1617" s="1">
        <v>91950600</v>
      </c>
      <c r="Q1617" s="1">
        <v>4313200000</v>
      </c>
      <c r="R1617" s="1">
        <v>6.3893800000000003E-7</v>
      </c>
      <c r="S1617" s="1">
        <v>7.5261900000000001E-13</v>
      </c>
      <c r="T1617" s="1">
        <v>1.8422599999999999E-19</v>
      </c>
      <c r="U1617">
        <v>0.5</v>
      </c>
      <c r="V1617">
        <v>0.5</v>
      </c>
      <c r="W1617">
        <v>3.04274E-2</v>
      </c>
      <c r="X1617">
        <v>1</v>
      </c>
      <c r="Y1617">
        <v>17.4557</v>
      </c>
      <c r="Z1617">
        <v>17.4557</v>
      </c>
    </row>
    <row r="1618" spans="1:26" x14ac:dyDescent="0.25">
      <c r="A1618">
        <v>35494</v>
      </c>
      <c r="B1618">
        <v>1157</v>
      </c>
      <c r="C1618" s="1">
        <v>4.15E+18</v>
      </c>
      <c r="D1618">
        <v>-0.21</v>
      </c>
      <c r="E1618" s="1">
        <v>1.20671E-5</v>
      </c>
      <c r="F1618" s="1">
        <v>1.5908400000000002E+26</v>
      </c>
      <c r="G1618" s="1">
        <v>1.3134700000000001E+26</v>
      </c>
      <c r="H1618" s="1">
        <v>1.1919E+26</v>
      </c>
      <c r="I1618" s="1">
        <v>1.2156300000000001E+25</v>
      </c>
      <c r="J1618" s="1">
        <v>1.51871E+25</v>
      </c>
      <c r="K1618" s="1">
        <v>1.25503E+25</v>
      </c>
      <c r="L1618" s="1">
        <v>4.9297399999999997E+23</v>
      </c>
      <c r="M1618" s="1">
        <v>6.40245E-10</v>
      </c>
      <c r="N1618">
        <v>5.4193999999999998E-4</v>
      </c>
      <c r="O1618" s="1">
        <v>664337000000</v>
      </c>
      <c r="P1618" s="1">
        <v>91953100</v>
      </c>
      <c r="Q1618" s="1">
        <v>4313290000</v>
      </c>
      <c r="R1618" s="1">
        <v>6.3894299999999995E-7</v>
      </c>
      <c r="S1618" s="1">
        <v>7.5262999999999999E-13</v>
      </c>
      <c r="T1618" s="1">
        <v>1.8422999999999999E-19</v>
      </c>
      <c r="U1618">
        <v>0.5</v>
      </c>
      <c r="V1618">
        <v>0.5</v>
      </c>
      <c r="W1618">
        <v>3.0427599999999999E-2</v>
      </c>
      <c r="X1618">
        <v>1</v>
      </c>
      <c r="Y1618">
        <v>17.4558</v>
      </c>
      <c r="Z1618">
        <v>17.4558</v>
      </c>
    </row>
    <row r="1619" spans="1:26" x14ac:dyDescent="0.25">
      <c r="A1619">
        <v>35494.300000000003</v>
      </c>
      <c r="B1619">
        <v>1157</v>
      </c>
      <c r="C1619" s="1">
        <v>4.15E+18</v>
      </c>
      <c r="D1619">
        <v>-0.21</v>
      </c>
      <c r="E1619" s="1">
        <v>1.20671E-5</v>
      </c>
      <c r="F1619" s="1">
        <v>1.5908499999999999E+26</v>
      </c>
      <c r="G1619" s="1">
        <v>1.31348E+26</v>
      </c>
      <c r="H1619" s="1">
        <v>1.19191E+26</v>
      </c>
      <c r="I1619" s="1">
        <v>1.2156400000000001E+25</v>
      </c>
      <c r="J1619" s="1">
        <v>1.5187299999999999E+25</v>
      </c>
      <c r="K1619" s="1">
        <v>1.2550500000000001E+25</v>
      </c>
      <c r="L1619" s="1">
        <v>4.9297300000000002E+23</v>
      </c>
      <c r="M1619" s="1">
        <v>6.40246E-10</v>
      </c>
      <c r="N1619">
        <v>5.4194300000000003E-4</v>
      </c>
      <c r="O1619" s="1">
        <v>664328000000</v>
      </c>
      <c r="P1619" s="1">
        <v>91955500</v>
      </c>
      <c r="Q1619" s="1">
        <v>4313380000</v>
      </c>
      <c r="R1619" s="1">
        <v>6.3894699999999996E-7</v>
      </c>
      <c r="S1619" s="1">
        <v>7.5264099999999998E-13</v>
      </c>
      <c r="T1619" s="1">
        <v>1.8423399999999999E-19</v>
      </c>
      <c r="U1619">
        <v>0.5</v>
      </c>
      <c r="V1619">
        <v>0.5</v>
      </c>
      <c r="W1619">
        <v>3.0427800000000001E-2</v>
      </c>
      <c r="X1619">
        <v>1</v>
      </c>
      <c r="Y1619">
        <v>17.4559</v>
      </c>
      <c r="Z1619">
        <v>17.4559</v>
      </c>
    </row>
    <row r="1620" spans="1:26" x14ac:dyDescent="0.25">
      <c r="A1620">
        <v>35494.6</v>
      </c>
      <c r="B1620">
        <v>1157</v>
      </c>
      <c r="C1620" s="1">
        <v>4.15E+18</v>
      </c>
      <c r="D1620">
        <v>-0.21</v>
      </c>
      <c r="E1620" s="1">
        <v>1.20671E-5</v>
      </c>
      <c r="F1620" s="1">
        <v>1.5908700000000001E+26</v>
      </c>
      <c r="G1620" s="1">
        <v>1.3134899999999999E+26</v>
      </c>
      <c r="H1620" s="1">
        <v>1.19192E+26</v>
      </c>
      <c r="I1620" s="1">
        <v>1.2156400000000001E+25</v>
      </c>
      <c r="J1620" s="1">
        <v>1.51875E+25</v>
      </c>
      <c r="K1620" s="1">
        <v>1.2550599999999999E+25</v>
      </c>
      <c r="L1620" s="1">
        <v>4.9297200000000001E+23</v>
      </c>
      <c r="M1620" s="1">
        <v>6.4024800000000002E-10</v>
      </c>
      <c r="N1620">
        <v>5.4194599999999996E-4</v>
      </c>
      <c r="O1620" s="1">
        <v>664318000000</v>
      </c>
      <c r="P1620" s="1">
        <v>91958000</v>
      </c>
      <c r="Q1620" s="1">
        <v>4313470000</v>
      </c>
      <c r="R1620" s="1">
        <v>6.3895199999999999E-7</v>
      </c>
      <c r="S1620" s="1">
        <v>7.5265199999999997E-13</v>
      </c>
      <c r="T1620" s="1">
        <v>1.8423800000000001E-19</v>
      </c>
      <c r="U1620">
        <v>0.5</v>
      </c>
      <c r="V1620">
        <v>0.5</v>
      </c>
      <c r="W1620">
        <v>3.0428E-2</v>
      </c>
      <c r="X1620">
        <v>1</v>
      </c>
      <c r="Y1620">
        <v>17.456099999999999</v>
      </c>
      <c r="Z1620">
        <v>17.456099999999999</v>
      </c>
    </row>
    <row r="1621" spans="1:26" x14ac:dyDescent="0.25">
      <c r="A1621">
        <v>35494.9</v>
      </c>
      <c r="B1621">
        <v>1157</v>
      </c>
      <c r="C1621" s="1">
        <v>4.15E+18</v>
      </c>
      <c r="D1621">
        <v>-0.21</v>
      </c>
      <c r="E1621" s="1">
        <v>1.20671E-5</v>
      </c>
      <c r="F1621" s="1">
        <v>1.5908799999999998E+26</v>
      </c>
      <c r="G1621" s="1">
        <v>1.3135E+26</v>
      </c>
      <c r="H1621" s="1">
        <v>1.1919300000000001E+26</v>
      </c>
      <c r="I1621" s="1">
        <v>1.2156499999999999E+25</v>
      </c>
      <c r="J1621" s="1">
        <v>1.5187600000000001E+25</v>
      </c>
      <c r="K1621" s="1">
        <v>1.25507E+25</v>
      </c>
      <c r="L1621" s="1">
        <v>4.92971E+23</v>
      </c>
      <c r="M1621" s="1">
        <v>6.4025000000000004E-10</v>
      </c>
      <c r="N1621">
        <v>5.4194900000000001E-4</v>
      </c>
      <c r="O1621" s="1">
        <v>664308000000</v>
      </c>
      <c r="P1621" s="1">
        <v>91960500</v>
      </c>
      <c r="Q1621" s="1">
        <v>4313570000</v>
      </c>
      <c r="R1621" s="1">
        <v>6.3895599999999999E-7</v>
      </c>
      <c r="S1621" s="1">
        <v>7.5266199999999999E-13</v>
      </c>
      <c r="T1621" s="1">
        <v>1.8424200000000001E-19</v>
      </c>
      <c r="U1621">
        <v>0.5</v>
      </c>
      <c r="V1621">
        <v>0.5</v>
      </c>
      <c r="W1621">
        <v>3.0428199999999999E-2</v>
      </c>
      <c r="X1621">
        <v>1</v>
      </c>
      <c r="Y1621">
        <v>17.456199999999999</v>
      </c>
      <c r="Z1621">
        <v>17.456199999999999</v>
      </c>
    </row>
    <row r="1622" spans="1:26" x14ac:dyDescent="0.25">
      <c r="A1622">
        <v>35495.1</v>
      </c>
      <c r="B1622">
        <v>1157</v>
      </c>
      <c r="C1622" s="1">
        <v>4.15E+18</v>
      </c>
      <c r="D1622">
        <v>-0.21</v>
      </c>
      <c r="E1622" s="1">
        <v>1.20671E-5</v>
      </c>
      <c r="F1622" s="1">
        <v>1.5908899999999999E+26</v>
      </c>
      <c r="G1622" s="1">
        <v>1.3135099999999999E+26</v>
      </c>
      <c r="H1622" s="1">
        <v>1.19194E+26</v>
      </c>
      <c r="I1622" s="1">
        <v>1.21566E+25</v>
      </c>
      <c r="J1622" s="1">
        <v>1.5187799999999999E+25</v>
      </c>
      <c r="K1622" s="1">
        <v>1.2550900000000001E+25</v>
      </c>
      <c r="L1622" s="1">
        <v>4.9296999999999999E+23</v>
      </c>
      <c r="M1622" s="1">
        <v>6.4025100000000005E-10</v>
      </c>
      <c r="N1622">
        <v>5.4195199999999995E-4</v>
      </c>
      <c r="O1622" s="1">
        <v>664299000000</v>
      </c>
      <c r="P1622" s="1">
        <v>91962900</v>
      </c>
      <c r="Q1622" s="1">
        <v>4313660000</v>
      </c>
      <c r="R1622" s="1">
        <v>6.3896100000000003E-7</v>
      </c>
      <c r="S1622" s="1">
        <v>7.5267299999999998E-13</v>
      </c>
      <c r="T1622" s="1">
        <v>1.84246E-19</v>
      </c>
      <c r="U1622">
        <v>0.5</v>
      </c>
      <c r="V1622">
        <v>0.5</v>
      </c>
      <c r="W1622">
        <v>3.0428500000000001E-2</v>
      </c>
      <c r="X1622">
        <v>1</v>
      </c>
      <c r="Y1622">
        <v>17.456399999999999</v>
      </c>
      <c r="Z1622">
        <v>17.456399999999999</v>
      </c>
    </row>
    <row r="1623" spans="1:26" x14ac:dyDescent="0.25">
      <c r="A1623">
        <v>35495.4</v>
      </c>
      <c r="B1623">
        <v>1157</v>
      </c>
      <c r="C1623" s="1">
        <v>4.15E+18</v>
      </c>
      <c r="D1623">
        <v>-0.21</v>
      </c>
      <c r="E1623" s="1">
        <v>1.20671E-5</v>
      </c>
      <c r="F1623" s="1">
        <v>1.5909100000000001E+26</v>
      </c>
      <c r="G1623" s="1">
        <v>1.3135099999999999E+26</v>
      </c>
      <c r="H1623" s="1">
        <v>1.1919500000000001E+26</v>
      </c>
      <c r="I1623" s="1">
        <v>1.21566E+25</v>
      </c>
      <c r="J1623" s="1">
        <v>1.5188E+25</v>
      </c>
      <c r="K1623" s="1">
        <v>1.2550999999999999E+25</v>
      </c>
      <c r="L1623" s="1">
        <v>4.9296999999999999E+23</v>
      </c>
      <c r="M1623" s="1">
        <v>6.4025299999999996E-10</v>
      </c>
      <c r="N1623">
        <v>5.41955E-4</v>
      </c>
      <c r="O1623" s="1">
        <v>664289000000</v>
      </c>
      <c r="P1623" s="1">
        <v>91965400</v>
      </c>
      <c r="Q1623" s="1">
        <v>4313750000</v>
      </c>
      <c r="R1623" s="1">
        <v>6.3896599999999995E-7</v>
      </c>
      <c r="S1623" s="1">
        <v>7.5268399999999997E-13</v>
      </c>
      <c r="T1623" s="1">
        <v>1.8425E-19</v>
      </c>
      <c r="U1623">
        <v>0.5</v>
      </c>
      <c r="V1623">
        <v>0.5</v>
      </c>
      <c r="W1623">
        <v>3.0428699999999999E-2</v>
      </c>
      <c r="X1623">
        <v>1</v>
      </c>
      <c r="Y1623">
        <v>17.456499999999998</v>
      </c>
      <c r="Z1623">
        <v>17.456499999999998</v>
      </c>
    </row>
    <row r="1624" spans="1:26" x14ac:dyDescent="0.25">
      <c r="A1624">
        <v>35495.699999999997</v>
      </c>
      <c r="B1624">
        <v>1157</v>
      </c>
      <c r="C1624" s="1">
        <v>4.15E+18</v>
      </c>
      <c r="D1624">
        <v>-0.21</v>
      </c>
      <c r="E1624" s="1">
        <v>1.20671E-5</v>
      </c>
      <c r="F1624" s="1">
        <v>1.5909199999999999E+26</v>
      </c>
      <c r="G1624" s="1">
        <v>1.31352E+26</v>
      </c>
      <c r="H1624" s="1">
        <v>1.19196E+26</v>
      </c>
      <c r="I1624" s="1">
        <v>1.21567E+25</v>
      </c>
      <c r="J1624" s="1">
        <v>1.5188199999999999E+25</v>
      </c>
      <c r="K1624" s="1">
        <v>1.25511E+25</v>
      </c>
      <c r="L1624" s="1">
        <v>4.9296899999999998E+23</v>
      </c>
      <c r="M1624" s="1">
        <v>6.4025399999999997E-10</v>
      </c>
      <c r="N1624">
        <v>5.4195800000000004E-4</v>
      </c>
      <c r="O1624" s="1">
        <v>664280000000</v>
      </c>
      <c r="P1624" s="1">
        <v>91967900</v>
      </c>
      <c r="Q1624" s="1">
        <v>4313840000</v>
      </c>
      <c r="R1624" s="1">
        <v>6.3896999999999996E-7</v>
      </c>
      <c r="S1624" s="1">
        <v>7.5269499999999995E-13</v>
      </c>
      <c r="T1624" s="1">
        <v>1.84254E-19</v>
      </c>
      <c r="U1624">
        <v>0.5</v>
      </c>
      <c r="V1624">
        <v>0.5</v>
      </c>
      <c r="W1624">
        <v>3.0428899999999998E-2</v>
      </c>
      <c r="X1624">
        <v>1</v>
      </c>
      <c r="Y1624">
        <v>17.456600000000002</v>
      </c>
      <c r="Z1624">
        <v>17.456600000000002</v>
      </c>
    </row>
    <row r="1625" spans="1:26" x14ac:dyDescent="0.25">
      <c r="A1625">
        <v>35496</v>
      </c>
      <c r="B1625">
        <v>1157</v>
      </c>
      <c r="C1625" s="1">
        <v>4.15E+18</v>
      </c>
      <c r="D1625">
        <v>-0.21</v>
      </c>
      <c r="E1625" s="1">
        <v>1.20671E-5</v>
      </c>
      <c r="F1625" s="1">
        <v>1.59093E+26</v>
      </c>
      <c r="G1625" s="1">
        <v>1.3135299999999999E+26</v>
      </c>
      <c r="H1625" s="1">
        <v>1.1919700000000001E+26</v>
      </c>
      <c r="I1625" s="1">
        <v>1.2156800000000001E+25</v>
      </c>
      <c r="J1625" s="1">
        <v>1.51884E+25</v>
      </c>
      <c r="K1625" s="1">
        <v>1.2551300000000001E+25</v>
      </c>
      <c r="L1625" s="1">
        <v>4.9296799999999997E+23</v>
      </c>
      <c r="M1625" s="1">
        <v>6.4025599999999999E-10</v>
      </c>
      <c r="N1625">
        <v>5.4196099999999998E-4</v>
      </c>
      <c r="O1625" s="1">
        <v>664270000000</v>
      </c>
      <c r="P1625" s="1">
        <v>91970300</v>
      </c>
      <c r="Q1625" s="1">
        <v>4313940000</v>
      </c>
      <c r="R1625" s="1">
        <v>6.3897499999999999E-7</v>
      </c>
      <c r="S1625" s="1">
        <v>7.5270600000000004E-13</v>
      </c>
      <c r="T1625" s="1">
        <v>1.84258E-19</v>
      </c>
      <c r="U1625">
        <v>0.5</v>
      </c>
      <c r="V1625">
        <v>0.5</v>
      </c>
      <c r="W1625">
        <v>3.0429100000000001E-2</v>
      </c>
      <c r="X1625">
        <v>1</v>
      </c>
      <c r="Y1625">
        <v>17.456800000000001</v>
      </c>
      <c r="Z1625">
        <v>17.456800000000001</v>
      </c>
    </row>
    <row r="1626" spans="1:26" x14ac:dyDescent="0.25">
      <c r="A1626">
        <v>35496.300000000003</v>
      </c>
      <c r="B1626">
        <v>1157</v>
      </c>
      <c r="C1626" s="1">
        <v>4.15E+18</v>
      </c>
      <c r="D1626">
        <v>-0.21</v>
      </c>
      <c r="E1626" s="1">
        <v>1.20671E-5</v>
      </c>
      <c r="F1626" s="1">
        <v>1.5909400000000001E+26</v>
      </c>
      <c r="G1626" s="1">
        <v>1.31354E+26</v>
      </c>
      <c r="H1626" s="1">
        <v>1.19198E+26</v>
      </c>
      <c r="I1626" s="1">
        <v>1.2156800000000001E+25</v>
      </c>
      <c r="J1626" s="1">
        <v>1.5188599999999999E+25</v>
      </c>
      <c r="K1626" s="1">
        <v>1.2551400000000001E+25</v>
      </c>
      <c r="L1626" s="1">
        <v>4.9296700000000003E+23</v>
      </c>
      <c r="M1626" s="1">
        <v>6.40258E-10</v>
      </c>
      <c r="N1626">
        <v>5.4196400000000003E-4</v>
      </c>
      <c r="O1626" s="1">
        <v>664260000000</v>
      </c>
      <c r="P1626" s="1">
        <v>91972800</v>
      </c>
      <c r="Q1626" s="1">
        <v>4314030000</v>
      </c>
      <c r="R1626" s="1">
        <v>6.3897899999999999E-7</v>
      </c>
      <c r="S1626" s="1">
        <v>7.5271700000000003E-13</v>
      </c>
      <c r="T1626" s="1">
        <v>1.8426199999999999E-19</v>
      </c>
      <c r="U1626">
        <v>0.5</v>
      </c>
      <c r="V1626">
        <v>0.5</v>
      </c>
      <c r="W1626">
        <v>3.0429399999999999E-2</v>
      </c>
      <c r="X1626">
        <v>1</v>
      </c>
      <c r="Y1626">
        <v>17.456900000000001</v>
      </c>
      <c r="Z1626">
        <v>17.456900000000001</v>
      </c>
    </row>
    <row r="1627" spans="1:26" x14ac:dyDescent="0.25">
      <c r="A1627">
        <v>35496.6</v>
      </c>
      <c r="B1627">
        <v>1157</v>
      </c>
      <c r="C1627" s="1">
        <v>4.15E+18</v>
      </c>
      <c r="D1627">
        <v>-0.21</v>
      </c>
      <c r="E1627" s="1">
        <v>1.20671E-5</v>
      </c>
      <c r="F1627" s="1">
        <v>1.5909599999999999E+26</v>
      </c>
      <c r="G1627" s="1">
        <v>1.31355E+26</v>
      </c>
      <c r="H1627" s="1">
        <v>1.19198E+26</v>
      </c>
      <c r="I1627" s="1">
        <v>1.2156899999999999E+25</v>
      </c>
      <c r="J1627" s="1">
        <v>1.51888E+25</v>
      </c>
      <c r="K1627" s="1">
        <v>1.2551499999999999E+25</v>
      </c>
      <c r="L1627" s="1">
        <v>4.9296600000000002E+23</v>
      </c>
      <c r="M1627" s="1">
        <v>6.4025900000000001E-10</v>
      </c>
      <c r="N1627">
        <v>5.4196699999999997E-4</v>
      </c>
      <c r="O1627" s="1">
        <v>664251000000</v>
      </c>
      <c r="P1627" s="1">
        <v>91975300</v>
      </c>
      <c r="Q1627" s="1">
        <v>4314120000</v>
      </c>
      <c r="R1627" s="1">
        <v>6.3898400000000003E-7</v>
      </c>
      <c r="S1627" s="1">
        <v>7.5272800000000002E-13</v>
      </c>
      <c r="T1627" s="1">
        <v>1.84265E-19</v>
      </c>
      <c r="U1627">
        <v>0.5</v>
      </c>
      <c r="V1627">
        <v>0.5</v>
      </c>
      <c r="W1627">
        <v>3.0429600000000001E-2</v>
      </c>
      <c r="X1627">
        <v>1</v>
      </c>
      <c r="Y1627">
        <v>17.457100000000001</v>
      </c>
      <c r="Z1627">
        <v>17.457100000000001</v>
      </c>
    </row>
    <row r="1628" spans="1:26" x14ac:dyDescent="0.25">
      <c r="A1628">
        <v>35496.9</v>
      </c>
      <c r="B1628">
        <v>1157</v>
      </c>
      <c r="C1628" s="1">
        <v>4.15E+18</v>
      </c>
      <c r="D1628">
        <v>-0.21</v>
      </c>
      <c r="E1628" s="1">
        <v>1.20671E-5</v>
      </c>
      <c r="F1628" s="1">
        <v>1.59097E+26</v>
      </c>
      <c r="G1628" s="1">
        <v>1.31356E+26</v>
      </c>
      <c r="H1628" s="1">
        <v>1.1919899999999999E+26</v>
      </c>
      <c r="I1628" s="1">
        <v>1.2157E+25</v>
      </c>
      <c r="J1628" s="1">
        <v>1.5189000000000001E+25</v>
      </c>
      <c r="K1628" s="1">
        <v>1.25517E+25</v>
      </c>
      <c r="L1628" s="1">
        <v>4.9296500000000001E+23</v>
      </c>
      <c r="M1628" s="1">
        <v>6.4026100000000003E-10</v>
      </c>
      <c r="N1628">
        <v>5.4197000000000002E-4</v>
      </c>
      <c r="O1628" s="1">
        <v>664241000000</v>
      </c>
      <c r="P1628" s="1">
        <v>91977700</v>
      </c>
      <c r="Q1628" s="1">
        <v>4314210000</v>
      </c>
      <c r="R1628" s="1">
        <v>6.3898899999999995E-7</v>
      </c>
      <c r="S1628" s="1">
        <v>7.5273900000000001E-13</v>
      </c>
      <c r="T1628" s="1">
        <v>1.8426899999999999E-19</v>
      </c>
      <c r="U1628">
        <v>0.5</v>
      </c>
      <c r="V1628">
        <v>0.5</v>
      </c>
      <c r="W1628">
        <v>3.04298E-2</v>
      </c>
      <c r="X1628">
        <v>1</v>
      </c>
      <c r="Y1628">
        <v>17.4572</v>
      </c>
      <c r="Z1628">
        <v>17.4572</v>
      </c>
    </row>
    <row r="1629" spans="1:26" x14ac:dyDescent="0.25">
      <c r="A1629">
        <v>35497.199999999997</v>
      </c>
      <c r="B1629">
        <v>1157</v>
      </c>
      <c r="C1629" s="1">
        <v>4.15E+18</v>
      </c>
      <c r="D1629">
        <v>-0.21</v>
      </c>
      <c r="E1629" s="1">
        <v>1.2067E-5</v>
      </c>
      <c r="F1629" s="1">
        <v>1.5909800000000001E+26</v>
      </c>
      <c r="G1629" s="1">
        <v>1.31357E+26</v>
      </c>
      <c r="H1629" s="1">
        <v>1.192E+26</v>
      </c>
      <c r="I1629" s="1">
        <v>1.2157E+25</v>
      </c>
      <c r="J1629" s="1">
        <v>1.51892E+25</v>
      </c>
      <c r="K1629" s="1">
        <v>1.2551800000000001E+25</v>
      </c>
      <c r="L1629" s="1">
        <v>4.92964E+23</v>
      </c>
      <c r="M1629" s="1">
        <v>6.4026200000000004E-10</v>
      </c>
      <c r="N1629">
        <v>5.4197299999999996E-4</v>
      </c>
      <c r="O1629" s="1">
        <v>664232000000</v>
      </c>
      <c r="P1629" s="1">
        <v>91980200</v>
      </c>
      <c r="Q1629" s="1">
        <v>4314310000</v>
      </c>
      <c r="R1629" s="1">
        <v>6.3899299999999996E-7</v>
      </c>
      <c r="S1629" s="1">
        <v>7.5274900000000003E-13</v>
      </c>
      <c r="T1629" s="1">
        <v>1.8427299999999999E-19</v>
      </c>
      <c r="U1629">
        <v>0.5</v>
      </c>
      <c r="V1629">
        <v>0.5</v>
      </c>
      <c r="W1629">
        <v>3.0429999999999999E-2</v>
      </c>
      <c r="X1629">
        <v>1</v>
      </c>
      <c r="Y1629">
        <v>17.4574</v>
      </c>
      <c r="Z1629">
        <v>17.4574</v>
      </c>
    </row>
    <row r="1630" spans="1:26" x14ac:dyDescent="0.25">
      <c r="A1630">
        <v>35497.4</v>
      </c>
      <c r="B1630">
        <v>1157</v>
      </c>
      <c r="C1630" s="1">
        <v>4.15E+18</v>
      </c>
      <c r="D1630">
        <v>-0.21</v>
      </c>
      <c r="E1630" s="1">
        <v>1.2067E-5</v>
      </c>
      <c r="F1630" s="1">
        <v>1.5909999999999999E+26</v>
      </c>
      <c r="G1630" s="1">
        <v>1.3135800000000001E+26</v>
      </c>
      <c r="H1630" s="1">
        <v>1.1920099999999999E+26</v>
      </c>
      <c r="I1630" s="1">
        <v>1.21571E+25</v>
      </c>
      <c r="J1630" s="1">
        <v>1.5189400000000001E+25</v>
      </c>
      <c r="K1630" s="1">
        <v>1.2552E+25</v>
      </c>
      <c r="L1630" s="1">
        <v>4.9296299999999999E+23</v>
      </c>
      <c r="M1630" s="1">
        <v>6.4026399999999995E-10</v>
      </c>
      <c r="N1630">
        <v>5.41976E-4</v>
      </c>
      <c r="O1630" s="1">
        <v>664222000000</v>
      </c>
      <c r="P1630" s="1">
        <v>91982700</v>
      </c>
      <c r="Q1630" s="1">
        <v>4314400000</v>
      </c>
      <c r="R1630" s="1">
        <v>6.3899799999999999E-7</v>
      </c>
      <c r="S1630" s="1">
        <v>7.5276000000000002E-13</v>
      </c>
      <c r="T1630" s="1">
        <v>1.8427699999999999E-19</v>
      </c>
      <c r="U1630">
        <v>0.5</v>
      </c>
      <c r="V1630">
        <v>0.5</v>
      </c>
      <c r="W1630">
        <v>3.04303E-2</v>
      </c>
      <c r="X1630">
        <v>1</v>
      </c>
      <c r="Y1630">
        <v>17.4575</v>
      </c>
      <c r="Z1630">
        <v>17.4575</v>
      </c>
    </row>
    <row r="1631" spans="1:26" x14ac:dyDescent="0.25">
      <c r="A1631">
        <v>35497.699999999997</v>
      </c>
      <c r="B1631">
        <v>1157</v>
      </c>
      <c r="C1631" s="1">
        <v>4.15E+18</v>
      </c>
      <c r="D1631">
        <v>-0.21</v>
      </c>
      <c r="E1631" s="1">
        <v>1.2067E-5</v>
      </c>
      <c r="F1631" s="1">
        <v>1.59101E+26</v>
      </c>
      <c r="G1631" s="1">
        <v>1.31359E+26</v>
      </c>
      <c r="H1631" s="1">
        <v>1.19202E+26</v>
      </c>
      <c r="I1631" s="1">
        <v>1.2157200000000001E+25</v>
      </c>
      <c r="J1631" s="1">
        <v>1.51896E+25</v>
      </c>
      <c r="K1631" s="1">
        <v>1.25521E+25</v>
      </c>
      <c r="L1631" s="1">
        <v>4.9296199999999998E+23</v>
      </c>
      <c r="M1631" s="1">
        <v>6.4026599999999997E-10</v>
      </c>
      <c r="N1631">
        <v>5.4197900000000005E-4</v>
      </c>
      <c r="O1631" s="1">
        <v>664212000000</v>
      </c>
      <c r="P1631" s="1">
        <v>91985100</v>
      </c>
      <c r="Q1631" s="1">
        <v>4314490000</v>
      </c>
      <c r="R1631" s="1">
        <v>6.3900300000000002E-7</v>
      </c>
      <c r="S1631" s="1">
        <v>7.52771E-13</v>
      </c>
      <c r="T1631" s="1">
        <v>1.8428100000000001E-19</v>
      </c>
      <c r="U1631">
        <v>0.5</v>
      </c>
      <c r="V1631">
        <v>0.5</v>
      </c>
      <c r="W1631">
        <v>3.0430499999999999E-2</v>
      </c>
      <c r="X1631">
        <v>1</v>
      </c>
      <c r="Y1631">
        <v>17.457599999999999</v>
      </c>
      <c r="Z1631">
        <v>17.457599999999999</v>
      </c>
    </row>
    <row r="1632" spans="1:26" x14ac:dyDescent="0.25">
      <c r="A1632">
        <v>35498</v>
      </c>
      <c r="B1632">
        <v>1157</v>
      </c>
      <c r="C1632" s="1">
        <v>4.15E+18</v>
      </c>
      <c r="D1632">
        <v>-0.21</v>
      </c>
      <c r="E1632" s="1">
        <v>1.2067E-5</v>
      </c>
      <c r="F1632" s="1">
        <v>1.5910200000000001E+26</v>
      </c>
      <c r="G1632" s="1">
        <v>1.3136000000000001E+26</v>
      </c>
      <c r="H1632" s="1">
        <v>1.1920299999999999E+26</v>
      </c>
      <c r="I1632" s="1">
        <v>1.2157200000000001E+25</v>
      </c>
      <c r="J1632" s="1">
        <v>1.51897E+25</v>
      </c>
      <c r="K1632" s="1">
        <v>1.2552200000000001E+25</v>
      </c>
      <c r="L1632" s="1">
        <v>4.9296099999999997E+23</v>
      </c>
      <c r="M1632" s="1">
        <v>6.4026699999999998E-10</v>
      </c>
      <c r="N1632">
        <v>5.4198199999999999E-4</v>
      </c>
      <c r="O1632" s="1">
        <v>664203000000</v>
      </c>
      <c r="P1632" s="1">
        <v>91987600</v>
      </c>
      <c r="Q1632" s="1">
        <v>4314580000</v>
      </c>
      <c r="R1632" s="1">
        <v>6.3900700000000003E-7</v>
      </c>
      <c r="S1632" s="1">
        <v>7.5278199999999999E-13</v>
      </c>
      <c r="T1632" s="1">
        <v>1.8428500000000001E-19</v>
      </c>
      <c r="U1632">
        <v>0.5</v>
      </c>
      <c r="V1632">
        <v>0.5</v>
      </c>
      <c r="W1632">
        <v>3.0430700000000001E-2</v>
      </c>
      <c r="X1632">
        <v>1</v>
      </c>
      <c r="Y1632">
        <v>17.457799999999999</v>
      </c>
      <c r="Z1632">
        <v>17.457799999999999</v>
      </c>
    </row>
    <row r="1633" spans="1:26" x14ac:dyDescent="0.25">
      <c r="A1633">
        <v>35498.300000000003</v>
      </c>
      <c r="B1633">
        <v>1157</v>
      </c>
      <c r="C1633" s="1">
        <v>4.15E+18</v>
      </c>
      <c r="D1633">
        <v>-0.21</v>
      </c>
      <c r="E1633" s="1">
        <v>1.2067E-5</v>
      </c>
      <c r="F1633" s="1">
        <v>1.5910299999999998E+26</v>
      </c>
      <c r="G1633" s="1">
        <v>1.31361E+26</v>
      </c>
      <c r="H1633" s="1">
        <v>1.19204E+26</v>
      </c>
      <c r="I1633" s="1">
        <v>1.2157299999999999E+25</v>
      </c>
      <c r="J1633" s="1">
        <v>1.5189900000000001E+25</v>
      </c>
      <c r="K1633" s="1">
        <v>1.2552399999999999E+25</v>
      </c>
      <c r="L1633" s="1">
        <v>4.9296000000000003E+23</v>
      </c>
      <c r="M1633" s="1">
        <v>6.4026899999999999E-10</v>
      </c>
      <c r="N1633">
        <v>5.4198500000000004E-4</v>
      </c>
      <c r="O1633" s="1">
        <v>664193000000</v>
      </c>
      <c r="P1633" s="1">
        <v>91990100</v>
      </c>
      <c r="Q1633" s="1">
        <v>4314680000</v>
      </c>
      <c r="R1633" s="1">
        <v>6.3901199999999995E-7</v>
      </c>
      <c r="S1633" s="1">
        <v>7.5279299999999998E-13</v>
      </c>
      <c r="T1633" s="1">
        <v>1.8428900000000001E-19</v>
      </c>
      <c r="U1633">
        <v>0.5</v>
      </c>
      <c r="V1633">
        <v>0.5</v>
      </c>
      <c r="W1633">
        <v>3.04309E-2</v>
      </c>
      <c r="X1633">
        <v>1</v>
      </c>
      <c r="Y1633">
        <v>17.457899999999999</v>
      </c>
      <c r="Z1633">
        <v>17.457899999999999</v>
      </c>
    </row>
    <row r="1634" spans="1:26" x14ac:dyDescent="0.25">
      <c r="A1634">
        <v>35498.6</v>
      </c>
      <c r="B1634">
        <v>1157</v>
      </c>
      <c r="C1634" s="1">
        <v>4.15E+18</v>
      </c>
      <c r="D1634">
        <v>-0.21</v>
      </c>
      <c r="E1634" s="1">
        <v>1.2067E-5</v>
      </c>
      <c r="F1634" s="1">
        <v>1.59105E+26</v>
      </c>
      <c r="G1634" s="1">
        <v>1.3136200000000001E+26</v>
      </c>
      <c r="H1634" s="1">
        <v>1.19205E+26</v>
      </c>
      <c r="I1634" s="1">
        <v>1.2157399999999999E+25</v>
      </c>
      <c r="J1634" s="1">
        <v>1.51901E+25</v>
      </c>
      <c r="K1634" s="1">
        <v>1.25525E+25</v>
      </c>
      <c r="L1634" s="1">
        <v>4.9295900000000001E+23</v>
      </c>
      <c r="M1634" s="1">
        <v>6.4027E-10</v>
      </c>
      <c r="N1634">
        <v>5.4198799999999997E-4</v>
      </c>
      <c r="O1634" s="1">
        <v>664184000000</v>
      </c>
      <c r="P1634" s="1">
        <v>91992500</v>
      </c>
      <c r="Q1634" s="1">
        <v>4314770000</v>
      </c>
      <c r="R1634" s="1">
        <v>6.3901599999999996E-7</v>
      </c>
      <c r="S1634" s="1">
        <v>7.5280399999999997E-13</v>
      </c>
      <c r="T1634" s="1">
        <v>1.84293E-19</v>
      </c>
      <c r="U1634">
        <v>0.5</v>
      </c>
      <c r="V1634">
        <v>0.5</v>
      </c>
      <c r="W1634">
        <v>3.0431199999999999E-2</v>
      </c>
      <c r="X1634">
        <v>1</v>
      </c>
      <c r="Y1634">
        <v>17.458100000000002</v>
      </c>
      <c r="Z1634">
        <v>17.458100000000002</v>
      </c>
    </row>
    <row r="1635" spans="1:26" x14ac:dyDescent="0.25">
      <c r="A1635">
        <v>35498.9</v>
      </c>
      <c r="B1635">
        <v>1157</v>
      </c>
      <c r="C1635" s="1">
        <v>4.15E+18</v>
      </c>
      <c r="D1635">
        <v>-0.21</v>
      </c>
      <c r="E1635" s="1">
        <v>1.2067E-5</v>
      </c>
      <c r="F1635" s="1">
        <v>1.5910600000000001E+26</v>
      </c>
      <c r="G1635" s="1">
        <v>1.31363E+26</v>
      </c>
      <c r="H1635" s="1">
        <v>1.19206E+26</v>
      </c>
      <c r="I1635" s="1">
        <v>1.2157399999999999E+25</v>
      </c>
      <c r="J1635" s="1">
        <v>1.5190300000000001E+25</v>
      </c>
      <c r="K1635" s="1">
        <v>1.25526E+25</v>
      </c>
      <c r="L1635" s="1">
        <v>4.92958E+23</v>
      </c>
      <c r="M1635" s="1">
        <v>6.4027200000000002E-10</v>
      </c>
      <c r="N1635">
        <v>5.4199100000000002E-4</v>
      </c>
      <c r="O1635" s="1">
        <v>664174000000</v>
      </c>
      <c r="P1635" s="1">
        <v>91995000</v>
      </c>
      <c r="Q1635" s="1">
        <v>4314860000</v>
      </c>
      <c r="R1635" s="1">
        <v>6.3902099999999999E-7</v>
      </c>
      <c r="S1635" s="1">
        <v>7.5281499999999996E-13</v>
      </c>
      <c r="T1635" s="1">
        <v>1.84297E-19</v>
      </c>
      <c r="U1635">
        <v>0.5</v>
      </c>
      <c r="V1635">
        <v>0.5</v>
      </c>
      <c r="W1635">
        <v>3.0431400000000001E-2</v>
      </c>
      <c r="X1635">
        <v>1</v>
      </c>
      <c r="Y1635">
        <v>17.458200000000001</v>
      </c>
      <c r="Z1635">
        <v>17.458200000000001</v>
      </c>
    </row>
    <row r="1636" spans="1:26" x14ac:dyDescent="0.25">
      <c r="A1636">
        <v>35499.199999999997</v>
      </c>
      <c r="B1636">
        <v>1157</v>
      </c>
      <c r="C1636" s="1">
        <v>4.15E+18</v>
      </c>
      <c r="D1636">
        <v>-0.21</v>
      </c>
      <c r="E1636" s="1">
        <v>1.2067E-5</v>
      </c>
      <c r="F1636" s="1">
        <v>1.5910699999999999E+26</v>
      </c>
      <c r="G1636" s="1">
        <v>1.3136399999999999E+26</v>
      </c>
      <c r="H1636" s="1">
        <v>1.19207E+26</v>
      </c>
      <c r="I1636" s="1">
        <v>1.21575E+25</v>
      </c>
      <c r="J1636" s="1">
        <v>1.51905E+25</v>
      </c>
      <c r="K1636" s="1">
        <v>1.2552799999999999E+25</v>
      </c>
      <c r="L1636" s="1">
        <v>4.9295699999999999E+23</v>
      </c>
      <c r="M1636" s="1">
        <v>6.4027400000000004E-10</v>
      </c>
      <c r="N1636">
        <v>5.4199399999999996E-4</v>
      </c>
      <c r="O1636" s="1">
        <v>664165000000</v>
      </c>
      <c r="P1636" s="1">
        <v>91997500</v>
      </c>
      <c r="Q1636" s="1">
        <v>4314950000</v>
      </c>
      <c r="R1636" s="1">
        <v>6.3902600000000002E-7</v>
      </c>
      <c r="S1636" s="1">
        <v>7.5282600000000005E-13</v>
      </c>
      <c r="T1636" s="1">
        <v>1.84301E-19</v>
      </c>
      <c r="U1636">
        <v>0.5</v>
      </c>
      <c r="V1636">
        <v>0.5</v>
      </c>
      <c r="W1636">
        <v>3.04316E-2</v>
      </c>
      <c r="X1636">
        <v>1</v>
      </c>
      <c r="Y1636">
        <v>17.458300000000001</v>
      </c>
      <c r="Z1636">
        <v>17.458300000000001</v>
      </c>
    </row>
    <row r="1637" spans="1:26" x14ac:dyDescent="0.25">
      <c r="A1637">
        <v>35499.5</v>
      </c>
      <c r="B1637">
        <v>1157</v>
      </c>
      <c r="C1637" s="1">
        <v>4.15E+18</v>
      </c>
      <c r="D1637">
        <v>-0.21</v>
      </c>
      <c r="E1637" s="1">
        <v>1.2067E-5</v>
      </c>
      <c r="F1637" s="1">
        <v>1.5910900000000001E+26</v>
      </c>
      <c r="G1637" s="1">
        <v>1.31365E+26</v>
      </c>
      <c r="H1637" s="1">
        <v>1.19207E+26</v>
      </c>
      <c r="I1637" s="1">
        <v>1.21576E+25</v>
      </c>
      <c r="J1637" s="1">
        <v>1.5190700000000001E+25</v>
      </c>
      <c r="K1637" s="1">
        <v>1.25529E+25</v>
      </c>
      <c r="L1637" s="1">
        <v>4.9295599999999998E+23</v>
      </c>
      <c r="M1637" s="1">
        <v>6.4027500000000005E-10</v>
      </c>
      <c r="N1637">
        <v>5.4199700000000001E-4</v>
      </c>
      <c r="O1637" s="1">
        <v>664155000000</v>
      </c>
      <c r="P1637" s="1">
        <v>92000000</v>
      </c>
      <c r="Q1637" s="1">
        <v>4315050000</v>
      </c>
      <c r="R1637" s="1">
        <v>6.3903000000000003E-7</v>
      </c>
      <c r="S1637" s="1">
        <v>7.5283599999999996E-13</v>
      </c>
      <c r="T1637" s="1">
        <v>1.8430499999999999E-19</v>
      </c>
      <c r="U1637">
        <v>0.5</v>
      </c>
      <c r="V1637">
        <v>0.5</v>
      </c>
      <c r="W1637">
        <v>3.0431799999999998E-2</v>
      </c>
      <c r="X1637">
        <v>1</v>
      </c>
      <c r="Y1637">
        <v>17.458500000000001</v>
      </c>
      <c r="Z1637">
        <v>17.458500000000001</v>
      </c>
    </row>
    <row r="1638" spans="1:26" x14ac:dyDescent="0.25">
      <c r="A1638">
        <v>35499.800000000003</v>
      </c>
      <c r="B1638">
        <v>1157</v>
      </c>
      <c r="C1638" s="1">
        <v>4.15E+18</v>
      </c>
      <c r="D1638">
        <v>-0.21</v>
      </c>
      <c r="E1638" s="1">
        <v>1.2067E-5</v>
      </c>
      <c r="F1638" s="1">
        <v>1.5911000000000001E+26</v>
      </c>
      <c r="G1638" s="1">
        <v>1.3136599999999999E+26</v>
      </c>
      <c r="H1638" s="1">
        <v>1.1920800000000001E+26</v>
      </c>
      <c r="I1638" s="1">
        <v>1.21576E+25</v>
      </c>
      <c r="J1638" s="1">
        <v>1.5190899999999999E+25</v>
      </c>
      <c r="K1638" s="1">
        <v>1.2553100000000001E+25</v>
      </c>
      <c r="L1638" s="1">
        <v>4.9295499999999997E+23</v>
      </c>
      <c r="M1638" s="1">
        <v>6.4027699999999996E-10</v>
      </c>
      <c r="N1638">
        <v>5.4199999999999995E-4</v>
      </c>
      <c r="O1638" s="1">
        <v>664145000000</v>
      </c>
      <c r="P1638" s="1">
        <v>92002400</v>
      </c>
      <c r="Q1638" s="1">
        <v>4315140000</v>
      </c>
      <c r="R1638" s="1">
        <v>6.3903499999999995E-7</v>
      </c>
      <c r="S1638" s="1">
        <v>7.5284699999999995E-13</v>
      </c>
      <c r="T1638" s="1">
        <v>1.8430899999999999E-19</v>
      </c>
      <c r="U1638">
        <v>0.5</v>
      </c>
      <c r="V1638">
        <v>0.5</v>
      </c>
      <c r="W1638">
        <v>3.04321E-2</v>
      </c>
      <c r="X1638">
        <v>1</v>
      </c>
      <c r="Y1638">
        <v>17.458600000000001</v>
      </c>
      <c r="Z1638">
        <v>17.458600000000001</v>
      </c>
    </row>
    <row r="1639" spans="1:26" x14ac:dyDescent="0.25">
      <c r="A1639">
        <v>35500</v>
      </c>
      <c r="B1639">
        <v>1157</v>
      </c>
      <c r="C1639" s="1">
        <v>4.15E+18</v>
      </c>
      <c r="D1639">
        <v>-0.21</v>
      </c>
      <c r="E1639" s="1">
        <v>1.2067E-5</v>
      </c>
      <c r="F1639" s="1">
        <v>1.5911099999999999E+26</v>
      </c>
      <c r="G1639" s="1">
        <v>1.31367E+26</v>
      </c>
      <c r="H1639" s="1">
        <v>1.19209E+26</v>
      </c>
      <c r="I1639" s="1">
        <v>1.2157700000000001E+25</v>
      </c>
      <c r="J1639" s="1">
        <v>1.51911E+25</v>
      </c>
      <c r="K1639" s="1">
        <v>1.2553199999999999E+25</v>
      </c>
      <c r="L1639" s="1">
        <v>4.9295400000000003E+23</v>
      </c>
      <c r="M1639" s="1">
        <v>6.4027799999999997E-10</v>
      </c>
      <c r="N1639">
        <v>5.4200299999999999E-4</v>
      </c>
      <c r="O1639" s="1">
        <v>664136000000</v>
      </c>
      <c r="P1639" s="1">
        <v>92004900</v>
      </c>
      <c r="Q1639" s="1">
        <v>4315230000</v>
      </c>
      <c r="R1639" s="1">
        <v>6.3903899999999996E-7</v>
      </c>
      <c r="S1639" s="1">
        <v>7.5285800000000004E-13</v>
      </c>
      <c r="T1639" s="1">
        <v>1.8431299999999999E-19</v>
      </c>
      <c r="U1639">
        <v>0.5</v>
      </c>
      <c r="V1639">
        <v>0.5</v>
      </c>
      <c r="W1639">
        <v>3.0432299999999999E-2</v>
      </c>
      <c r="X1639">
        <v>1</v>
      </c>
      <c r="Y1639">
        <v>17.4588</v>
      </c>
      <c r="Z1639">
        <v>17.4588</v>
      </c>
    </row>
    <row r="1640" spans="1:26" x14ac:dyDescent="0.25">
      <c r="A1640">
        <v>35500.300000000003</v>
      </c>
      <c r="B1640">
        <v>1157</v>
      </c>
      <c r="C1640" s="1">
        <v>4.15E+18</v>
      </c>
      <c r="D1640">
        <v>-0.21</v>
      </c>
      <c r="E1640" s="1">
        <v>1.2067E-5</v>
      </c>
      <c r="F1640" s="1">
        <v>1.59112E+26</v>
      </c>
      <c r="G1640" s="1">
        <v>1.3136799999999999E+26</v>
      </c>
      <c r="H1640" s="1">
        <v>1.1921000000000001E+26</v>
      </c>
      <c r="I1640" s="1">
        <v>1.2157799999999999E+25</v>
      </c>
      <c r="J1640" s="1">
        <v>1.5191299999999999E+25</v>
      </c>
      <c r="K1640" s="1">
        <v>1.25533E+25</v>
      </c>
      <c r="L1640" s="1">
        <v>4.9295300000000002E+23</v>
      </c>
      <c r="M1640" s="1">
        <v>6.4027999999999999E-10</v>
      </c>
      <c r="N1640">
        <v>5.4200600000000004E-4</v>
      </c>
      <c r="O1640" s="1">
        <v>664126000000</v>
      </c>
      <c r="P1640" s="1">
        <v>92007400</v>
      </c>
      <c r="Q1640" s="1">
        <v>4315320000</v>
      </c>
      <c r="R1640" s="1">
        <v>6.3904399999999999E-7</v>
      </c>
      <c r="S1640" s="1">
        <v>7.5286900000000003E-13</v>
      </c>
      <c r="T1640" s="1">
        <v>1.8431700000000001E-19</v>
      </c>
      <c r="U1640">
        <v>0.5</v>
      </c>
      <c r="V1640">
        <v>0.5</v>
      </c>
      <c r="W1640">
        <v>3.0432500000000001E-2</v>
      </c>
      <c r="X1640">
        <v>1</v>
      </c>
      <c r="Y1640">
        <v>17.4589</v>
      </c>
      <c r="Z1640">
        <v>17.4589</v>
      </c>
    </row>
    <row r="1641" spans="1:26" x14ac:dyDescent="0.25">
      <c r="A1641">
        <v>35500.6</v>
      </c>
      <c r="B1641">
        <v>1157</v>
      </c>
      <c r="C1641" s="1">
        <v>4.15E+18</v>
      </c>
      <c r="D1641">
        <v>-0.21</v>
      </c>
      <c r="E1641" s="1">
        <v>1.2067E-5</v>
      </c>
      <c r="F1641" s="1">
        <v>1.5911400000000002E+26</v>
      </c>
      <c r="G1641" s="1">
        <v>1.31369E+26</v>
      </c>
      <c r="H1641" s="1">
        <v>1.19211E+26</v>
      </c>
      <c r="I1641" s="1">
        <v>1.2157799999999999E+25</v>
      </c>
      <c r="J1641" s="1">
        <v>1.51915E+25</v>
      </c>
      <c r="K1641" s="1">
        <v>1.25535E+25</v>
      </c>
      <c r="L1641" s="1">
        <v>4.9295200000000001E+23</v>
      </c>
      <c r="M1641" s="1">
        <v>6.40282E-10</v>
      </c>
      <c r="N1641">
        <v>5.4200899999999998E-4</v>
      </c>
      <c r="O1641" s="1">
        <v>664117000000</v>
      </c>
      <c r="P1641" s="1">
        <v>92009800</v>
      </c>
      <c r="Q1641" s="1">
        <v>4315420000</v>
      </c>
      <c r="R1641" s="1">
        <v>6.3904900000000002E-7</v>
      </c>
      <c r="S1641" s="1">
        <v>7.5288000000000002E-13</v>
      </c>
      <c r="T1641" s="1">
        <v>1.8432100000000001E-19</v>
      </c>
      <c r="U1641">
        <v>0.5</v>
      </c>
      <c r="V1641">
        <v>0.5</v>
      </c>
      <c r="W1641">
        <v>3.04327E-2</v>
      </c>
      <c r="X1641">
        <v>1</v>
      </c>
      <c r="Y1641">
        <v>17.459099999999999</v>
      </c>
      <c r="Z1641">
        <v>17.459099999999999</v>
      </c>
    </row>
    <row r="1642" spans="1:26" x14ac:dyDescent="0.25">
      <c r="A1642">
        <v>35500.9</v>
      </c>
      <c r="B1642">
        <v>1157</v>
      </c>
      <c r="C1642" s="1">
        <v>4.15E+18</v>
      </c>
      <c r="D1642">
        <v>-0.21</v>
      </c>
      <c r="E1642" s="1">
        <v>1.2067E-5</v>
      </c>
      <c r="F1642" s="1">
        <v>1.5911499999999999E+26</v>
      </c>
      <c r="G1642" s="1">
        <v>1.3137E+26</v>
      </c>
      <c r="H1642" s="1">
        <v>1.1921200000000001E+26</v>
      </c>
      <c r="I1642" s="1">
        <v>1.21579E+25</v>
      </c>
      <c r="J1642" s="1">
        <v>1.5191600000000001E+25</v>
      </c>
      <c r="K1642" s="1">
        <v>1.2553600000000001E+25</v>
      </c>
      <c r="L1642" s="1">
        <v>4.92951E+23</v>
      </c>
      <c r="M1642" s="1">
        <v>6.4028300000000001E-10</v>
      </c>
      <c r="N1642">
        <v>5.4201200000000003E-4</v>
      </c>
      <c r="O1642" s="1">
        <v>664107000000</v>
      </c>
      <c r="P1642" s="1">
        <v>92012300</v>
      </c>
      <c r="Q1642" s="1">
        <v>4315510000</v>
      </c>
      <c r="R1642" s="1">
        <v>6.3905300000000002E-7</v>
      </c>
      <c r="S1642" s="1">
        <v>7.5289100000000001E-13</v>
      </c>
      <c r="T1642" s="1">
        <v>1.84325E-19</v>
      </c>
      <c r="U1642">
        <v>0.5</v>
      </c>
      <c r="V1642">
        <v>0.5</v>
      </c>
      <c r="W1642">
        <v>3.0433000000000002E-2</v>
      </c>
      <c r="X1642">
        <v>1</v>
      </c>
      <c r="Y1642">
        <v>17.459199999999999</v>
      </c>
      <c r="Z1642">
        <v>17.459199999999999</v>
      </c>
    </row>
    <row r="1643" spans="1:26" x14ac:dyDescent="0.25">
      <c r="A1643">
        <v>35501.199999999997</v>
      </c>
      <c r="B1643">
        <v>1157</v>
      </c>
      <c r="C1643" s="1">
        <v>4.15E+18</v>
      </c>
      <c r="D1643">
        <v>-0.21</v>
      </c>
      <c r="E1643" s="1">
        <v>1.2067E-5</v>
      </c>
      <c r="F1643" s="1">
        <v>1.59116E+26</v>
      </c>
      <c r="G1643" s="1">
        <v>1.31371E+26</v>
      </c>
      <c r="H1643" s="1">
        <v>1.19213E+26</v>
      </c>
      <c r="I1643" s="1">
        <v>1.2158E+25</v>
      </c>
      <c r="J1643" s="1">
        <v>1.5191799999999999E+25</v>
      </c>
      <c r="K1643" s="1">
        <v>1.2553699999999999E+25</v>
      </c>
      <c r="L1643" s="1">
        <v>4.9294999999999999E+23</v>
      </c>
      <c r="M1643" s="1">
        <v>6.4028500000000003E-10</v>
      </c>
      <c r="N1643">
        <v>5.4201499999999997E-4</v>
      </c>
      <c r="O1643" s="1">
        <v>664097000000</v>
      </c>
      <c r="P1643" s="1">
        <v>92014800</v>
      </c>
      <c r="Q1643" s="1">
        <v>4315600000</v>
      </c>
      <c r="R1643" s="1">
        <v>6.3905799999999995E-7</v>
      </c>
      <c r="S1643" s="1">
        <v>7.52902E-13</v>
      </c>
      <c r="T1643" s="1">
        <v>1.84329E-19</v>
      </c>
      <c r="U1643">
        <v>0.5</v>
      </c>
      <c r="V1643">
        <v>0.5</v>
      </c>
      <c r="W1643">
        <v>3.0433200000000001E-2</v>
      </c>
      <c r="X1643">
        <v>1</v>
      </c>
      <c r="Y1643">
        <v>17.459299999999999</v>
      </c>
      <c r="Z1643">
        <v>17.459299999999999</v>
      </c>
    </row>
    <row r="1644" spans="1:26" x14ac:dyDescent="0.25">
      <c r="A1644">
        <v>35501.5</v>
      </c>
      <c r="B1644">
        <v>1157</v>
      </c>
      <c r="C1644" s="1">
        <v>4.15E+18</v>
      </c>
      <c r="D1644">
        <v>-0.21</v>
      </c>
      <c r="E1644" s="1">
        <v>1.2067E-5</v>
      </c>
      <c r="F1644" s="1">
        <v>1.5911799999999998E+26</v>
      </c>
      <c r="G1644" s="1">
        <v>1.31372E+26</v>
      </c>
      <c r="H1644" s="1">
        <v>1.1921399999999999E+26</v>
      </c>
      <c r="I1644" s="1">
        <v>1.2158E+25</v>
      </c>
      <c r="J1644" s="1">
        <v>1.5192E+25</v>
      </c>
      <c r="K1644" s="1">
        <v>1.25539E+25</v>
      </c>
      <c r="L1644" s="1">
        <v>4.9294899999999998E+23</v>
      </c>
      <c r="M1644" s="1">
        <v>6.4028600000000004E-10</v>
      </c>
      <c r="N1644">
        <v>5.4201800000000001E-4</v>
      </c>
      <c r="O1644" s="1">
        <v>664088000000</v>
      </c>
      <c r="P1644" s="1">
        <v>92017200</v>
      </c>
      <c r="Q1644" s="1">
        <v>4315690000</v>
      </c>
      <c r="R1644" s="1">
        <v>6.3906299999999998E-7</v>
      </c>
      <c r="S1644" s="1">
        <v>7.5291299999999998E-13</v>
      </c>
      <c r="T1644" s="1">
        <v>1.84333E-19</v>
      </c>
      <c r="U1644">
        <v>0.5</v>
      </c>
      <c r="V1644">
        <v>0.5</v>
      </c>
      <c r="W1644">
        <v>3.0433399999999999E-2</v>
      </c>
      <c r="X1644">
        <v>1</v>
      </c>
      <c r="Y1644">
        <v>17.459499999999998</v>
      </c>
      <c r="Z1644">
        <v>17.459499999999998</v>
      </c>
    </row>
    <row r="1645" spans="1:26" x14ac:dyDescent="0.25">
      <c r="A1645">
        <v>35501.800000000003</v>
      </c>
      <c r="B1645">
        <v>1157</v>
      </c>
      <c r="C1645" s="1">
        <v>4.15E+18</v>
      </c>
      <c r="D1645">
        <v>-0.21</v>
      </c>
      <c r="E1645" s="1">
        <v>1.2067E-5</v>
      </c>
      <c r="F1645" s="1">
        <v>1.5911899999999999E+26</v>
      </c>
      <c r="G1645" s="1">
        <v>1.3137300000000001E+26</v>
      </c>
      <c r="H1645" s="1">
        <v>1.19215E+26</v>
      </c>
      <c r="I1645" s="1">
        <v>1.2158100000000001E+25</v>
      </c>
      <c r="J1645" s="1">
        <v>1.5192199999999999E+25</v>
      </c>
      <c r="K1645" s="1">
        <v>1.2554000000000001E+25</v>
      </c>
      <c r="L1645" s="1">
        <v>4.9294799999999997E+23</v>
      </c>
      <c r="M1645" s="1">
        <v>6.4028799999999995E-10</v>
      </c>
      <c r="N1645">
        <v>5.4202099999999995E-4</v>
      </c>
      <c r="O1645" s="1">
        <v>664078000000</v>
      </c>
      <c r="P1645" s="1">
        <v>92019700</v>
      </c>
      <c r="Q1645" s="1">
        <v>4315790000</v>
      </c>
      <c r="R1645" s="1">
        <v>6.3906699999999999E-7</v>
      </c>
      <c r="S1645" s="1">
        <v>7.52923E-13</v>
      </c>
      <c r="T1645" s="1">
        <v>1.84337E-19</v>
      </c>
      <c r="U1645">
        <v>0.5</v>
      </c>
      <c r="V1645">
        <v>0.5</v>
      </c>
      <c r="W1645">
        <v>3.0433600000000002E-2</v>
      </c>
      <c r="X1645">
        <v>1</v>
      </c>
      <c r="Y1645">
        <v>17.459599999999998</v>
      </c>
      <c r="Z1645">
        <v>17.459599999999998</v>
      </c>
    </row>
    <row r="1646" spans="1:26" x14ac:dyDescent="0.25">
      <c r="A1646">
        <v>35502.1</v>
      </c>
      <c r="B1646">
        <v>1157</v>
      </c>
      <c r="C1646" s="1">
        <v>4.15E+18</v>
      </c>
      <c r="D1646">
        <v>-0.21</v>
      </c>
      <c r="E1646" s="1">
        <v>1.2067E-5</v>
      </c>
      <c r="F1646" s="1">
        <v>1.5912E+26</v>
      </c>
      <c r="G1646" s="1">
        <v>1.31374E+26</v>
      </c>
      <c r="H1646" s="1">
        <v>1.19215E+26</v>
      </c>
      <c r="I1646" s="1">
        <v>1.2158199999999999E+25</v>
      </c>
      <c r="J1646" s="1">
        <v>1.51924E+25</v>
      </c>
      <c r="K1646" s="1">
        <v>1.25542E+25</v>
      </c>
      <c r="L1646" s="1">
        <v>4.9294700000000003E+23</v>
      </c>
      <c r="M1646" s="1">
        <v>6.4028999999999997E-10</v>
      </c>
      <c r="N1646">
        <v>5.42024E-4</v>
      </c>
      <c r="O1646" s="1">
        <v>664069000000</v>
      </c>
      <c r="P1646" s="1">
        <v>92022200</v>
      </c>
      <c r="Q1646" s="1">
        <v>4315880000</v>
      </c>
      <c r="R1646" s="1">
        <v>6.3907200000000002E-7</v>
      </c>
      <c r="S1646" s="1">
        <v>7.5293399999999999E-13</v>
      </c>
      <c r="T1646" s="1">
        <v>1.8434099999999999E-19</v>
      </c>
      <c r="U1646">
        <v>0.5</v>
      </c>
      <c r="V1646">
        <v>0.5</v>
      </c>
      <c r="W1646">
        <v>3.04339E-2</v>
      </c>
      <c r="X1646">
        <v>1</v>
      </c>
      <c r="Y1646">
        <v>17.459800000000001</v>
      </c>
      <c r="Z1646">
        <v>17.459800000000001</v>
      </c>
    </row>
    <row r="1647" spans="1:26" x14ac:dyDescent="0.25">
      <c r="A1647">
        <v>35502.300000000003</v>
      </c>
      <c r="B1647">
        <v>1157</v>
      </c>
      <c r="C1647" s="1">
        <v>4.15E+18</v>
      </c>
      <c r="D1647">
        <v>-0.21</v>
      </c>
      <c r="E1647" s="1">
        <v>1.2067E-5</v>
      </c>
      <c r="F1647" s="1">
        <v>1.5912199999999999E+26</v>
      </c>
      <c r="G1647" s="1">
        <v>1.3137500000000001E+26</v>
      </c>
      <c r="H1647" s="1">
        <v>1.1921599999999999E+26</v>
      </c>
      <c r="I1647" s="1">
        <v>1.2158199999999999E+25</v>
      </c>
      <c r="J1647" s="1">
        <v>1.5192599999999999E+25</v>
      </c>
      <c r="K1647" s="1">
        <v>1.25543E+25</v>
      </c>
      <c r="L1647" s="1">
        <v>4.9294700000000003E+23</v>
      </c>
      <c r="M1647" s="1">
        <v>6.4029099999999998E-10</v>
      </c>
      <c r="N1647">
        <v>5.4202700000000005E-4</v>
      </c>
      <c r="O1647" s="1">
        <v>664059000000</v>
      </c>
      <c r="P1647" s="1">
        <v>92024600</v>
      </c>
      <c r="Q1647" s="1">
        <v>4315970000</v>
      </c>
      <c r="R1647" s="1">
        <v>6.3907600000000002E-7</v>
      </c>
      <c r="S1647" s="1">
        <v>7.5294499999999998E-13</v>
      </c>
      <c r="T1647" s="1">
        <v>1.8434499999999999E-19</v>
      </c>
      <c r="U1647">
        <v>0.5</v>
      </c>
      <c r="V1647">
        <v>0.5</v>
      </c>
      <c r="W1647">
        <v>3.0434099999999999E-2</v>
      </c>
      <c r="X1647">
        <v>1</v>
      </c>
      <c r="Y1647">
        <v>17.459900000000001</v>
      </c>
      <c r="Z1647">
        <v>17.459900000000001</v>
      </c>
    </row>
    <row r="1648" spans="1:26" x14ac:dyDescent="0.25">
      <c r="A1648">
        <v>35502.6</v>
      </c>
      <c r="B1648">
        <v>1157</v>
      </c>
      <c r="C1648" s="1">
        <v>4.15E+18</v>
      </c>
      <c r="D1648">
        <v>-0.21</v>
      </c>
      <c r="E1648" s="1">
        <v>1.2067E-5</v>
      </c>
      <c r="F1648" s="1">
        <v>1.59123E+26</v>
      </c>
      <c r="G1648" s="1">
        <v>1.31376E+26</v>
      </c>
      <c r="H1648" s="1">
        <v>1.19217E+26</v>
      </c>
      <c r="I1648" s="1">
        <v>1.21583E+25</v>
      </c>
      <c r="J1648" s="1">
        <v>1.51928E+25</v>
      </c>
      <c r="K1648" s="1">
        <v>1.2554400000000001E+25</v>
      </c>
      <c r="L1648" s="1">
        <v>4.9294600000000002E+23</v>
      </c>
      <c r="M1648" s="1">
        <v>6.4029299999999999E-10</v>
      </c>
      <c r="N1648">
        <v>5.4202999999999999E-4</v>
      </c>
      <c r="O1648" s="1">
        <v>664049000000</v>
      </c>
      <c r="P1648" s="1">
        <v>92027100</v>
      </c>
      <c r="Q1648" s="1">
        <v>4316060000</v>
      </c>
      <c r="R1648" s="1">
        <v>6.3908099999999995E-7</v>
      </c>
      <c r="S1648" s="1">
        <v>7.5295599999999997E-13</v>
      </c>
      <c r="T1648" s="1">
        <v>1.8434900000000001E-19</v>
      </c>
      <c r="U1648">
        <v>0.5</v>
      </c>
      <c r="V1648">
        <v>0.5</v>
      </c>
      <c r="W1648">
        <v>3.0434300000000001E-2</v>
      </c>
      <c r="X1648">
        <v>1</v>
      </c>
      <c r="Y1648">
        <v>17.46</v>
      </c>
      <c r="Z1648">
        <v>17.46</v>
      </c>
    </row>
    <row r="1649" spans="1:26" x14ac:dyDescent="0.25">
      <c r="A1649">
        <v>35502.9</v>
      </c>
      <c r="B1649">
        <v>1157</v>
      </c>
      <c r="C1649" s="1">
        <v>4.15E+18</v>
      </c>
      <c r="D1649">
        <v>-0.21</v>
      </c>
      <c r="E1649" s="1">
        <v>1.2067E-5</v>
      </c>
      <c r="F1649" s="1">
        <v>1.5912400000000001E+26</v>
      </c>
      <c r="G1649" s="1">
        <v>1.3137700000000001E+26</v>
      </c>
      <c r="H1649" s="1">
        <v>1.1921799999999999E+26</v>
      </c>
      <c r="I1649" s="1">
        <v>1.21584E+25</v>
      </c>
      <c r="J1649" s="1">
        <v>1.5193000000000001E+25</v>
      </c>
      <c r="K1649" s="1">
        <v>1.2554599999999999E+25</v>
      </c>
      <c r="L1649" s="1">
        <v>4.9294500000000001E+23</v>
      </c>
      <c r="M1649" s="1">
        <v>6.40294E-10</v>
      </c>
      <c r="N1649">
        <v>5.4203300000000003E-4</v>
      </c>
      <c r="O1649" s="1">
        <v>664040000000</v>
      </c>
      <c r="P1649" s="1">
        <v>92029600</v>
      </c>
      <c r="Q1649" s="1">
        <v>4316160000</v>
      </c>
      <c r="R1649" s="1">
        <v>6.3908599999999998E-7</v>
      </c>
      <c r="S1649" s="1">
        <v>7.5296699999999996E-13</v>
      </c>
      <c r="T1649" s="1">
        <v>1.8435300000000001E-19</v>
      </c>
      <c r="U1649">
        <v>0.5</v>
      </c>
      <c r="V1649">
        <v>0.5</v>
      </c>
      <c r="W1649">
        <v>3.04345E-2</v>
      </c>
      <c r="X1649">
        <v>1</v>
      </c>
      <c r="Y1649">
        <v>17.4602</v>
      </c>
      <c r="Z1649">
        <v>17.4602</v>
      </c>
    </row>
    <row r="1650" spans="1:26" x14ac:dyDescent="0.25">
      <c r="A1650">
        <v>35503.199999999997</v>
      </c>
      <c r="B1650">
        <v>1157</v>
      </c>
      <c r="C1650" s="1">
        <v>4.15E+18</v>
      </c>
      <c r="D1650">
        <v>-0.21</v>
      </c>
      <c r="E1650" s="1">
        <v>1.2067E-5</v>
      </c>
      <c r="F1650" s="1">
        <v>1.5912500000000001E+26</v>
      </c>
      <c r="G1650" s="1">
        <v>1.3137700000000001E+26</v>
      </c>
      <c r="H1650" s="1">
        <v>1.19219E+26</v>
      </c>
      <c r="I1650" s="1">
        <v>1.2158500000000001E+25</v>
      </c>
      <c r="J1650" s="1">
        <v>1.51932E+25</v>
      </c>
      <c r="K1650" s="1">
        <v>1.25547E+25</v>
      </c>
      <c r="L1650" s="1">
        <v>4.92944E+23</v>
      </c>
      <c r="M1650" s="1">
        <v>6.4029600000000002E-10</v>
      </c>
      <c r="N1650">
        <v>5.4203599999999997E-4</v>
      </c>
      <c r="O1650" s="1">
        <v>664030000000</v>
      </c>
      <c r="P1650" s="1">
        <v>92032000</v>
      </c>
      <c r="Q1650" s="1">
        <v>4316250000</v>
      </c>
      <c r="R1650" s="1">
        <v>6.3908999999999999E-7</v>
      </c>
      <c r="S1650" s="1">
        <v>7.5297800000000005E-13</v>
      </c>
      <c r="T1650" s="1">
        <v>1.8435700000000001E-19</v>
      </c>
      <c r="U1650">
        <v>0.5</v>
      </c>
      <c r="V1650">
        <v>0.5</v>
      </c>
      <c r="W1650">
        <v>3.0434800000000001E-2</v>
      </c>
      <c r="X1650">
        <v>1</v>
      </c>
      <c r="Y1650">
        <v>17.4603</v>
      </c>
      <c r="Z1650">
        <v>17.4603</v>
      </c>
    </row>
    <row r="1651" spans="1:26" x14ac:dyDescent="0.25">
      <c r="A1651">
        <v>35503.5</v>
      </c>
      <c r="B1651">
        <v>1157</v>
      </c>
      <c r="C1651" s="1">
        <v>4.15E+18</v>
      </c>
      <c r="D1651">
        <v>-0.21</v>
      </c>
      <c r="E1651" s="1">
        <v>1.2067E-5</v>
      </c>
      <c r="F1651" s="1">
        <v>1.59127E+26</v>
      </c>
      <c r="G1651" s="1">
        <v>1.31378E+26</v>
      </c>
      <c r="H1651" s="1">
        <v>1.1922E+26</v>
      </c>
      <c r="I1651" s="1">
        <v>1.2158500000000001E+25</v>
      </c>
      <c r="J1651" s="1">
        <v>1.5193400000000001E+25</v>
      </c>
      <c r="K1651" s="1">
        <v>1.25548E+25</v>
      </c>
      <c r="L1651" s="1">
        <v>4.9294299999999999E+23</v>
      </c>
      <c r="M1651" s="1">
        <v>6.4029700000000003E-10</v>
      </c>
      <c r="N1651">
        <v>5.4203900000000002E-4</v>
      </c>
      <c r="O1651" s="1">
        <v>664021000000</v>
      </c>
      <c r="P1651" s="1">
        <v>92034500</v>
      </c>
      <c r="Q1651" s="1">
        <v>4316340000</v>
      </c>
      <c r="R1651" s="1">
        <v>6.3909500000000002E-7</v>
      </c>
      <c r="S1651" s="1">
        <v>7.5298900000000003E-13</v>
      </c>
      <c r="T1651" s="1">
        <v>1.84361E-19</v>
      </c>
      <c r="U1651">
        <v>0.5</v>
      </c>
      <c r="V1651">
        <v>0.5</v>
      </c>
      <c r="W1651">
        <v>3.0435E-2</v>
      </c>
      <c r="X1651">
        <v>1</v>
      </c>
      <c r="Y1651">
        <v>17.4605</v>
      </c>
      <c r="Z1651">
        <v>17.4605</v>
      </c>
    </row>
    <row r="1652" spans="1:26" x14ac:dyDescent="0.25">
      <c r="A1652">
        <v>35503.800000000003</v>
      </c>
      <c r="B1652">
        <v>1157</v>
      </c>
      <c r="C1652" s="1">
        <v>4.15E+18</v>
      </c>
      <c r="D1652">
        <v>-0.21</v>
      </c>
      <c r="E1652" s="1">
        <v>1.2067E-5</v>
      </c>
      <c r="F1652" s="1">
        <v>1.5912800000000001E+26</v>
      </c>
      <c r="G1652" s="1">
        <v>1.3137899999999999E+26</v>
      </c>
      <c r="H1652" s="1">
        <v>1.19221E+26</v>
      </c>
      <c r="I1652" s="1">
        <v>1.2158600000000001E+25</v>
      </c>
      <c r="J1652" s="1">
        <v>1.51936E+25</v>
      </c>
      <c r="K1652" s="1">
        <v>1.2554999999999999E+25</v>
      </c>
      <c r="L1652" s="1">
        <v>4.9294199999999998E+23</v>
      </c>
      <c r="M1652" s="1">
        <v>6.4029900000000004E-10</v>
      </c>
      <c r="N1652">
        <v>5.4204199999999996E-4</v>
      </c>
      <c r="O1652" s="1">
        <v>664011000000</v>
      </c>
      <c r="P1652" s="1">
        <v>92037000</v>
      </c>
      <c r="Q1652" s="1">
        <v>4316430000</v>
      </c>
      <c r="R1652" s="1">
        <v>6.3909900000000002E-7</v>
      </c>
      <c r="S1652" s="1">
        <v>7.5300000000000002E-13</v>
      </c>
      <c r="T1652" s="1">
        <v>1.84365E-19</v>
      </c>
      <c r="U1652">
        <v>0.5</v>
      </c>
      <c r="V1652">
        <v>0.5</v>
      </c>
      <c r="W1652">
        <v>3.0435199999999999E-2</v>
      </c>
      <c r="X1652">
        <v>1</v>
      </c>
      <c r="Y1652">
        <v>17.460599999999999</v>
      </c>
      <c r="Z1652">
        <v>17.460599999999999</v>
      </c>
    </row>
    <row r="1653" spans="1:26" x14ac:dyDescent="0.25">
      <c r="A1653">
        <v>35504.1</v>
      </c>
      <c r="B1653">
        <v>1157</v>
      </c>
      <c r="C1653" s="1">
        <v>4.15E+18</v>
      </c>
      <c r="D1653">
        <v>-0.21</v>
      </c>
      <c r="E1653" s="1">
        <v>1.2067E-5</v>
      </c>
      <c r="F1653" s="1">
        <v>1.5912900000000002E+26</v>
      </c>
      <c r="G1653" s="1">
        <v>1.3138E+26</v>
      </c>
      <c r="H1653" s="1">
        <v>1.19222E+26</v>
      </c>
      <c r="I1653" s="1">
        <v>1.2158699999999999E+25</v>
      </c>
      <c r="J1653" s="1">
        <v>1.51937E+25</v>
      </c>
      <c r="K1653" s="1">
        <v>1.25551E+25</v>
      </c>
      <c r="L1653" s="1">
        <v>4.9294100000000003E+23</v>
      </c>
      <c r="M1653" s="1">
        <v>6.4030099999999996E-10</v>
      </c>
      <c r="N1653">
        <v>5.4204500000000001E-4</v>
      </c>
      <c r="O1653" s="1">
        <v>664001000000</v>
      </c>
      <c r="P1653" s="1">
        <v>92039400</v>
      </c>
      <c r="Q1653" s="1">
        <v>4316530000</v>
      </c>
      <c r="R1653" s="1">
        <v>6.3910399999999995E-7</v>
      </c>
      <c r="S1653" s="1">
        <v>7.5301000000000004E-13</v>
      </c>
      <c r="T1653" s="1">
        <v>1.84369E-19</v>
      </c>
      <c r="U1653">
        <v>0.5</v>
      </c>
      <c r="V1653">
        <v>0.5</v>
      </c>
      <c r="W1653">
        <v>3.0435400000000001E-2</v>
      </c>
      <c r="X1653">
        <v>1</v>
      </c>
      <c r="Y1653">
        <v>17.460799999999999</v>
      </c>
      <c r="Z1653">
        <v>17.460799999999999</v>
      </c>
    </row>
    <row r="1654" spans="1:26" x14ac:dyDescent="0.25">
      <c r="A1654">
        <v>35504.400000000001</v>
      </c>
      <c r="B1654">
        <v>1157</v>
      </c>
      <c r="C1654" s="1">
        <v>4.15E+18</v>
      </c>
      <c r="D1654">
        <v>-0.21</v>
      </c>
      <c r="E1654" s="1">
        <v>1.2067E-5</v>
      </c>
      <c r="F1654" s="1">
        <v>1.59131E+26</v>
      </c>
      <c r="G1654" s="1">
        <v>1.3138099999999999E+26</v>
      </c>
      <c r="H1654" s="1">
        <v>1.1922300000000001E+26</v>
      </c>
      <c r="I1654" s="1">
        <v>1.2158699999999999E+25</v>
      </c>
      <c r="J1654" s="1">
        <v>1.5193900000000001E+25</v>
      </c>
      <c r="K1654" s="1">
        <v>1.2555300000000001E+25</v>
      </c>
      <c r="L1654" s="1">
        <v>4.9294000000000002E+23</v>
      </c>
      <c r="M1654" s="1">
        <v>6.4030199999999997E-10</v>
      </c>
      <c r="N1654">
        <v>5.4204800000000005E-4</v>
      </c>
      <c r="O1654" s="1">
        <v>663992000000</v>
      </c>
      <c r="P1654" s="1">
        <v>92041900</v>
      </c>
      <c r="Q1654" s="1">
        <v>4316620000</v>
      </c>
      <c r="R1654" s="1">
        <v>6.3910899999999998E-7</v>
      </c>
      <c r="S1654" s="1">
        <v>7.5302100000000003E-13</v>
      </c>
      <c r="T1654" s="1">
        <v>1.84373E-19</v>
      </c>
      <c r="U1654">
        <v>0.5</v>
      </c>
      <c r="V1654">
        <v>0.5</v>
      </c>
      <c r="W1654">
        <v>3.04357E-2</v>
      </c>
      <c r="X1654">
        <v>1</v>
      </c>
      <c r="Y1654">
        <v>17.460899999999999</v>
      </c>
      <c r="Z1654">
        <v>17.460899999999999</v>
      </c>
    </row>
    <row r="1655" spans="1:26" x14ac:dyDescent="0.25">
      <c r="A1655">
        <v>35504.6</v>
      </c>
      <c r="B1655">
        <v>1157</v>
      </c>
      <c r="C1655" s="1">
        <v>4.15E+18</v>
      </c>
      <c r="D1655">
        <v>-0.21</v>
      </c>
      <c r="E1655" s="1">
        <v>1.2067E-5</v>
      </c>
      <c r="F1655" s="1">
        <v>1.5913200000000001E+26</v>
      </c>
      <c r="G1655" s="1">
        <v>1.31382E+26</v>
      </c>
      <c r="H1655" s="1">
        <v>1.19224E+26</v>
      </c>
      <c r="I1655" s="1">
        <v>1.21588E+25</v>
      </c>
      <c r="J1655" s="1">
        <v>1.51941E+25</v>
      </c>
      <c r="K1655" s="1">
        <v>1.2555399999999999E+25</v>
      </c>
      <c r="L1655" s="1">
        <v>4.9293900000000001E+23</v>
      </c>
      <c r="M1655" s="1">
        <v>6.4030399999999998E-10</v>
      </c>
      <c r="N1655">
        <v>5.4205099999999999E-4</v>
      </c>
      <c r="O1655" s="1">
        <v>663982000000</v>
      </c>
      <c r="P1655" s="1">
        <v>92044400</v>
      </c>
      <c r="Q1655" s="1">
        <v>4316710000</v>
      </c>
      <c r="R1655" s="1">
        <v>6.3911299999999999E-7</v>
      </c>
      <c r="S1655" s="1">
        <v>7.5303200000000002E-13</v>
      </c>
      <c r="T1655" s="1">
        <v>1.8437699999999999E-19</v>
      </c>
      <c r="U1655">
        <v>0.5</v>
      </c>
      <c r="V1655">
        <v>0.5</v>
      </c>
      <c r="W1655">
        <v>3.0435899999999998E-2</v>
      </c>
      <c r="X1655">
        <v>1</v>
      </c>
      <c r="Y1655">
        <v>17.460999999999999</v>
      </c>
      <c r="Z1655">
        <v>17.460999999999999</v>
      </c>
    </row>
    <row r="1656" spans="1:26" x14ac:dyDescent="0.25">
      <c r="A1656">
        <v>35504.9</v>
      </c>
      <c r="B1656">
        <v>1157</v>
      </c>
      <c r="C1656" s="1">
        <v>4.15E+18</v>
      </c>
      <c r="D1656">
        <v>-0.21</v>
      </c>
      <c r="E1656" s="1">
        <v>1.2067E-5</v>
      </c>
      <c r="F1656" s="1">
        <v>1.5913299999999998E+26</v>
      </c>
      <c r="G1656" s="1">
        <v>1.3138299999999999E+26</v>
      </c>
      <c r="H1656" s="1">
        <v>1.19224E+26</v>
      </c>
      <c r="I1656" s="1">
        <v>1.21589E+25</v>
      </c>
      <c r="J1656" s="1">
        <v>1.5194300000000001E+25</v>
      </c>
      <c r="K1656" s="1">
        <v>1.2555499999999999E+25</v>
      </c>
      <c r="L1656" s="1">
        <v>4.92938E+23</v>
      </c>
      <c r="M1656" s="1">
        <v>6.4030499999999999E-10</v>
      </c>
      <c r="N1656">
        <v>5.4205400000000004E-4</v>
      </c>
      <c r="O1656" s="1">
        <v>663973000000</v>
      </c>
      <c r="P1656" s="1">
        <v>92046900</v>
      </c>
      <c r="Q1656" s="1">
        <v>4316810000</v>
      </c>
      <c r="R1656" s="1">
        <v>6.3911800000000002E-7</v>
      </c>
      <c r="S1656" s="1">
        <v>7.5304300000000001E-13</v>
      </c>
      <c r="T1656" s="1">
        <v>1.8438099999999999E-19</v>
      </c>
      <c r="U1656">
        <v>0.5</v>
      </c>
      <c r="V1656">
        <v>0.5</v>
      </c>
      <c r="W1656">
        <v>3.0436100000000001E-2</v>
      </c>
      <c r="X1656">
        <v>1</v>
      </c>
      <c r="Y1656">
        <v>17.461200000000002</v>
      </c>
      <c r="Z1656">
        <v>17.461200000000002</v>
      </c>
    </row>
    <row r="1657" spans="1:26" x14ac:dyDescent="0.25">
      <c r="A1657">
        <v>35505.199999999997</v>
      </c>
      <c r="B1657">
        <v>1157</v>
      </c>
      <c r="C1657" s="1">
        <v>4.15E+18</v>
      </c>
      <c r="D1657">
        <v>-0.21</v>
      </c>
      <c r="E1657" s="1">
        <v>1.2067E-5</v>
      </c>
      <c r="F1657" s="1">
        <v>1.5913399999999999E+26</v>
      </c>
      <c r="G1657" s="1">
        <v>1.31384E+26</v>
      </c>
      <c r="H1657" s="1">
        <v>1.1922500000000001E+26</v>
      </c>
      <c r="I1657" s="1">
        <v>1.21589E+25</v>
      </c>
      <c r="J1657" s="1">
        <v>1.51945E+25</v>
      </c>
      <c r="K1657" s="1">
        <v>1.25557E+25</v>
      </c>
      <c r="L1657" s="1">
        <v>4.9293699999999999E+23</v>
      </c>
      <c r="M1657" s="1">
        <v>6.4030700000000001E-10</v>
      </c>
      <c r="N1657">
        <v>5.4205699999999998E-4</v>
      </c>
      <c r="O1657" s="1">
        <v>663963000000</v>
      </c>
      <c r="P1657" s="1">
        <v>92049300</v>
      </c>
      <c r="Q1657" s="1">
        <v>4316900000</v>
      </c>
      <c r="R1657" s="1">
        <v>6.3912300000000005E-7</v>
      </c>
      <c r="S1657" s="1">
        <v>7.5305399999999999E-13</v>
      </c>
      <c r="T1657" s="1">
        <v>1.8438500000000001E-19</v>
      </c>
      <c r="U1657">
        <v>0.5</v>
      </c>
      <c r="V1657">
        <v>0.5</v>
      </c>
      <c r="W1657">
        <v>3.0436299999999999E-2</v>
      </c>
      <c r="X1657">
        <v>1</v>
      </c>
      <c r="Y1657">
        <v>17.461300000000001</v>
      </c>
      <c r="Z1657">
        <v>17.461300000000001</v>
      </c>
    </row>
    <row r="1658" spans="1:26" x14ac:dyDescent="0.25">
      <c r="A1658">
        <v>35505.5</v>
      </c>
      <c r="B1658">
        <v>1157</v>
      </c>
      <c r="C1658" s="1">
        <v>4.15E+18</v>
      </c>
      <c r="D1658">
        <v>-0.21</v>
      </c>
      <c r="E1658" s="1">
        <v>1.2067E-5</v>
      </c>
      <c r="F1658" s="1">
        <v>1.5913600000000001E+26</v>
      </c>
      <c r="G1658" s="1">
        <v>1.3138499999999999E+26</v>
      </c>
      <c r="H1658" s="1">
        <v>1.19226E+26</v>
      </c>
      <c r="I1658" s="1">
        <v>1.2159000000000001E+25</v>
      </c>
      <c r="J1658" s="1">
        <v>1.5194700000000001E+25</v>
      </c>
      <c r="K1658" s="1">
        <v>1.2555800000000001E+25</v>
      </c>
      <c r="L1658" s="1">
        <v>4.9293599999999998E+23</v>
      </c>
      <c r="M1658" s="1">
        <v>6.4030900000000003E-10</v>
      </c>
      <c r="N1658">
        <v>5.4206000000000002E-4</v>
      </c>
      <c r="O1658" s="1">
        <v>663953000000</v>
      </c>
      <c r="P1658" s="1">
        <v>92051800</v>
      </c>
      <c r="Q1658" s="1">
        <v>4316990000</v>
      </c>
      <c r="R1658" s="1">
        <v>6.3912699999999995E-7</v>
      </c>
      <c r="S1658" s="1">
        <v>7.5306499999999998E-13</v>
      </c>
      <c r="T1658" s="1">
        <v>1.8438900000000001E-19</v>
      </c>
      <c r="U1658">
        <v>0.5</v>
      </c>
      <c r="V1658">
        <v>0.5</v>
      </c>
      <c r="W1658">
        <v>3.0436600000000001E-2</v>
      </c>
      <c r="X1658">
        <v>1</v>
      </c>
      <c r="Y1658">
        <v>17.461500000000001</v>
      </c>
      <c r="Z1658">
        <v>17.461500000000001</v>
      </c>
    </row>
    <row r="1659" spans="1:26" x14ac:dyDescent="0.25">
      <c r="A1659">
        <v>35505.800000000003</v>
      </c>
      <c r="B1659">
        <v>1157</v>
      </c>
      <c r="C1659" s="1">
        <v>4.15E+18</v>
      </c>
      <c r="D1659">
        <v>-0.21</v>
      </c>
      <c r="E1659" s="1">
        <v>1.2067E-5</v>
      </c>
      <c r="F1659" s="1">
        <v>1.5913699999999999E+26</v>
      </c>
      <c r="G1659" s="1">
        <v>1.31386E+26</v>
      </c>
      <c r="H1659" s="1">
        <v>1.1922700000000001E+26</v>
      </c>
      <c r="I1659" s="1">
        <v>1.2159099999999999E+25</v>
      </c>
      <c r="J1659" s="1">
        <v>1.5194899999999999E+25</v>
      </c>
      <c r="K1659" s="1">
        <v>1.2555899999999999E+25</v>
      </c>
      <c r="L1659" s="1">
        <v>4.9293499999999997E+23</v>
      </c>
      <c r="M1659" s="1">
        <v>6.4031000000000004E-10</v>
      </c>
      <c r="N1659">
        <v>5.4206299999999996E-4</v>
      </c>
      <c r="O1659" s="1">
        <v>663944000000</v>
      </c>
      <c r="P1659" s="1">
        <v>92054300</v>
      </c>
      <c r="Q1659" s="1">
        <v>4317080000</v>
      </c>
      <c r="R1659" s="1">
        <v>6.3913199999999998E-7</v>
      </c>
      <c r="S1659" s="1">
        <v>7.5307599999999997E-13</v>
      </c>
      <c r="T1659" s="1">
        <v>1.8439300000000001E-19</v>
      </c>
      <c r="U1659">
        <v>0.5</v>
      </c>
      <c r="V1659">
        <v>0.5</v>
      </c>
      <c r="W1659">
        <v>3.04368E-2</v>
      </c>
      <c r="X1659">
        <v>1</v>
      </c>
      <c r="Y1659">
        <v>17.461600000000001</v>
      </c>
      <c r="Z1659">
        <v>17.461600000000001</v>
      </c>
    </row>
    <row r="1660" spans="1:26" x14ac:dyDescent="0.25">
      <c r="A1660">
        <v>35506.1</v>
      </c>
      <c r="B1660">
        <v>1157</v>
      </c>
      <c r="C1660" s="1">
        <v>4.15E+18</v>
      </c>
      <c r="D1660">
        <v>-0.21</v>
      </c>
      <c r="E1660" s="1">
        <v>1.2067E-5</v>
      </c>
      <c r="F1660" s="1">
        <v>1.59138E+26</v>
      </c>
      <c r="G1660" s="1">
        <v>1.31387E+26</v>
      </c>
      <c r="H1660" s="1">
        <v>1.19228E+26</v>
      </c>
      <c r="I1660" s="1">
        <v>1.2159099999999999E+25</v>
      </c>
      <c r="J1660" s="1">
        <v>1.51951E+25</v>
      </c>
      <c r="K1660" s="1">
        <v>1.25561E+25</v>
      </c>
      <c r="L1660" s="1">
        <v>4.9293400000000003E+23</v>
      </c>
      <c r="M1660" s="1">
        <v>6.4031199999999995E-10</v>
      </c>
      <c r="N1660">
        <v>5.4206600000000001E-4</v>
      </c>
      <c r="O1660" s="1">
        <v>663934000000</v>
      </c>
      <c r="P1660" s="1">
        <v>92056700</v>
      </c>
      <c r="Q1660" s="1">
        <v>4317180000</v>
      </c>
      <c r="R1660" s="1">
        <v>6.3913599999999999E-7</v>
      </c>
      <c r="S1660" s="1">
        <v>7.5308699999999996E-13</v>
      </c>
      <c r="T1660" s="1">
        <v>1.84397E-19</v>
      </c>
      <c r="U1660">
        <v>0.5</v>
      </c>
      <c r="V1660">
        <v>0.5</v>
      </c>
      <c r="W1660">
        <v>3.0436999999999999E-2</v>
      </c>
      <c r="X1660">
        <v>1</v>
      </c>
      <c r="Y1660">
        <v>17.4617</v>
      </c>
      <c r="Z1660">
        <v>17.4617</v>
      </c>
    </row>
    <row r="1661" spans="1:26" x14ac:dyDescent="0.25">
      <c r="A1661">
        <v>35506.400000000001</v>
      </c>
      <c r="B1661">
        <v>1157</v>
      </c>
      <c r="C1661" s="1">
        <v>4.15E+18</v>
      </c>
      <c r="D1661">
        <v>-0.21</v>
      </c>
      <c r="E1661" s="1">
        <v>1.2067E-5</v>
      </c>
      <c r="F1661" s="1">
        <v>1.5914000000000001E+26</v>
      </c>
      <c r="G1661" s="1">
        <v>1.3138800000000001E+26</v>
      </c>
      <c r="H1661" s="1">
        <v>1.1922899999999999E+26</v>
      </c>
      <c r="I1661" s="1">
        <v>1.21592E+25</v>
      </c>
      <c r="J1661" s="1">
        <v>1.5195299999999999E+25</v>
      </c>
      <c r="K1661" s="1">
        <v>1.2556200000000001E+25</v>
      </c>
      <c r="L1661" s="1">
        <v>4.9293300000000002E+23</v>
      </c>
      <c r="M1661" s="1">
        <v>6.4031299999999996E-10</v>
      </c>
      <c r="N1661">
        <v>5.4206899999999995E-4</v>
      </c>
      <c r="O1661" s="1">
        <v>663925000000</v>
      </c>
      <c r="P1661" s="1">
        <v>92059200</v>
      </c>
      <c r="Q1661" s="1">
        <v>4317270000</v>
      </c>
      <c r="R1661" s="1">
        <v>6.3914100000000002E-7</v>
      </c>
      <c r="S1661" s="1">
        <v>7.5309699999999998E-13</v>
      </c>
      <c r="T1661" s="1">
        <v>1.84401E-19</v>
      </c>
      <c r="U1661">
        <v>0.5</v>
      </c>
      <c r="V1661">
        <v>0.5</v>
      </c>
      <c r="W1661">
        <v>3.0437200000000001E-2</v>
      </c>
      <c r="X1661">
        <v>1</v>
      </c>
      <c r="Y1661">
        <v>17.4619</v>
      </c>
      <c r="Z1661">
        <v>17.4619</v>
      </c>
    </row>
    <row r="1662" spans="1:26" x14ac:dyDescent="0.25">
      <c r="A1662">
        <v>35506.699999999997</v>
      </c>
      <c r="B1662">
        <v>1157</v>
      </c>
      <c r="C1662" s="1">
        <v>4.15E+18</v>
      </c>
      <c r="D1662">
        <v>-0.21</v>
      </c>
      <c r="E1662" s="1">
        <v>1.2067E-5</v>
      </c>
      <c r="F1662" s="1">
        <v>1.5914099999999999E+26</v>
      </c>
      <c r="G1662" s="1">
        <v>1.31389E+26</v>
      </c>
      <c r="H1662" s="1">
        <v>1.1923E+26</v>
      </c>
      <c r="I1662" s="1">
        <v>1.21593E+25</v>
      </c>
      <c r="J1662" s="1">
        <v>1.51955E+25</v>
      </c>
      <c r="K1662" s="1">
        <v>1.2556299999999999E+25</v>
      </c>
      <c r="L1662" s="1">
        <v>4.9293200000000001E+23</v>
      </c>
      <c r="M1662" s="1">
        <v>6.4031499999999998E-10</v>
      </c>
      <c r="N1662">
        <v>5.42072E-4</v>
      </c>
      <c r="O1662" s="1">
        <v>663915000000</v>
      </c>
      <c r="P1662" s="1">
        <v>92061700</v>
      </c>
      <c r="Q1662" s="1">
        <v>4317360000</v>
      </c>
      <c r="R1662" s="1">
        <v>6.3914600000000005E-7</v>
      </c>
      <c r="S1662" s="1">
        <v>7.5310799999999997E-13</v>
      </c>
      <c r="T1662" s="1">
        <v>1.84405E-19</v>
      </c>
      <c r="U1662">
        <v>0.5</v>
      </c>
      <c r="V1662">
        <v>0.5</v>
      </c>
      <c r="W1662">
        <v>3.0437499999999999E-2</v>
      </c>
      <c r="X1662">
        <v>1</v>
      </c>
      <c r="Y1662">
        <v>17.462</v>
      </c>
      <c r="Z1662">
        <v>17.462</v>
      </c>
    </row>
    <row r="1663" spans="1:26" x14ac:dyDescent="0.25">
      <c r="A1663">
        <v>35507</v>
      </c>
      <c r="B1663">
        <v>1157</v>
      </c>
      <c r="C1663" s="1">
        <v>4.15E+18</v>
      </c>
      <c r="D1663">
        <v>-0.21</v>
      </c>
      <c r="E1663" s="1">
        <v>1.2067E-5</v>
      </c>
      <c r="F1663" s="1">
        <v>1.59142E+26</v>
      </c>
      <c r="G1663" s="1">
        <v>1.3139000000000001E+26</v>
      </c>
      <c r="H1663" s="1">
        <v>1.1923099999999999E+26</v>
      </c>
      <c r="I1663" s="1">
        <v>1.21593E+25</v>
      </c>
      <c r="J1663" s="1">
        <v>1.5195600000000001E+25</v>
      </c>
      <c r="K1663" s="1">
        <v>1.25565E+25</v>
      </c>
      <c r="L1663" s="1">
        <v>4.92931E+23</v>
      </c>
      <c r="M1663" s="1">
        <v>6.4031699999999999E-10</v>
      </c>
      <c r="N1663">
        <v>5.4207500000000004E-4</v>
      </c>
      <c r="O1663" s="1">
        <v>663906000000</v>
      </c>
      <c r="P1663" s="1">
        <v>92064100</v>
      </c>
      <c r="Q1663" s="1">
        <v>4317450000</v>
      </c>
      <c r="R1663" s="1">
        <v>6.3914999999999995E-7</v>
      </c>
      <c r="S1663" s="1">
        <v>7.5311899999999995E-13</v>
      </c>
      <c r="T1663" s="1">
        <v>1.8440899999999999E-19</v>
      </c>
      <c r="U1663">
        <v>0.5</v>
      </c>
      <c r="V1663">
        <v>0.5</v>
      </c>
      <c r="W1663">
        <v>3.0437700000000002E-2</v>
      </c>
      <c r="X1663">
        <v>1</v>
      </c>
      <c r="Y1663">
        <v>17.462199999999999</v>
      </c>
      <c r="Z1663">
        <v>17.462199999999999</v>
      </c>
    </row>
    <row r="1664" spans="1:26" x14ac:dyDescent="0.25">
      <c r="A1664">
        <v>35507.199999999997</v>
      </c>
      <c r="B1664">
        <v>1157</v>
      </c>
      <c r="C1664" s="1">
        <v>4.15E+18</v>
      </c>
      <c r="D1664">
        <v>-0.21</v>
      </c>
      <c r="E1664" s="1">
        <v>1.2067E-5</v>
      </c>
      <c r="F1664" s="1">
        <v>1.5914300000000001E+26</v>
      </c>
      <c r="G1664" s="1">
        <v>1.31391E+26</v>
      </c>
      <c r="H1664" s="1">
        <v>1.19232E+26</v>
      </c>
      <c r="I1664" s="1">
        <v>1.2159400000000001E+25</v>
      </c>
      <c r="J1664" s="1">
        <v>1.51958E+25</v>
      </c>
      <c r="K1664" s="1">
        <v>1.2556600000000001E+25</v>
      </c>
      <c r="L1664" s="1">
        <v>4.9292999999999999E+23</v>
      </c>
      <c r="M1664" s="1">
        <v>6.40318E-10</v>
      </c>
      <c r="N1664">
        <v>5.4207799999999998E-4</v>
      </c>
      <c r="O1664" s="1">
        <v>663896000000</v>
      </c>
      <c r="P1664" s="1">
        <v>92066600</v>
      </c>
      <c r="Q1664" s="1">
        <v>4317550000</v>
      </c>
      <c r="R1664" s="1">
        <v>6.3915499999999998E-7</v>
      </c>
      <c r="S1664" s="1">
        <v>7.5313000000000004E-13</v>
      </c>
      <c r="T1664" s="1">
        <v>1.8441299999999999E-19</v>
      </c>
      <c r="U1664">
        <v>0.5</v>
      </c>
      <c r="V1664">
        <v>0.5</v>
      </c>
      <c r="W1664">
        <v>3.04379E-2</v>
      </c>
      <c r="X1664">
        <v>1</v>
      </c>
      <c r="Y1664">
        <v>17.462299999999999</v>
      </c>
      <c r="Z1664">
        <v>17.462299999999999</v>
      </c>
    </row>
    <row r="1665" spans="1:26" x14ac:dyDescent="0.25">
      <c r="A1665">
        <v>35507.5</v>
      </c>
      <c r="B1665">
        <v>1157</v>
      </c>
      <c r="C1665" s="1">
        <v>4.15E+18</v>
      </c>
      <c r="D1665">
        <v>-0.21</v>
      </c>
      <c r="E1665" s="1">
        <v>1.2067E-5</v>
      </c>
      <c r="F1665" s="1">
        <v>1.5914499999999999E+26</v>
      </c>
      <c r="G1665" s="1">
        <v>1.3139200000000001E+26</v>
      </c>
      <c r="H1665" s="1">
        <v>1.19232E+26</v>
      </c>
      <c r="I1665" s="1">
        <v>1.2159500000000001E+25</v>
      </c>
      <c r="J1665" s="1">
        <v>1.5196000000000001E+25</v>
      </c>
      <c r="K1665" s="1">
        <v>1.2556799999999999E+25</v>
      </c>
      <c r="L1665" s="1">
        <v>4.9292899999999998E+23</v>
      </c>
      <c r="M1665" s="1">
        <v>6.4032000000000002E-10</v>
      </c>
      <c r="N1665">
        <v>5.4208100000000003E-4</v>
      </c>
      <c r="O1665" s="1">
        <v>663886000000</v>
      </c>
      <c r="P1665" s="1">
        <v>92069100</v>
      </c>
      <c r="Q1665" s="1">
        <v>4317640000</v>
      </c>
      <c r="R1665" s="1">
        <v>6.3915899999999999E-7</v>
      </c>
      <c r="S1665" s="1">
        <v>7.5314100000000003E-13</v>
      </c>
      <c r="T1665" s="1">
        <v>1.8441699999999999E-19</v>
      </c>
      <c r="U1665">
        <v>0.5</v>
      </c>
      <c r="V1665">
        <v>0.5</v>
      </c>
      <c r="W1665">
        <v>3.0438099999999999E-2</v>
      </c>
      <c r="X1665">
        <v>1</v>
      </c>
      <c r="Y1665">
        <v>17.462499999999999</v>
      </c>
      <c r="Z1665">
        <v>17.462499999999999</v>
      </c>
    </row>
    <row r="1666" spans="1:26" x14ac:dyDescent="0.25">
      <c r="A1666">
        <v>35507.800000000003</v>
      </c>
      <c r="B1666">
        <v>1157</v>
      </c>
      <c r="C1666" s="1">
        <v>4.15E+18</v>
      </c>
      <c r="D1666">
        <v>-0.21</v>
      </c>
      <c r="E1666" s="1">
        <v>1.2067E-5</v>
      </c>
      <c r="F1666" s="1">
        <v>1.59146E+26</v>
      </c>
      <c r="G1666" s="1">
        <v>1.31393E+26</v>
      </c>
      <c r="H1666" s="1">
        <v>1.1923299999999999E+26</v>
      </c>
      <c r="I1666" s="1">
        <v>1.2159500000000001E+25</v>
      </c>
      <c r="J1666" s="1">
        <v>1.5196199999999999E+25</v>
      </c>
      <c r="K1666" s="1">
        <v>1.25569E+25</v>
      </c>
      <c r="L1666" s="1">
        <v>4.9292800000000003E+23</v>
      </c>
      <c r="M1666" s="1">
        <v>6.4032100000000003E-10</v>
      </c>
      <c r="N1666">
        <v>5.4208399999999997E-4</v>
      </c>
      <c r="O1666" s="1">
        <v>663877000000</v>
      </c>
      <c r="P1666" s="1">
        <v>92071500</v>
      </c>
      <c r="Q1666" s="1">
        <v>4317730000</v>
      </c>
      <c r="R1666" s="1">
        <v>6.3916400000000002E-7</v>
      </c>
      <c r="S1666" s="1">
        <v>7.5315200000000002E-13</v>
      </c>
      <c r="T1666" s="1">
        <v>1.8442100000000001E-19</v>
      </c>
      <c r="U1666">
        <v>0.5</v>
      </c>
      <c r="V1666">
        <v>0.5</v>
      </c>
      <c r="W1666">
        <v>3.0438400000000001E-2</v>
      </c>
      <c r="X1666">
        <v>1</v>
      </c>
      <c r="Y1666">
        <v>17.462599999999998</v>
      </c>
      <c r="Z1666">
        <v>17.462599999999998</v>
      </c>
    </row>
    <row r="1667" spans="1:26" x14ac:dyDescent="0.25">
      <c r="A1667">
        <v>35508.1</v>
      </c>
      <c r="B1667">
        <v>1157</v>
      </c>
      <c r="C1667" s="1">
        <v>4.15E+18</v>
      </c>
      <c r="D1667">
        <v>-0.21</v>
      </c>
      <c r="E1667" s="1">
        <v>1.2067E-5</v>
      </c>
      <c r="F1667" s="1">
        <v>1.5914700000000001E+26</v>
      </c>
      <c r="G1667" s="1">
        <v>1.3139400000000001E+26</v>
      </c>
      <c r="H1667" s="1">
        <v>1.19234E+26</v>
      </c>
      <c r="I1667" s="1">
        <v>1.2159599999999999E+25</v>
      </c>
      <c r="J1667" s="1">
        <v>1.51964E+25</v>
      </c>
      <c r="K1667" s="1">
        <v>1.2557E+25</v>
      </c>
      <c r="L1667" s="1">
        <v>4.9292700000000002E+23</v>
      </c>
      <c r="M1667" s="1">
        <v>6.4032300000000004E-10</v>
      </c>
      <c r="N1667">
        <v>5.4208700000000002E-4</v>
      </c>
      <c r="O1667" s="1">
        <v>663867000000</v>
      </c>
      <c r="P1667" s="1">
        <v>92074000</v>
      </c>
      <c r="Q1667" s="1">
        <v>4317820000</v>
      </c>
      <c r="R1667" s="1">
        <v>6.3916900000000005E-7</v>
      </c>
      <c r="S1667" s="1">
        <v>7.5316300000000001E-13</v>
      </c>
      <c r="T1667" s="1">
        <v>1.8442500000000001E-19</v>
      </c>
      <c r="U1667">
        <v>0.5</v>
      </c>
      <c r="V1667">
        <v>0.5</v>
      </c>
      <c r="W1667">
        <v>3.04386E-2</v>
      </c>
      <c r="X1667">
        <v>1</v>
      </c>
      <c r="Y1667">
        <v>17.462700000000002</v>
      </c>
      <c r="Z1667">
        <v>17.462700000000002</v>
      </c>
    </row>
    <row r="1668" spans="1:26" x14ac:dyDescent="0.25">
      <c r="A1668">
        <v>35508.400000000001</v>
      </c>
      <c r="B1668">
        <v>1157</v>
      </c>
      <c r="C1668" s="1">
        <v>4.15E+18</v>
      </c>
      <c r="D1668">
        <v>-0.21</v>
      </c>
      <c r="E1668" s="1">
        <v>1.2067E-5</v>
      </c>
      <c r="F1668" s="1">
        <v>1.5914899999999999E+26</v>
      </c>
      <c r="G1668" s="1">
        <v>1.31395E+26</v>
      </c>
      <c r="H1668" s="1">
        <v>1.1923499999999999E+26</v>
      </c>
      <c r="I1668" s="1">
        <v>1.21597E+25</v>
      </c>
      <c r="J1668" s="1">
        <v>1.5196599999999999E+25</v>
      </c>
      <c r="K1668" s="1">
        <v>1.2557199999999999E+25</v>
      </c>
      <c r="L1668" s="1">
        <v>4.9292600000000001E+23</v>
      </c>
      <c r="M1668" s="1">
        <v>6.4032499999999996E-10</v>
      </c>
      <c r="N1668">
        <v>5.4208999999999995E-4</v>
      </c>
      <c r="O1668" s="1">
        <v>663858000000</v>
      </c>
      <c r="P1668" s="1">
        <v>92076500</v>
      </c>
      <c r="Q1668" s="1">
        <v>4317920000</v>
      </c>
      <c r="R1668" s="1">
        <v>6.3917299999999995E-7</v>
      </c>
      <c r="S1668" s="1">
        <v>7.53174E-13</v>
      </c>
      <c r="T1668" s="1">
        <v>1.84429E-19</v>
      </c>
      <c r="U1668">
        <v>0.5</v>
      </c>
      <c r="V1668">
        <v>0.5</v>
      </c>
      <c r="W1668">
        <v>3.0438799999999998E-2</v>
      </c>
      <c r="X1668">
        <v>1</v>
      </c>
      <c r="Y1668">
        <v>17.462900000000001</v>
      </c>
      <c r="Z1668">
        <v>17.462900000000001</v>
      </c>
    </row>
    <row r="1669" spans="1:26" x14ac:dyDescent="0.25">
      <c r="A1669">
        <v>35508.699999999997</v>
      </c>
      <c r="B1669">
        <v>1157</v>
      </c>
      <c r="C1669" s="1">
        <v>4.15E+18</v>
      </c>
      <c r="D1669">
        <v>-0.21</v>
      </c>
      <c r="E1669" s="1">
        <v>1.2067E-5</v>
      </c>
      <c r="F1669" s="1">
        <v>1.5915E+26</v>
      </c>
      <c r="G1669" s="1">
        <v>1.3139599999999999E+26</v>
      </c>
      <c r="H1669" s="1">
        <v>1.19236E+26</v>
      </c>
      <c r="I1669" s="1">
        <v>1.21597E+25</v>
      </c>
      <c r="J1669" s="1">
        <v>1.51968E+25</v>
      </c>
      <c r="K1669" s="1">
        <v>1.25573E+25</v>
      </c>
      <c r="L1669" s="1">
        <v>4.92925E+23</v>
      </c>
      <c r="M1669" s="1">
        <v>6.4032599999999997E-10</v>
      </c>
      <c r="N1669">
        <v>5.42093E-4</v>
      </c>
      <c r="O1669" s="1">
        <v>663848000000</v>
      </c>
      <c r="P1669" s="1">
        <v>92079000</v>
      </c>
      <c r="Q1669" s="1">
        <v>4318010000</v>
      </c>
      <c r="R1669" s="1">
        <v>6.3917799999999998E-7</v>
      </c>
      <c r="S1669" s="1">
        <v>7.5318400000000001E-13</v>
      </c>
      <c r="T1669" s="1">
        <v>1.84433E-19</v>
      </c>
      <c r="U1669">
        <v>0.5</v>
      </c>
      <c r="V1669">
        <v>0.5</v>
      </c>
      <c r="W1669">
        <v>3.0439000000000001E-2</v>
      </c>
      <c r="X1669">
        <v>1</v>
      </c>
      <c r="Y1669">
        <v>17.463000000000001</v>
      </c>
      <c r="Z1669">
        <v>17.463000000000001</v>
      </c>
    </row>
    <row r="1670" spans="1:26" x14ac:dyDescent="0.25">
      <c r="A1670">
        <v>35509</v>
      </c>
      <c r="B1670">
        <v>1157</v>
      </c>
      <c r="C1670" s="1">
        <v>4.15E+18</v>
      </c>
      <c r="D1670">
        <v>-0.21</v>
      </c>
      <c r="E1670" s="1">
        <v>1.2067E-5</v>
      </c>
      <c r="F1670" s="1">
        <v>1.5915100000000001E+26</v>
      </c>
      <c r="G1670" s="1">
        <v>1.31397E+26</v>
      </c>
      <c r="H1670" s="1">
        <v>1.19237E+26</v>
      </c>
      <c r="I1670" s="1">
        <v>1.21598E+25</v>
      </c>
      <c r="J1670" s="1">
        <v>1.5197000000000001E+25</v>
      </c>
      <c r="K1670" s="1">
        <v>1.25574E+25</v>
      </c>
      <c r="L1670" s="1">
        <v>4.9292399999999999E+23</v>
      </c>
      <c r="M1670" s="1">
        <v>6.4032799999999998E-10</v>
      </c>
      <c r="N1670">
        <v>5.4209600000000005E-4</v>
      </c>
      <c r="O1670" s="1">
        <v>663838000000</v>
      </c>
      <c r="P1670" s="1">
        <v>92081400</v>
      </c>
      <c r="Q1670" s="1">
        <v>4318100000</v>
      </c>
      <c r="R1670" s="1">
        <v>6.3918300000000001E-7</v>
      </c>
      <c r="S1670" s="1">
        <v>7.53195E-13</v>
      </c>
      <c r="T1670" s="1">
        <v>1.84437E-19</v>
      </c>
      <c r="U1670">
        <v>0.5</v>
      </c>
      <c r="V1670">
        <v>0.5</v>
      </c>
      <c r="W1670">
        <v>3.0439299999999999E-2</v>
      </c>
      <c r="X1670">
        <v>1</v>
      </c>
      <c r="Y1670">
        <v>17.463200000000001</v>
      </c>
      <c r="Z1670">
        <v>17.463200000000001</v>
      </c>
    </row>
    <row r="1671" spans="1:26" x14ac:dyDescent="0.25">
      <c r="A1671">
        <v>35509.300000000003</v>
      </c>
      <c r="B1671">
        <v>1157</v>
      </c>
      <c r="C1671" s="1">
        <v>4.15E+18</v>
      </c>
      <c r="D1671">
        <v>-0.21</v>
      </c>
      <c r="E1671" s="1">
        <v>1.2067E-5</v>
      </c>
      <c r="F1671" s="1">
        <v>1.5915199999999999E+26</v>
      </c>
      <c r="G1671" s="1">
        <v>1.3139799999999999E+26</v>
      </c>
      <c r="H1671" s="1">
        <v>1.1923800000000001E+26</v>
      </c>
      <c r="I1671" s="1">
        <v>1.2159900000000001E+25</v>
      </c>
      <c r="J1671" s="1">
        <v>1.51972E+25</v>
      </c>
      <c r="K1671" s="1">
        <v>1.2557600000000001E+25</v>
      </c>
      <c r="L1671" s="1">
        <v>4.9292399999999999E+23</v>
      </c>
      <c r="M1671" s="1">
        <v>6.4032899999999999E-10</v>
      </c>
      <c r="N1671">
        <v>5.4209899999999999E-4</v>
      </c>
      <c r="O1671" s="1">
        <v>663829000000</v>
      </c>
      <c r="P1671" s="1">
        <v>92083900</v>
      </c>
      <c r="Q1671" s="1">
        <v>4318190000</v>
      </c>
      <c r="R1671" s="1">
        <v>6.3918700000000002E-7</v>
      </c>
      <c r="S1671" s="1">
        <v>7.5320599999999999E-13</v>
      </c>
      <c r="T1671" s="1">
        <v>1.84441E-19</v>
      </c>
      <c r="U1671">
        <v>0.5</v>
      </c>
      <c r="V1671">
        <v>0.5</v>
      </c>
      <c r="W1671">
        <v>3.0439500000000001E-2</v>
      </c>
      <c r="X1671">
        <v>1</v>
      </c>
      <c r="Y1671">
        <v>17.4633</v>
      </c>
      <c r="Z1671">
        <v>17.4633</v>
      </c>
    </row>
    <row r="1672" spans="1:26" x14ac:dyDescent="0.25">
      <c r="A1672">
        <v>35509.5</v>
      </c>
      <c r="B1672">
        <v>1157</v>
      </c>
      <c r="C1672" s="1">
        <v>4.15E+18</v>
      </c>
      <c r="D1672">
        <v>-0.21</v>
      </c>
      <c r="E1672" s="1">
        <v>1.2067E-5</v>
      </c>
      <c r="F1672" s="1">
        <v>1.59154E+26</v>
      </c>
      <c r="G1672" s="1">
        <v>1.31399E+26</v>
      </c>
      <c r="H1672" s="1">
        <v>1.19239E+26</v>
      </c>
      <c r="I1672" s="1">
        <v>1.2159900000000001E+25</v>
      </c>
      <c r="J1672" s="1">
        <v>1.5197400000000001E+25</v>
      </c>
      <c r="K1672" s="1">
        <v>1.2557699999999999E+25</v>
      </c>
      <c r="L1672" s="1">
        <v>4.9292299999999998E+23</v>
      </c>
      <c r="M1672" s="1">
        <v>6.4033100000000001E-10</v>
      </c>
      <c r="N1672">
        <v>5.4210200000000004E-4</v>
      </c>
      <c r="O1672" s="1">
        <v>663819000000</v>
      </c>
      <c r="P1672" s="1">
        <v>92086400</v>
      </c>
      <c r="Q1672" s="1">
        <v>4318290000</v>
      </c>
      <c r="R1672" s="1">
        <v>6.3919200000000005E-7</v>
      </c>
      <c r="S1672" s="1">
        <v>7.5321699999999998E-13</v>
      </c>
      <c r="T1672" s="1">
        <v>1.8444499999999999E-19</v>
      </c>
      <c r="U1672">
        <v>0.5</v>
      </c>
      <c r="V1672">
        <v>0.5</v>
      </c>
      <c r="W1672">
        <v>3.04397E-2</v>
      </c>
      <c r="X1672">
        <v>1</v>
      </c>
      <c r="Y1672">
        <v>17.4634</v>
      </c>
      <c r="Z1672">
        <v>17.4634</v>
      </c>
    </row>
    <row r="1673" spans="1:26" x14ac:dyDescent="0.25">
      <c r="A1673">
        <v>35509.800000000003</v>
      </c>
      <c r="B1673">
        <v>1157</v>
      </c>
      <c r="C1673" s="1">
        <v>4.15E+18</v>
      </c>
      <c r="D1673">
        <v>-0.21</v>
      </c>
      <c r="E1673" s="1">
        <v>1.2067E-5</v>
      </c>
      <c r="F1673" s="1">
        <v>1.5915500000000001E+26</v>
      </c>
      <c r="G1673" s="1">
        <v>1.3139999999999999E+26</v>
      </c>
      <c r="H1673" s="1">
        <v>1.1924000000000001E+26</v>
      </c>
      <c r="I1673" s="1">
        <v>1.2159999999999999E+25</v>
      </c>
      <c r="J1673" s="1">
        <v>1.51976E+25</v>
      </c>
      <c r="K1673" s="1">
        <v>1.25579E+25</v>
      </c>
      <c r="L1673" s="1">
        <v>4.9292199999999997E+23</v>
      </c>
      <c r="M1673" s="1">
        <v>6.4033300000000003E-10</v>
      </c>
      <c r="N1673">
        <v>5.4210499999999997E-4</v>
      </c>
      <c r="O1673" s="1">
        <v>663810000000</v>
      </c>
      <c r="P1673" s="1">
        <v>92088800</v>
      </c>
      <c r="Q1673" s="1">
        <v>4318380000</v>
      </c>
      <c r="R1673" s="1">
        <v>6.3919599999999995E-7</v>
      </c>
      <c r="S1673" s="1">
        <v>7.5322799999999997E-13</v>
      </c>
      <c r="T1673" s="1">
        <v>1.8444899999999999E-19</v>
      </c>
      <c r="U1673">
        <v>0.5</v>
      </c>
      <c r="V1673">
        <v>0.5</v>
      </c>
      <c r="W1673">
        <v>3.0439899999999999E-2</v>
      </c>
      <c r="X1673">
        <v>1</v>
      </c>
      <c r="Y1673">
        <v>17.4636</v>
      </c>
      <c r="Z1673">
        <v>17.4636</v>
      </c>
    </row>
    <row r="1674" spans="1:26" x14ac:dyDescent="0.25">
      <c r="A1674">
        <v>35510.1</v>
      </c>
      <c r="B1674">
        <v>1157</v>
      </c>
      <c r="C1674" s="1">
        <v>4.15E+18</v>
      </c>
      <c r="D1674">
        <v>-0.21</v>
      </c>
      <c r="E1674" s="1">
        <v>1.2067E-5</v>
      </c>
      <c r="F1674" s="1">
        <v>1.5915599999999999E+26</v>
      </c>
      <c r="G1674" s="1">
        <v>1.31401E+26</v>
      </c>
      <c r="H1674" s="1">
        <v>1.19241E+26</v>
      </c>
      <c r="I1674" s="1">
        <v>1.21601E+25</v>
      </c>
      <c r="J1674" s="1">
        <v>1.51977E+25</v>
      </c>
      <c r="K1674" s="1">
        <v>1.2558000000000001E+25</v>
      </c>
      <c r="L1674" s="1">
        <v>4.9292100000000003E+23</v>
      </c>
      <c r="M1674" s="1">
        <v>6.4033400000000003E-10</v>
      </c>
      <c r="N1674">
        <v>5.4210800000000002E-4</v>
      </c>
      <c r="O1674" s="1">
        <v>663800000000</v>
      </c>
      <c r="P1674" s="1">
        <v>92091300</v>
      </c>
      <c r="Q1674" s="1">
        <v>4318470000</v>
      </c>
      <c r="R1674" s="1">
        <v>6.3920099999999998E-7</v>
      </c>
      <c r="S1674" s="1">
        <v>7.5323899999999996E-13</v>
      </c>
      <c r="T1674" s="1">
        <v>1.8445299999999999E-19</v>
      </c>
      <c r="U1674">
        <v>0.5</v>
      </c>
      <c r="V1674">
        <v>0.5</v>
      </c>
      <c r="W1674">
        <v>3.0440100000000001E-2</v>
      </c>
      <c r="X1674">
        <v>1</v>
      </c>
      <c r="Y1674">
        <v>17.463699999999999</v>
      </c>
      <c r="Z1674">
        <v>17.463699999999999</v>
      </c>
    </row>
    <row r="1675" spans="1:26" x14ac:dyDescent="0.25">
      <c r="A1675">
        <v>35510.400000000001</v>
      </c>
      <c r="B1675">
        <v>1157</v>
      </c>
      <c r="C1675" s="1">
        <v>4.15E+18</v>
      </c>
      <c r="D1675">
        <v>-0.21</v>
      </c>
      <c r="E1675" s="1">
        <v>1.2067E-5</v>
      </c>
      <c r="F1675" s="1">
        <v>1.5915800000000001E+26</v>
      </c>
      <c r="G1675" s="1">
        <v>1.31402E+26</v>
      </c>
      <c r="H1675" s="1">
        <v>1.19241E+26</v>
      </c>
      <c r="I1675" s="1">
        <v>1.21601E+25</v>
      </c>
      <c r="J1675" s="1">
        <v>1.5197899999999999E+25</v>
      </c>
      <c r="K1675" s="1">
        <v>1.2558099999999999E+25</v>
      </c>
      <c r="L1675" s="1">
        <v>4.9292000000000002E+23</v>
      </c>
      <c r="M1675" s="1">
        <v>6.4033599999999995E-10</v>
      </c>
      <c r="N1675">
        <v>5.4211099999999996E-4</v>
      </c>
      <c r="O1675" s="1">
        <v>663791000000</v>
      </c>
      <c r="P1675" s="1">
        <v>92093800</v>
      </c>
      <c r="Q1675" s="1">
        <v>4318560000</v>
      </c>
      <c r="R1675" s="1">
        <v>6.3920600000000001E-7</v>
      </c>
      <c r="S1675" s="1">
        <v>7.5325000000000005E-13</v>
      </c>
      <c r="T1675" s="1">
        <v>1.8445700000000001E-19</v>
      </c>
      <c r="U1675">
        <v>0.5</v>
      </c>
      <c r="V1675">
        <v>0.5</v>
      </c>
      <c r="W1675">
        <v>3.0440399999999999E-2</v>
      </c>
      <c r="X1675">
        <v>1</v>
      </c>
      <c r="Y1675">
        <v>17.463899999999999</v>
      </c>
      <c r="Z1675">
        <v>17.463899999999999</v>
      </c>
    </row>
    <row r="1676" spans="1:26" x14ac:dyDescent="0.25">
      <c r="A1676">
        <v>35510.699999999997</v>
      </c>
      <c r="B1676">
        <v>1157</v>
      </c>
      <c r="C1676" s="1">
        <v>4.15E+18</v>
      </c>
      <c r="D1676">
        <v>-0.21</v>
      </c>
      <c r="E1676" s="1">
        <v>1.2067E-5</v>
      </c>
      <c r="F1676" s="1">
        <v>1.5915900000000002E+26</v>
      </c>
      <c r="G1676" s="1">
        <v>1.31403E+26</v>
      </c>
      <c r="H1676" s="1">
        <v>1.1924200000000001E+26</v>
      </c>
      <c r="I1676" s="1">
        <v>1.21602E+25</v>
      </c>
      <c r="J1676" s="1">
        <v>1.51981E+25</v>
      </c>
      <c r="K1676" s="1">
        <v>1.25583E+25</v>
      </c>
      <c r="L1676" s="1">
        <v>4.9291900000000001E+23</v>
      </c>
      <c r="M1676" s="1">
        <v>6.4033699999999996E-10</v>
      </c>
      <c r="N1676">
        <v>5.4211400000000001E-4</v>
      </c>
      <c r="O1676" s="1">
        <v>663781000000</v>
      </c>
      <c r="P1676" s="1">
        <v>92096200</v>
      </c>
      <c r="Q1676" s="1">
        <v>4318660000</v>
      </c>
      <c r="R1676" s="1">
        <v>6.3921000000000002E-7</v>
      </c>
      <c r="S1676" s="1">
        <v>7.5326100000000004E-13</v>
      </c>
      <c r="T1676" s="1">
        <v>1.8446100000000001E-19</v>
      </c>
      <c r="U1676">
        <v>0.5</v>
      </c>
      <c r="V1676">
        <v>0.5</v>
      </c>
      <c r="W1676">
        <v>3.0440600000000002E-2</v>
      </c>
      <c r="X1676">
        <v>1</v>
      </c>
      <c r="Y1676">
        <v>17.463999999999999</v>
      </c>
      <c r="Z1676">
        <v>17.463999999999999</v>
      </c>
    </row>
    <row r="1677" spans="1:26" x14ac:dyDescent="0.25">
      <c r="A1677">
        <v>35511</v>
      </c>
      <c r="B1677">
        <v>1157</v>
      </c>
      <c r="C1677" s="1">
        <v>4.15E+18</v>
      </c>
      <c r="D1677">
        <v>-0.21</v>
      </c>
      <c r="E1677" s="1">
        <v>1.2067E-5</v>
      </c>
      <c r="F1677" s="1">
        <v>1.5915999999999999E+26</v>
      </c>
      <c r="G1677" s="1">
        <v>1.31404E+26</v>
      </c>
      <c r="H1677" s="1">
        <v>1.19243E+26</v>
      </c>
      <c r="I1677" s="1">
        <v>1.2160300000000001E+25</v>
      </c>
      <c r="J1677" s="1">
        <v>1.5198300000000001E+25</v>
      </c>
      <c r="K1677" s="1">
        <v>1.2558400000000001E+25</v>
      </c>
      <c r="L1677" s="1">
        <v>4.92918E+23</v>
      </c>
      <c r="M1677" s="1">
        <v>6.4033899999999997E-10</v>
      </c>
      <c r="N1677">
        <v>5.4211699999999995E-4</v>
      </c>
      <c r="O1677" s="1">
        <v>663771000000</v>
      </c>
      <c r="P1677" s="1">
        <v>92098700</v>
      </c>
      <c r="Q1677" s="1">
        <v>4318750000</v>
      </c>
      <c r="R1677" s="1">
        <v>6.3921500000000005E-7</v>
      </c>
      <c r="S1677" s="1">
        <v>7.5327099999999995E-13</v>
      </c>
      <c r="T1677" s="1">
        <v>1.84465E-19</v>
      </c>
      <c r="U1677">
        <v>0.5</v>
      </c>
      <c r="V1677">
        <v>0.5</v>
      </c>
      <c r="W1677">
        <v>3.04408E-2</v>
      </c>
      <c r="X1677">
        <v>1</v>
      </c>
      <c r="Y1677">
        <v>17.464200000000002</v>
      </c>
      <c r="Z1677">
        <v>17.464200000000002</v>
      </c>
    </row>
    <row r="1678" spans="1:26" x14ac:dyDescent="0.25">
      <c r="A1678">
        <v>35511.300000000003</v>
      </c>
      <c r="B1678">
        <v>1157</v>
      </c>
      <c r="C1678" s="1">
        <v>4.15E+18</v>
      </c>
      <c r="D1678">
        <v>-0.21</v>
      </c>
      <c r="E1678" s="1">
        <v>1.2067E-5</v>
      </c>
      <c r="F1678" s="1">
        <v>1.5916200000000001E+26</v>
      </c>
      <c r="G1678" s="1">
        <v>1.31404E+26</v>
      </c>
      <c r="H1678" s="1">
        <v>1.1924400000000001E+26</v>
      </c>
      <c r="I1678" s="1">
        <v>1.2160300000000001E+25</v>
      </c>
      <c r="J1678" s="1">
        <v>1.51985E+25</v>
      </c>
      <c r="K1678" s="1">
        <v>1.2558499999999999E+25</v>
      </c>
      <c r="L1678" s="1">
        <v>4.9291699999999999E+23</v>
      </c>
      <c r="M1678" s="1">
        <v>6.4034099999999999E-10</v>
      </c>
      <c r="N1678">
        <v>5.4211999999999999E-4</v>
      </c>
      <c r="O1678" s="1">
        <v>663762000000</v>
      </c>
      <c r="P1678" s="1">
        <v>92101200</v>
      </c>
      <c r="Q1678" s="1">
        <v>4318840000</v>
      </c>
      <c r="R1678" s="1">
        <v>6.3921899999999995E-7</v>
      </c>
      <c r="S1678" s="1">
        <v>7.5328200000000004E-13</v>
      </c>
      <c r="T1678" s="1">
        <v>1.84469E-19</v>
      </c>
      <c r="U1678">
        <v>0.5</v>
      </c>
      <c r="V1678">
        <v>0.5</v>
      </c>
      <c r="W1678">
        <v>3.0440999999999999E-2</v>
      </c>
      <c r="X1678">
        <v>1</v>
      </c>
      <c r="Y1678">
        <v>17.464300000000001</v>
      </c>
      <c r="Z1678">
        <v>17.464300000000001</v>
      </c>
    </row>
    <row r="1679" spans="1:26" x14ac:dyDescent="0.25">
      <c r="A1679">
        <v>35511.599999999999</v>
      </c>
      <c r="B1679">
        <v>1157</v>
      </c>
      <c r="C1679" s="1">
        <v>4.15E+18</v>
      </c>
      <c r="D1679">
        <v>-0.21</v>
      </c>
      <c r="E1679" s="1">
        <v>1.2067E-5</v>
      </c>
      <c r="F1679" s="1">
        <v>1.5916299999999998E+26</v>
      </c>
      <c r="G1679" s="1">
        <v>1.3140500000000001E+26</v>
      </c>
      <c r="H1679" s="1">
        <v>1.19245E+26</v>
      </c>
      <c r="I1679" s="1">
        <v>1.2160399999999999E+25</v>
      </c>
      <c r="J1679" s="1">
        <v>1.5198700000000001E+25</v>
      </c>
      <c r="K1679" s="1">
        <v>1.25587E+25</v>
      </c>
      <c r="L1679" s="1">
        <v>4.9291599999999998E+23</v>
      </c>
      <c r="M1679" s="1">
        <v>6.40342E-10</v>
      </c>
      <c r="N1679">
        <v>5.4212300000000004E-4</v>
      </c>
      <c r="O1679" s="1">
        <v>663752000000</v>
      </c>
      <c r="P1679" s="1">
        <v>92103700</v>
      </c>
      <c r="Q1679" s="1">
        <v>4318930000</v>
      </c>
      <c r="R1679" s="1">
        <v>6.3922399999999998E-7</v>
      </c>
      <c r="S1679" s="1">
        <v>7.5329300000000003E-13</v>
      </c>
      <c r="T1679" s="1">
        <v>1.84473E-19</v>
      </c>
      <c r="U1679">
        <v>0.5</v>
      </c>
      <c r="V1679">
        <v>0.5</v>
      </c>
      <c r="W1679">
        <v>3.0441300000000001E-2</v>
      </c>
      <c r="X1679">
        <v>1</v>
      </c>
      <c r="Y1679">
        <v>17.464400000000001</v>
      </c>
      <c r="Z1679">
        <v>17.464400000000001</v>
      </c>
    </row>
    <row r="1680" spans="1:26" x14ac:dyDescent="0.25">
      <c r="A1680">
        <v>35511.800000000003</v>
      </c>
      <c r="B1680">
        <v>1157</v>
      </c>
      <c r="C1680" s="1">
        <v>4.15E+18</v>
      </c>
      <c r="D1680">
        <v>-0.21</v>
      </c>
      <c r="E1680" s="1">
        <v>1.2067E-5</v>
      </c>
      <c r="F1680" s="1">
        <v>1.5916399999999999E+26</v>
      </c>
      <c r="G1680" s="1">
        <v>1.31406E+26</v>
      </c>
      <c r="H1680" s="1">
        <v>1.1924599999999999E+26</v>
      </c>
      <c r="I1680" s="1">
        <v>1.2160499999999999E+25</v>
      </c>
      <c r="J1680" s="1">
        <v>1.51989E+25</v>
      </c>
      <c r="K1680" s="1">
        <v>1.25588E+25</v>
      </c>
      <c r="L1680" s="1">
        <v>4.9291499999999997E+23</v>
      </c>
      <c r="M1680" s="1">
        <v>6.4034400000000002E-10</v>
      </c>
      <c r="N1680">
        <v>5.4212599999999998E-4</v>
      </c>
      <c r="O1680" s="1">
        <v>663743000000</v>
      </c>
      <c r="P1680" s="1">
        <v>92106100</v>
      </c>
      <c r="Q1680" s="1">
        <v>4319030000</v>
      </c>
      <c r="R1680" s="1">
        <v>6.3922900000000001E-7</v>
      </c>
      <c r="S1680" s="1">
        <v>7.5330400000000002E-13</v>
      </c>
      <c r="T1680" s="1">
        <v>1.84477E-19</v>
      </c>
      <c r="U1680">
        <v>0.5</v>
      </c>
      <c r="V1680">
        <v>0.5</v>
      </c>
      <c r="W1680">
        <v>3.04415E-2</v>
      </c>
      <c r="X1680">
        <v>1</v>
      </c>
      <c r="Y1680">
        <v>17.464600000000001</v>
      </c>
      <c r="Z1680">
        <v>17.464600000000001</v>
      </c>
    </row>
    <row r="1681" spans="1:26" x14ac:dyDescent="0.25">
      <c r="A1681">
        <v>35512.1</v>
      </c>
      <c r="B1681">
        <v>1157</v>
      </c>
      <c r="C1681" s="1">
        <v>4.15E+18</v>
      </c>
      <c r="D1681">
        <v>-0.21</v>
      </c>
      <c r="E1681" s="1">
        <v>1.2067E-5</v>
      </c>
      <c r="F1681" s="1">
        <v>1.59165E+26</v>
      </c>
      <c r="G1681" s="1">
        <v>1.3140700000000001E+26</v>
      </c>
      <c r="H1681" s="1">
        <v>1.19247E+26</v>
      </c>
      <c r="I1681" s="1">
        <v>1.2160499999999999E+25</v>
      </c>
      <c r="J1681" s="1">
        <v>1.5199100000000001E+25</v>
      </c>
      <c r="K1681" s="1">
        <v>1.2558999999999999E+25</v>
      </c>
      <c r="L1681" s="1">
        <v>4.9291400000000002E+23</v>
      </c>
      <c r="M1681" s="1">
        <v>6.4034500000000003E-10</v>
      </c>
      <c r="N1681">
        <v>5.4212900000000003E-4</v>
      </c>
      <c r="O1681" s="1">
        <v>663733000000</v>
      </c>
      <c r="P1681" s="1">
        <v>92108600</v>
      </c>
      <c r="Q1681" s="1">
        <v>4319120000</v>
      </c>
      <c r="R1681" s="1">
        <v>6.3923300000000002E-7</v>
      </c>
      <c r="S1681" s="1">
        <v>7.5331500000000001E-13</v>
      </c>
      <c r="T1681" s="1">
        <v>1.8448099999999999E-19</v>
      </c>
      <c r="U1681">
        <v>0.5</v>
      </c>
      <c r="V1681">
        <v>0.5</v>
      </c>
      <c r="W1681">
        <v>3.0441699999999999E-2</v>
      </c>
      <c r="X1681">
        <v>1</v>
      </c>
      <c r="Y1681">
        <v>17.464700000000001</v>
      </c>
      <c r="Z1681">
        <v>17.464700000000001</v>
      </c>
    </row>
    <row r="1682" spans="1:26" x14ac:dyDescent="0.25">
      <c r="A1682">
        <v>35512.400000000001</v>
      </c>
      <c r="B1682">
        <v>1157</v>
      </c>
      <c r="C1682" s="1">
        <v>4.15E+18</v>
      </c>
      <c r="D1682">
        <v>-0.21</v>
      </c>
      <c r="E1682" s="1">
        <v>1.20669E-5</v>
      </c>
      <c r="F1682" s="1">
        <v>1.5916699999999999E+26</v>
      </c>
      <c r="G1682" s="1">
        <v>1.31408E+26</v>
      </c>
      <c r="H1682" s="1">
        <v>1.1924799999999999E+26</v>
      </c>
      <c r="I1682" s="1">
        <v>1.21606E+25</v>
      </c>
      <c r="J1682" s="1">
        <v>1.5199299999999999E+25</v>
      </c>
      <c r="K1682" s="1">
        <v>1.25591E+25</v>
      </c>
      <c r="L1682" s="1">
        <v>4.9291300000000001E+23</v>
      </c>
      <c r="M1682" s="1">
        <v>6.4034700000000004E-10</v>
      </c>
      <c r="N1682">
        <v>5.4213199999999997E-4</v>
      </c>
      <c r="O1682" s="1">
        <v>663723000000</v>
      </c>
      <c r="P1682" s="1">
        <v>92111100</v>
      </c>
      <c r="Q1682" s="1">
        <v>4319210000</v>
      </c>
      <c r="R1682" s="1">
        <v>6.3923800000000005E-7</v>
      </c>
      <c r="S1682" s="1">
        <v>7.53326E-13</v>
      </c>
      <c r="T1682" s="1">
        <v>1.8448499999999999E-19</v>
      </c>
      <c r="U1682">
        <v>0.5</v>
      </c>
      <c r="V1682">
        <v>0.5</v>
      </c>
      <c r="W1682">
        <v>3.0441900000000001E-2</v>
      </c>
      <c r="X1682">
        <v>1</v>
      </c>
      <c r="Y1682">
        <v>17.4649</v>
      </c>
      <c r="Z1682">
        <v>17.4649</v>
      </c>
    </row>
    <row r="1683" spans="1:26" x14ac:dyDescent="0.25">
      <c r="A1683">
        <v>35512.699999999997</v>
      </c>
      <c r="B1683">
        <v>1157</v>
      </c>
      <c r="C1683" s="1">
        <v>4.15E+18</v>
      </c>
      <c r="D1683">
        <v>-0.21</v>
      </c>
      <c r="E1683" s="1">
        <v>1.20669E-5</v>
      </c>
      <c r="F1683" s="1">
        <v>1.59168E+26</v>
      </c>
      <c r="G1683" s="1">
        <v>1.3140900000000001E+26</v>
      </c>
      <c r="H1683" s="1">
        <v>1.19249E+26</v>
      </c>
      <c r="I1683" s="1">
        <v>1.21607E+25</v>
      </c>
      <c r="J1683" s="1">
        <v>1.51995E+25</v>
      </c>
      <c r="K1683" s="1">
        <v>1.25592E+25</v>
      </c>
      <c r="L1683" s="1">
        <v>4.92912E+23</v>
      </c>
      <c r="M1683" s="1">
        <v>6.4034800000000005E-10</v>
      </c>
      <c r="N1683">
        <v>5.4213500000000001E-4</v>
      </c>
      <c r="O1683" s="1">
        <v>663714000000</v>
      </c>
      <c r="P1683" s="1">
        <v>92113500</v>
      </c>
      <c r="Q1683" s="1">
        <v>4319300000</v>
      </c>
      <c r="R1683" s="1">
        <v>6.3924299999999998E-7</v>
      </c>
      <c r="S1683" s="1">
        <v>7.5333699999999998E-13</v>
      </c>
      <c r="T1683" s="1">
        <v>1.8448900000000001E-19</v>
      </c>
      <c r="U1683">
        <v>0.5</v>
      </c>
      <c r="V1683">
        <v>0.5</v>
      </c>
      <c r="W1683">
        <v>3.0442199999999999E-2</v>
      </c>
      <c r="X1683">
        <v>1</v>
      </c>
      <c r="Y1683">
        <v>17.465</v>
      </c>
      <c r="Z1683">
        <v>17.465</v>
      </c>
    </row>
    <row r="1684" spans="1:26" x14ac:dyDescent="0.25">
      <c r="A1684">
        <v>35513</v>
      </c>
      <c r="B1684">
        <v>1157</v>
      </c>
      <c r="C1684" s="1">
        <v>4.15E+18</v>
      </c>
      <c r="D1684">
        <v>-0.21</v>
      </c>
      <c r="E1684" s="1">
        <v>1.20669E-5</v>
      </c>
      <c r="F1684" s="1">
        <v>1.59169E+26</v>
      </c>
      <c r="G1684" s="1">
        <v>1.3141E+26</v>
      </c>
      <c r="H1684" s="1">
        <v>1.1924999999999999E+26</v>
      </c>
      <c r="I1684" s="1">
        <v>1.21607E+25</v>
      </c>
      <c r="J1684" s="1">
        <v>1.5199600000000001E+25</v>
      </c>
      <c r="K1684" s="1">
        <v>1.2559399999999999E+25</v>
      </c>
      <c r="L1684" s="1">
        <v>4.9291099999999999E+23</v>
      </c>
      <c r="M1684" s="1">
        <v>6.4034999999999997E-10</v>
      </c>
      <c r="N1684">
        <v>5.4213799999999995E-4</v>
      </c>
      <c r="O1684" s="1">
        <v>663704000000</v>
      </c>
      <c r="P1684" s="1">
        <v>92116000</v>
      </c>
      <c r="Q1684" s="1">
        <v>4319400000</v>
      </c>
      <c r="R1684" s="1">
        <v>6.3924699999999998E-7</v>
      </c>
      <c r="S1684" s="1">
        <v>7.5334799999999997E-13</v>
      </c>
      <c r="T1684" s="1">
        <v>1.8449300000000001E-19</v>
      </c>
      <c r="U1684">
        <v>0.5</v>
      </c>
      <c r="V1684">
        <v>0.5</v>
      </c>
      <c r="W1684">
        <v>3.0442400000000001E-2</v>
      </c>
      <c r="X1684">
        <v>1</v>
      </c>
      <c r="Y1684">
        <v>17.4651</v>
      </c>
      <c r="Z1684">
        <v>17.4651</v>
      </c>
    </row>
    <row r="1685" spans="1:26" x14ac:dyDescent="0.25">
      <c r="A1685">
        <v>35513.300000000003</v>
      </c>
      <c r="B1685">
        <v>1157</v>
      </c>
      <c r="C1685" s="1">
        <v>4.15E+18</v>
      </c>
      <c r="D1685">
        <v>-0.21</v>
      </c>
      <c r="E1685" s="1">
        <v>1.20669E-5</v>
      </c>
      <c r="F1685" s="1">
        <v>1.5917099999999999E+26</v>
      </c>
      <c r="G1685" s="1">
        <v>1.3141099999999999E+26</v>
      </c>
      <c r="H1685" s="1">
        <v>1.1924999999999999E+26</v>
      </c>
      <c r="I1685" s="1">
        <v>1.2160800000000001E+25</v>
      </c>
      <c r="J1685" s="1">
        <v>1.51998E+25</v>
      </c>
      <c r="K1685" s="1">
        <v>1.25595E+25</v>
      </c>
      <c r="L1685" s="1">
        <v>4.9290999999999998E+23</v>
      </c>
      <c r="M1685" s="1">
        <v>6.4035199999999998E-10</v>
      </c>
      <c r="N1685">
        <v>5.42141E-4</v>
      </c>
      <c r="O1685" s="1">
        <v>663695000000</v>
      </c>
      <c r="P1685" s="1">
        <v>92118500</v>
      </c>
      <c r="Q1685" s="1">
        <v>4319490000</v>
      </c>
      <c r="R1685" s="1">
        <v>6.3925200000000001E-7</v>
      </c>
      <c r="S1685" s="1">
        <v>7.5335799999999999E-13</v>
      </c>
      <c r="T1685" s="1">
        <v>1.8449700000000001E-19</v>
      </c>
      <c r="U1685">
        <v>0.5</v>
      </c>
      <c r="V1685">
        <v>0.5</v>
      </c>
      <c r="W1685">
        <v>3.04426E-2</v>
      </c>
      <c r="X1685">
        <v>1</v>
      </c>
      <c r="Y1685">
        <v>17.465299999999999</v>
      </c>
      <c r="Z1685">
        <v>17.465299999999999</v>
      </c>
    </row>
    <row r="1686" spans="1:26" x14ac:dyDescent="0.25">
      <c r="A1686">
        <v>35513.599999999999</v>
      </c>
      <c r="B1686">
        <v>1157</v>
      </c>
      <c r="C1686" s="1">
        <v>4.15E+18</v>
      </c>
      <c r="D1686">
        <v>-0.21</v>
      </c>
      <c r="E1686" s="1">
        <v>1.20669E-5</v>
      </c>
      <c r="F1686" s="1">
        <v>1.59172E+26</v>
      </c>
      <c r="G1686" s="1">
        <v>1.31412E+26</v>
      </c>
      <c r="H1686" s="1">
        <v>1.19251E+26</v>
      </c>
      <c r="I1686" s="1">
        <v>1.2160899999999999E+25</v>
      </c>
      <c r="J1686" s="1">
        <v>1.5200000000000001E+25</v>
      </c>
      <c r="K1686" s="1">
        <v>1.25596E+25</v>
      </c>
      <c r="L1686" s="1">
        <v>4.9290899999999997E+23</v>
      </c>
      <c r="M1686" s="1">
        <v>6.4035299999999999E-10</v>
      </c>
      <c r="N1686">
        <v>5.4214400000000005E-4</v>
      </c>
      <c r="O1686" s="1">
        <v>663685000000</v>
      </c>
      <c r="P1686" s="1">
        <v>92121000</v>
      </c>
      <c r="Q1686" s="1">
        <v>4319580000</v>
      </c>
      <c r="R1686" s="1">
        <v>6.3925600000000002E-7</v>
      </c>
      <c r="S1686" s="1">
        <v>7.5336899999999998E-13</v>
      </c>
      <c r="T1686" s="1">
        <v>1.84501E-19</v>
      </c>
      <c r="U1686">
        <v>0.5</v>
      </c>
      <c r="V1686">
        <v>0.5</v>
      </c>
      <c r="W1686">
        <v>3.0442799999999999E-2</v>
      </c>
      <c r="X1686">
        <v>1</v>
      </c>
      <c r="Y1686">
        <v>17.465399999999999</v>
      </c>
      <c r="Z1686">
        <v>17.465399999999999</v>
      </c>
    </row>
    <row r="1687" spans="1:26" x14ac:dyDescent="0.25">
      <c r="A1687">
        <v>35513.9</v>
      </c>
      <c r="B1687">
        <v>1157</v>
      </c>
      <c r="C1687" s="1">
        <v>4.15E+18</v>
      </c>
      <c r="D1687">
        <v>-0.21</v>
      </c>
      <c r="E1687" s="1">
        <v>1.20669E-5</v>
      </c>
      <c r="F1687" s="1">
        <v>1.5917300000000001E+26</v>
      </c>
      <c r="G1687" s="1">
        <v>1.3141299999999999E+26</v>
      </c>
      <c r="H1687" s="1">
        <v>1.19252E+26</v>
      </c>
      <c r="I1687" s="1">
        <v>1.2160899999999999E+25</v>
      </c>
      <c r="J1687" s="1">
        <v>1.5200199999999999E+25</v>
      </c>
      <c r="K1687" s="1">
        <v>1.2559800000000001E+25</v>
      </c>
      <c r="L1687" s="1">
        <v>4.9290800000000003E+23</v>
      </c>
      <c r="M1687" s="1">
        <v>6.4035500000000001E-10</v>
      </c>
      <c r="N1687">
        <v>5.4214699999999998E-4</v>
      </c>
      <c r="O1687" s="1">
        <v>663676000000</v>
      </c>
      <c r="P1687" s="1">
        <v>92123400</v>
      </c>
      <c r="Q1687" s="1">
        <v>4319670000</v>
      </c>
      <c r="R1687" s="1">
        <v>6.3926100000000005E-7</v>
      </c>
      <c r="S1687" s="1">
        <v>7.5337999999999997E-13</v>
      </c>
      <c r="T1687" s="1">
        <v>1.84505E-19</v>
      </c>
      <c r="U1687">
        <v>0.5</v>
      </c>
      <c r="V1687">
        <v>0.5</v>
      </c>
      <c r="W1687">
        <v>3.0443100000000001E-2</v>
      </c>
      <c r="X1687">
        <v>1</v>
      </c>
      <c r="Y1687">
        <v>17.465599999999998</v>
      </c>
      <c r="Z1687">
        <v>17.465599999999998</v>
      </c>
    </row>
    <row r="1688" spans="1:26" x14ac:dyDescent="0.25">
      <c r="A1688">
        <v>35514.199999999997</v>
      </c>
      <c r="B1688">
        <v>1157</v>
      </c>
      <c r="C1688" s="1">
        <v>4.15E+18</v>
      </c>
      <c r="D1688">
        <v>-0.21</v>
      </c>
      <c r="E1688" s="1">
        <v>1.20669E-5</v>
      </c>
      <c r="F1688" s="1">
        <v>1.5917400000000002E+26</v>
      </c>
      <c r="G1688" s="1">
        <v>1.31414E+26</v>
      </c>
      <c r="H1688" s="1">
        <v>1.19253E+26</v>
      </c>
      <c r="I1688" s="1">
        <v>1.2161E+25</v>
      </c>
      <c r="J1688" s="1">
        <v>1.52004E+25</v>
      </c>
      <c r="K1688" s="1">
        <v>1.2559899999999999E+25</v>
      </c>
      <c r="L1688" s="1">
        <v>4.9290700000000002E+23</v>
      </c>
      <c r="M1688" s="1">
        <v>6.4035600000000002E-10</v>
      </c>
      <c r="N1688">
        <v>5.4215000000000003E-4</v>
      </c>
      <c r="O1688" s="1">
        <v>663666000000</v>
      </c>
      <c r="P1688" s="1">
        <v>92125900</v>
      </c>
      <c r="Q1688" s="1">
        <v>4319770000</v>
      </c>
      <c r="R1688" s="1">
        <v>6.3926599999999998E-7</v>
      </c>
      <c r="S1688" s="1">
        <v>7.5339099999999996E-13</v>
      </c>
      <c r="T1688" s="1">
        <v>1.84509E-19</v>
      </c>
      <c r="U1688">
        <v>0.5</v>
      </c>
      <c r="V1688">
        <v>0.5</v>
      </c>
      <c r="W1688">
        <v>3.04433E-2</v>
      </c>
      <c r="X1688">
        <v>1</v>
      </c>
      <c r="Y1688">
        <v>17.465699999999998</v>
      </c>
      <c r="Z1688">
        <v>17.465699999999998</v>
      </c>
    </row>
    <row r="1689" spans="1:26" x14ac:dyDescent="0.25">
      <c r="A1689">
        <v>35514.400000000001</v>
      </c>
      <c r="B1689">
        <v>1157</v>
      </c>
      <c r="C1689" s="1">
        <v>4.15E+18</v>
      </c>
      <c r="D1689">
        <v>-0.21</v>
      </c>
      <c r="E1689" s="1">
        <v>1.20669E-5</v>
      </c>
      <c r="F1689" s="1">
        <v>1.59176E+26</v>
      </c>
      <c r="G1689" s="1">
        <v>1.3141499999999999E+26</v>
      </c>
      <c r="H1689" s="1">
        <v>1.19254E+26</v>
      </c>
      <c r="I1689" s="1">
        <v>1.21611E+25</v>
      </c>
      <c r="J1689" s="1">
        <v>1.5200599999999999E+25</v>
      </c>
      <c r="K1689" s="1">
        <v>1.25601E+25</v>
      </c>
      <c r="L1689" s="1">
        <v>4.9290600000000001E+23</v>
      </c>
      <c r="M1689" s="1">
        <v>6.4035800000000003E-10</v>
      </c>
      <c r="N1689">
        <v>5.4215299999999997E-4</v>
      </c>
      <c r="O1689" s="1">
        <v>663656000000</v>
      </c>
      <c r="P1689" s="1">
        <v>92128400</v>
      </c>
      <c r="Q1689" s="1">
        <v>4319860000</v>
      </c>
      <c r="R1689" s="1">
        <v>6.3926999999999998E-7</v>
      </c>
      <c r="S1689" s="1">
        <v>7.5340200000000004E-13</v>
      </c>
      <c r="T1689" s="1">
        <v>1.84513E-19</v>
      </c>
      <c r="U1689">
        <v>0.5</v>
      </c>
      <c r="V1689">
        <v>0.5</v>
      </c>
      <c r="W1689">
        <v>3.0443499999999998E-2</v>
      </c>
      <c r="X1689">
        <v>1</v>
      </c>
      <c r="Y1689">
        <v>17.465900000000001</v>
      </c>
      <c r="Z1689">
        <v>17.465900000000001</v>
      </c>
    </row>
    <row r="1690" spans="1:26" x14ac:dyDescent="0.25">
      <c r="A1690">
        <v>35514.699999999997</v>
      </c>
      <c r="B1690">
        <v>1157</v>
      </c>
      <c r="C1690" s="1">
        <v>4.15E+18</v>
      </c>
      <c r="D1690">
        <v>-0.21</v>
      </c>
      <c r="E1690" s="1">
        <v>1.20669E-5</v>
      </c>
      <c r="F1690" s="1">
        <v>1.5917700000000001E+26</v>
      </c>
      <c r="G1690" s="1">
        <v>1.31416E+26</v>
      </c>
      <c r="H1690" s="1">
        <v>1.1925500000000001E+26</v>
      </c>
      <c r="I1690" s="1">
        <v>1.21611E+25</v>
      </c>
      <c r="J1690" s="1">
        <v>1.52008E+25</v>
      </c>
      <c r="K1690" s="1">
        <v>1.2560200000000001E+25</v>
      </c>
      <c r="L1690" s="1">
        <v>4.92905E+23</v>
      </c>
      <c r="M1690" s="1">
        <v>6.4036000000000005E-10</v>
      </c>
      <c r="N1690">
        <v>5.4215600000000002E-4</v>
      </c>
      <c r="O1690" s="1">
        <v>663647000000</v>
      </c>
      <c r="P1690" s="1">
        <v>92130800</v>
      </c>
      <c r="Q1690" s="1">
        <v>4319950000</v>
      </c>
      <c r="R1690" s="1">
        <v>6.3927500000000001E-7</v>
      </c>
      <c r="S1690" s="1">
        <v>7.5341300000000003E-13</v>
      </c>
      <c r="T1690" s="1">
        <v>1.8451699999999999E-19</v>
      </c>
      <c r="U1690">
        <v>0.5</v>
      </c>
      <c r="V1690">
        <v>0.5</v>
      </c>
      <c r="W1690">
        <v>3.0443700000000001E-2</v>
      </c>
      <c r="X1690">
        <v>1</v>
      </c>
      <c r="Y1690">
        <v>17.466000000000001</v>
      </c>
      <c r="Z1690">
        <v>17.466000000000001</v>
      </c>
    </row>
    <row r="1691" spans="1:26" x14ac:dyDescent="0.25">
      <c r="A1691">
        <v>35515</v>
      </c>
      <c r="B1691">
        <v>1157</v>
      </c>
      <c r="C1691" s="1">
        <v>4.15E+18</v>
      </c>
      <c r="D1691">
        <v>-0.21</v>
      </c>
      <c r="E1691" s="1">
        <v>1.20669E-5</v>
      </c>
      <c r="F1691" s="1">
        <v>1.5917799999999998E+26</v>
      </c>
      <c r="G1691" s="1">
        <v>1.31417E+26</v>
      </c>
      <c r="H1691" s="1">
        <v>1.19256E+26</v>
      </c>
      <c r="I1691" s="1">
        <v>1.2161200000000001E+25</v>
      </c>
      <c r="J1691" s="1">
        <v>1.5200999999999999E+25</v>
      </c>
      <c r="K1691" s="1">
        <v>1.2560299999999999E+25</v>
      </c>
      <c r="L1691" s="1">
        <v>4.9290399999999999E+23</v>
      </c>
      <c r="M1691" s="1">
        <v>6.4036099999999996E-10</v>
      </c>
      <c r="N1691">
        <v>5.4215899999999996E-4</v>
      </c>
      <c r="O1691" s="1">
        <v>663637000000</v>
      </c>
      <c r="P1691" s="1">
        <v>92133300</v>
      </c>
      <c r="Q1691" s="1">
        <v>4320040000</v>
      </c>
      <c r="R1691" s="1">
        <v>6.3927900000000002E-7</v>
      </c>
      <c r="S1691" s="1">
        <v>7.5342400000000002E-13</v>
      </c>
      <c r="T1691" s="1">
        <v>1.8452099999999999E-19</v>
      </c>
      <c r="U1691">
        <v>0.5</v>
      </c>
      <c r="V1691">
        <v>0.5</v>
      </c>
      <c r="W1691">
        <v>3.0443999999999999E-2</v>
      </c>
      <c r="X1691">
        <v>1</v>
      </c>
      <c r="Y1691">
        <v>17.466100000000001</v>
      </c>
      <c r="Z1691">
        <v>17.466100000000001</v>
      </c>
    </row>
    <row r="1692" spans="1:26" x14ac:dyDescent="0.25">
      <c r="A1692">
        <v>35515.300000000003</v>
      </c>
      <c r="B1692">
        <v>1157</v>
      </c>
      <c r="C1692" s="1">
        <v>4.15E+18</v>
      </c>
      <c r="D1692">
        <v>-0.21</v>
      </c>
      <c r="E1692" s="1">
        <v>1.20669E-5</v>
      </c>
      <c r="F1692" s="1">
        <v>1.5918E+26</v>
      </c>
      <c r="G1692" s="1">
        <v>1.31418E+26</v>
      </c>
      <c r="H1692" s="1">
        <v>1.1925700000000001E+26</v>
      </c>
      <c r="I1692" s="1">
        <v>1.2161299999999999E+25</v>
      </c>
      <c r="J1692" s="1">
        <v>1.52012E+25</v>
      </c>
      <c r="K1692" s="1">
        <v>1.25605E+25</v>
      </c>
      <c r="L1692" s="1">
        <v>4.9290299999999998E+23</v>
      </c>
      <c r="M1692" s="1">
        <v>6.4036299999999997E-10</v>
      </c>
      <c r="N1692">
        <v>5.42162E-4</v>
      </c>
      <c r="O1692" s="1">
        <v>663628000000</v>
      </c>
      <c r="P1692" s="1">
        <v>92135800</v>
      </c>
      <c r="Q1692" s="1">
        <v>4320140000</v>
      </c>
      <c r="R1692" s="1">
        <v>6.3928400000000005E-7</v>
      </c>
      <c r="S1692" s="1">
        <v>7.5343500000000001E-13</v>
      </c>
      <c r="T1692" s="1">
        <v>1.8452500000000001E-19</v>
      </c>
      <c r="U1692">
        <v>0.5</v>
      </c>
      <c r="V1692">
        <v>0.5</v>
      </c>
      <c r="W1692">
        <v>3.0444200000000001E-2</v>
      </c>
      <c r="X1692">
        <v>1</v>
      </c>
      <c r="Y1692">
        <v>17.4663</v>
      </c>
      <c r="Z1692">
        <v>17.4663</v>
      </c>
    </row>
    <row r="1693" spans="1:26" x14ac:dyDescent="0.25">
      <c r="A1693">
        <v>35515.599999999999</v>
      </c>
      <c r="B1693">
        <v>1157</v>
      </c>
      <c r="C1693" s="1">
        <v>4.15E+18</v>
      </c>
      <c r="D1693">
        <v>-0.21</v>
      </c>
      <c r="E1693" s="1">
        <v>1.20669E-5</v>
      </c>
      <c r="F1693" s="1">
        <v>1.5918100000000001E+26</v>
      </c>
      <c r="G1693" s="1">
        <v>1.31419E+26</v>
      </c>
      <c r="H1693" s="1">
        <v>1.19258E+26</v>
      </c>
      <c r="I1693" s="1">
        <v>1.2161299999999999E+25</v>
      </c>
      <c r="J1693" s="1">
        <v>1.5201400000000001E+25</v>
      </c>
      <c r="K1693" s="1">
        <v>1.2560600000000001E+25</v>
      </c>
      <c r="L1693" s="1">
        <v>4.9290199999999997E+23</v>
      </c>
      <c r="M1693" s="1">
        <v>6.4036399999999998E-10</v>
      </c>
      <c r="N1693">
        <v>5.4216500000000005E-4</v>
      </c>
      <c r="O1693" s="1">
        <v>663618000000</v>
      </c>
      <c r="P1693" s="1">
        <v>92138200</v>
      </c>
      <c r="Q1693" s="1">
        <v>4320230000</v>
      </c>
      <c r="R1693" s="1">
        <v>6.3928899999999997E-7</v>
      </c>
      <c r="S1693" s="1">
        <v>7.5344500000000003E-13</v>
      </c>
      <c r="T1693" s="1">
        <v>1.8452900000000001E-19</v>
      </c>
      <c r="U1693">
        <v>0.5</v>
      </c>
      <c r="V1693">
        <v>0.5</v>
      </c>
      <c r="W1693">
        <v>3.04444E-2</v>
      </c>
      <c r="X1693">
        <v>1</v>
      </c>
      <c r="Y1693">
        <v>17.4664</v>
      </c>
      <c r="Z1693">
        <v>17.4664</v>
      </c>
    </row>
    <row r="1694" spans="1:26" x14ac:dyDescent="0.25">
      <c r="A1694">
        <v>35515.9</v>
      </c>
      <c r="B1694">
        <v>1157</v>
      </c>
      <c r="C1694" s="1">
        <v>4.15E+18</v>
      </c>
      <c r="D1694">
        <v>-0.21</v>
      </c>
      <c r="E1694" s="1">
        <v>1.20669E-5</v>
      </c>
      <c r="F1694" s="1">
        <v>1.5918199999999999E+26</v>
      </c>
      <c r="G1694" s="1">
        <v>1.3142000000000001E+26</v>
      </c>
      <c r="H1694" s="1">
        <v>1.19258E+26</v>
      </c>
      <c r="I1694" s="1">
        <v>1.21614E+25</v>
      </c>
      <c r="J1694" s="1">
        <v>1.52016E+25</v>
      </c>
      <c r="K1694" s="1">
        <v>1.2560699999999999E+25</v>
      </c>
      <c r="L1694" s="1">
        <v>4.9290100000000003E+23</v>
      </c>
      <c r="M1694" s="1">
        <v>6.40366E-10</v>
      </c>
      <c r="N1694">
        <v>5.4216799999999999E-4</v>
      </c>
      <c r="O1694" s="1">
        <v>663608000000</v>
      </c>
      <c r="P1694" s="1">
        <v>92140700</v>
      </c>
      <c r="Q1694" s="1">
        <v>4320320000</v>
      </c>
      <c r="R1694" s="1">
        <v>6.3929299999999998E-7</v>
      </c>
      <c r="S1694" s="1">
        <v>7.5345600000000002E-13</v>
      </c>
      <c r="T1694" s="1">
        <v>1.8453300000000001E-19</v>
      </c>
      <c r="U1694">
        <v>0.5</v>
      </c>
      <c r="V1694">
        <v>0.5</v>
      </c>
      <c r="W1694">
        <v>3.0444599999999999E-2</v>
      </c>
      <c r="X1694">
        <v>1</v>
      </c>
      <c r="Y1694">
        <v>17.4666</v>
      </c>
      <c r="Z1694">
        <v>17.4666</v>
      </c>
    </row>
    <row r="1695" spans="1:26" x14ac:dyDescent="0.25">
      <c r="A1695">
        <v>35516.199999999997</v>
      </c>
      <c r="B1695">
        <v>1157</v>
      </c>
      <c r="C1695" s="1">
        <v>4.15E+18</v>
      </c>
      <c r="D1695">
        <v>-0.21</v>
      </c>
      <c r="E1695" s="1">
        <v>1.20669E-5</v>
      </c>
      <c r="F1695" s="1">
        <v>1.59183E+26</v>
      </c>
      <c r="G1695" s="1">
        <v>1.31421E+26</v>
      </c>
      <c r="H1695" s="1">
        <v>1.1925900000000001E+26</v>
      </c>
      <c r="I1695" s="1">
        <v>1.21615E+25</v>
      </c>
      <c r="J1695" s="1">
        <v>1.52017E+25</v>
      </c>
      <c r="K1695" s="1">
        <v>1.25609E+25</v>
      </c>
      <c r="L1695" s="1">
        <v>4.9290100000000003E+23</v>
      </c>
      <c r="M1695" s="1">
        <v>6.4036800000000002E-10</v>
      </c>
      <c r="N1695">
        <v>5.4217100000000004E-4</v>
      </c>
      <c r="O1695" s="1">
        <v>663599000000</v>
      </c>
      <c r="P1695" s="1">
        <v>92143200</v>
      </c>
      <c r="Q1695" s="1">
        <v>4320410000</v>
      </c>
      <c r="R1695" s="1">
        <v>6.3929800000000001E-7</v>
      </c>
      <c r="S1695" s="1">
        <v>7.53467E-13</v>
      </c>
      <c r="T1695" s="1">
        <v>1.84537E-19</v>
      </c>
      <c r="U1695">
        <v>0.5</v>
      </c>
      <c r="V1695">
        <v>0.5</v>
      </c>
      <c r="W1695">
        <v>3.04449E-2</v>
      </c>
      <c r="X1695">
        <v>1</v>
      </c>
      <c r="Y1695">
        <v>17.466699999999999</v>
      </c>
      <c r="Z1695">
        <v>17.466699999999999</v>
      </c>
    </row>
    <row r="1696" spans="1:26" x14ac:dyDescent="0.25">
      <c r="A1696">
        <v>35516.5</v>
      </c>
      <c r="B1696">
        <v>1157</v>
      </c>
      <c r="C1696" s="1">
        <v>4.15E+18</v>
      </c>
      <c r="D1696">
        <v>-0.21</v>
      </c>
      <c r="E1696" s="1">
        <v>1.20669E-5</v>
      </c>
      <c r="F1696" s="1">
        <v>1.5918500000000001E+26</v>
      </c>
      <c r="G1696" s="1">
        <v>1.3142200000000001E+26</v>
      </c>
      <c r="H1696" s="1">
        <v>1.1926E+26</v>
      </c>
      <c r="I1696" s="1">
        <v>1.21615E+25</v>
      </c>
      <c r="J1696" s="1">
        <v>1.5201899999999999E+25</v>
      </c>
      <c r="K1696" s="1">
        <v>1.2561E+25</v>
      </c>
      <c r="L1696" s="1">
        <v>4.9290000000000002E+23</v>
      </c>
      <c r="M1696" s="1">
        <v>6.4036900000000002E-10</v>
      </c>
      <c r="N1696">
        <v>5.4217399999999998E-4</v>
      </c>
      <c r="O1696" s="1">
        <v>663589000000</v>
      </c>
      <c r="P1696" s="1">
        <v>92145700</v>
      </c>
      <c r="Q1696" s="1">
        <v>4320510000</v>
      </c>
      <c r="R1696" s="1">
        <v>6.3930300000000004E-7</v>
      </c>
      <c r="S1696" s="1">
        <v>7.5347799999999999E-13</v>
      </c>
      <c r="T1696" s="1">
        <v>1.84541E-19</v>
      </c>
      <c r="U1696">
        <v>0.5</v>
      </c>
      <c r="V1696">
        <v>0.5</v>
      </c>
      <c r="W1696">
        <v>3.0445099999999999E-2</v>
      </c>
      <c r="X1696">
        <v>1</v>
      </c>
      <c r="Y1696">
        <v>17.466799999999999</v>
      </c>
      <c r="Z1696">
        <v>17.466799999999999</v>
      </c>
    </row>
    <row r="1697" spans="1:26" x14ac:dyDescent="0.25">
      <c r="A1697">
        <v>35516.699999999997</v>
      </c>
      <c r="B1697">
        <v>1157</v>
      </c>
      <c r="C1697" s="1">
        <v>4.15E+18</v>
      </c>
      <c r="D1697">
        <v>-0.21</v>
      </c>
      <c r="E1697" s="1">
        <v>1.20669E-5</v>
      </c>
      <c r="F1697" s="1">
        <v>1.5918599999999999E+26</v>
      </c>
      <c r="G1697" s="1">
        <v>1.31423E+26</v>
      </c>
      <c r="H1697" s="1">
        <v>1.1926099999999999E+26</v>
      </c>
      <c r="I1697" s="1">
        <v>1.2161600000000001E+25</v>
      </c>
      <c r="J1697" s="1">
        <v>1.52021E+25</v>
      </c>
      <c r="K1697" s="1">
        <v>1.2561100000000001E+25</v>
      </c>
      <c r="L1697" s="1">
        <v>4.9289900000000001E+23</v>
      </c>
      <c r="M1697" s="1">
        <v>6.4037100000000004E-10</v>
      </c>
      <c r="N1697">
        <v>5.4217700000000002E-4</v>
      </c>
      <c r="O1697" s="1">
        <v>663580000000</v>
      </c>
      <c r="P1697" s="1">
        <v>92148100</v>
      </c>
      <c r="Q1697" s="1">
        <v>4320600000</v>
      </c>
      <c r="R1697" s="1">
        <v>6.3930700000000005E-7</v>
      </c>
      <c r="S1697" s="1">
        <v>7.5348899999999998E-13</v>
      </c>
      <c r="T1697" s="1">
        <v>1.84545E-19</v>
      </c>
      <c r="U1697">
        <v>0.5</v>
      </c>
      <c r="V1697">
        <v>0.5</v>
      </c>
      <c r="W1697">
        <v>3.0445300000000002E-2</v>
      </c>
      <c r="X1697">
        <v>1</v>
      </c>
      <c r="Y1697">
        <v>17.466999999999999</v>
      </c>
      <c r="Z1697">
        <v>17.466999999999999</v>
      </c>
    </row>
    <row r="1698" spans="1:26" x14ac:dyDescent="0.25">
      <c r="A1698">
        <v>35517</v>
      </c>
      <c r="B1698">
        <v>1157</v>
      </c>
      <c r="C1698" s="1">
        <v>4.15E+18</v>
      </c>
      <c r="D1698">
        <v>-0.21</v>
      </c>
      <c r="E1698" s="1">
        <v>1.20669E-5</v>
      </c>
      <c r="F1698" s="1">
        <v>1.59187E+26</v>
      </c>
      <c r="G1698" s="1">
        <v>1.3142400000000001E+26</v>
      </c>
      <c r="H1698" s="1">
        <v>1.19262E+26</v>
      </c>
      <c r="I1698" s="1">
        <v>1.2161700000000001E+25</v>
      </c>
      <c r="J1698" s="1">
        <v>1.5202300000000001E+25</v>
      </c>
      <c r="K1698" s="1">
        <v>1.25613E+25</v>
      </c>
      <c r="L1698" s="1">
        <v>4.92898E+23</v>
      </c>
      <c r="M1698" s="1">
        <v>6.4037200000000005E-10</v>
      </c>
      <c r="N1698">
        <v>5.4217999999999996E-4</v>
      </c>
      <c r="O1698" s="1">
        <v>663570000000</v>
      </c>
      <c r="P1698" s="1">
        <v>92150600</v>
      </c>
      <c r="Q1698" s="1">
        <v>4320690000</v>
      </c>
      <c r="R1698" s="1">
        <v>6.3931199999999997E-7</v>
      </c>
      <c r="S1698" s="1">
        <v>7.5349999999999997E-13</v>
      </c>
      <c r="T1698" s="1">
        <v>1.8454899999999999E-19</v>
      </c>
      <c r="U1698">
        <v>0.5</v>
      </c>
      <c r="V1698">
        <v>0.5</v>
      </c>
      <c r="W1698">
        <v>3.04455E-2</v>
      </c>
      <c r="X1698">
        <v>1</v>
      </c>
      <c r="Y1698">
        <v>17.467099999999999</v>
      </c>
      <c r="Z1698">
        <v>17.467099999999999</v>
      </c>
    </row>
    <row r="1699" spans="1:26" x14ac:dyDescent="0.25">
      <c r="A1699">
        <v>35517.300000000003</v>
      </c>
      <c r="B1699">
        <v>1157</v>
      </c>
      <c r="C1699" s="1">
        <v>4.15E+18</v>
      </c>
      <c r="D1699">
        <v>-0.21</v>
      </c>
      <c r="E1699" s="1">
        <v>1.20669E-5</v>
      </c>
      <c r="F1699" s="1">
        <v>1.5918900000000002E+26</v>
      </c>
      <c r="G1699" s="1">
        <v>1.31425E+26</v>
      </c>
      <c r="H1699" s="1">
        <v>1.1926299999999999E+26</v>
      </c>
      <c r="I1699" s="1">
        <v>1.2161700000000001E+25</v>
      </c>
      <c r="J1699" s="1">
        <v>1.52025E+25</v>
      </c>
      <c r="K1699" s="1">
        <v>1.25614E+25</v>
      </c>
      <c r="L1699" s="1">
        <v>4.9289699999999999E+23</v>
      </c>
      <c r="M1699" s="1">
        <v>6.4037399999999996E-10</v>
      </c>
      <c r="N1699">
        <v>5.4218300000000001E-4</v>
      </c>
      <c r="O1699" s="1">
        <v>663561000000</v>
      </c>
      <c r="P1699" s="1">
        <v>92153100</v>
      </c>
      <c r="Q1699" s="1">
        <v>4320780000</v>
      </c>
      <c r="R1699" s="1">
        <v>6.3931599999999998E-7</v>
      </c>
      <c r="S1699" s="1">
        <v>7.5351099999999996E-13</v>
      </c>
      <c r="T1699" s="1">
        <v>1.8455299999999999E-19</v>
      </c>
      <c r="U1699">
        <v>0.5</v>
      </c>
      <c r="V1699">
        <v>0.5</v>
      </c>
      <c r="W1699">
        <v>3.0445799999999999E-2</v>
      </c>
      <c r="X1699">
        <v>1</v>
      </c>
      <c r="Y1699">
        <v>17.467300000000002</v>
      </c>
      <c r="Z1699">
        <v>17.467300000000002</v>
      </c>
    </row>
    <row r="1700" spans="1:26" x14ac:dyDescent="0.25">
      <c r="A1700">
        <v>35517.599999999999</v>
      </c>
      <c r="B1700">
        <v>1157</v>
      </c>
      <c r="C1700" s="1">
        <v>4.15E+18</v>
      </c>
      <c r="D1700">
        <v>-0.21</v>
      </c>
      <c r="E1700" s="1">
        <v>1.20669E-5</v>
      </c>
      <c r="F1700" s="1">
        <v>1.5918999999999999E+26</v>
      </c>
      <c r="G1700" s="1">
        <v>1.3142599999999999E+26</v>
      </c>
      <c r="H1700" s="1">
        <v>1.19264E+26</v>
      </c>
      <c r="I1700" s="1">
        <v>1.2161799999999999E+25</v>
      </c>
      <c r="J1700" s="1">
        <v>1.5202700000000001E+25</v>
      </c>
      <c r="K1700" s="1">
        <v>1.2561599999999999E+25</v>
      </c>
      <c r="L1700" s="1">
        <v>4.9289599999999997E+23</v>
      </c>
      <c r="M1700" s="1">
        <v>6.4037599999999998E-10</v>
      </c>
      <c r="N1700">
        <v>5.4218599999999995E-4</v>
      </c>
      <c r="O1700" s="1">
        <v>663551000000</v>
      </c>
      <c r="P1700" s="1">
        <v>92155500</v>
      </c>
      <c r="Q1700" s="1">
        <v>4320880000</v>
      </c>
      <c r="R1700" s="1">
        <v>6.3932100000000001E-7</v>
      </c>
      <c r="S1700" s="1">
        <v>7.5352200000000005E-13</v>
      </c>
      <c r="T1700" s="1">
        <v>1.8455699999999999E-19</v>
      </c>
      <c r="U1700">
        <v>0.5</v>
      </c>
      <c r="V1700">
        <v>0.5</v>
      </c>
      <c r="W1700">
        <v>3.0446000000000001E-2</v>
      </c>
      <c r="X1700">
        <v>1</v>
      </c>
      <c r="Y1700">
        <v>17.467400000000001</v>
      </c>
      <c r="Z1700">
        <v>17.467400000000001</v>
      </c>
    </row>
    <row r="1701" spans="1:26" x14ac:dyDescent="0.25">
      <c r="A1701">
        <v>35517.9</v>
      </c>
      <c r="B1701">
        <v>1157</v>
      </c>
      <c r="C1701" s="1">
        <v>4.15E+18</v>
      </c>
      <c r="D1701">
        <v>-0.21</v>
      </c>
      <c r="E1701" s="1">
        <v>1.20669E-5</v>
      </c>
      <c r="F1701" s="1">
        <v>1.59191E+26</v>
      </c>
      <c r="G1701" s="1">
        <v>1.31427E+26</v>
      </c>
      <c r="H1701" s="1">
        <v>1.1926499999999999E+26</v>
      </c>
      <c r="I1701" s="1">
        <v>1.21619E+25</v>
      </c>
      <c r="J1701" s="1">
        <v>1.52029E+25</v>
      </c>
      <c r="K1701" s="1">
        <v>1.2561699999999999E+25</v>
      </c>
      <c r="L1701" s="1">
        <v>4.9289500000000003E+23</v>
      </c>
      <c r="M1701" s="1">
        <v>6.4037699999999999E-10</v>
      </c>
      <c r="N1701">
        <v>5.42189E-4</v>
      </c>
      <c r="O1701" s="1">
        <v>663541000000</v>
      </c>
      <c r="P1701" s="1">
        <v>92158000</v>
      </c>
      <c r="Q1701" s="1">
        <v>4320970000</v>
      </c>
      <c r="R1701" s="1">
        <v>6.3932600000000004E-7</v>
      </c>
      <c r="S1701" s="1">
        <v>7.5353199999999996E-13</v>
      </c>
      <c r="T1701" s="1">
        <v>1.8456100000000001E-19</v>
      </c>
      <c r="U1701">
        <v>0.5</v>
      </c>
      <c r="V1701">
        <v>0.5</v>
      </c>
      <c r="W1701">
        <v>3.04462E-2</v>
      </c>
      <c r="X1701">
        <v>1</v>
      </c>
      <c r="Y1701">
        <v>17.467600000000001</v>
      </c>
      <c r="Z1701">
        <v>17.467600000000001</v>
      </c>
    </row>
    <row r="1702" spans="1:26" x14ac:dyDescent="0.25">
      <c r="A1702">
        <v>35518.199999999997</v>
      </c>
      <c r="B1702">
        <v>1157</v>
      </c>
      <c r="C1702" s="1">
        <v>4.15E+18</v>
      </c>
      <c r="D1702">
        <v>-0.21</v>
      </c>
      <c r="E1702" s="1">
        <v>1.20669E-5</v>
      </c>
      <c r="F1702" s="1">
        <v>1.5919200000000001E+26</v>
      </c>
      <c r="G1702" s="1">
        <v>1.3142799999999999E+26</v>
      </c>
      <c r="H1702" s="1">
        <v>1.19266E+26</v>
      </c>
      <c r="I1702" s="1">
        <v>1.21619E+25</v>
      </c>
      <c r="J1702" s="1">
        <v>1.5203100000000001E+25</v>
      </c>
      <c r="K1702" s="1">
        <v>1.25618E+25</v>
      </c>
      <c r="L1702" s="1">
        <v>4.9289400000000002E+23</v>
      </c>
      <c r="M1702" s="1">
        <v>6.4037900000000001E-10</v>
      </c>
      <c r="N1702">
        <v>5.4219200000000004E-4</v>
      </c>
      <c r="O1702" s="1">
        <v>663532000000</v>
      </c>
      <c r="P1702" s="1">
        <v>92160500</v>
      </c>
      <c r="Q1702" s="1">
        <v>4321060000</v>
      </c>
      <c r="R1702" s="1">
        <v>6.3933000000000005E-7</v>
      </c>
      <c r="S1702" s="1">
        <v>7.5354299999999995E-13</v>
      </c>
      <c r="T1702" s="1">
        <v>1.8456500000000001E-19</v>
      </c>
      <c r="U1702">
        <v>0.5</v>
      </c>
      <c r="V1702">
        <v>0.5</v>
      </c>
      <c r="W1702">
        <v>3.0446399999999998E-2</v>
      </c>
      <c r="X1702">
        <v>1</v>
      </c>
      <c r="Y1702">
        <v>17.467700000000001</v>
      </c>
      <c r="Z1702">
        <v>17.467700000000001</v>
      </c>
    </row>
    <row r="1703" spans="1:26" x14ac:dyDescent="0.25">
      <c r="A1703">
        <v>35518.5</v>
      </c>
      <c r="B1703">
        <v>1157</v>
      </c>
      <c r="C1703" s="1">
        <v>4.15E+18</v>
      </c>
      <c r="D1703">
        <v>-0.21</v>
      </c>
      <c r="E1703" s="1">
        <v>1.20669E-5</v>
      </c>
      <c r="F1703" s="1">
        <v>1.5919399999999999E+26</v>
      </c>
      <c r="G1703" s="1">
        <v>1.31429E+26</v>
      </c>
      <c r="H1703" s="1">
        <v>1.19267E+26</v>
      </c>
      <c r="I1703" s="1">
        <v>1.2162E+25</v>
      </c>
      <c r="J1703" s="1">
        <v>1.5203299999999999E+25</v>
      </c>
      <c r="K1703" s="1">
        <v>1.2562000000000001E+25</v>
      </c>
      <c r="L1703" s="1">
        <v>4.9289300000000001E+23</v>
      </c>
      <c r="M1703" s="1">
        <v>6.4038000000000002E-10</v>
      </c>
      <c r="N1703">
        <v>5.4219499999999998E-4</v>
      </c>
      <c r="O1703" s="1">
        <v>663522000000</v>
      </c>
      <c r="P1703" s="1">
        <v>92163000</v>
      </c>
      <c r="Q1703" s="1">
        <v>4321150000</v>
      </c>
      <c r="R1703" s="1">
        <v>6.3933499999999997E-7</v>
      </c>
      <c r="S1703" s="1">
        <v>7.5355400000000004E-13</v>
      </c>
      <c r="T1703" s="1">
        <v>1.84569E-19</v>
      </c>
      <c r="U1703">
        <v>0.5</v>
      </c>
      <c r="V1703">
        <v>0.5</v>
      </c>
      <c r="W1703">
        <v>3.04467E-2</v>
      </c>
      <c r="X1703">
        <v>1</v>
      </c>
      <c r="Y1703">
        <v>17.4678</v>
      </c>
      <c r="Z1703">
        <v>17.4678</v>
      </c>
    </row>
    <row r="1704" spans="1:26" x14ac:dyDescent="0.25">
      <c r="A1704">
        <v>35518.800000000003</v>
      </c>
      <c r="B1704">
        <v>1157</v>
      </c>
      <c r="C1704" s="1">
        <v>4.15E+18</v>
      </c>
      <c r="D1704">
        <v>-0.21</v>
      </c>
      <c r="E1704" s="1">
        <v>1.20669E-5</v>
      </c>
      <c r="F1704" s="1">
        <v>1.59195E+26</v>
      </c>
      <c r="G1704" s="1">
        <v>1.3142999999999999E+26</v>
      </c>
      <c r="H1704" s="1">
        <v>1.19267E+26</v>
      </c>
      <c r="I1704" s="1">
        <v>1.2162100000000001E+25</v>
      </c>
      <c r="J1704" s="1">
        <v>1.52035E+25</v>
      </c>
      <c r="K1704" s="1">
        <v>1.2562099999999999E+25</v>
      </c>
      <c r="L1704" s="1">
        <v>4.92892E+23</v>
      </c>
      <c r="M1704" s="1">
        <v>6.4038200000000003E-10</v>
      </c>
      <c r="N1704">
        <v>5.4219800000000003E-4</v>
      </c>
      <c r="O1704" s="1">
        <v>663513000000</v>
      </c>
      <c r="P1704" s="1">
        <v>92165400</v>
      </c>
      <c r="Q1704" s="1">
        <v>4321250000</v>
      </c>
      <c r="R1704" s="1">
        <v>6.3933899999999998E-7</v>
      </c>
      <c r="S1704" s="1">
        <v>7.5356500000000003E-13</v>
      </c>
      <c r="T1704" s="1">
        <v>1.84573E-19</v>
      </c>
      <c r="U1704">
        <v>0.5</v>
      </c>
      <c r="V1704">
        <v>0.5</v>
      </c>
      <c r="W1704">
        <v>3.0446899999999999E-2</v>
      </c>
      <c r="X1704">
        <v>1</v>
      </c>
      <c r="Y1704">
        <v>17.468</v>
      </c>
      <c r="Z1704">
        <v>17.468</v>
      </c>
    </row>
    <row r="1705" spans="1:26" x14ac:dyDescent="0.25">
      <c r="A1705">
        <v>35519</v>
      </c>
      <c r="B1705">
        <v>1157</v>
      </c>
      <c r="C1705" s="1">
        <v>4.15E+18</v>
      </c>
      <c r="D1705">
        <v>-0.21</v>
      </c>
      <c r="E1705" s="1">
        <v>1.20669E-5</v>
      </c>
      <c r="F1705" s="1">
        <v>1.5919600000000001E+26</v>
      </c>
      <c r="G1705" s="1">
        <v>1.3142999999999999E+26</v>
      </c>
      <c r="H1705" s="1">
        <v>1.19268E+26</v>
      </c>
      <c r="I1705" s="1">
        <v>1.2162100000000001E+25</v>
      </c>
      <c r="J1705" s="1">
        <v>1.5203699999999999E+25</v>
      </c>
      <c r="K1705" s="1">
        <v>1.25622E+25</v>
      </c>
      <c r="L1705" s="1">
        <v>4.9289099999999999E+23</v>
      </c>
      <c r="M1705" s="1">
        <v>6.4038400000000005E-10</v>
      </c>
      <c r="N1705">
        <v>5.4220099999999997E-4</v>
      </c>
      <c r="O1705" s="1">
        <v>663503000000</v>
      </c>
      <c r="P1705" s="1">
        <v>92167900</v>
      </c>
      <c r="Q1705" s="1">
        <v>4321340000</v>
      </c>
      <c r="R1705" s="1">
        <v>6.3934400000000001E-7</v>
      </c>
      <c r="S1705" s="1">
        <v>7.5357600000000002E-13</v>
      </c>
      <c r="T1705" s="1">
        <v>1.84577E-19</v>
      </c>
      <c r="U1705">
        <v>0.5</v>
      </c>
      <c r="V1705">
        <v>0.5</v>
      </c>
      <c r="W1705">
        <v>3.0447100000000001E-2</v>
      </c>
      <c r="X1705">
        <v>1</v>
      </c>
      <c r="Y1705">
        <v>17.4681</v>
      </c>
      <c r="Z1705">
        <v>17.4681</v>
      </c>
    </row>
    <row r="1706" spans="1:26" x14ac:dyDescent="0.25">
      <c r="A1706">
        <v>35519.300000000003</v>
      </c>
      <c r="B1706">
        <v>1157</v>
      </c>
      <c r="C1706" s="1">
        <v>4.15E+18</v>
      </c>
      <c r="D1706">
        <v>-0.21</v>
      </c>
      <c r="E1706" s="1">
        <v>1.20669E-5</v>
      </c>
      <c r="F1706" s="1">
        <v>1.5919799999999999E+26</v>
      </c>
      <c r="G1706" s="1">
        <v>1.31431E+26</v>
      </c>
      <c r="H1706" s="1">
        <v>1.19269E+26</v>
      </c>
      <c r="I1706" s="1">
        <v>1.2162199999999999E+25</v>
      </c>
      <c r="J1706" s="1">
        <v>1.52038E+25</v>
      </c>
      <c r="K1706" s="1">
        <v>1.2562400000000001E+25</v>
      </c>
      <c r="L1706" s="1">
        <v>4.9288999999999998E+23</v>
      </c>
      <c r="M1706" s="1">
        <v>6.4038499999999996E-10</v>
      </c>
      <c r="N1706">
        <v>5.4220400000000001E-4</v>
      </c>
      <c r="O1706" s="1">
        <v>663494000000</v>
      </c>
      <c r="P1706" s="1">
        <v>92170400</v>
      </c>
      <c r="Q1706" s="1">
        <v>4321430000</v>
      </c>
      <c r="R1706" s="1">
        <v>6.3934900000000004E-7</v>
      </c>
      <c r="S1706" s="1">
        <v>7.5358700000000001E-13</v>
      </c>
      <c r="T1706" s="1">
        <v>1.84581E-19</v>
      </c>
      <c r="U1706">
        <v>0.5</v>
      </c>
      <c r="V1706">
        <v>0.5</v>
      </c>
      <c r="W1706">
        <v>3.04473E-2</v>
      </c>
      <c r="X1706">
        <v>1</v>
      </c>
      <c r="Y1706">
        <v>17.468299999999999</v>
      </c>
      <c r="Z1706">
        <v>17.468299999999999</v>
      </c>
    </row>
    <row r="1707" spans="1:26" x14ac:dyDescent="0.25">
      <c r="A1707">
        <v>35519.599999999999</v>
      </c>
      <c r="B1707">
        <v>1157</v>
      </c>
      <c r="C1707" s="1">
        <v>4.15E+18</v>
      </c>
      <c r="D1707">
        <v>-0.21</v>
      </c>
      <c r="E1707" s="1">
        <v>1.20669E-5</v>
      </c>
      <c r="F1707" s="1">
        <v>1.59199E+26</v>
      </c>
      <c r="G1707" s="1">
        <v>1.31432E+26</v>
      </c>
      <c r="H1707" s="1">
        <v>1.1927000000000001E+26</v>
      </c>
      <c r="I1707" s="1">
        <v>1.21623E+25</v>
      </c>
      <c r="J1707" s="1">
        <v>1.5204000000000001E+25</v>
      </c>
      <c r="K1707" s="1">
        <v>1.2562499999999999E+25</v>
      </c>
      <c r="L1707" s="1">
        <v>4.9288899999999997E+23</v>
      </c>
      <c r="M1707" s="1">
        <v>6.4038699999999997E-10</v>
      </c>
      <c r="N1707">
        <v>5.4220699999999995E-4</v>
      </c>
      <c r="O1707" s="1">
        <v>663484000000</v>
      </c>
      <c r="P1707" s="1">
        <v>92172800</v>
      </c>
      <c r="Q1707" s="1">
        <v>4321530000</v>
      </c>
      <c r="R1707" s="1">
        <v>6.3935300000000005E-7</v>
      </c>
      <c r="S1707" s="1">
        <v>7.53598E-13</v>
      </c>
      <c r="T1707" s="1">
        <v>1.8458499999999999E-19</v>
      </c>
      <c r="U1707">
        <v>0.5</v>
      </c>
      <c r="V1707">
        <v>0.5</v>
      </c>
      <c r="W1707">
        <v>3.0447599999999998E-2</v>
      </c>
      <c r="X1707">
        <v>1</v>
      </c>
      <c r="Y1707">
        <v>17.468399999999999</v>
      </c>
      <c r="Z1707">
        <v>17.468399999999999</v>
      </c>
    </row>
    <row r="1708" spans="1:26" x14ac:dyDescent="0.25">
      <c r="A1708">
        <v>35519.9</v>
      </c>
      <c r="B1708">
        <v>1157</v>
      </c>
      <c r="C1708" s="1">
        <v>4.15E+18</v>
      </c>
      <c r="D1708">
        <v>-0.21</v>
      </c>
      <c r="E1708" s="1">
        <v>1.20669E-5</v>
      </c>
      <c r="F1708" s="1">
        <v>1.5920000000000001E+26</v>
      </c>
      <c r="G1708" s="1">
        <v>1.31433E+26</v>
      </c>
      <c r="H1708" s="1">
        <v>1.19271E+26</v>
      </c>
      <c r="I1708" s="1">
        <v>1.21623E+25</v>
      </c>
      <c r="J1708" s="1">
        <v>1.52042E+25</v>
      </c>
      <c r="K1708" s="1">
        <v>1.25627E+25</v>
      </c>
      <c r="L1708" s="1">
        <v>4.9288800000000003E+23</v>
      </c>
      <c r="M1708" s="1">
        <v>6.4038799999999998E-10</v>
      </c>
      <c r="N1708">
        <v>5.4221E-4</v>
      </c>
      <c r="O1708" s="1">
        <v>663474000000</v>
      </c>
      <c r="P1708" s="1">
        <v>92175300</v>
      </c>
      <c r="Q1708" s="1">
        <v>4321620000</v>
      </c>
      <c r="R1708" s="1">
        <v>6.3935799999999997E-7</v>
      </c>
      <c r="S1708" s="1">
        <v>7.5360899999999998E-13</v>
      </c>
      <c r="T1708" s="1">
        <v>1.8458899999999999E-19</v>
      </c>
      <c r="U1708">
        <v>0.5</v>
      </c>
      <c r="V1708">
        <v>0.5</v>
      </c>
      <c r="W1708">
        <v>3.0447800000000001E-2</v>
      </c>
      <c r="X1708">
        <v>1</v>
      </c>
      <c r="Y1708">
        <v>17.468499999999999</v>
      </c>
      <c r="Z1708">
        <v>17.468499999999999</v>
      </c>
    </row>
    <row r="1709" spans="1:26" x14ac:dyDescent="0.25">
      <c r="A1709">
        <v>35520.199999999997</v>
      </c>
      <c r="B1709">
        <v>1157</v>
      </c>
      <c r="C1709" s="1">
        <v>4.15E+18</v>
      </c>
      <c r="D1709">
        <v>-0.21</v>
      </c>
      <c r="E1709" s="1">
        <v>1.20669E-5</v>
      </c>
      <c r="F1709" s="1">
        <v>1.59202E+26</v>
      </c>
      <c r="G1709" s="1">
        <v>1.31434E+26</v>
      </c>
      <c r="H1709" s="1">
        <v>1.1927200000000001E+26</v>
      </c>
      <c r="I1709" s="1">
        <v>1.21624E+25</v>
      </c>
      <c r="J1709" s="1">
        <v>1.52044E+25</v>
      </c>
      <c r="K1709" s="1">
        <v>1.2562800000000001E+25</v>
      </c>
      <c r="L1709" s="1">
        <v>4.9288700000000002E+23</v>
      </c>
      <c r="M1709" s="1">
        <v>6.4039E-10</v>
      </c>
      <c r="N1709">
        <v>5.4221300000000005E-4</v>
      </c>
      <c r="O1709" s="1">
        <v>663465000000</v>
      </c>
      <c r="P1709" s="1">
        <v>92177800</v>
      </c>
      <c r="Q1709" s="1">
        <v>4321710000</v>
      </c>
      <c r="R1709" s="1">
        <v>6.3936199999999998E-7</v>
      </c>
      <c r="S1709" s="1">
        <v>7.53619E-13</v>
      </c>
      <c r="T1709" s="1">
        <v>1.8459299999999999E-19</v>
      </c>
      <c r="U1709">
        <v>0.5</v>
      </c>
      <c r="V1709">
        <v>0.5</v>
      </c>
      <c r="W1709">
        <v>3.0447999999999999E-2</v>
      </c>
      <c r="X1709">
        <v>1</v>
      </c>
      <c r="Y1709">
        <v>17.468699999999998</v>
      </c>
      <c r="Z1709">
        <v>17.468699999999998</v>
      </c>
    </row>
    <row r="1710" spans="1:26" x14ac:dyDescent="0.25">
      <c r="A1710">
        <v>35520.5</v>
      </c>
      <c r="B1710">
        <v>1157</v>
      </c>
      <c r="C1710" s="1">
        <v>4.15E+18</v>
      </c>
      <c r="D1710">
        <v>-0.21</v>
      </c>
      <c r="E1710" s="1">
        <v>1.20669E-5</v>
      </c>
      <c r="F1710" s="1">
        <v>1.5920300000000001E+26</v>
      </c>
      <c r="G1710" s="1">
        <v>1.3143500000000001E+26</v>
      </c>
      <c r="H1710" s="1">
        <v>1.19273E+26</v>
      </c>
      <c r="I1710" s="1">
        <v>1.2162500000000001E+25</v>
      </c>
      <c r="J1710" s="1">
        <v>1.5204599999999999E+25</v>
      </c>
      <c r="K1710" s="1">
        <v>1.2562900000000001E+25</v>
      </c>
      <c r="L1710" s="1">
        <v>4.9288600000000001E+23</v>
      </c>
      <c r="M1710" s="1">
        <v>6.4039200000000002E-10</v>
      </c>
      <c r="N1710">
        <v>5.4221599999999999E-4</v>
      </c>
      <c r="O1710" s="1">
        <v>663455000000</v>
      </c>
      <c r="P1710" s="1">
        <v>92180300</v>
      </c>
      <c r="Q1710" s="1">
        <v>4321800000</v>
      </c>
      <c r="R1710" s="1">
        <v>6.3936700000000001E-7</v>
      </c>
      <c r="S1710" s="1">
        <v>7.5362999999999999E-13</v>
      </c>
      <c r="T1710" s="1">
        <v>1.8459700000000001E-19</v>
      </c>
      <c r="U1710">
        <v>0.5</v>
      </c>
      <c r="V1710">
        <v>0.5</v>
      </c>
      <c r="W1710">
        <v>3.0448200000000002E-2</v>
      </c>
      <c r="X1710">
        <v>1</v>
      </c>
      <c r="Y1710">
        <v>17.468800000000002</v>
      </c>
      <c r="Z1710">
        <v>17.468800000000002</v>
      </c>
    </row>
    <row r="1711" spans="1:26" x14ac:dyDescent="0.25">
      <c r="A1711">
        <v>35520.800000000003</v>
      </c>
      <c r="B1711">
        <v>1157</v>
      </c>
      <c r="C1711" s="1">
        <v>4.15E+18</v>
      </c>
      <c r="D1711">
        <v>-0.21</v>
      </c>
      <c r="E1711" s="1">
        <v>1.20669E-5</v>
      </c>
      <c r="F1711" s="1">
        <v>1.5920400000000002E+26</v>
      </c>
      <c r="G1711" s="1">
        <v>1.31436E+26</v>
      </c>
      <c r="H1711" s="1">
        <v>1.1927400000000001E+26</v>
      </c>
      <c r="I1711" s="1">
        <v>1.2162500000000001E+25</v>
      </c>
      <c r="J1711" s="1">
        <v>1.52048E+25</v>
      </c>
      <c r="K1711" s="1">
        <v>1.25631E+25</v>
      </c>
      <c r="L1711" s="1">
        <v>4.92885E+23</v>
      </c>
      <c r="M1711" s="1">
        <v>6.4039300000000002E-10</v>
      </c>
      <c r="N1711">
        <v>5.4221900000000003E-4</v>
      </c>
      <c r="O1711" s="1">
        <v>663446000000</v>
      </c>
      <c r="P1711" s="1">
        <v>92182700</v>
      </c>
      <c r="Q1711" s="1">
        <v>4321900000</v>
      </c>
      <c r="R1711" s="1">
        <v>6.3937200000000004E-7</v>
      </c>
      <c r="S1711" s="1">
        <v>7.5364099999999998E-13</v>
      </c>
      <c r="T1711" s="1">
        <v>1.8460100000000001E-19</v>
      </c>
      <c r="U1711">
        <v>0.5</v>
      </c>
      <c r="V1711">
        <v>0.5</v>
      </c>
      <c r="W1711">
        <v>3.04485E-2</v>
      </c>
      <c r="X1711">
        <v>1</v>
      </c>
      <c r="Y1711">
        <v>17.469000000000001</v>
      </c>
      <c r="Z1711">
        <v>17.469000000000001</v>
      </c>
    </row>
    <row r="1712" spans="1:26" x14ac:dyDescent="0.25">
      <c r="A1712">
        <v>35521.1</v>
      </c>
      <c r="B1712">
        <v>1157</v>
      </c>
      <c r="C1712" s="1">
        <v>4.15E+18</v>
      </c>
      <c r="D1712">
        <v>-0.21</v>
      </c>
      <c r="E1712" s="1">
        <v>1.20669E-5</v>
      </c>
      <c r="F1712" s="1">
        <v>1.5920499999999999E+26</v>
      </c>
      <c r="G1712" s="1">
        <v>1.3143700000000001E+26</v>
      </c>
      <c r="H1712" s="1">
        <v>1.19275E+26</v>
      </c>
      <c r="I1712" s="1">
        <v>1.2162599999999999E+25</v>
      </c>
      <c r="J1712" s="1">
        <v>1.5204999999999999E+25</v>
      </c>
      <c r="K1712" s="1">
        <v>1.25632E+25</v>
      </c>
      <c r="L1712" s="1">
        <v>4.9288399999999999E+23</v>
      </c>
      <c r="M1712" s="1">
        <v>6.4039500000000004E-10</v>
      </c>
      <c r="N1712">
        <v>5.4222199999999997E-4</v>
      </c>
      <c r="O1712" s="1">
        <v>663436000000</v>
      </c>
      <c r="P1712" s="1">
        <v>92185200</v>
      </c>
      <c r="Q1712" s="1">
        <v>4321990000</v>
      </c>
      <c r="R1712" s="1">
        <v>6.3937600000000005E-7</v>
      </c>
      <c r="S1712" s="1">
        <v>7.5365199999999997E-13</v>
      </c>
      <c r="T1712" s="1">
        <v>1.84605E-19</v>
      </c>
      <c r="U1712">
        <v>0.5</v>
      </c>
      <c r="V1712">
        <v>0.5</v>
      </c>
      <c r="W1712">
        <v>3.0448699999999999E-2</v>
      </c>
      <c r="X1712">
        <v>1</v>
      </c>
      <c r="Y1712">
        <v>17.469100000000001</v>
      </c>
      <c r="Z1712">
        <v>17.469100000000001</v>
      </c>
    </row>
    <row r="1713" spans="1:26" x14ac:dyDescent="0.25">
      <c r="A1713">
        <v>35521.4</v>
      </c>
      <c r="B1713">
        <v>1157</v>
      </c>
      <c r="C1713" s="1">
        <v>4.15E+18</v>
      </c>
      <c r="D1713">
        <v>-0.21</v>
      </c>
      <c r="E1713" s="1">
        <v>1.20669E-5</v>
      </c>
      <c r="F1713" s="1">
        <v>1.5920700000000001E+26</v>
      </c>
      <c r="G1713" s="1">
        <v>1.31438E+26</v>
      </c>
      <c r="H1713" s="1">
        <v>1.19275E+26</v>
      </c>
      <c r="I1713" s="1">
        <v>1.2162699999999999E+25</v>
      </c>
      <c r="J1713" s="1">
        <v>1.52052E+25</v>
      </c>
      <c r="K1713" s="1">
        <v>1.2563300000000001E+25</v>
      </c>
      <c r="L1713" s="1">
        <v>4.9288299999999998E+23</v>
      </c>
      <c r="M1713" s="1">
        <v>6.4039600000000005E-10</v>
      </c>
      <c r="N1713">
        <v>5.4222500000000002E-4</v>
      </c>
      <c r="O1713" s="1">
        <v>663426000000</v>
      </c>
      <c r="P1713" s="1">
        <v>92187700</v>
      </c>
      <c r="Q1713" s="1">
        <v>4322080000</v>
      </c>
      <c r="R1713" s="1">
        <v>6.3938099999999997E-7</v>
      </c>
      <c r="S1713" s="1">
        <v>7.5366299999999996E-13</v>
      </c>
      <c r="T1713" s="1">
        <v>1.84609E-19</v>
      </c>
      <c r="U1713">
        <v>0.5</v>
      </c>
      <c r="V1713">
        <v>0.5</v>
      </c>
      <c r="W1713">
        <v>3.0448900000000001E-2</v>
      </c>
      <c r="X1713">
        <v>1</v>
      </c>
      <c r="Y1713">
        <v>17.4693</v>
      </c>
      <c r="Z1713">
        <v>17.4693</v>
      </c>
    </row>
    <row r="1714" spans="1:26" x14ac:dyDescent="0.25">
      <c r="A1714">
        <v>35521.599999999999</v>
      </c>
      <c r="B1714">
        <v>1157</v>
      </c>
      <c r="C1714" s="1">
        <v>4.15E+18</v>
      </c>
      <c r="D1714">
        <v>-0.21</v>
      </c>
      <c r="E1714" s="1">
        <v>1.20669E-5</v>
      </c>
      <c r="F1714" s="1">
        <v>1.5920799999999998E+26</v>
      </c>
      <c r="G1714" s="1">
        <v>1.3143900000000001E+26</v>
      </c>
      <c r="H1714" s="1">
        <v>1.1927599999999999E+26</v>
      </c>
      <c r="I1714" s="1">
        <v>1.2162699999999999E+25</v>
      </c>
      <c r="J1714" s="1">
        <v>1.5205400000000001E+25</v>
      </c>
      <c r="K1714" s="1">
        <v>1.25635E+25</v>
      </c>
      <c r="L1714" s="1">
        <v>4.9288200000000003E+23</v>
      </c>
      <c r="M1714" s="1">
        <v>6.4039799999999996E-10</v>
      </c>
      <c r="N1714">
        <v>5.4222799999999996E-4</v>
      </c>
      <c r="O1714" s="1">
        <v>663417000000</v>
      </c>
      <c r="P1714" s="1">
        <v>92190100</v>
      </c>
      <c r="Q1714" s="1">
        <v>4322170000</v>
      </c>
      <c r="R1714" s="1">
        <v>6.3938600000000001E-7</v>
      </c>
      <c r="S1714" s="1">
        <v>7.5367400000000005E-13</v>
      </c>
      <c r="T1714" s="1">
        <v>1.84613E-19</v>
      </c>
      <c r="U1714">
        <v>0.5</v>
      </c>
      <c r="V1714">
        <v>0.5</v>
      </c>
      <c r="W1714">
        <v>3.04491E-2</v>
      </c>
      <c r="X1714">
        <v>1</v>
      </c>
      <c r="Y1714">
        <v>17.4694</v>
      </c>
      <c r="Z1714">
        <v>17.4694</v>
      </c>
    </row>
    <row r="1715" spans="1:26" x14ac:dyDescent="0.25">
      <c r="A1715">
        <v>35521.9</v>
      </c>
      <c r="B1715">
        <v>1157</v>
      </c>
      <c r="C1715" s="1">
        <v>4.15E+18</v>
      </c>
      <c r="D1715">
        <v>-0.21</v>
      </c>
      <c r="E1715" s="1">
        <v>1.20669E-5</v>
      </c>
      <c r="F1715" s="1">
        <v>1.5920899999999999E+26</v>
      </c>
      <c r="G1715" s="1">
        <v>1.3144E+26</v>
      </c>
      <c r="H1715" s="1">
        <v>1.19277E+26</v>
      </c>
      <c r="I1715" s="1">
        <v>1.21628E+25</v>
      </c>
      <c r="J1715" s="1">
        <v>1.52056E+25</v>
      </c>
      <c r="K1715" s="1">
        <v>1.25636E+25</v>
      </c>
      <c r="L1715" s="1">
        <v>4.9288100000000002E+23</v>
      </c>
      <c r="M1715" s="1">
        <v>6.4039899999999997E-10</v>
      </c>
      <c r="N1715">
        <v>5.4223100000000001E-4</v>
      </c>
      <c r="O1715" s="1">
        <v>663407000000</v>
      </c>
      <c r="P1715" s="1">
        <v>92192600</v>
      </c>
      <c r="Q1715" s="1">
        <v>4322270000</v>
      </c>
      <c r="R1715" s="1">
        <v>6.3939000000000001E-7</v>
      </c>
      <c r="S1715" s="1">
        <v>7.5368500000000003E-13</v>
      </c>
      <c r="T1715" s="1">
        <v>1.84617E-19</v>
      </c>
      <c r="U1715">
        <v>0.5</v>
      </c>
      <c r="V1715">
        <v>0.5</v>
      </c>
      <c r="W1715">
        <v>3.0449400000000001E-2</v>
      </c>
      <c r="X1715">
        <v>1</v>
      </c>
      <c r="Y1715">
        <v>17.4695</v>
      </c>
      <c r="Z1715">
        <v>17.4695</v>
      </c>
    </row>
    <row r="1716" spans="1:26" x14ac:dyDescent="0.25">
      <c r="A1716">
        <v>35522.199999999997</v>
      </c>
      <c r="B1716">
        <v>1157</v>
      </c>
      <c r="C1716" s="1">
        <v>4.15E+18</v>
      </c>
      <c r="D1716">
        <v>-0.21</v>
      </c>
      <c r="E1716" s="1">
        <v>1.20669E-5</v>
      </c>
      <c r="F1716" s="1">
        <v>1.5921100000000001E+26</v>
      </c>
      <c r="G1716" s="1">
        <v>1.3144099999999999E+26</v>
      </c>
      <c r="H1716" s="1">
        <v>1.1927799999999999E+26</v>
      </c>
      <c r="I1716" s="1">
        <v>1.21629E+25</v>
      </c>
      <c r="J1716" s="1">
        <v>1.52057E+25</v>
      </c>
      <c r="K1716" s="1">
        <v>1.2563799999999999E+25</v>
      </c>
      <c r="L1716" s="1">
        <v>4.9288000000000001E+23</v>
      </c>
      <c r="M1716" s="1">
        <v>6.4040099999999999E-10</v>
      </c>
      <c r="N1716">
        <v>5.4223400000000005E-4</v>
      </c>
      <c r="O1716" s="1">
        <v>663398000000</v>
      </c>
      <c r="P1716" s="1">
        <v>92195100</v>
      </c>
      <c r="Q1716" s="1">
        <v>4322360000</v>
      </c>
      <c r="R1716" s="1">
        <v>6.3939500000000004E-7</v>
      </c>
      <c r="S1716" s="1">
        <v>7.5369600000000002E-13</v>
      </c>
      <c r="T1716" s="1">
        <v>1.8462099999999999E-19</v>
      </c>
      <c r="U1716">
        <v>0.5</v>
      </c>
      <c r="V1716">
        <v>0.5</v>
      </c>
      <c r="W1716">
        <v>3.04496E-2</v>
      </c>
      <c r="X1716">
        <v>1</v>
      </c>
      <c r="Y1716">
        <v>17.4697</v>
      </c>
      <c r="Z1716">
        <v>17.4697</v>
      </c>
    </row>
    <row r="1717" spans="1:26" x14ac:dyDescent="0.25">
      <c r="A1717">
        <v>35522.5</v>
      </c>
      <c r="B1717">
        <v>1157</v>
      </c>
      <c r="C1717" s="1">
        <v>4.15E+18</v>
      </c>
      <c r="D1717">
        <v>-0.21</v>
      </c>
      <c r="E1717" s="1">
        <v>1.20669E-5</v>
      </c>
      <c r="F1717" s="1">
        <v>1.5921199999999999E+26</v>
      </c>
      <c r="G1717" s="1">
        <v>1.31442E+26</v>
      </c>
      <c r="H1717" s="1">
        <v>1.19279E+26</v>
      </c>
      <c r="I1717" s="1">
        <v>1.2163000000000001E+25</v>
      </c>
      <c r="J1717" s="1">
        <v>1.5205899999999999E+25</v>
      </c>
      <c r="K1717" s="1">
        <v>1.2563899999999999E+25</v>
      </c>
      <c r="L1717" s="1">
        <v>4.92879E+23</v>
      </c>
      <c r="M1717" s="1">
        <v>6.4040300000000001E-10</v>
      </c>
      <c r="N1717">
        <v>5.4223699999999999E-4</v>
      </c>
      <c r="O1717" s="1">
        <v>663388000000</v>
      </c>
      <c r="P1717" s="1">
        <v>92197600</v>
      </c>
      <c r="Q1717" s="1">
        <v>4322450000</v>
      </c>
      <c r="R1717" s="1">
        <v>6.3939900000000005E-7</v>
      </c>
      <c r="S1717" s="1">
        <v>7.5370700000000001E-13</v>
      </c>
      <c r="T1717" s="1">
        <v>1.8462499999999999E-19</v>
      </c>
      <c r="U1717">
        <v>0.5</v>
      </c>
      <c r="V1717">
        <v>0.5</v>
      </c>
      <c r="W1717">
        <v>3.0449799999999999E-2</v>
      </c>
      <c r="X1717">
        <v>1</v>
      </c>
      <c r="Y1717">
        <v>17.469799999999999</v>
      </c>
      <c r="Z1717">
        <v>17.469799999999999</v>
      </c>
    </row>
    <row r="1718" spans="1:26" x14ac:dyDescent="0.25">
      <c r="A1718">
        <v>35522.800000000003</v>
      </c>
      <c r="B1718">
        <v>1157</v>
      </c>
      <c r="C1718" s="1">
        <v>4.15E+18</v>
      </c>
      <c r="D1718">
        <v>-0.21</v>
      </c>
      <c r="E1718" s="1">
        <v>1.20669E-5</v>
      </c>
      <c r="F1718" s="1">
        <v>1.5921299999999999E+26</v>
      </c>
      <c r="G1718" s="1">
        <v>1.3144299999999999E+26</v>
      </c>
      <c r="H1718" s="1">
        <v>1.1927999999999999E+26</v>
      </c>
      <c r="I1718" s="1">
        <v>1.2163000000000001E+25</v>
      </c>
      <c r="J1718" s="1">
        <v>1.52061E+25</v>
      </c>
      <c r="K1718" s="1">
        <v>1.2564E+25</v>
      </c>
      <c r="L1718" s="1">
        <v>4.92879E+23</v>
      </c>
      <c r="M1718" s="1">
        <v>6.4040400000000001E-10</v>
      </c>
      <c r="N1718">
        <v>5.4223900000000002E-4</v>
      </c>
      <c r="O1718" s="1">
        <v>663379000000</v>
      </c>
      <c r="P1718" s="1">
        <v>92200000</v>
      </c>
      <c r="Q1718" s="1">
        <v>4322540000</v>
      </c>
      <c r="R1718" s="1">
        <v>6.3940399999999997E-7</v>
      </c>
      <c r="S1718" s="1">
        <v>7.5371700000000003E-13</v>
      </c>
      <c r="T1718" s="1">
        <v>1.8462900000000001E-19</v>
      </c>
      <c r="U1718">
        <v>0.5</v>
      </c>
      <c r="V1718">
        <v>0.5</v>
      </c>
      <c r="W1718">
        <v>3.0450000000000001E-2</v>
      </c>
      <c r="X1718">
        <v>1</v>
      </c>
      <c r="Y1718">
        <v>17.47</v>
      </c>
      <c r="Z1718">
        <v>17.47</v>
      </c>
    </row>
    <row r="1719" spans="1:26" x14ac:dyDescent="0.25">
      <c r="A1719">
        <v>35523.1</v>
      </c>
      <c r="B1719">
        <v>1157</v>
      </c>
      <c r="C1719" s="1">
        <v>4.15E+18</v>
      </c>
      <c r="D1719">
        <v>-0.21</v>
      </c>
      <c r="E1719" s="1">
        <v>1.20669E-5</v>
      </c>
      <c r="F1719" s="1">
        <v>1.59214E+26</v>
      </c>
      <c r="G1719" s="1">
        <v>1.31444E+26</v>
      </c>
      <c r="H1719" s="1">
        <v>1.19281E+26</v>
      </c>
      <c r="I1719" s="1">
        <v>1.2163099999999999E+25</v>
      </c>
      <c r="J1719" s="1">
        <v>1.5206299999999999E+25</v>
      </c>
      <c r="K1719" s="1">
        <v>1.2564200000000001E+25</v>
      </c>
      <c r="L1719" s="1">
        <v>4.9287799999999999E+23</v>
      </c>
      <c r="M1719" s="1">
        <v>6.4040600000000003E-10</v>
      </c>
      <c r="N1719">
        <v>5.4224199999999996E-4</v>
      </c>
      <c r="O1719" s="1">
        <v>663369000000</v>
      </c>
      <c r="P1719" s="1">
        <v>92202500</v>
      </c>
      <c r="Q1719" s="1">
        <v>4322640000</v>
      </c>
      <c r="R1719" s="1">
        <v>6.39409E-7</v>
      </c>
      <c r="S1719" s="1">
        <v>7.5372800000000002E-13</v>
      </c>
      <c r="T1719" s="1">
        <v>1.8463300000000001E-19</v>
      </c>
      <c r="U1719">
        <v>0.5</v>
      </c>
      <c r="V1719">
        <v>0.5</v>
      </c>
      <c r="W1719">
        <v>3.04503E-2</v>
      </c>
      <c r="X1719">
        <v>1</v>
      </c>
      <c r="Y1719">
        <v>17.470099999999999</v>
      </c>
      <c r="Z1719">
        <v>17.470099999999999</v>
      </c>
    </row>
    <row r="1720" spans="1:26" x14ac:dyDescent="0.25">
      <c r="A1720">
        <v>35523.4</v>
      </c>
      <c r="B1720">
        <v>1157</v>
      </c>
      <c r="C1720" s="1">
        <v>4.15E+18</v>
      </c>
      <c r="D1720">
        <v>-0.21</v>
      </c>
      <c r="E1720" s="1">
        <v>1.20669E-5</v>
      </c>
      <c r="F1720" s="1">
        <v>1.5921599999999999E+26</v>
      </c>
      <c r="G1720" s="1">
        <v>1.3144499999999999E+26</v>
      </c>
      <c r="H1720" s="1">
        <v>1.19282E+26</v>
      </c>
      <c r="I1720" s="1">
        <v>1.21632E+25</v>
      </c>
      <c r="J1720" s="1">
        <v>1.52065E+25</v>
      </c>
      <c r="K1720" s="1">
        <v>1.2564299999999999E+25</v>
      </c>
      <c r="L1720" s="1">
        <v>4.9287699999999998E+23</v>
      </c>
      <c r="M1720" s="1">
        <v>6.4040700000000004E-10</v>
      </c>
      <c r="N1720">
        <v>5.4224500000000001E-4</v>
      </c>
      <c r="O1720" s="1">
        <v>663359000000</v>
      </c>
      <c r="P1720" s="1">
        <v>92205000</v>
      </c>
      <c r="Q1720" s="1">
        <v>4322730000</v>
      </c>
      <c r="R1720" s="1">
        <v>6.3941300000000001E-7</v>
      </c>
      <c r="S1720" s="1">
        <v>7.5373900000000001E-13</v>
      </c>
      <c r="T1720" s="1">
        <v>1.8463700000000001E-19</v>
      </c>
      <c r="U1720">
        <v>0.5</v>
      </c>
      <c r="V1720">
        <v>0.5</v>
      </c>
      <c r="W1720">
        <v>3.0450499999999998E-2</v>
      </c>
      <c r="X1720">
        <v>1</v>
      </c>
      <c r="Y1720">
        <v>17.470199999999998</v>
      </c>
      <c r="Z1720">
        <v>17.470199999999998</v>
      </c>
    </row>
    <row r="1721" spans="1:26" x14ac:dyDescent="0.25">
      <c r="A1721">
        <v>35523.699999999997</v>
      </c>
      <c r="B1721">
        <v>1157</v>
      </c>
      <c r="C1721" s="1">
        <v>4.15E+18</v>
      </c>
      <c r="D1721">
        <v>-0.21</v>
      </c>
      <c r="E1721" s="1">
        <v>1.20669E-5</v>
      </c>
      <c r="F1721" s="1">
        <v>1.59217E+26</v>
      </c>
      <c r="G1721" s="1">
        <v>1.31446E+26</v>
      </c>
      <c r="H1721" s="1">
        <v>1.19283E+26</v>
      </c>
      <c r="I1721" s="1">
        <v>1.21632E+25</v>
      </c>
      <c r="J1721" s="1">
        <v>1.5206700000000001E+25</v>
      </c>
      <c r="K1721" s="1">
        <v>1.25644E+25</v>
      </c>
      <c r="L1721" s="1">
        <v>4.9287599999999997E+23</v>
      </c>
      <c r="M1721" s="1">
        <v>6.4040899999999995E-10</v>
      </c>
      <c r="N1721">
        <v>5.4224799999999995E-4</v>
      </c>
      <c r="O1721" s="1">
        <v>663350000000</v>
      </c>
      <c r="P1721" s="1">
        <v>92207400</v>
      </c>
      <c r="Q1721" s="1">
        <v>4322820000</v>
      </c>
      <c r="R1721" s="1">
        <v>6.3941800000000004E-7</v>
      </c>
      <c r="S1721" s="1">
        <v>7.5374999999999999E-13</v>
      </c>
      <c r="T1721" s="1">
        <v>1.84641E-19</v>
      </c>
      <c r="U1721">
        <v>0.5</v>
      </c>
      <c r="V1721">
        <v>0.5</v>
      </c>
      <c r="W1721">
        <v>3.0450700000000001E-2</v>
      </c>
      <c r="X1721">
        <v>1</v>
      </c>
      <c r="Y1721">
        <v>17.470400000000001</v>
      </c>
      <c r="Z1721">
        <v>17.470400000000001</v>
      </c>
    </row>
    <row r="1722" spans="1:26" x14ac:dyDescent="0.25">
      <c r="A1722">
        <v>35523.9</v>
      </c>
      <c r="B1722">
        <v>1157</v>
      </c>
      <c r="C1722" s="1">
        <v>4.15E+18</v>
      </c>
      <c r="D1722">
        <v>-0.21</v>
      </c>
      <c r="E1722" s="1">
        <v>1.20669E-5</v>
      </c>
      <c r="F1722" s="1">
        <v>1.5921800000000001E+26</v>
      </c>
      <c r="G1722" s="1">
        <v>1.31447E+26</v>
      </c>
      <c r="H1722" s="1">
        <v>1.19284E+26</v>
      </c>
      <c r="I1722" s="1">
        <v>1.21633E+25</v>
      </c>
      <c r="J1722" s="1">
        <v>1.52069E+25</v>
      </c>
      <c r="K1722" s="1">
        <v>1.2564600000000001E+25</v>
      </c>
      <c r="L1722" s="1">
        <v>4.9287500000000003E+23</v>
      </c>
      <c r="M1722" s="1">
        <v>6.4041099999999997E-10</v>
      </c>
      <c r="N1722">
        <v>5.42251E-4</v>
      </c>
      <c r="O1722" s="1">
        <v>663340000000</v>
      </c>
      <c r="P1722" s="1">
        <v>92209900</v>
      </c>
      <c r="Q1722" s="1">
        <v>4322910000</v>
      </c>
      <c r="R1722" s="1">
        <v>6.3942200000000005E-7</v>
      </c>
      <c r="S1722" s="1">
        <v>7.5376099999999998E-13</v>
      </c>
      <c r="T1722" s="1">
        <v>1.84645E-19</v>
      </c>
      <c r="U1722">
        <v>0.5</v>
      </c>
      <c r="V1722">
        <v>0.5</v>
      </c>
      <c r="W1722">
        <v>3.0450899999999999E-2</v>
      </c>
      <c r="X1722">
        <v>1</v>
      </c>
      <c r="Y1722">
        <v>17.470500000000001</v>
      </c>
      <c r="Z1722">
        <v>17.470500000000001</v>
      </c>
    </row>
    <row r="1723" spans="1:26" x14ac:dyDescent="0.25">
      <c r="A1723">
        <v>35524.199999999997</v>
      </c>
      <c r="B1723">
        <v>1157</v>
      </c>
      <c r="C1723" s="1">
        <v>4.15E+18</v>
      </c>
      <c r="D1723">
        <v>-0.21</v>
      </c>
      <c r="E1723" s="1">
        <v>1.20669E-5</v>
      </c>
      <c r="F1723" s="1">
        <v>1.5921999999999999E+26</v>
      </c>
      <c r="G1723" s="1">
        <v>1.31448E+26</v>
      </c>
      <c r="H1723" s="1">
        <v>1.19284E+26</v>
      </c>
      <c r="I1723" s="1">
        <v>1.2163400000000001E+25</v>
      </c>
      <c r="J1723" s="1">
        <v>1.5207100000000001E+25</v>
      </c>
      <c r="K1723" s="1">
        <v>1.2564699999999999E+25</v>
      </c>
      <c r="L1723" s="1">
        <v>4.9287400000000002E+23</v>
      </c>
      <c r="M1723" s="1">
        <v>6.4041199999999998E-10</v>
      </c>
      <c r="N1723">
        <v>5.4225400000000004E-4</v>
      </c>
      <c r="O1723" s="1">
        <v>663331000000</v>
      </c>
      <c r="P1723" s="1">
        <v>92212400</v>
      </c>
      <c r="Q1723" s="1">
        <v>4323010000</v>
      </c>
      <c r="R1723" s="1">
        <v>6.3942699999999997E-7</v>
      </c>
      <c r="S1723" s="1">
        <v>7.5377199999999997E-13</v>
      </c>
      <c r="T1723" s="1">
        <v>1.84649E-19</v>
      </c>
      <c r="U1723">
        <v>0.5</v>
      </c>
      <c r="V1723">
        <v>0.5</v>
      </c>
      <c r="W1723">
        <v>3.0451200000000001E-2</v>
      </c>
      <c r="X1723">
        <v>1</v>
      </c>
      <c r="Y1723">
        <v>17.470700000000001</v>
      </c>
      <c r="Z1723">
        <v>17.470700000000001</v>
      </c>
    </row>
    <row r="1724" spans="1:26" x14ac:dyDescent="0.25">
      <c r="A1724">
        <v>35524.5</v>
      </c>
      <c r="B1724">
        <v>1157</v>
      </c>
      <c r="C1724" s="1">
        <v>4.15E+18</v>
      </c>
      <c r="D1724">
        <v>-0.21</v>
      </c>
      <c r="E1724" s="1">
        <v>1.20669E-5</v>
      </c>
      <c r="F1724" s="1">
        <v>1.59221E+26</v>
      </c>
      <c r="G1724" s="1">
        <v>1.31449E+26</v>
      </c>
      <c r="H1724" s="1">
        <v>1.1928500000000001E+26</v>
      </c>
      <c r="I1724" s="1">
        <v>1.2163400000000001E+25</v>
      </c>
      <c r="J1724" s="1">
        <v>1.52073E+25</v>
      </c>
      <c r="K1724" s="1">
        <v>1.25649E+25</v>
      </c>
      <c r="L1724" s="1">
        <v>4.9287300000000001E+23</v>
      </c>
      <c r="M1724" s="1">
        <v>6.40414E-10</v>
      </c>
      <c r="N1724">
        <v>5.4225699999999998E-4</v>
      </c>
      <c r="O1724" s="1">
        <v>663321000000</v>
      </c>
      <c r="P1724" s="1">
        <v>92214900</v>
      </c>
      <c r="Q1724" s="1">
        <v>4323100000</v>
      </c>
      <c r="R1724" s="1">
        <v>6.39432E-7</v>
      </c>
      <c r="S1724" s="1">
        <v>7.5378299999999996E-13</v>
      </c>
      <c r="T1724" s="1">
        <v>1.8465299999999999E-19</v>
      </c>
      <c r="U1724">
        <v>0.5</v>
      </c>
      <c r="V1724">
        <v>0.5</v>
      </c>
      <c r="W1724">
        <v>3.04514E-2</v>
      </c>
      <c r="X1724">
        <v>1</v>
      </c>
      <c r="Y1724">
        <v>17.470800000000001</v>
      </c>
      <c r="Z1724">
        <v>17.470800000000001</v>
      </c>
    </row>
    <row r="1725" spans="1:26" x14ac:dyDescent="0.25">
      <c r="A1725">
        <v>35524.800000000003</v>
      </c>
      <c r="B1725">
        <v>1157</v>
      </c>
      <c r="C1725" s="1">
        <v>4.15E+18</v>
      </c>
      <c r="D1725">
        <v>-0.21</v>
      </c>
      <c r="E1725" s="1">
        <v>1.20669E-5</v>
      </c>
      <c r="F1725" s="1">
        <v>1.5922200000000001E+26</v>
      </c>
      <c r="G1725" s="1">
        <v>1.3145000000000001E+26</v>
      </c>
      <c r="H1725" s="1">
        <v>1.19286E+26</v>
      </c>
      <c r="I1725" s="1">
        <v>1.2163499999999999E+25</v>
      </c>
      <c r="J1725" s="1">
        <v>1.5207500000000001E+25</v>
      </c>
      <c r="K1725" s="1">
        <v>1.2565E+25</v>
      </c>
      <c r="L1725" s="1">
        <v>4.92872E+23</v>
      </c>
      <c r="M1725" s="1">
        <v>6.4041500000000001E-10</v>
      </c>
      <c r="N1725">
        <v>5.4226000000000003E-4</v>
      </c>
      <c r="O1725" s="1">
        <v>663312000000</v>
      </c>
      <c r="P1725" s="1">
        <v>92217300</v>
      </c>
      <c r="Q1725" s="1">
        <v>4323190000</v>
      </c>
      <c r="R1725" s="1">
        <v>6.3943600000000001E-7</v>
      </c>
      <c r="S1725" s="1">
        <v>7.5379400000000005E-13</v>
      </c>
      <c r="T1725" s="1">
        <v>1.8465699999999999E-19</v>
      </c>
      <c r="U1725">
        <v>0.5</v>
      </c>
      <c r="V1725">
        <v>0.5</v>
      </c>
      <c r="W1725">
        <v>3.0451599999999999E-2</v>
      </c>
      <c r="X1725">
        <v>1</v>
      </c>
      <c r="Y1725">
        <v>17.471</v>
      </c>
      <c r="Z1725">
        <v>17.471</v>
      </c>
    </row>
    <row r="1726" spans="1:26" x14ac:dyDescent="0.25">
      <c r="A1726">
        <v>35525.1</v>
      </c>
      <c r="B1726">
        <v>1157</v>
      </c>
      <c r="C1726" s="1">
        <v>4.15E+18</v>
      </c>
      <c r="D1726">
        <v>-0.21</v>
      </c>
      <c r="E1726" s="1">
        <v>1.20669E-5</v>
      </c>
      <c r="F1726" s="1">
        <v>1.5922299999999998E+26</v>
      </c>
      <c r="G1726" s="1">
        <v>1.31451E+26</v>
      </c>
      <c r="H1726" s="1">
        <v>1.1928700000000001E+26</v>
      </c>
      <c r="I1726" s="1">
        <v>1.2163599999999999E+25</v>
      </c>
      <c r="J1726" s="1">
        <v>1.5207699999999999E+25</v>
      </c>
      <c r="K1726" s="1">
        <v>1.2565100000000001E+25</v>
      </c>
      <c r="L1726" s="1">
        <v>4.9287099999999999E+23</v>
      </c>
      <c r="M1726" s="1">
        <v>6.4041700000000002E-10</v>
      </c>
      <c r="N1726">
        <v>5.4226299999999997E-4</v>
      </c>
      <c r="O1726" s="1">
        <v>663302000000</v>
      </c>
      <c r="P1726" s="1">
        <v>92219800</v>
      </c>
      <c r="Q1726" s="1">
        <v>4323280000</v>
      </c>
      <c r="R1726" s="1">
        <v>6.3944100000000004E-7</v>
      </c>
      <c r="S1726" s="1">
        <v>7.5380399999999997E-13</v>
      </c>
      <c r="T1726" s="1">
        <v>1.8466099999999999E-19</v>
      </c>
      <c r="U1726">
        <v>0.5</v>
      </c>
      <c r="V1726">
        <v>0.5</v>
      </c>
      <c r="W1726">
        <v>3.0451800000000001E-2</v>
      </c>
      <c r="X1726">
        <v>1</v>
      </c>
      <c r="Y1726">
        <v>17.4711</v>
      </c>
      <c r="Z1726">
        <v>17.4711</v>
      </c>
    </row>
    <row r="1727" spans="1:26" x14ac:dyDescent="0.25">
      <c r="A1727">
        <v>35525.4</v>
      </c>
      <c r="B1727">
        <v>1157</v>
      </c>
      <c r="C1727" s="1">
        <v>4.15E+18</v>
      </c>
      <c r="D1727">
        <v>-0.21</v>
      </c>
      <c r="E1727" s="1">
        <v>1.20669E-5</v>
      </c>
      <c r="F1727" s="1">
        <v>1.59225E+26</v>
      </c>
      <c r="G1727" s="1">
        <v>1.3145200000000001E+26</v>
      </c>
      <c r="H1727" s="1">
        <v>1.19288E+26</v>
      </c>
      <c r="I1727" s="1">
        <v>1.2163599999999999E+25</v>
      </c>
      <c r="J1727" s="1">
        <v>1.52078E+25</v>
      </c>
      <c r="K1727" s="1">
        <v>1.25653E+25</v>
      </c>
      <c r="L1727" s="1">
        <v>4.9286999999999998E+23</v>
      </c>
      <c r="M1727" s="1">
        <v>6.4041900000000004E-10</v>
      </c>
      <c r="N1727">
        <v>5.4226600000000002E-4</v>
      </c>
      <c r="O1727" s="1">
        <v>663292000000</v>
      </c>
      <c r="P1727" s="1">
        <v>92222300</v>
      </c>
      <c r="Q1727" s="1">
        <v>4323380000</v>
      </c>
      <c r="R1727" s="1">
        <v>6.3944599999999997E-7</v>
      </c>
      <c r="S1727" s="1">
        <v>7.5381499999999995E-13</v>
      </c>
      <c r="T1727" s="1">
        <v>1.8466500000000001E-19</v>
      </c>
      <c r="U1727">
        <v>0.5</v>
      </c>
      <c r="V1727">
        <v>0.5</v>
      </c>
      <c r="W1727">
        <v>3.0452E-2</v>
      </c>
      <c r="X1727">
        <v>1</v>
      </c>
      <c r="Y1727">
        <v>17.4712</v>
      </c>
      <c r="Z1727">
        <v>17.4712</v>
      </c>
    </row>
    <row r="1728" spans="1:26" x14ac:dyDescent="0.25">
      <c r="A1728">
        <v>35525.699999999997</v>
      </c>
      <c r="B1728">
        <v>1157</v>
      </c>
      <c r="C1728" s="1">
        <v>4.15E+18</v>
      </c>
      <c r="D1728">
        <v>-0.21</v>
      </c>
      <c r="E1728" s="1">
        <v>1.20669E-5</v>
      </c>
      <c r="F1728" s="1">
        <v>1.5922600000000001E+26</v>
      </c>
      <c r="G1728" s="1">
        <v>1.31453E+26</v>
      </c>
      <c r="H1728" s="1">
        <v>1.1928900000000001E+26</v>
      </c>
      <c r="I1728" s="1">
        <v>1.21637E+25</v>
      </c>
      <c r="J1728" s="1">
        <v>1.5208000000000001E+25</v>
      </c>
      <c r="K1728" s="1">
        <v>1.25654E+25</v>
      </c>
      <c r="L1728" s="1">
        <v>4.9286899999999997E+23</v>
      </c>
      <c r="M1728" s="1">
        <v>6.4042000000000005E-10</v>
      </c>
      <c r="N1728">
        <v>5.4226899999999995E-4</v>
      </c>
      <c r="O1728" s="1">
        <v>663283000000</v>
      </c>
      <c r="P1728" s="1">
        <v>92224700</v>
      </c>
      <c r="Q1728" s="1">
        <v>4323470000</v>
      </c>
      <c r="R1728" s="1">
        <v>6.3944999999999997E-7</v>
      </c>
      <c r="S1728" s="1">
        <v>7.5382600000000004E-13</v>
      </c>
      <c r="T1728" s="1">
        <v>1.8466900000000001E-19</v>
      </c>
      <c r="U1728">
        <v>0.5</v>
      </c>
      <c r="V1728">
        <v>0.5</v>
      </c>
      <c r="W1728">
        <v>3.0452300000000002E-2</v>
      </c>
      <c r="X1728">
        <v>1</v>
      </c>
      <c r="Y1728">
        <v>17.471399999999999</v>
      </c>
      <c r="Z1728">
        <v>17.471399999999999</v>
      </c>
    </row>
    <row r="1729" spans="1:26" x14ac:dyDescent="0.25">
      <c r="A1729">
        <v>35526</v>
      </c>
      <c r="B1729">
        <v>1157</v>
      </c>
      <c r="C1729" s="1">
        <v>4.15E+18</v>
      </c>
      <c r="D1729">
        <v>-0.21</v>
      </c>
      <c r="E1729" s="1">
        <v>1.20669E-5</v>
      </c>
      <c r="F1729" s="1">
        <v>1.5922699999999999E+26</v>
      </c>
      <c r="G1729" s="1">
        <v>1.3145400000000001E+26</v>
      </c>
      <c r="H1729" s="1">
        <v>1.1929E+26</v>
      </c>
      <c r="I1729" s="1">
        <v>1.21638E+25</v>
      </c>
      <c r="J1729" s="1">
        <v>1.52082E+25</v>
      </c>
      <c r="K1729" s="1">
        <v>1.2565500000000001E+25</v>
      </c>
      <c r="L1729" s="1">
        <v>4.9286800000000002E+23</v>
      </c>
      <c r="M1729" s="1">
        <v>6.4042199999999996E-10</v>
      </c>
      <c r="N1729">
        <v>5.42272E-4</v>
      </c>
      <c r="O1729" s="1">
        <v>663273000000</v>
      </c>
      <c r="P1729" s="1">
        <v>92227200</v>
      </c>
      <c r="Q1729" s="1">
        <v>4323560000</v>
      </c>
      <c r="R1729" s="1">
        <v>6.39455E-7</v>
      </c>
      <c r="S1729" s="1">
        <v>7.5383700000000003E-13</v>
      </c>
      <c r="T1729" s="1">
        <v>1.8467300000000001E-19</v>
      </c>
      <c r="U1729">
        <v>0.5</v>
      </c>
      <c r="V1729">
        <v>0.5</v>
      </c>
      <c r="W1729">
        <v>3.04525E-2</v>
      </c>
      <c r="X1729">
        <v>1</v>
      </c>
      <c r="Y1729">
        <v>17.471499999999999</v>
      </c>
      <c r="Z1729">
        <v>17.471499999999999</v>
      </c>
    </row>
    <row r="1730" spans="1:26" x14ac:dyDescent="0.25">
      <c r="A1730">
        <v>35526.199999999997</v>
      </c>
      <c r="B1730">
        <v>1157</v>
      </c>
      <c r="C1730" s="1">
        <v>4.15E+18</v>
      </c>
      <c r="D1730">
        <v>-0.21</v>
      </c>
      <c r="E1730" s="1">
        <v>1.20669E-5</v>
      </c>
      <c r="F1730" s="1">
        <v>1.59229E+26</v>
      </c>
      <c r="G1730" s="1">
        <v>1.31455E+26</v>
      </c>
      <c r="H1730" s="1">
        <v>1.1929099999999999E+26</v>
      </c>
      <c r="I1730" s="1">
        <v>1.21638E+25</v>
      </c>
      <c r="J1730" s="1">
        <v>1.5208400000000001E+25</v>
      </c>
      <c r="K1730" s="1">
        <v>1.25657E+25</v>
      </c>
      <c r="L1730" s="1">
        <v>4.9286700000000001E+23</v>
      </c>
      <c r="M1730" s="1">
        <v>6.4042299999999997E-10</v>
      </c>
      <c r="N1730">
        <v>5.4227500000000005E-4</v>
      </c>
      <c r="O1730" s="1">
        <v>663264000000</v>
      </c>
      <c r="P1730" s="1">
        <v>92229700</v>
      </c>
      <c r="Q1730" s="1">
        <v>4323650000</v>
      </c>
      <c r="R1730" s="1">
        <v>6.3945900000000001E-7</v>
      </c>
      <c r="S1730" s="1">
        <v>7.5384800000000002E-13</v>
      </c>
      <c r="T1730" s="1">
        <v>1.84677E-19</v>
      </c>
      <c r="U1730">
        <v>0.5</v>
      </c>
      <c r="V1730">
        <v>0.5</v>
      </c>
      <c r="W1730">
        <v>3.0452699999999999E-2</v>
      </c>
      <c r="X1730">
        <v>1</v>
      </c>
      <c r="Y1730">
        <v>17.471699999999998</v>
      </c>
      <c r="Z1730">
        <v>17.471699999999998</v>
      </c>
    </row>
    <row r="1731" spans="1:26" x14ac:dyDescent="0.25">
      <c r="A1731">
        <v>35526.5</v>
      </c>
      <c r="B1731">
        <v>1157</v>
      </c>
      <c r="C1731" s="1">
        <v>4.15E+18</v>
      </c>
      <c r="D1731">
        <v>-0.21</v>
      </c>
      <c r="E1731" s="1">
        <v>1.20669E-5</v>
      </c>
      <c r="F1731" s="1">
        <v>1.5923000000000001E+26</v>
      </c>
      <c r="G1731" s="1">
        <v>1.3145599999999999E+26</v>
      </c>
      <c r="H1731" s="1">
        <v>1.19292E+26</v>
      </c>
      <c r="I1731" s="1">
        <v>1.2163900000000001E+25</v>
      </c>
      <c r="J1731" s="1">
        <v>1.5208599999999999E+25</v>
      </c>
      <c r="K1731" s="1">
        <v>1.25658E+25</v>
      </c>
      <c r="L1731" s="1">
        <v>4.92866E+23</v>
      </c>
      <c r="M1731" s="1">
        <v>6.4042499999999999E-10</v>
      </c>
      <c r="N1731">
        <v>5.4227799999999999E-4</v>
      </c>
      <c r="O1731" s="1">
        <v>663254000000</v>
      </c>
      <c r="P1731" s="1">
        <v>92232200</v>
      </c>
      <c r="Q1731" s="1">
        <v>4323750000</v>
      </c>
      <c r="R1731" s="1">
        <v>6.3946400000000004E-7</v>
      </c>
      <c r="S1731" s="1">
        <v>7.5385900000000001E-13</v>
      </c>
      <c r="T1731" s="1">
        <v>1.84681E-19</v>
      </c>
      <c r="U1731">
        <v>0.5</v>
      </c>
      <c r="V1731">
        <v>0.5</v>
      </c>
      <c r="W1731">
        <v>3.0452900000000001E-2</v>
      </c>
      <c r="X1731">
        <v>1</v>
      </c>
      <c r="Y1731">
        <v>17.471800000000002</v>
      </c>
      <c r="Z1731">
        <v>17.471800000000002</v>
      </c>
    </row>
    <row r="1732" spans="1:26" x14ac:dyDescent="0.25">
      <c r="A1732">
        <v>35526.800000000003</v>
      </c>
      <c r="B1732">
        <v>1157</v>
      </c>
      <c r="C1732" s="1">
        <v>4.15E+18</v>
      </c>
      <c r="D1732">
        <v>-0.21</v>
      </c>
      <c r="E1732" s="1">
        <v>1.20669E-5</v>
      </c>
      <c r="F1732" s="1">
        <v>1.5923099999999999E+26</v>
      </c>
      <c r="G1732" s="1">
        <v>1.3145599999999999E+26</v>
      </c>
      <c r="H1732" s="1">
        <v>1.1929299999999999E+26</v>
      </c>
      <c r="I1732" s="1">
        <v>1.2163999999999999E+25</v>
      </c>
      <c r="J1732" s="1">
        <v>1.52088E+25</v>
      </c>
      <c r="K1732" s="1">
        <v>1.2565900000000001E+25</v>
      </c>
      <c r="L1732" s="1">
        <v>4.9286499999999999E+23</v>
      </c>
      <c r="M1732" s="1">
        <v>6.4042700000000001E-10</v>
      </c>
      <c r="N1732">
        <v>5.4228100000000003E-4</v>
      </c>
      <c r="O1732" s="1">
        <v>663245000000</v>
      </c>
      <c r="P1732" s="1">
        <v>92234600</v>
      </c>
      <c r="Q1732" s="1">
        <v>4323840000</v>
      </c>
      <c r="R1732" s="1">
        <v>6.3946899999999997E-7</v>
      </c>
      <c r="S1732" s="1">
        <v>7.5387E-13</v>
      </c>
      <c r="T1732" s="1">
        <v>1.84685E-19</v>
      </c>
      <c r="U1732">
        <v>0.5</v>
      </c>
      <c r="V1732">
        <v>0.5</v>
      </c>
      <c r="W1732">
        <v>3.04532E-2</v>
      </c>
      <c r="X1732">
        <v>1</v>
      </c>
      <c r="Y1732">
        <v>17.471900000000002</v>
      </c>
      <c r="Z1732">
        <v>17.471900000000002</v>
      </c>
    </row>
    <row r="1733" spans="1:26" x14ac:dyDescent="0.25">
      <c r="A1733">
        <v>35527.1</v>
      </c>
      <c r="B1733">
        <v>1157</v>
      </c>
      <c r="C1733" s="1">
        <v>4.15E+18</v>
      </c>
      <c r="D1733">
        <v>-0.21</v>
      </c>
      <c r="E1733" s="1">
        <v>1.20669E-5</v>
      </c>
      <c r="F1733" s="1">
        <v>1.5923300000000001E+26</v>
      </c>
      <c r="G1733" s="1">
        <v>1.31457E+26</v>
      </c>
      <c r="H1733" s="1">
        <v>1.1929299999999999E+26</v>
      </c>
      <c r="I1733" s="1">
        <v>1.2163999999999999E+25</v>
      </c>
      <c r="J1733" s="1">
        <v>1.5208999999999999E+25</v>
      </c>
      <c r="K1733" s="1">
        <v>1.2566099999999999E+25</v>
      </c>
      <c r="L1733" s="1">
        <v>4.9286399999999998E+23</v>
      </c>
      <c r="M1733" s="1">
        <v>6.4042800000000001E-10</v>
      </c>
      <c r="N1733">
        <v>5.4228399999999997E-4</v>
      </c>
      <c r="O1733" s="1">
        <v>663235000000</v>
      </c>
      <c r="P1733" s="1">
        <v>92237100</v>
      </c>
      <c r="Q1733" s="1">
        <v>4323930000</v>
      </c>
      <c r="R1733" s="1">
        <v>6.3947299999999997E-7</v>
      </c>
      <c r="S1733" s="1">
        <v>7.5388099999999999E-13</v>
      </c>
      <c r="T1733" s="1">
        <v>1.8468899999999999E-19</v>
      </c>
      <c r="U1733">
        <v>0.5</v>
      </c>
      <c r="V1733">
        <v>0.5</v>
      </c>
      <c r="W1733">
        <v>3.0453399999999999E-2</v>
      </c>
      <c r="X1733">
        <v>1</v>
      </c>
      <c r="Y1733">
        <v>17.472100000000001</v>
      </c>
      <c r="Z1733">
        <v>17.472100000000001</v>
      </c>
    </row>
    <row r="1734" spans="1:26" x14ac:dyDescent="0.25">
      <c r="A1734">
        <v>35527.4</v>
      </c>
      <c r="B1734">
        <v>1157</v>
      </c>
      <c r="C1734" s="1">
        <v>4.15E+18</v>
      </c>
      <c r="D1734">
        <v>-0.21</v>
      </c>
      <c r="E1734" s="1">
        <v>1.20669E-5</v>
      </c>
      <c r="F1734" s="1">
        <v>1.5923400000000002E+26</v>
      </c>
      <c r="G1734" s="1">
        <v>1.3145799999999999E+26</v>
      </c>
      <c r="H1734" s="1">
        <v>1.19294E+26</v>
      </c>
      <c r="I1734" s="1">
        <v>1.21641E+25</v>
      </c>
      <c r="J1734" s="1">
        <v>1.52092E+25</v>
      </c>
      <c r="K1734" s="1">
        <v>1.25662E+25</v>
      </c>
      <c r="L1734" s="1">
        <v>4.9286299999999997E+23</v>
      </c>
      <c r="M1734" s="1">
        <v>6.4043000000000003E-10</v>
      </c>
      <c r="N1734">
        <v>5.4228700000000002E-4</v>
      </c>
      <c r="O1734" s="1">
        <v>663225000000</v>
      </c>
      <c r="P1734" s="1">
        <v>92239600</v>
      </c>
      <c r="Q1734" s="1">
        <v>4324020000</v>
      </c>
      <c r="R1734" s="1">
        <v>6.39478E-7</v>
      </c>
      <c r="S1734" s="1">
        <v>7.53891E-13</v>
      </c>
      <c r="T1734" s="1">
        <v>1.8469299999999999E-19</v>
      </c>
      <c r="U1734">
        <v>0.5</v>
      </c>
      <c r="V1734">
        <v>0.5</v>
      </c>
      <c r="W1734">
        <v>3.0453600000000001E-2</v>
      </c>
      <c r="X1734">
        <v>1</v>
      </c>
      <c r="Y1734">
        <v>17.472200000000001</v>
      </c>
      <c r="Z1734">
        <v>17.472200000000001</v>
      </c>
    </row>
    <row r="1735" spans="1:26" x14ac:dyDescent="0.25">
      <c r="A1735">
        <v>35527.699999999997</v>
      </c>
      <c r="B1735">
        <v>1157</v>
      </c>
      <c r="C1735" s="1">
        <v>4.15E+18</v>
      </c>
      <c r="D1735">
        <v>-0.21</v>
      </c>
      <c r="E1735" s="1">
        <v>1.2066799999999999E-5</v>
      </c>
      <c r="F1735" s="1">
        <v>1.5923499999999999E+26</v>
      </c>
      <c r="G1735" s="1">
        <v>1.31459E+26</v>
      </c>
      <c r="H1735" s="1">
        <v>1.1929499999999999E+26</v>
      </c>
      <c r="I1735" s="1">
        <v>1.21642E+25</v>
      </c>
      <c r="J1735" s="1">
        <v>1.5209399999999999E+25</v>
      </c>
      <c r="K1735" s="1">
        <v>1.2566400000000001E+25</v>
      </c>
      <c r="L1735" s="1">
        <v>4.9286200000000003E+23</v>
      </c>
      <c r="M1735" s="1">
        <v>6.4043100000000004E-10</v>
      </c>
      <c r="N1735">
        <v>5.4228999999999996E-4</v>
      </c>
      <c r="O1735" s="1">
        <v>663216000000</v>
      </c>
      <c r="P1735" s="1">
        <v>92242100</v>
      </c>
      <c r="Q1735" s="1">
        <v>4324120000</v>
      </c>
      <c r="R1735" s="1">
        <v>6.3948200000000001E-7</v>
      </c>
      <c r="S1735" s="1">
        <v>7.5390199999999999E-13</v>
      </c>
      <c r="T1735" s="1">
        <v>1.8469699999999999E-19</v>
      </c>
      <c r="U1735">
        <v>0.5</v>
      </c>
      <c r="V1735">
        <v>0.5</v>
      </c>
      <c r="W1735">
        <v>3.04538E-2</v>
      </c>
      <c r="X1735">
        <v>1</v>
      </c>
      <c r="Y1735">
        <v>17.4724</v>
      </c>
      <c r="Z1735">
        <v>17.4724</v>
      </c>
    </row>
    <row r="1736" spans="1:26" x14ac:dyDescent="0.25">
      <c r="A1736">
        <v>35528</v>
      </c>
      <c r="B1736">
        <v>1157</v>
      </c>
      <c r="C1736" s="1">
        <v>4.15E+18</v>
      </c>
      <c r="D1736">
        <v>-0.21</v>
      </c>
      <c r="E1736" s="1">
        <v>1.2066799999999999E-5</v>
      </c>
      <c r="F1736" s="1">
        <v>1.59236E+26</v>
      </c>
      <c r="G1736" s="1">
        <v>1.3145999999999999E+26</v>
      </c>
      <c r="H1736" s="1">
        <v>1.19296E+26</v>
      </c>
      <c r="I1736" s="1">
        <v>1.21642E+25</v>
      </c>
      <c r="J1736" s="1">
        <v>1.52096E+25</v>
      </c>
      <c r="K1736" s="1">
        <v>1.2566499999999999E+25</v>
      </c>
      <c r="L1736" s="1">
        <v>4.9286100000000002E+23</v>
      </c>
      <c r="M1736" s="1">
        <v>6.4043299999999995E-10</v>
      </c>
      <c r="N1736">
        <v>5.4229300000000001E-4</v>
      </c>
      <c r="O1736" s="1">
        <v>663206000000</v>
      </c>
      <c r="P1736" s="1">
        <v>92244500</v>
      </c>
      <c r="Q1736" s="1">
        <v>4324210000</v>
      </c>
      <c r="R1736" s="1">
        <v>6.3948700000000004E-7</v>
      </c>
      <c r="S1736" s="1">
        <v>7.5391299999999998E-13</v>
      </c>
      <c r="T1736" s="1">
        <v>1.8470100000000001E-19</v>
      </c>
      <c r="U1736">
        <v>0.5</v>
      </c>
      <c r="V1736">
        <v>0.5</v>
      </c>
      <c r="W1736">
        <v>3.0454100000000001E-2</v>
      </c>
      <c r="X1736">
        <v>1</v>
      </c>
      <c r="Y1736">
        <v>17.4725</v>
      </c>
      <c r="Z1736">
        <v>17.4725</v>
      </c>
    </row>
    <row r="1737" spans="1:26" x14ac:dyDescent="0.25">
      <c r="A1737">
        <v>35528.300000000003</v>
      </c>
      <c r="B1737">
        <v>1157</v>
      </c>
      <c r="C1737" s="1">
        <v>4.15E+18</v>
      </c>
      <c r="D1737">
        <v>-0.21</v>
      </c>
      <c r="E1737" s="1">
        <v>1.2066799999999999E-5</v>
      </c>
      <c r="F1737" s="1">
        <v>1.5923799999999998E+26</v>
      </c>
      <c r="G1737" s="1">
        <v>1.31461E+26</v>
      </c>
      <c r="H1737" s="1">
        <v>1.19297E+26</v>
      </c>
      <c r="I1737" s="1">
        <v>1.2164300000000001E+25</v>
      </c>
      <c r="J1737" s="1">
        <v>1.5209800000000001E+25</v>
      </c>
      <c r="K1737" s="1">
        <v>1.25666E+25</v>
      </c>
      <c r="L1737" s="1">
        <v>4.9286000000000001E+23</v>
      </c>
      <c r="M1737" s="1">
        <v>6.4043499999999997E-10</v>
      </c>
      <c r="N1737">
        <v>5.4229600000000005E-4</v>
      </c>
      <c r="O1737" s="1">
        <v>663197000000</v>
      </c>
      <c r="P1737" s="1">
        <v>92247000</v>
      </c>
      <c r="Q1737" s="1">
        <v>4324300000</v>
      </c>
      <c r="R1737" s="1">
        <v>6.3949199999999997E-7</v>
      </c>
      <c r="S1737" s="1">
        <v>7.5392399999999997E-13</v>
      </c>
      <c r="T1737" s="1">
        <v>1.8470500000000001E-19</v>
      </c>
      <c r="U1737">
        <v>0.5</v>
      </c>
      <c r="V1737">
        <v>0.5</v>
      </c>
      <c r="W1737">
        <v>3.04543E-2</v>
      </c>
      <c r="X1737">
        <v>1</v>
      </c>
      <c r="Y1737">
        <v>17.4727</v>
      </c>
      <c r="Z1737">
        <v>17.4727</v>
      </c>
    </row>
    <row r="1738" spans="1:26" x14ac:dyDescent="0.25">
      <c r="A1738">
        <v>35528.6</v>
      </c>
      <c r="B1738">
        <v>1157</v>
      </c>
      <c r="C1738" s="1">
        <v>4.15E+18</v>
      </c>
      <c r="D1738">
        <v>-0.21</v>
      </c>
      <c r="E1738" s="1">
        <v>1.2066799999999999E-5</v>
      </c>
      <c r="F1738" s="1">
        <v>1.5923899999999999E+26</v>
      </c>
      <c r="G1738" s="1">
        <v>1.31462E+26</v>
      </c>
      <c r="H1738" s="1">
        <v>1.19298E+26</v>
      </c>
      <c r="I1738" s="1">
        <v>1.2164399999999999E+25</v>
      </c>
      <c r="J1738" s="1">
        <v>1.5209899999999999E+25</v>
      </c>
      <c r="K1738" s="1">
        <v>1.2566800000000001E+25</v>
      </c>
      <c r="L1738" s="1">
        <v>4.92859E+23</v>
      </c>
      <c r="M1738" s="1">
        <v>6.4043599999999998E-10</v>
      </c>
      <c r="N1738">
        <v>5.4229899999999999E-4</v>
      </c>
      <c r="O1738" s="1">
        <v>663187000000</v>
      </c>
      <c r="P1738" s="1">
        <v>92249500</v>
      </c>
      <c r="Q1738" s="1">
        <v>4324400000</v>
      </c>
      <c r="R1738" s="1">
        <v>6.3949599999999997E-7</v>
      </c>
      <c r="S1738" s="1">
        <v>7.5393499999999996E-13</v>
      </c>
      <c r="T1738" s="1">
        <v>1.84709E-19</v>
      </c>
      <c r="U1738">
        <v>0.5</v>
      </c>
      <c r="V1738">
        <v>0.5</v>
      </c>
      <c r="W1738">
        <v>3.0454499999999999E-2</v>
      </c>
      <c r="X1738">
        <v>1</v>
      </c>
      <c r="Y1738">
        <v>17.472799999999999</v>
      </c>
      <c r="Z1738">
        <v>17.472799999999999</v>
      </c>
    </row>
    <row r="1739" spans="1:26" x14ac:dyDescent="0.25">
      <c r="A1739">
        <v>35528.800000000003</v>
      </c>
      <c r="B1739">
        <v>1157</v>
      </c>
      <c r="C1739" s="1">
        <v>4.15E+18</v>
      </c>
      <c r="D1739">
        <v>-0.21</v>
      </c>
      <c r="E1739" s="1">
        <v>1.2066799999999999E-5</v>
      </c>
      <c r="F1739" s="1">
        <v>1.5924E+26</v>
      </c>
      <c r="G1739" s="1">
        <v>1.31463E+26</v>
      </c>
      <c r="H1739" s="1">
        <v>1.19299E+26</v>
      </c>
      <c r="I1739" s="1">
        <v>1.2164399999999999E+25</v>
      </c>
      <c r="J1739" s="1">
        <v>1.52101E+25</v>
      </c>
      <c r="K1739" s="1">
        <v>1.2566899999999999E+25</v>
      </c>
      <c r="L1739" s="1">
        <v>4.9285799999999999E+23</v>
      </c>
      <c r="M1739" s="1">
        <v>6.40438E-10</v>
      </c>
      <c r="N1739">
        <v>5.4230200000000004E-4</v>
      </c>
      <c r="O1739" s="1">
        <v>663178000000</v>
      </c>
      <c r="P1739" s="1">
        <v>92251900</v>
      </c>
      <c r="Q1739" s="1">
        <v>4324490000</v>
      </c>
      <c r="R1739" s="1">
        <v>6.39501E-7</v>
      </c>
      <c r="S1739" s="1">
        <v>7.5394600000000005E-13</v>
      </c>
      <c r="T1739" s="1">
        <v>1.84713E-19</v>
      </c>
      <c r="U1739">
        <v>0.5</v>
      </c>
      <c r="V1739">
        <v>0.5</v>
      </c>
      <c r="W1739">
        <v>3.0454700000000001E-2</v>
      </c>
      <c r="X1739">
        <v>1</v>
      </c>
      <c r="Y1739">
        <v>17.472899999999999</v>
      </c>
      <c r="Z1739">
        <v>17.472899999999999</v>
      </c>
    </row>
    <row r="1740" spans="1:26" x14ac:dyDescent="0.25">
      <c r="A1740">
        <v>35529.1</v>
      </c>
      <c r="B1740">
        <v>1157</v>
      </c>
      <c r="C1740" s="1">
        <v>4.15E+18</v>
      </c>
      <c r="D1740">
        <v>-0.21</v>
      </c>
      <c r="E1740" s="1">
        <v>1.2066799999999999E-5</v>
      </c>
      <c r="F1740" s="1">
        <v>1.5924199999999999E+26</v>
      </c>
      <c r="G1740" s="1">
        <v>1.31464E+26</v>
      </c>
      <c r="H1740" s="1">
        <v>1.1930000000000001E+26</v>
      </c>
      <c r="I1740" s="1">
        <v>1.21645E+25</v>
      </c>
      <c r="J1740" s="1">
        <v>1.5210299999999999E+25</v>
      </c>
      <c r="K1740" s="1">
        <v>1.2566999999999999E+25</v>
      </c>
      <c r="L1740" s="1">
        <v>4.9285699999999998E+23</v>
      </c>
      <c r="M1740" s="1">
        <v>6.40439E-10</v>
      </c>
      <c r="N1740">
        <v>5.4230499999999998E-4</v>
      </c>
      <c r="O1740" s="1">
        <v>663168000000</v>
      </c>
      <c r="P1740" s="1">
        <v>92254400</v>
      </c>
      <c r="Q1740" s="1">
        <v>4324580000</v>
      </c>
      <c r="R1740" s="1">
        <v>6.3950600000000004E-7</v>
      </c>
      <c r="S1740" s="1">
        <v>7.5395700000000004E-13</v>
      </c>
      <c r="T1740" s="1">
        <v>1.84717E-19</v>
      </c>
      <c r="U1740">
        <v>0.5</v>
      </c>
      <c r="V1740">
        <v>0.5</v>
      </c>
      <c r="W1740">
        <v>3.0454999999999999E-2</v>
      </c>
      <c r="X1740">
        <v>1</v>
      </c>
      <c r="Y1740">
        <v>17.473099999999999</v>
      </c>
      <c r="Z1740">
        <v>17.473099999999999</v>
      </c>
    </row>
    <row r="1741" spans="1:26" x14ac:dyDescent="0.25">
      <c r="A1741">
        <v>35529.4</v>
      </c>
      <c r="B1741">
        <v>1157</v>
      </c>
      <c r="C1741" s="1">
        <v>4.15E+18</v>
      </c>
      <c r="D1741">
        <v>-0.21</v>
      </c>
      <c r="E1741" s="1">
        <v>1.2066799999999999E-5</v>
      </c>
      <c r="F1741" s="1">
        <v>1.5924299999999999E+26</v>
      </c>
      <c r="G1741" s="1">
        <v>1.3146500000000001E+26</v>
      </c>
      <c r="H1741" s="1">
        <v>1.19301E+26</v>
      </c>
      <c r="I1741" s="1">
        <v>1.21646E+25</v>
      </c>
      <c r="J1741" s="1">
        <v>1.52105E+25</v>
      </c>
      <c r="K1741" s="1">
        <v>1.25672E+25</v>
      </c>
      <c r="L1741" s="1">
        <v>4.9285599999999997E+23</v>
      </c>
      <c r="M1741" s="1">
        <v>6.4044100000000002E-10</v>
      </c>
      <c r="N1741">
        <v>5.4230800000000003E-4</v>
      </c>
      <c r="O1741" s="1">
        <v>663158000000</v>
      </c>
      <c r="P1741" s="1">
        <v>92256900</v>
      </c>
      <c r="Q1741" s="1">
        <v>4324670000</v>
      </c>
      <c r="R1741" s="1">
        <v>6.3951000000000004E-7</v>
      </c>
      <c r="S1741" s="1">
        <v>7.5396800000000002E-13</v>
      </c>
      <c r="T1741" s="1">
        <v>1.84721E-19</v>
      </c>
      <c r="U1741">
        <v>0.5</v>
      </c>
      <c r="V1741">
        <v>0.5</v>
      </c>
      <c r="W1741">
        <v>3.0455200000000002E-2</v>
      </c>
      <c r="X1741">
        <v>1</v>
      </c>
      <c r="Y1741">
        <v>17.473199999999999</v>
      </c>
      <c r="Z1741">
        <v>17.473199999999999</v>
      </c>
    </row>
    <row r="1742" spans="1:26" x14ac:dyDescent="0.25">
      <c r="A1742">
        <v>35529.699999999997</v>
      </c>
      <c r="B1742">
        <v>1157</v>
      </c>
      <c r="C1742" s="1">
        <v>4.15E+18</v>
      </c>
      <c r="D1742">
        <v>-0.21</v>
      </c>
      <c r="E1742" s="1">
        <v>1.2066799999999999E-5</v>
      </c>
      <c r="F1742" s="1">
        <v>1.59244E+26</v>
      </c>
      <c r="G1742" s="1">
        <v>1.31466E+26</v>
      </c>
      <c r="H1742" s="1">
        <v>1.19301E+26</v>
      </c>
      <c r="I1742" s="1">
        <v>1.21646E+25</v>
      </c>
      <c r="J1742" s="1">
        <v>1.5210700000000001E+25</v>
      </c>
      <c r="K1742" s="1">
        <v>1.2567300000000001E+25</v>
      </c>
      <c r="L1742" s="1">
        <v>4.9285599999999997E+23</v>
      </c>
      <c r="M1742" s="1">
        <v>6.4044300000000004E-10</v>
      </c>
      <c r="N1742">
        <v>5.4231099999999996E-4</v>
      </c>
      <c r="O1742" s="1">
        <v>663149000000</v>
      </c>
      <c r="P1742" s="1">
        <v>92259400</v>
      </c>
      <c r="Q1742" s="1">
        <v>4324770000</v>
      </c>
      <c r="R1742" s="1">
        <v>6.3951499999999997E-7</v>
      </c>
      <c r="S1742" s="1">
        <v>7.5397800000000004E-13</v>
      </c>
      <c r="T1742" s="1">
        <v>1.8472499999999999E-19</v>
      </c>
      <c r="U1742">
        <v>0.5</v>
      </c>
      <c r="V1742">
        <v>0.5</v>
      </c>
      <c r="W1742">
        <v>3.0455400000000001E-2</v>
      </c>
      <c r="X1742">
        <v>1</v>
      </c>
      <c r="Y1742">
        <v>17.473400000000002</v>
      </c>
      <c r="Z1742">
        <v>17.473400000000002</v>
      </c>
    </row>
    <row r="1743" spans="1:26" x14ac:dyDescent="0.25">
      <c r="A1743">
        <v>35530</v>
      </c>
      <c r="B1743">
        <v>1157</v>
      </c>
      <c r="C1743" s="1">
        <v>4.15E+18</v>
      </c>
      <c r="D1743">
        <v>-0.21</v>
      </c>
      <c r="E1743" s="1">
        <v>1.2066799999999999E-5</v>
      </c>
      <c r="F1743" s="1">
        <v>1.5924500000000001E+26</v>
      </c>
      <c r="G1743" s="1">
        <v>1.3146700000000001E+26</v>
      </c>
      <c r="H1743" s="1">
        <v>1.1930200000000001E+26</v>
      </c>
      <c r="I1743" s="1">
        <v>1.2164700000000001E+25</v>
      </c>
      <c r="J1743" s="1">
        <v>1.52109E+25</v>
      </c>
      <c r="K1743" s="1">
        <v>1.25675E+25</v>
      </c>
      <c r="L1743" s="1">
        <v>4.9285500000000003E+23</v>
      </c>
      <c r="M1743" s="1">
        <v>6.4044400000000005E-10</v>
      </c>
      <c r="N1743">
        <v>5.4231400000000001E-4</v>
      </c>
      <c r="O1743" s="1">
        <v>663139000000</v>
      </c>
      <c r="P1743" s="1">
        <v>92261800</v>
      </c>
      <c r="Q1743" s="1">
        <v>4324860000</v>
      </c>
      <c r="R1743" s="1">
        <v>6.3951899999999997E-7</v>
      </c>
      <c r="S1743" s="1">
        <v>7.5398900000000003E-13</v>
      </c>
      <c r="T1743" s="1">
        <v>1.8472899999999999E-19</v>
      </c>
      <c r="U1743">
        <v>0.5</v>
      </c>
      <c r="V1743">
        <v>0.5</v>
      </c>
      <c r="W1743">
        <v>3.0455599999999999E-2</v>
      </c>
      <c r="X1743">
        <v>1</v>
      </c>
      <c r="Y1743">
        <v>17.473500000000001</v>
      </c>
      <c r="Z1743">
        <v>17.473500000000001</v>
      </c>
    </row>
    <row r="1744" spans="1:26" x14ac:dyDescent="0.25">
      <c r="A1744">
        <v>35530.300000000003</v>
      </c>
      <c r="B1744">
        <v>1157</v>
      </c>
      <c r="C1744" s="1">
        <v>4.15E+18</v>
      </c>
      <c r="D1744">
        <v>-0.21</v>
      </c>
      <c r="E1744" s="1">
        <v>1.2066799999999999E-5</v>
      </c>
      <c r="F1744" s="1">
        <v>1.59247E+26</v>
      </c>
      <c r="G1744" s="1">
        <v>1.31468E+26</v>
      </c>
      <c r="H1744" s="1">
        <v>1.19303E+26</v>
      </c>
      <c r="I1744" s="1">
        <v>1.2164800000000001E+25</v>
      </c>
      <c r="J1744" s="1">
        <v>1.5211100000000001E+25</v>
      </c>
      <c r="K1744" s="1">
        <v>1.25676E+25</v>
      </c>
      <c r="L1744" s="1">
        <v>4.9285400000000002E+23</v>
      </c>
      <c r="M1744" s="1">
        <v>6.4044599999999996E-10</v>
      </c>
      <c r="N1744">
        <v>5.4231699999999995E-4</v>
      </c>
      <c r="O1744" s="1">
        <v>663130000000</v>
      </c>
      <c r="P1744" s="1">
        <v>92264300</v>
      </c>
      <c r="Q1744" s="1">
        <v>4324950000</v>
      </c>
      <c r="R1744" s="1">
        <v>6.39524E-7</v>
      </c>
      <c r="S1744" s="1">
        <v>7.5400000000000002E-13</v>
      </c>
      <c r="T1744" s="1">
        <v>1.8473299999999999E-19</v>
      </c>
      <c r="U1744">
        <v>0.5</v>
      </c>
      <c r="V1744">
        <v>0.5</v>
      </c>
      <c r="W1744">
        <v>3.0455900000000001E-2</v>
      </c>
      <c r="X1744">
        <v>1</v>
      </c>
      <c r="Y1744">
        <v>17.473600000000001</v>
      </c>
      <c r="Z1744">
        <v>17.473600000000001</v>
      </c>
    </row>
    <row r="1745" spans="1:26" x14ac:dyDescent="0.25">
      <c r="A1745">
        <v>35530.6</v>
      </c>
      <c r="B1745">
        <v>1157</v>
      </c>
      <c r="C1745" s="1">
        <v>4.15E+18</v>
      </c>
      <c r="D1745">
        <v>-0.21</v>
      </c>
      <c r="E1745" s="1">
        <v>1.2066799999999999E-5</v>
      </c>
      <c r="F1745" s="1">
        <v>1.5924800000000001E+26</v>
      </c>
      <c r="G1745" s="1">
        <v>1.3146900000000001E+26</v>
      </c>
      <c r="H1745" s="1">
        <v>1.1930400000000001E+26</v>
      </c>
      <c r="I1745" s="1">
        <v>1.2164800000000001E+25</v>
      </c>
      <c r="J1745" s="1">
        <v>1.52113E+25</v>
      </c>
      <c r="K1745" s="1">
        <v>1.2567700000000001E+25</v>
      </c>
      <c r="L1745" s="1">
        <v>4.92853E+23</v>
      </c>
      <c r="M1745" s="1">
        <v>6.4044699999999997E-10</v>
      </c>
      <c r="N1745">
        <v>5.4232E-4</v>
      </c>
      <c r="O1745" s="1">
        <v>663120000000</v>
      </c>
      <c r="P1745" s="1">
        <v>92266800</v>
      </c>
      <c r="Q1745" s="1">
        <v>4325040000</v>
      </c>
      <c r="R1745" s="1">
        <v>6.3952900000000004E-7</v>
      </c>
      <c r="S1745" s="1">
        <v>7.5401100000000001E-13</v>
      </c>
      <c r="T1745" s="1">
        <v>1.8473700000000001E-19</v>
      </c>
      <c r="U1745">
        <v>0.5</v>
      </c>
      <c r="V1745">
        <v>0.5</v>
      </c>
      <c r="W1745">
        <v>3.04561E-2</v>
      </c>
      <c r="X1745">
        <v>1</v>
      </c>
      <c r="Y1745">
        <v>17.473800000000001</v>
      </c>
      <c r="Z1745">
        <v>17.473800000000001</v>
      </c>
    </row>
    <row r="1746" spans="1:26" x14ac:dyDescent="0.25">
      <c r="A1746">
        <v>35530.9</v>
      </c>
      <c r="B1746">
        <v>1157</v>
      </c>
      <c r="C1746" s="1">
        <v>4.15E+18</v>
      </c>
      <c r="D1746">
        <v>-0.21</v>
      </c>
      <c r="E1746" s="1">
        <v>1.2066799999999999E-5</v>
      </c>
      <c r="F1746" s="1">
        <v>1.5924900000000001E+26</v>
      </c>
      <c r="G1746" s="1">
        <v>1.3147E+26</v>
      </c>
      <c r="H1746" s="1">
        <v>1.19305E+26</v>
      </c>
      <c r="I1746" s="1">
        <v>1.2164899999999999E+25</v>
      </c>
      <c r="J1746" s="1">
        <v>1.5211500000000001E+25</v>
      </c>
      <c r="K1746" s="1">
        <v>1.25679E+25</v>
      </c>
      <c r="L1746" s="1">
        <v>4.9285199999999999E+23</v>
      </c>
      <c r="M1746" s="1">
        <v>6.4044899999999999E-10</v>
      </c>
      <c r="N1746">
        <v>5.4232300000000005E-4</v>
      </c>
      <c r="O1746" s="1">
        <v>663111000000</v>
      </c>
      <c r="P1746" s="1">
        <v>92269300</v>
      </c>
      <c r="Q1746" s="1">
        <v>4325140000</v>
      </c>
      <c r="R1746" s="1">
        <v>6.3953300000000004E-7</v>
      </c>
      <c r="S1746" s="1">
        <v>7.54022E-13</v>
      </c>
      <c r="T1746" s="1">
        <v>1.8474100000000001E-19</v>
      </c>
      <c r="U1746">
        <v>0.5</v>
      </c>
      <c r="V1746">
        <v>0.5</v>
      </c>
      <c r="W1746">
        <v>3.0456299999999999E-2</v>
      </c>
      <c r="X1746">
        <v>1</v>
      </c>
      <c r="Y1746">
        <v>17.4739</v>
      </c>
      <c r="Z1746">
        <v>17.4739</v>
      </c>
    </row>
    <row r="1747" spans="1:26" x14ac:dyDescent="0.25">
      <c r="A1747">
        <v>35531.1</v>
      </c>
      <c r="B1747">
        <v>1157</v>
      </c>
      <c r="C1747" s="1">
        <v>4.15E+18</v>
      </c>
      <c r="D1747">
        <v>-0.21</v>
      </c>
      <c r="E1747" s="1">
        <v>1.2066799999999999E-5</v>
      </c>
      <c r="F1747" s="1">
        <v>1.59251E+26</v>
      </c>
      <c r="G1747" s="1">
        <v>1.3147099999999999E+26</v>
      </c>
      <c r="H1747" s="1">
        <v>1.1930599999999999E+26</v>
      </c>
      <c r="I1747" s="1">
        <v>1.2165E+25</v>
      </c>
      <c r="J1747" s="1">
        <v>1.5211699999999999E+25</v>
      </c>
      <c r="K1747" s="1">
        <v>1.2568E+25</v>
      </c>
      <c r="L1747" s="1">
        <v>4.9285099999999998E+23</v>
      </c>
      <c r="M1747" s="1">
        <v>6.4045E-10</v>
      </c>
      <c r="N1747">
        <v>5.4232599999999998E-4</v>
      </c>
      <c r="O1747" s="1">
        <v>663101000000</v>
      </c>
      <c r="P1747" s="1">
        <v>92271700</v>
      </c>
      <c r="Q1747" s="1">
        <v>4325230000</v>
      </c>
      <c r="R1747" s="1">
        <v>6.3953799999999997E-7</v>
      </c>
      <c r="S1747" s="1">
        <v>7.5403299999999998E-13</v>
      </c>
      <c r="T1747" s="1">
        <v>1.84745E-19</v>
      </c>
      <c r="U1747">
        <v>0.5</v>
      </c>
      <c r="V1747">
        <v>0.5</v>
      </c>
      <c r="W1747">
        <v>3.0456500000000001E-2</v>
      </c>
      <c r="X1747">
        <v>1</v>
      </c>
      <c r="Y1747">
        <v>17.4741</v>
      </c>
      <c r="Z1747">
        <v>17.4741</v>
      </c>
    </row>
    <row r="1748" spans="1:26" x14ac:dyDescent="0.25">
      <c r="A1748">
        <v>35531.4</v>
      </c>
      <c r="B1748">
        <v>1157</v>
      </c>
      <c r="C1748" s="1">
        <v>4.15E+18</v>
      </c>
      <c r="D1748">
        <v>-0.21</v>
      </c>
      <c r="E1748" s="1">
        <v>1.2066799999999999E-5</v>
      </c>
      <c r="F1748" s="1">
        <v>1.5925200000000001E+26</v>
      </c>
      <c r="G1748" s="1">
        <v>1.31472E+26</v>
      </c>
      <c r="H1748" s="1">
        <v>1.19307E+26</v>
      </c>
      <c r="I1748" s="1">
        <v>1.2165E+25</v>
      </c>
      <c r="J1748" s="1">
        <v>1.52118E+25</v>
      </c>
      <c r="K1748" s="1">
        <v>1.2568100000000001E+25</v>
      </c>
      <c r="L1748" s="1">
        <v>4.9284999999999997E+23</v>
      </c>
      <c r="M1748" s="1">
        <v>6.4045200000000001E-10</v>
      </c>
      <c r="N1748">
        <v>5.4232900000000003E-4</v>
      </c>
      <c r="O1748" s="1">
        <v>663092000000</v>
      </c>
      <c r="P1748" s="1">
        <v>92274200</v>
      </c>
      <c r="Q1748" s="1">
        <v>4325320000</v>
      </c>
      <c r="R1748" s="1">
        <v>6.3954199999999997E-7</v>
      </c>
      <c r="S1748" s="1">
        <v>7.5404399999999997E-13</v>
      </c>
      <c r="T1748" s="1">
        <v>1.84749E-19</v>
      </c>
      <c r="U1748">
        <v>0.5</v>
      </c>
      <c r="V1748">
        <v>0.5</v>
      </c>
      <c r="W1748">
        <v>3.0456799999999999E-2</v>
      </c>
      <c r="X1748">
        <v>1</v>
      </c>
      <c r="Y1748">
        <v>17.4742</v>
      </c>
      <c r="Z1748">
        <v>17.4742</v>
      </c>
    </row>
    <row r="1749" spans="1:26" x14ac:dyDescent="0.25">
      <c r="A1749">
        <v>35531.699999999997</v>
      </c>
      <c r="B1749">
        <v>1157</v>
      </c>
      <c r="C1749" s="1">
        <v>4.15E+18</v>
      </c>
      <c r="D1749">
        <v>-0.21</v>
      </c>
      <c r="E1749" s="1">
        <v>1.2066799999999999E-5</v>
      </c>
      <c r="F1749" s="1">
        <v>1.5925300000000002E+26</v>
      </c>
      <c r="G1749" s="1">
        <v>1.3147299999999999E+26</v>
      </c>
      <c r="H1749" s="1">
        <v>1.1930799999999999E+26</v>
      </c>
      <c r="I1749" s="1">
        <v>1.21651E+25</v>
      </c>
      <c r="J1749" s="1">
        <v>1.5212000000000001E+25</v>
      </c>
      <c r="K1749" s="1">
        <v>1.2568299999999999E+25</v>
      </c>
      <c r="L1749" s="1">
        <v>4.9284900000000003E+23</v>
      </c>
      <c r="M1749" s="1">
        <v>6.4045400000000003E-10</v>
      </c>
      <c r="N1749">
        <v>5.4233199999999997E-4</v>
      </c>
      <c r="O1749" s="1">
        <v>663082000000</v>
      </c>
      <c r="P1749" s="1">
        <v>92276700</v>
      </c>
      <c r="Q1749" s="1">
        <v>4325410000</v>
      </c>
      <c r="R1749" s="1">
        <v>6.39547E-7</v>
      </c>
      <c r="S1749" s="1">
        <v>7.5405499999999996E-13</v>
      </c>
      <c r="T1749" s="1">
        <v>1.84753E-19</v>
      </c>
      <c r="U1749">
        <v>0.5</v>
      </c>
      <c r="V1749">
        <v>0.5</v>
      </c>
      <c r="W1749">
        <v>3.0457000000000001E-2</v>
      </c>
      <c r="X1749">
        <v>1</v>
      </c>
      <c r="Y1749">
        <v>17.474399999999999</v>
      </c>
      <c r="Z1749">
        <v>17.474399999999999</v>
      </c>
    </row>
    <row r="1750" spans="1:26" x14ac:dyDescent="0.25">
      <c r="A1750">
        <v>35532</v>
      </c>
      <c r="B1750">
        <v>1157</v>
      </c>
      <c r="C1750" s="1">
        <v>4.15E+18</v>
      </c>
      <c r="D1750">
        <v>-0.21</v>
      </c>
      <c r="E1750" s="1">
        <v>1.2066799999999999E-5</v>
      </c>
      <c r="F1750" s="1">
        <v>1.5925399999999999E+26</v>
      </c>
      <c r="G1750" s="1">
        <v>1.31474E+26</v>
      </c>
      <c r="H1750" s="1">
        <v>1.19309E+26</v>
      </c>
      <c r="I1750" s="1">
        <v>1.2165200000000001E+25</v>
      </c>
      <c r="J1750" s="1">
        <v>1.52122E+25</v>
      </c>
      <c r="K1750" s="1">
        <v>1.25684E+25</v>
      </c>
      <c r="L1750" s="1">
        <v>4.9284800000000002E+23</v>
      </c>
      <c r="M1750" s="1">
        <v>6.4045500000000004E-10</v>
      </c>
      <c r="N1750">
        <v>5.4233500000000002E-4</v>
      </c>
      <c r="O1750" s="1">
        <v>663072000000</v>
      </c>
      <c r="P1750" s="1">
        <v>92279100</v>
      </c>
      <c r="Q1750" s="1">
        <v>4325510000</v>
      </c>
      <c r="R1750" s="1">
        <v>6.3955200000000003E-7</v>
      </c>
      <c r="S1750" s="1">
        <v>7.5406499999999998E-13</v>
      </c>
      <c r="T1750" s="1">
        <v>1.84757E-19</v>
      </c>
      <c r="U1750">
        <v>0.5</v>
      </c>
      <c r="V1750">
        <v>0.5</v>
      </c>
      <c r="W1750">
        <v>3.04572E-2</v>
      </c>
      <c r="X1750">
        <v>1</v>
      </c>
      <c r="Y1750">
        <v>17.474499999999999</v>
      </c>
      <c r="Z1750">
        <v>17.474499999999999</v>
      </c>
    </row>
    <row r="1751" spans="1:26" x14ac:dyDescent="0.25">
      <c r="A1751">
        <v>35532.300000000003</v>
      </c>
      <c r="B1751">
        <v>1157</v>
      </c>
      <c r="C1751" s="1">
        <v>4.15E+18</v>
      </c>
      <c r="D1751">
        <v>-0.21</v>
      </c>
      <c r="E1751" s="1">
        <v>1.2066799999999999E-5</v>
      </c>
      <c r="F1751" s="1">
        <v>1.5925600000000001E+26</v>
      </c>
      <c r="G1751" s="1">
        <v>1.3147499999999999E+26</v>
      </c>
      <c r="H1751" s="1">
        <v>1.1930999999999999E+26</v>
      </c>
      <c r="I1751" s="1">
        <v>1.2165200000000001E+25</v>
      </c>
      <c r="J1751" s="1">
        <v>1.5212400000000001E+25</v>
      </c>
      <c r="K1751" s="1">
        <v>1.2568600000000001E+25</v>
      </c>
      <c r="L1751" s="1">
        <v>4.9284700000000001E+23</v>
      </c>
      <c r="M1751" s="1">
        <v>6.4045699999999995E-10</v>
      </c>
      <c r="N1751">
        <v>5.4233799999999996E-4</v>
      </c>
      <c r="O1751" s="1">
        <v>663063000000</v>
      </c>
      <c r="P1751" s="1">
        <v>92281600</v>
      </c>
      <c r="Q1751" s="1">
        <v>4325600000</v>
      </c>
      <c r="R1751" s="1">
        <v>6.3955600000000004E-7</v>
      </c>
      <c r="S1751" s="1">
        <v>7.5407599999999997E-13</v>
      </c>
      <c r="T1751" s="1">
        <v>1.8476099999999999E-19</v>
      </c>
      <c r="U1751">
        <v>0.5</v>
      </c>
      <c r="V1751">
        <v>0.5</v>
      </c>
      <c r="W1751">
        <v>3.0457399999999999E-2</v>
      </c>
      <c r="X1751">
        <v>1</v>
      </c>
      <c r="Y1751">
        <v>17.474599999999999</v>
      </c>
      <c r="Z1751">
        <v>17.474599999999999</v>
      </c>
    </row>
    <row r="1752" spans="1:26" x14ac:dyDescent="0.25">
      <c r="A1752">
        <v>35532.6</v>
      </c>
      <c r="B1752">
        <v>1157</v>
      </c>
      <c r="C1752" s="1">
        <v>4.15E+18</v>
      </c>
      <c r="D1752">
        <v>-0.21</v>
      </c>
      <c r="E1752" s="1">
        <v>1.2066799999999999E-5</v>
      </c>
      <c r="F1752" s="1">
        <v>1.5925699999999999E+26</v>
      </c>
      <c r="G1752" s="1">
        <v>1.31476E+26</v>
      </c>
      <c r="H1752" s="1">
        <v>1.1930999999999999E+26</v>
      </c>
      <c r="I1752" s="1">
        <v>1.2165299999999999E+25</v>
      </c>
      <c r="J1752" s="1">
        <v>1.5212599999999999E+25</v>
      </c>
      <c r="K1752" s="1">
        <v>1.2568699999999999E+25</v>
      </c>
      <c r="L1752" s="1">
        <v>4.92846E+23</v>
      </c>
      <c r="M1752" s="1">
        <v>6.4045799999999996E-10</v>
      </c>
      <c r="N1752">
        <v>5.42341E-4</v>
      </c>
      <c r="O1752" s="1">
        <v>663053000000</v>
      </c>
      <c r="P1752" s="1">
        <v>92284100</v>
      </c>
      <c r="Q1752" s="1">
        <v>4325690000</v>
      </c>
      <c r="R1752" s="1">
        <v>6.3956099999999997E-7</v>
      </c>
      <c r="S1752" s="1">
        <v>7.5408699999999996E-13</v>
      </c>
      <c r="T1752" s="1">
        <v>1.8476499999999999E-19</v>
      </c>
      <c r="U1752">
        <v>0.5</v>
      </c>
      <c r="V1752">
        <v>0.5</v>
      </c>
      <c r="W1752">
        <v>3.0457700000000001E-2</v>
      </c>
      <c r="X1752">
        <v>1</v>
      </c>
      <c r="Y1752">
        <v>17.474799999999998</v>
      </c>
      <c r="Z1752">
        <v>17.474799999999998</v>
      </c>
    </row>
    <row r="1753" spans="1:26" x14ac:dyDescent="0.25">
      <c r="A1753">
        <v>35532.9</v>
      </c>
      <c r="B1753">
        <v>1157</v>
      </c>
      <c r="C1753" s="1">
        <v>4.15E+18</v>
      </c>
      <c r="D1753">
        <v>-0.21</v>
      </c>
      <c r="E1753" s="1">
        <v>1.2066799999999999E-5</v>
      </c>
      <c r="F1753" s="1">
        <v>1.5925799999999999E+26</v>
      </c>
      <c r="G1753" s="1">
        <v>1.3147699999999999E+26</v>
      </c>
      <c r="H1753" s="1">
        <v>1.19311E+26</v>
      </c>
      <c r="I1753" s="1">
        <v>1.21654E+25</v>
      </c>
      <c r="J1753" s="1">
        <v>1.52128E+25</v>
      </c>
      <c r="K1753" s="1">
        <v>1.25688E+25</v>
      </c>
      <c r="L1753" s="1">
        <v>4.9284499999999999E+23</v>
      </c>
      <c r="M1753" s="1">
        <v>6.4045999999999998E-10</v>
      </c>
      <c r="N1753">
        <v>5.4234400000000005E-4</v>
      </c>
      <c r="O1753" s="1">
        <v>663044000000</v>
      </c>
      <c r="P1753" s="1">
        <v>92286600</v>
      </c>
      <c r="Q1753" s="1">
        <v>4325780000</v>
      </c>
      <c r="R1753" s="1">
        <v>6.3956499999999997E-7</v>
      </c>
      <c r="S1753" s="1">
        <v>7.5409800000000004E-13</v>
      </c>
      <c r="T1753" s="1">
        <v>1.8476900000000001E-19</v>
      </c>
      <c r="U1753">
        <v>0.5</v>
      </c>
      <c r="V1753">
        <v>0.5</v>
      </c>
      <c r="W1753">
        <v>3.04579E-2</v>
      </c>
      <c r="X1753">
        <v>1</v>
      </c>
      <c r="Y1753">
        <v>17.474900000000002</v>
      </c>
      <c r="Z1753">
        <v>17.474900000000002</v>
      </c>
    </row>
    <row r="1754" spans="1:26" x14ac:dyDescent="0.25">
      <c r="A1754">
        <v>35533.199999999997</v>
      </c>
      <c r="B1754">
        <v>1157</v>
      </c>
      <c r="C1754" s="1">
        <v>4.15E+18</v>
      </c>
      <c r="D1754">
        <v>-0.21</v>
      </c>
      <c r="E1754" s="1">
        <v>1.2066799999999999E-5</v>
      </c>
      <c r="F1754" s="1">
        <v>1.5926000000000001E+26</v>
      </c>
      <c r="G1754" s="1">
        <v>1.31478E+26</v>
      </c>
      <c r="H1754" s="1">
        <v>1.19312E+26</v>
      </c>
      <c r="I1754" s="1">
        <v>1.21654E+25</v>
      </c>
      <c r="J1754" s="1">
        <v>1.5212999999999999E+25</v>
      </c>
      <c r="K1754" s="1">
        <v>1.2569000000000001E+25</v>
      </c>
      <c r="L1754" s="1">
        <v>4.9284399999999998E+23</v>
      </c>
      <c r="M1754" s="1">
        <v>6.40462E-10</v>
      </c>
      <c r="N1754">
        <v>5.4234699999999999E-4</v>
      </c>
      <c r="O1754" s="1">
        <v>663034000000</v>
      </c>
      <c r="P1754" s="1">
        <v>92289000</v>
      </c>
      <c r="Q1754" s="1">
        <v>4325880000</v>
      </c>
      <c r="R1754" s="1">
        <v>6.3957E-7</v>
      </c>
      <c r="S1754" s="1">
        <v>7.5410900000000003E-13</v>
      </c>
      <c r="T1754" s="1">
        <v>1.8477300000000001E-19</v>
      </c>
      <c r="U1754">
        <v>0.5</v>
      </c>
      <c r="V1754">
        <v>0.5</v>
      </c>
      <c r="W1754">
        <v>3.0458099999999998E-2</v>
      </c>
      <c r="X1754">
        <v>1</v>
      </c>
      <c r="Y1754">
        <v>17.475100000000001</v>
      </c>
      <c r="Z1754">
        <v>17.475100000000001</v>
      </c>
    </row>
    <row r="1755" spans="1:26" x14ac:dyDescent="0.25">
      <c r="A1755">
        <v>35533.4</v>
      </c>
      <c r="B1755">
        <v>1157</v>
      </c>
      <c r="C1755" s="1">
        <v>4.15E+18</v>
      </c>
      <c r="D1755">
        <v>-0.21</v>
      </c>
      <c r="E1755" s="1">
        <v>1.2066799999999999E-5</v>
      </c>
      <c r="F1755" s="1">
        <v>1.5926099999999999E+26</v>
      </c>
      <c r="G1755" s="1">
        <v>1.31479E+26</v>
      </c>
      <c r="H1755" s="1">
        <v>1.19313E+26</v>
      </c>
      <c r="I1755" s="1">
        <v>1.21655E+25</v>
      </c>
      <c r="J1755" s="1">
        <v>1.52132E+25</v>
      </c>
      <c r="K1755" s="1">
        <v>1.2569100000000001E+25</v>
      </c>
      <c r="L1755" s="1">
        <v>4.9284299999999997E+23</v>
      </c>
      <c r="M1755" s="1">
        <v>6.40463E-10</v>
      </c>
      <c r="N1755">
        <v>5.4235000000000004E-4</v>
      </c>
      <c r="O1755" s="1">
        <v>663025000000</v>
      </c>
      <c r="P1755" s="1">
        <v>92291500</v>
      </c>
      <c r="Q1755" s="1">
        <v>4325970000</v>
      </c>
      <c r="R1755" s="1">
        <v>6.3957500000000003E-7</v>
      </c>
      <c r="S1755" s="1">
        <v>7.5412000000000002E-13</v>
      </c>
      <c r="T1755" s="1">
        <v>1.8477700000000001E-19</v>
      </c>
      <c r="U1755">
        <v>0.5</v>
      </c>
      <c r="V1755">
        <v>0.5</v>
      </c>
      <c r="W1755">
        <v>3.0458300000000001E-2</v>
      </c>
      <c r="X1755">
        <v>1</v>
      </c>
      <c r="Y1755">
        <v>17.475200000000001</v>
      </c>
      <c r="Z1755">
        <v>17.475200000000001</v>
      </c>
    </row>
    <row r="1756" spans="1:26" x14ac:dyDescent="0.25">
      <c r="A1756">
        <v>35533.699999999997</v>
      </c>
      <c r="B1756">
        <v>1157</v>
      </c>
      <c r="C1756" s="1">
        <v>4.15E+18</v>
      </c>
      <c r="D1756">
        <v>-0.21</v>
      </c>
      <c r="E1756" s="1">
        <v>1.2066799999999999E-5</v>
      </c>
      <c r="F1756" s="1">
        <v>1.59262E+26</v>
      </c>
      <c r="G1756" s="1">
        <v>1.3148000000000001E+26</v>
      </c>
      <c r="H1756" s="1">
        <v>1.19314E+26</v>
      </c>
      <c r="I1756" s="1">
        <v>1.2165600000000001E+25</v>
      </c>
      <c r="J1756" s="1">
        <v>1.5213399999999999E+25</v>
      </c>
      <c r="K1756" s="1">
        <v>1.2569199999999999E+25</v>
      </c>
      <c r="L1756" s="1">
        <v>4.9284200000000003E+23</v>
      </c>
      <c r="M1756" s="1">
        <v>6.4046500000000002E-10</v>
      </c>
      <c r="N1756">
        <v>5.4235299999999998E-4</v>
      </c>
      <c r="O1756" s="1">
        <v>663015000000</v>
      </c>
      <c r="P1756" s="1">
        <v>92294000</v>
      </c>
      <c r="Q1756" s="1">
        <v>4326060000</v>
      </c>
      <c r="R1756" s="1">
        <v>6.3957900000000004E-7</v>
      </c>
      <c r="S1756" s="1">
        <v>7.5413100000000001E-13</v>
      </c>
      <c r="T1756" s="1">
        <v>1.84781E-19</v>
      </c>
      <c r="U1756">
        <v>0.5</v>
      </c>
      <c r="V1756">
        <v>0.5</v>
      </c>
      <c r="W1756">
        <v>3.0458599999999999E-2</v>
      </c>
      <c r="X1756">
        <v>1</v>
      </c>
      <c r="Y1756">
        <v>17.475300000000001</v>
      </c>
      <c r="Z1756">
        <v>17.475300000000001</v>
      </c>
    </row>
    <row r="1757" spans="1:26" x14ac:dyDescent="0.25">
      <c r="A1757">
        <v>35534</v>
      </c>
      <c r="B1757">
        <v>1157</v>
      </c>
      <c r="C1757" s="1">
        <v>4.15E+18</v>
      </c>
      <c r="D1757">
        <v>-0.21</v>
      </c>
      <c r="E1757" s="1">
        <v>1.2066799999999999E-5</v>
      </c>
      <c r="F1757" s="1">
        <v>1.5926300000000001E+26</v>
      </c>
      <c r="G1757" s="1">
        <v>1.31481E+26</v>
      </c>
      <c r="H1757" s="1">
        <v>1.1931500000000001E+26</v>
      </c>
      <c r="I1757" s="1">
        <v>1.2165600000000001E+25</v>
      </c>
      <c r="J1757" s="1">
        <v>1.52136E+25</v>
      </c>
      <c r="K1757" s="1">
        <v>1.25694E+25</v>
      </c>
      <c r="L1757" s="1">
        <v>4.9284100000000002E+23</v>
      </c>
      <c r="M1757" s="1">
        <v>6.4046600000000003E-10</v>
      </c>
      <c r="N1757">
        <v>5.4235600000000002E-4</v>
      </c>
      <c r="O1757" s="1">
        <v>663005000000</v>
      </c>
      <c r="P1757" s="1">
        <v>92296500</v>
      </c>
      <c r="Q1757" s="1">
        <v>4326160000</v>
      </c>
      <c r="R1757" s="1">
        <v>6.3958399999999997E-7</v>
      </c>
      <c r="S1757" s="1">
        <v>7.54142E-13</v>
      </c>
      <c r="T1757" s="1">
        <v>1.84785E-19</v>
      </c>
      <c r="U1757">
        <v>0.5</v>
      </c>
      <c r="V1757">
        <v>0.5</v>
      </c>
      <c r="W1757">
        <v>3.0458800000000001E-2</v>
      </c>
      <c r="X1757">
        <v>1</v>
      </c>
      <c r="Y1757">
        <v>17.4755</v>
      </c>
      <c r="Z1757">
        <v>17.4755</v>
      </c>
    </row>
    <row r="1758" spans="1:26" x14ac:dyDescent="0.25">
      <c r="A1758">
        <v>35534.300000000003</v>
      </c>
      <c r="B1758">
        <v>1157</v>
      </c>
      <c r="C1758" s="1">
        <v>4.15E+18</v>
      </c>
      <c r="D1758">
        <v>-0.21</v>
      </c>
      <c r="E1758" s="1">
        <v>1.2066799999999999E-5</v>
      </c>
      <c r="F1758" s="1">
        <v>1.5926499999999999E+26</v>
      </c>
      <c r="G1758" s="1">
        <v>1.3148200000000001E+26</v>
      </c>
      <c r="H1758" s="1">
        <v>1.19316E+26</v>
      </c>
      <c r="I1758" s="1">
        <v>1.2165699999999999E+25</v>
      </c>
      <c r="J1758" s="1">
        <v>1.5213800000000001E+25</v>
      </c>
      <c r="K1758" s="1">
        <v>1.2569500000000001E+25</v>
      </c>
      <c r="L1758" s="1">
        <v>4.9284000000000001E+23</v>
      </c>
      <c r="M1758" s="1">
        <v>6.4046800000000005E-10</v>
      </c>
      <c r="N1758">
        <v>5.4235899999999996E-4</v>
      </c>
      <c r="O1758" s="1">
        <v>662996000000</v>
      </c>
      <c r="P1758" s="1">
        <v>92298900</v>
      </c>
      <c r="Q1758" s="1">
        <v>4326250000</v>
      </c>
      <c r="R1758" s="1">
        <v>6.39589E-7</v>
      </c>
      <c r="S1758" s="1">
        <v>7.5415299999999999E-13</v>
      </c>
      <c r="T1758" s="1">
        <v>1.84789E-19</v>
      </c>
      <c r="U1758">
        <v>0.5</v>
      </c>
      <c r="V1758">
        <v>0.5</v>
      </c>
      <c r="W1758">
        <v>3.0459E-2</v>
      </c>
      <c r="X1758">
        <v>1</v>
      </c>
      <c r="Y1758">
        <v>17.4756</v>
      </c>
      <c r="Z1758">
        <v>17.4756</v>
      </c>
    </row>
    <row r="1759" spans="1:26" x14ac:dyDescent="0.25">
      <c r="A1759">
        <v>35534.6</v>
      </c>
      <c r="B1759">
        <v>1157</v>
      </c>
      <c r="C1759" s="1">
        <v>4.15E+18</v>
      </c>
      <c r="D1759">
        <v>-0.21</v>
      </c>
      <c r="E1759" s="1">
        <v>1.2066799999999999E-5</v>
      </c>
      <c r="F1759" s="1">
        <v>1.59266E+26</v>
      </c>
      <c r="G1759" s="1">
        <v>1.3148200000000001E+26</v>
      </c>
      <c r="H1759" s="1">
        <v>1.1931700000000001E+26</v>
      </c>
      <c r="I1759" s="1">
        <v>1.2165799999999999E+25</v>
      </c>
      <c r="J1759" s="1">
        <v>1.5213899999999999E+25</v>
      </c>
      <c r="K1759" s="1">
        <v>1.25697E+25</v>
      </c>
      <c r="L1759" s="1">
        <v>4.92839E+23</v>
      </c>
      <c r="M1759" s="1">
        <v>6.4046999999999996E-10</v>
      </c>
      <c r="N1759">
        <v>5.4236200000000001E-4</v>
      </c>
      <c r="O1759" s="1">
        <v>662986000000</v>
      </c>
      <c r="P1759" s="1">
        <v>92301400</v>
      </c>
      <c r="Q1759" s="1">
        <v>4326340000</v>
      </c>
      <c r="R1759" s="1">
        <v>6.39593E-7</v>
      </c>
      <c r="S1759" s="1">
        <v>7.54163E-13</v>
      </c>
      <c r="T1759" s="1">
        <v>1.8479299999999999E-19</v>
      </c>
      <c r="U1759">
        <v>0.5</v>
      </c>
      <c r="V1759">
        <v>0.5</v>
      </c>
      <c r="W1759">
        <v>3.0459199999999999E-2</v>
      </c>
      <c r="X1759">
        <v>1</v>
      </c>
      <c r="Y1759">
        <v>17.4758</v>
      </c>
      <c r="Z1759">
        <v>17.4758</v>
      </c>
    </row>
    <row r="1760" spans="1:26" x14ac:dyDescent="0.25">
      <c r="A1760">
        <v>35534.9</v>
      </c>
      <c r="B1760">
        <v>1157</v>
      </c>
      <c r="C1760" s="1">
        <v>4.15E+18</v>
      </c>
      <c r="D1760">
        <v>-0.21</v>
      </c>
      <c r="E1760" s="1">
        <v>1.2066799999999999E-5</v>
      </c>
      <c r="F1760" s="1">
        <v>1.5926700000000001E+26</v>
      </c>
      <c r="G1760" s="1">
        <v>1.31483E+26</v>
      </c>
      <c r="H1760" s="1">
        <v>1.19318E+26</v>
      </c>
      <c r="I1760" s="1">
        <v>1.2165799999999999E+25</v>
      </c>
      <c r="J1760" s="1">
        <v>1.52141E+25</v>
      </c>
      <c r="K1760" s="1">
        <v>1.25698E+25</v>
      </c>
      <c r="L1760" s="1">
        <v>4.9283799999999999E+23</v>
      </c>
      <c r="M1760" s="1">
        <v>6.4047099999999997E-10</v>
      </c>
      <c r="N1760">
        <v>5.4236499999999995E-4</v>
      </c>
      <c r="O1760" s="1">
        <v>662977000000</v>
      </c>
      <c r="P1760" s="1">
        <v>92303900</v>
      </c>
      <c r="Q1760" s="1">
        <v>4326430000</v>
      </c>
      <c r="R1760" s="1">
        <v>6.3959800000000003E-7</v>
      </c>
      <c r="S1760" s="1">
        <v>7.5417399999999999E-13</v>
      </c>
      <c r="T1760" s="1">
        <v>1.8479699999999999E-19</v>
      </c>
      <c r="U1760">
        <v>0.5</v>
      </c>
      <c r="V1760">
        <v>0.5</v>
      </c>
      <c r="W1760">
        <v>3.04595E-2</v>
      </c>
      <c r="X1760">
        <v>1</v>
      </c>
      <c r="Y1760">
        <v>17.475899999999999</v>
      </c>
      <c r="Z1760">
        <v>17.475899999999999</v>
      </c>
    </row>
    <row r="1761" spans="1:26" x14ac:dyDescent="0.25">
      <c r="A1761">
        <v>35535.199999999997</v>
      </c>
      <c r="B1761">
        <v>1157</v>
      </c>
      <c r="C1761" s="1">
        <v>4.15E+18</v>
      </c>
      <c r="D1761">
        <v>-0.21</v>
      </c>
      <c r="E1761" s="1">
        <v>1.2066799999999999E-5</v>
      </c>
      <c r="F1761" s="1">
        <v>1.5926899999999999E+26</v>
      </c>
      <c r="G1761" s="1">
        <v>1.3148400000000001E+26</v>
      </c>
      <c r="H1761" s="1">
        <v>1.19318E+26</v>
      </c>
      <c r="I1761" s="1">
        <v>1.21659E+25</v>
      </c>
      <c r="J1761" s="1">
        <v>1.5214299999999999E+25</v>
      </c>
      <c r="K1761" s="1">
        <v>1.2569900000000001E+25</v>
      </c>
      <c r="L1761" s="1">
        <v>4.9283699999999998E+23</v>
      </c>
      <c r="M1761" s="1">
        <v>6.4047299999999999E-10</v>
      </c>
      <c r="N1761">
        <v>5.42368E-4</v>
      </c>
      <c r="O1761" s="1">
        <v>662967000000</v>
      </c>
      <c r="P1761" s="1">
        <v>92306400</v>
      </c>
      <c r="Q1761" s="1">
        <v>4326530000</v>
      </c>
      <c r="R1761" s="1">
        <v>6.3960200000000004E-7</v>
      </c>
      <c r="S1761" s="1">
        <v>7.5418499999999998E-13</v>
      </c>
      <c r="T1761" s="1">
        <v>1.8480099999999999E-19</v>
      </c>
      <c r="U1761">
        <v>0.5</v>
      </c>
      <c r="V1761">
        <v>0.5</v>
      </c>
      <c r="W1761">
        <v>3.0459699999999999E-2</v>
      </c>
      <c r="X1761">
        <v>1</v>
      </c>
      <c r="Y1761">
        <v>17.476099999999999</v>
      </c>
      <c r="Z1761">
        <v>17.476099999999999</v>
      </c>
    </row>
    <row r="1762" spans="1:26" x14ac:dyDescent="0.25">
      <c r="A1762">
        <v>35535.5</v>
      </c>
      <c r="B1762">
        <v>1157</v>
      </c>
      <c r="C1762" s="1">
        <v>4.15E+18</v>
      </c>
      <c r="D1762">
        <v>-0.21</v>
      </c>
      <c r="E1762" s="1">
        <v>1.2066799999999999E-5</v>
      </c>
      <c r="F1762" s="1">
        <v>1.5927E+26</v>
      </c>
      <c r="G1762" s="1">
        <v>1.31485E+26</v>
      </c>
      <c r="H1762" s="1">
        <v>1.1931900000000001E+26</v>
      </c>
      <c r="I1762" s="1">
        <v>1.2166E+25</v>
      </c>
      <c r="J1762" s="1">
        <v>1.52145E+25</v>
      </c>
      <c r="K1762" s="1">
        <v>1.2570099999999999E+25</v>
      </c>
      <c r="L1762" s="1">
        <v>4.9283600000000003E+23</v>
      </c>
      <c r="M1762" s="1">
        <v>6.40474E-10</v>
      </c>
      <c r="N1762">
        <v>5.4237100000000004E-4</v>
      </c>
      <c r="O1762" s="1">
        <v>662958000000</v>
      </c>
      <c r="P1762" s="1">
        <v>92308800</v>
      </c>
      <c r="Q1762" s="1">
        <v>4326620000</v>
      </c>
      <c r="R1762" s="1">
        <v>6.3960699999999996E-7</v>
      </c>
      <c r="S1762" s="1">
        <v>7.5419599999999997E-13</v>
      </c>
      <c r="T1762" s="1">
        <v>1.8480500000000001E-19</v>
      </c>
      <c r="U1762">
        <v>0.5</v>
      </c>
      <c r="V1762">
        <v>0.5</v>
      </c>
      <c r="W1762">
        <v>3.0459900000000002E-2</v>
      </c>
      <c r="X1762">
        <v>1</v>
      </c>
      <c r="Y1762">
        <v>17.476199999999999</v>
      </c>
      <c r="Z1762">
        <v>17.476199999999999</v>
      </c>
    </row>
    <row r="1763" spans="1:26" x14ac:dyDescent="0.25">
      <c r="A1763">
        <v>35535.800000000003</v>
      </c>
      <c r="B1763">
        <v>1157</v>
      </c>
      <c r="C1763" s="1">
        <v>4.15E+18</v>
      </c>
      <c r="D1763">
        <v>-0.21</v>
      </c>
      <c r="E1763" s="1">
        <v>1.2066799999999999E-5</v>
      </c>
      <c r="F1763" s="1">
        <v>1.5927100000000001E+26</v>
      </c>
      <c r="G1763" s="1">
        <v>1.3148600000000001E+26</v>
      </c>
      <c r="H1763" s="1">
        <v>1.1932E+26</v>
      </c>
      <c r="I1763" s="1">
        <v>1.2166E+25</v>
      </c>
      <c r="J1763" s="1">
        <v>1.5214699999999999E+25</v>
      </c>
      <c r="K1763" s="1">
        <v>1.25702E+25</v>
      </c>
      <c r="L1763" s="1">
        <v>4.9283500000000002E+23</v>
      </c>
      <c r="M1763" s="1">
        <v>6.4047600000000001E-10</v>
      </c>
      <c r="N1763">
        <v>5.4237399999999998E-4</v>
      </c>
      <c r="O1763" s="1">
        <v>662948000000</v>
      </c>
      <c r="P1763" s="1">
        <v>92311300</v>
      </c>
      <c r="Q1763" s="1">
        <v>4326710000</v>
      </c>
      <c r="R1763" s="1">
        <v>6.39612E-7</v>
      </c>
      <c r="S1763" s="1">
        <v>7.5420699999999996E-13</v>
      </c>
      <c r="T1763" s="1">
        <v>1.8480900000000001E-19</v>
      </c>
      <c r="U1763">
        <v>0.5</v>
      </c>
      <c r="V1763">
        <v>0.5</v>
      </c>
      <c r="W1763">
        <v>3.04601E-2</v>
      </c>
      <c r="X1763">
        <v>1</v>
      </c>
      <c r="Y1763">
        <v>17.476299999999998</v>
      </c>
      <c r="Z1763">
        <v>17.476299999999998</v>
      </c>
    </row>
    <row r="1764" spans="1:26" x14ac:dyDescent="0.25">
      <c r="A1764">
        <v>35536</v>
      </c>
      <c r="B1764">
        <v>1157</v>
      </c>
      <c r="C1764" s="1">
        <v>4.15E+18</v>
      </c>
      <c r="D1764">
        <v>-0.21</v>
      </c>
      <c r="E1764" s="1">
        <v>1.2066799999999999E-5</v>
      </c>
      <c r="F1764" s="1">
        <v>1.5927299999999999E+26</v>
      </c>
      <c r="G1764" s="1">
        <v>1.31487E+26</v>
      </c>
      <c r="H1764" s="1">
        <v>1.1932099999999999E+26</v>
      </c>
      <c r="I1764" s="1">
        <v>1.2166100000000001E+25</v>
      </c>
      <c r="J1764" s="1">
        <v>1.52149E+25</v>
      </c>
      <c r="K1764" s="1">
        <v>1.25703E+25</v>
      </c>
      <c r="L1764" s="1">
        <v>4.9283400000000001E+23</v>
      </c>
      <c r="M1764" s="1">
        <v>6.4047800000000003E-10</v>
      </c>
      <c r="N1764">
        <v>5.4237700000000003E-4</v>
      </c>
      <c r="O1764" s="1">
        <v>662938000000</v>
      </c>
      <c r="P1764" s="1">
        <v>92313800</v>
      </c>
      <c r="Q1764" s="1">
        <v>4326800000</v>
      </c>
      <c r="R1764" s="1">
        <v>6.39616E-7</v>
      </c>
      <c r="S1764" s="1">
        <v>7.5421800000000005E-13</v>
      </c>
      <c r="T1764" s="1">
        <v>1.8481300000000001E-19</v>
      </c>
      <c r="U1764">
        <v>0.5</v>
      </c>
      <c r="V1764">
        <v>0.5</v>
      </c>
      <c r="W1764">
        <v>3.0460399999999999E-2</v>
      </c>
      <c r="X1764">
        <v>1</v>
      </c>
      <c r="Y1764">
        <v>17.476500000000001</v>
      </c>
      <c r="Z1764">
        <v>17.476500000000001</v>
      </c>
    </row>
    <row r="1765" spans="1:26" x14ac:dyDescent="0.25">
      <c r="A1765">
        <v>35536.300000000003</v>
      </c>
      <c r="B1765">
        <v>1157</v>
      </c>
      <c r="C1765" s="1">
        <v>4.15E+18</v>
      </c>
      <c r="D1765">
        <v>-0.21</v>
      </c>
      <c r="E1765" s="1">
        <v>1.2066799999999999E-5</v>
      </c>
      <c r="F1765" s="1">
        <v>1.59274E+26</v>
      </c>
      <c r="G1765" s="1">
        <v>1.3148799999999999E+26</v>
      </c>
      <c r="H1765" s="1">
        <v>1.19322E+26</v>
      </c>
      <c r="I1765" s="1">
        <v>1.2166199999999999E+25</v>
      </c>
      <c r="J1765" s="1">
        <v>1.5215100000000001E+25</v>
      </c>
      <c r="K1765" s="1">
        <v>1.2570499999999999E+25</v>
      </c>
      <c r="L1765" s="1">
        <v>4.9283400000000001E+23</v>
      </c>
      <c r="M1765" s="1">
        <v>6.4047900000000004E-10</v>
      </c>
      <c r="N1765">
        <v>5.4237999999999997E-4</v>
      </c>
      <c r="O1765" s="1">
        <v>662929000000</v>
      </c>
      <c r="P1765" s="1">
        <v>92316300</v>
      </c>
      <c r="Q1765" s="1">
        <v>4326900000</v>
      </c>
      <c r="R1765" s="1">
        <v>6.3962100000000003E-7</v>
      </c>
      <c r="S1765" s="1">
        <v>7.5422900000000004E-13</v>
      </c>
      <c r="T1765" s="1">
        <v>1.84817E-19</v>
      </c>
      <c r="U1765">
        <v>0.5</v>
      </c>
      <c r="V1765">
        <v>0.5</v>
      </c>
      <c r="W1765">
        <v>3.0460600000000001E-2</v>
      </c>
      <c r="X1765">
        <v>1</v>
      </c>
      <c r="Y1765">
        <v>17.476600000000001</v>
      </c>
      <c r="Z1765">
        <v>17.476600000000001</v>
      </c>
    </row>
    <row r="1766" spans="1:26" x14ac:dyDescent="0.25">
      <c r="A1766">
        <v>35536.6</v>
      </c>
      <c r="B1766">
        <v>1157</v>
      </c>
      <c r="C1766" s="1">
        <v>4.15E+18</v>
      </c>
      <c r="D1766">
        <v>-0.21</v>
      </c>
      <c r="E1766" s="1">
        <v>1.2066799999999999E-5</v>
      </c>
      <c r="F1766" s="1">
        <v>1.5927500000000001E+26</v>
      </c>
      <c r="G1766" s="1">
        <v>1.31489E+26</v>
      </c>
      <c r="H1766" s="1">
        <v>1.1932299999999999E+26</v>
      </c>
      <c r="I1766" s="1">
        <v>1.2166199999999999E+25</v>
      </c>
      <c r="J1766" s="1">
        <v>1.52153E+25</v>
      </c>
      <c r="K1766" s="1">
        <v>1.25706E+25</v>
      </c>
      <c r="L1766" s="1">
        <v>4.92833E+23</v>
      </c>
      <c r="M1766" s="1">
        <v>6.4048099999999995E-10</v>
      </c>
      <c r="N1766">
        <v>5.4238300000000001E-4</v>
      </c>
      <c r="O1766" s="1">
        <v>662919000000</v>
      </c>
      <c r="P1766" s="1">
        <v>92318700</v>
      </c>
      <c r="Q1766" s="1">
        <v>4326990000</v>
      </c>
      <c r="R1766" s="1">
        <v>6.3962500000000004E-7</v>
      </c>
      <c r="S1766" s="1">
        <v>7.5424000000000003E-13</v>
      </c>
      <c r="T1766" s="1">
        <v>1.84821E-19</v>
      </c>
      <c r="U1766">
        <v>0.5</v>
      </c>
      <c r="V1766">
        <v>0.5</v>
      </c>
      <c r="W1766">
        <v>3.04608E-2</v>
      </c>
      <c r="X1766">
        <v>1</v>
      </c>
      <c r="Y1766">
        <v>17.476800000000001</v>
      </c>
      <c r="Z1766">
        <v>17.476800000000001</v>
      </c>
    </row>
    <row r="1767" spans="1:26" x14ac:dyDescent="0.25">
      <c r="A1767">
        <v>35536.9</v>
      </c>
      <c r="B1767">
        <v>1157</v>
      </c>
      <c r="C1767" s="1">
        <v>4.15E+18</v>
      </c>
      <c r="D1767">
        <v>-0.21</v>
      </c>
      <c r="E1767" s="1">
        <v>1.2066799999999999E-5</v>
      </c>
      <c r="F1767" s="1">
        <v>1.5927599999999999E+26</v>
      </c>
      <c r="G1767" s="1">
        <v>1.3148999999999999E+26</v>
      </c>
      <c r="H1767" s="1">
        <v>1.19324E+26</v>
      </c>
      <c r="I1767" s="1">
        <v>1.21663E+25</v>
      </c>
      <c r="J1767" s="1">
        <v>1.5215500000000001E+25</v>
      </c>
      <c r="K1767" s="1">
        <v>1.2570800000000001E+25</v>
      </c>
      <c r="L1767" s="1">
        <v>4.9283199999999999E+23</v>
      </c>
      <c r="M1767" s="1">
        <v>6.4048199999999996E-10</v>
      </c>
      <c r="N1767">
        <v>5.4238599999999995E-4</v>
      </c>
      <c r="O1767" s="1">
        <v>662910000000</v>
      </c>
      <c r="P1767" s="1">
        <v>92321200</v>
      </c>
      <c r="Q1767" s="1">
        <v>4327080000</v>
      </c>
      <c r="R1767" s="1">
        <v>6.3962999999999996E-7</v>
      </c>
      <c r="S1767" s="1">
        <v>7.5425000000000004E-13</v>
      </c>
      <c r="T1767" s="1">
        <v>1.84825E-19</v>
      </c>
      <c r="U1767">
        <v>0.5</v>
      </c>
      <c r="V1767">
        <v>0.5</v>
      </c>
      <c r="W1767">
        <v>3.0460999999999998E-2</v>
      </c>
      <c r="X1767">
        <v>1</v>
      </c>
      <c r="Y1767">
        <v>17.476900000000001</v>
      </c>
      <c r="Z1767">
        <v>17.476900000000001</v>
      </c>
    </row>
    <row r="1768" spans="1:26" x14ac:dyDescent="0.25">
      <c r="A1768">
        <v>35537.199999999997</v>
      </c>
      <c r="B1768">
        <v>1157</v>
      </c>
      <c r="C1768" s="1">
        <v>4.15E+18</v>
      </c>
      <c r="D1768">
        <v>-0.21</v>
      </c>
      <c r="E1768" s="1">
        <v>1.2066799999999999E-5</v>
      </c>
      <c r="F1768" s="1">
        <v>1.5927800000000001E+26</v>
      </c>
      <c r="G1768" s="1">
        <v>1.31491E+26</v>
      </c>
      <c r="H1768" s="1">
        <v>1.1932499999999999E+26</v>
      </c>
      <c r="I1768" s="1">
        <v>1.21664E+25</v>
      </c>
      <c r="J1768" s="1">
        <v>1.52157E+25</v>
      </c>
      <c r="K1768" s="1">
        <v>1.2570899999999999E+25</v>
      </c>
      <c r="L1768" s="1">
        <v>4.9283099999999998E+23</v>
      </c>
      <c r="M1768" s="1">
        <v>6.4048399999999998E-10</v>
      </c>
      <c r="N1768">
        <v>5.42389E-4</v>
      </c>
      <c r="O1768" s="1">
        <v>662900000000</v>
      </c>
      <c r="P1768" s="1">
        <v>92323700</v>
      </c>
      <c r="Q1768" s="1">
        <v>4327170000</v>
      </c>
      <c r="R1768" s="1">
        <v>6.39635E-7</v>
      </c>
      <c r="S1768" s="1">
        <v>7.5426100000000003E-13</v>
      </c>
      <c r="T1768" s="1">
        <v>1.8482899999999999E-19</v>
      </c>
      <c r="U1768">
        <v>0.5</v>
      </c>
      <c r="V1768">
        <v>0.5</v>
      </c>
      <c r="W1768">
        <v>3.04613E-2</v>
      </c>
      <c r="X1768">
        <v>1</v>
      </c>
      <c r="Y1768">
        <v>17.477</v>
      </c>
      <c r="Z1768">
        <v>17.477</v>
      </c>
    </row>
    <row r="1769" spans="1:26" x14ac:dyDescent="0.25">
      <c r="A1769">
        <v>35537.5</v>
      </c>
      <c r="B1769">
        <v>1157</v>
      </c>
      <c r="C1769" s="1">
        <v>4.15E+18</v>
      </c>
      <c r="D1769">
        <v>-0.21</v>
      </c>
      <c r="E1769" s="1">
        <v>1.2066799999999999E-5</v>
      </c>
      <c r="F1769" s="1">
        <v>1.5927900000000001E+26</v>
      </c>
      <c r="G1769" s="1">
        <v>1.3149199999999999E+26</v>
      </c>
      <c r="H1769" s="1">
        <v>1.19326E+26</v>
      </c>
      <c r="I1769" s="1">
        <v>1.21664E+25</v>
      </c>
      <c r="J1769" s="1">
        <v>1.52159E+25</v>
      </c>
      <c r="K1769" s="1">
        <v>1.2571E+25</v>
      </c>
      <c r="L1769" s="1">
        <v>4.9282999999999997E+23</v>
      </c>
      <c r="M1769" s="1">
        <v>6.4048599999999999E-10</v>
      </c>
      <c r="N1769">
        <v>5.4239200000000005E-4</v>
      </c>
      <c r="O1769" s="1">
        <v>662891000000</v>
      </c>
      <c r="P1769" s="1">
        <v>92326100</v>
      </c>
      <c r="Q1769" s="1">
        <v>4327270000</v>
      </c>
      <c r="R1769" s="1">
        <v>6.39639E-7</v>
      </c>
      <c r="S1769" s="1">
        <v>7.5427200000000002E-13</v>
      </c>
      <c r="T1769" s="1">
        <v>1.8483299999999999E-19</v>
      </c>
      <c r="U1769">
        <v>0.5</v>
      </c>
      <c r="V1769">
        <v>0.5</v>
      </c>
      <c r="W1769">
        <v>3.0461499999999999E-2</v>
      </c>
      <c r="X1769">
        <v>1</v>
      </c>
      <c r="Y1769">
        <v>17.4772</v>
      </c>
      <c r="Z1769">
        <v>17.4772</v>
      </c>
    </row>
    <row r="1770" spans="1:26" x14ac:dyDescent="0.25">
      <c r="A1770">
        <v>35537.800000000003</v>
      </c>
      <c r="B1770">
        <v>1157</v>
      </c>
      <c r="C1770" s="1">
        <v>4.15E+18</v>
      </c>
      <c r="D1770">
        <v>-0.21</v>
      </c>
      <c r="E1770" s="1">
        <v>1.2066799999999999E-5</v>
      </c>
      <c r="F1770" s="1">
        <v>1.5927999999999999E+26</v>
      </c>
      <c r="G1770" s="1">
        <v>1.31493E+26</v>
      </c>
      <c r="H1770" s="1">
        <v>1.1932699999999999E+26</v>
      </c>
      <c r="I1770" s="1">
        <v>1.2166500000000001E+25</v>
      </c>
      <c r="J1770" s="1">
        <v>1.5216000000000001E+25</v>
      </c>
      <c r="K1770" s="1">
        <v>1.2571200000000001E+25</v>
      </c>
      <c r="L1770" s="1">
        <v>4.9282900000000003E+23</v>
      </c>
      <c r="M1770" s="1">
        <v>6.40487E-10</v>
      </c>
      <c r="N1770">
        <v>5.4239499999999999E-4</v>
      </c>
      <c r="O1770" s="1">
        <v>662881000000</v>
      </c>
      <c r="P1770" s="1">
        <v>92328600</v>
      </c>
      <c r="Q1770" s="1">
        <v>4327360000</v>
      </c>
      <c r="R1770" s="1">
        <v>6.3964400000000003E-7</v>
      </c>
      <c r="S1770" s="1">
        <v>7.5428300000000001E-13</v>
      </c>
      <c r="T1770" s="1">
        <v>1.8483699999999999E-19</v>
      </c>
      <c r="U1770">
        <v>0.5</v>
      </c>
      <c r="V1770">
        <v>0.5</v>
      </c>
      <c r="W1770">
        <v>3.0461700000000001E-2</v>
      </c>
      <c r="X1770">
        <v>1</v>
      </c>
      <c r="Y1770">
        <v>17.4773</v>
      </c>
      <c r="Z1770">
        <v>17.4773</v>
      </c>
    </row>
    <row r="1771" spans="1:26" x14ac:dyDescent="0.25">
      <c r="A1771">
        <v>35538.1</v>
      </c>
      <c r="B1771">
        <v>1157</v>
      </c>
      <c r="C1771" s="1">
        <v>4.15E+18</v>
      </c>
      <c r="D1771">
        <v>-0.21</v>
      </c>
      <c r="E1771" s="1">
        <v>1.2066799999999999E-5</v>
      </c>
      <c r="F1771" s="1">
        <v>1.5928200000000001E+26</v>
      </c>
      <c r="G1771" s="1">
        <v>1.31494E+26</v>
      </c>
      <c r="H1771" s="1">
        <v>1.1932699999999999E+26</v>
      </c>
      <c r="I1771" s="1">
        <v>1.2166599999999999E+25</v>
      </c>
      <c r="J1771" s="1">
        <v>1.52162E+25</v>
      </c>
      <c r="K1771" s="1">
        <v>1.2571300000000001E+25</v>
      </c>
      <c r="L1771" s="1">
        <v>4.9282800000000002E+23</v>
      </c>
      <c r="M1771" s="1">
        <v>6.4048900000000002E-10</v>
      </c>
      <c r="N1771">
        <v>5.4239800000000003E-4</v>
      </c>
      <c r="O1771" s="1">
        <v>662872000000</v>
      </c>
      <c r="P1771" s="1">
        <v>92331100</v>
      </c>
      <c r="Q1771" s="1">
        <v>4327450000</v>
      </c>
      <c r="R1771" s="1">
        <v>6.3964899999999996E-7</v>
      </c>
      <c r="S1771" s="1">
        <v>7.54294E-13</v>
      </c>
      <c r="T1771" s="1">
        <v>1.8484100000000001E-19</v>
      </c>
      <c r="U1771">
        <v>0.5</v>
      </c>
      <c r="V1771">
        <v>0.5</v>
      </c>
      <c r="W1771">
        <v>3.04619E-2</v>
      </c>
      <c r="X1771">
        <v>1</v>
      </c>
      <c r="Y1771">
        <v>17.477499999999999</v>
      </c>
      <c r="Z1771">
        <v>17.477499999999999</v>
      </c>
    </row>
    <row r="1772" spans="1:26" x14ac:dyDescent="0.25">
      <c r="A1772">
        <v>35538.300000000003</v>
      </c>
      <c r="B1772">
        <v>1157</v>
      </c>
      <c r="C1772" s="1">
        <v>4.15E+18</v>
      </c>
      <c r="D1772">
        <v>-0.21</v>
      </c>
      <c r="E1772" s="1">
        <v>1.2066799999999999E-5</v>
      </c>
      <c r="F1772" s="1">
        <v>1.5928300000000002E+26</v>
      </c>
      <c r="G1772" s="1">
        <v>1.31495E+26</v>
      </c>
      <c r="H1772" s="1">
        <v>1.19328E+26</v>
      </c>
      <c r="I1772" s="1">
        <v>1.2166599999999999E+25</v>
      </c>
      <c r="J1772" s="1">
        <v>1.5216400000000001E+25</v>
      </c>
      <c r="K1772" s="1">
        <v>1.2571399999999999E+25</v>
      </c>
      <c r="L1772" s="1">
        <v>4.9282700000000001E+23</v>
      </c>
      <c r="M1772" s="1">
        <v>6.4049000000000003E-10</v>
      </c>
      <c r="N1772">
        <v>5.4240099999999997E-4</v>
      </c>
      <c r="O1772" s="1">
        <v>662862000000</v>
      </c>
      <c r="P1772" s="1">
        <v>92333600</v>
      </c>
      <c r="Q1772" s="1">
        <v>4327540000</v>
      </c>
      <c r="R1772" s="1">
        <v>6.3965299999999996E-7</v>
      </c>
      <c r="S1772" s="1">
        <v>7.5430499999999999E-13</v>
      </c>
      <c r="T1772" s="1">
        <v>1.8484500000000001E-19</v>
      </c>
      <c r="U1772">
        <v>0.5</v>
      </c>
      <c r="V1772">
        <v>0.5</v>
      </c>
      <c r="W1772">
        <v>3.0462099999999999E-2</v>
      </c>
      <c r="X1772">
        <v>1</v>
      </c>
      <c r="Y1772">
        <v>17.477599999999999</v>
      </c>
      <c r="Z1772">
        <v>17.477599999999999</v>
      </c>
    </row>
    <row r="1773" spans="1:26" x14ac:dyDescent="0.25">
      <c r="A1773">
        <v>35538.6</v>
      </c>
      <c r="B1773">
        <v>1157</v>
      </c>
      <c r="C1773" s="1">
        <v>4.15E+18</v>
      </c>
      <c r="D1773">
        <v>-0.21</v>
      </c>
      <c r="E1773" s="1">
        <v>1.2066799999999999E-5</v>
      </c>
      <c r="F1773" s="1">
        <v>1.5928399999999999E+26</v>
      </c>
      <c r="G1773" s="1">
        <v>1.31496E+26</v>
      </c>
      <c r="H1773" s="1">
        <v>1.19329E+26</v>
      </c>
      <c r="I1773" s="1">
        <v>1.21667E+25</v>
      </c>
      <c r="J1773" s="1">
        <v>1.52166E+25</v>
      </c>
      <c r="K1773" s="1">
        <v>1.25716E+25</v>
      </c>
      <c r="L1773" s="1">
        <v>4.92826E+23</v>
      </c>
      <c r="M1773" s="1">
        <v>6.4049200000000005E-10</v>
      </c>
      <c r="N1773">
        <v>5.4240400000000002E-4</v>
      </c>
      <c r="O1773" s="1">
        <v>662852000000</v>
      </c>
      <c r="P1773" s="1">
        <v>92336000</v>
      </c>
      <c r="Q1773" s="1">
        <v>4327640000</v>
      </c>
      <c r="R1773" s="1">
        <v>6.39658E-7</v>
      </c>
      <c r="S1773" s="1">
        <v>7.5431599999999997E-13</v>
      </c>
      <c r="T1773" s="1">
        <v>1.84849E-19</v>
      </c>
      <c r="U1773">
        <v>0.5</v>
      </c>
      <c r="V1773">
        <v>0.5</v>
      </c>
      <c r="W1773">
        <v>3.0462400000000001E-2</v>
      </c>
      <c r="X1773">
        <v>1</v>
      </c>
      <c r="Y1773">
        <v>17.477699999999999</v>
      </c>
      <c r="Z1773">
        <v>17.477699999999999</v>
      </c>
    </row>
    <row r="1774" spans="1:26" x14ac:dyDescent="0.25">
      <c r="A1774">
        <v>35538.9</v>
      </c>
      <c r="B1774">
        <v>1157</v>
      </c>
      <c r="C1774" s="1">
        <v>4.15E+18</v>
      </c>
      <c r="D1774">
        <v>-0.21</v>
      </c>
      <c r="E1774" s="1">
        <v>1.2066799999999999E-5</v>
      </c>
      <c r="F1774" s="1">
        <v>1.59285E+26</v>
      </c>
      <c r="G1774" s="1">
        <v>1.3149700000000001E+26</v>
      </c>
      <c r="H1774" s="1">
        <v>1.1933000000000001E+26</v>
      </c>
      <c r="I1774" s="1">
        <v>1.21668E+25</v>
      </c>
      <c r="J1774" s="1">
        <v>1.5216800000000001E+25</v>
      </c>
      <c r="K1774" s="1">
        <v>1.2571700000000001E+25</v>
      </c>
      <c r="L1774" s="1">
        <v>4.9282499999999999E+23</v>
      </c>
      <c r="M1774" s="1">
        <v>6.4049299999999995E-10</v>
      </c>
      <c r="N1774">
        <v>5.4240699999999996E-4</v>
      </c>
      <c r="O1774" s="1">
        <v>662843000000</v>
      </c>
      <c r="P1774" s="1">
        <v>92338500</v>
      </c>
      <c r="Q1774" s="1">
        <v>4327730000</v>
      </c>
      <c r="R1774" s="1">
        <v>6.39662E-7</v>
      </c>
      <c r="S1774" s="1">
        <v>7.5432699999999996E-13</v>
      </c>
      <c r="T1774" s="1">
        <v>1.84853E-19</v>
      </c>
      <c r="U1774">
        <v>0.5</v>
      </c>
      <c r="V1774">
        <v>0.5</v>
      </c>
      <c r="W1774">
        <v>3.0462599999999999E-2</v>
      </c>
      <c r="X1774">
        <v>1</v>
      </c>
      <c r="Y1774">
        <v>17.477900000000002</v>
      </c>
      <c r="Z1774">
        <v>17.477900000000002</v>
      </c>
    </row>
    <row r="1775" spans="1:26" x14ac:dyDescent="0.25">
      <c r="A1775">
        <v>35539.199999999997</v>
      </c>
      <c r="B1775">
        <v>1157</v>
      </c>
      <c r="C1775" s="1">
        <v>4.15E+18</v>
      </c>
      <c r="D1775">
        <v>-0.21</v>
      </c>
      <c r="E1775" s="1">
        <v>1.2066799999999999E-5</v>
      </c>
      <c r="F1775" s="1">
        <v>1.5928699999999998E+26</v>
      </c>
      <c r="G1775" s="1">
        <v>1.31498E+26</v>
      </c>
      <c r="H1775" s="1">
        <v>1.19331E+26</v>
      </c>
      <c r="I1775" s="1">
        <v>1.21668E+25</v>
      </c>
      <c r="J1775" s="1">
        <v>1.5216999999999999E+25</v>
      </c>
      <c r="K1775" s="1">
        <v>1.2571799999999999E+25</v>
      </c>
      <c r="L1775" s="1">
        <v>4.9282399999999998E+23</v>
      </c>
      <c r="M1775" s="1">
        <v>6.4049499999999997E-10</v>
      </c>
      <c r="N1775">
        <v>5.4241000000000001E-4</v>
      </c>
      <c r="O1775" s="1">
        <v>662833000000</v>
      </c>
      <c r="P1775" s="1">
        <v>92341000</v>
      </c>
      <c r="Q1775" s="1">
        <v>4327820000</v>
      </c>
      <c r="R1775" s="1">
        <v>6.3966700000000003E-7</v>
      </c>
      <c r="S1775" s="1">
        <v>7.5433699999999998E-13</v>
      </c>
      <c r="T1775" s="1">
        <v>1.84857E-19</v>
      </c>
      <c r="U1775">
        <v>0.5</v>
      </c>
      <c r="V1775">
        <v>0.5</v>
      </c>
      <c r="W1775">
        <v>3.0462800000000002E-2</v>
      </c>
      <c r="X1775">
        <v>1</v>
      </c>
      <c r="Y1775">
        <v>17.478000000000002</v>
      </c>
      <c r="Z1775">
        <v>17.478000000000002</v>
      </c>
    </row>
    <row r="1776" spans="1:26" x14ac:dyDescent="0.25">
      <c r="A1776">
        <v>35539.5</v>
      </c>
      <c r="B1776">
        <v>1157</v>
      </c>
      <c r="C1776" s="1">
        <v>4.15E+18</v>
      </c>
      <c r="D1776">
        <v>-0.21</v>
      </c>
      <c r="E1776" s="1">
        <v>1.2066799999999999E-5</v>
      </c>
      <c r="F1776" s="1">
        <v>1.5928799999999999E+26</v>
      </c>
      <c r="G1776" s="1">
        <v>1.3149900000000001E+26</v>
      </c>
      <c r="H1776" s="1">
        <v>1.1933200000000001E+26</v>
      </c>
      <c r="I1776" s="1">
        <v>1.21669E+25</v>
      </c>
      <c r="J1776" s="1">
        <v>1.52172E+25</v>
      </c>
      <c r="K1776" s="1">
        <v>1.2572E+25</v>
      </c>
      <c r="L1776" s="1">
        <v>4.9282299999999997E+23</v>
      </c>
      <c r="M1776" s="1">
        <v>6.4049699999999999E-10</v>
      </c>
      <c r="N1776">
        <v>5.4241300000000005E-4</v>
      </c>
      <c r="O1776" s="1">
        <v>662824000000</v>
      </c>
      <c r="P1776" s="1">
        <v>92343500</v>
      </c>
      <c r="Q1776" s="1">
        <v>4327910000</v>
      </c>
      <c r="R1776" s="1">
        <v>6.3967199999999996E-7</v>
      </c>
      <c r="S1776" s="1">
        <v>7.5434799999999997E-13</v>
      </c>
      <c r="T1776" s="1">
        <v>1.84861E-19</v>
      </c>
      <c r="U1776">
        <v>0.5</v>
      </c>
      <c r="V1776">
        <v>0.5</v>
      </c>
      <c r="W1776">
        <v>3.0463E-2</v>
      </c>
      <c r="X1776">
        <v>1</v>
      </c>
      <c r="Y1776">
        <v>17.478200000000001</v>
      </c>
      <c r="Z1776">
        <v>17.478200000000001</v>
      </c>
    </row>
    <row r="1777" spans="1:26" x14ac:dyDescent="0.25">
      <c r="A1777">
        <v>35539.800000000003</v>
      </c>
      <c r="B1777">
        <v>1157</v>
      </c>
      <c r="C1777" s="1">
        <v>4.15E+18</v>
      </c>
      <c r="D1777">
        <v>-0.21</v>
      </c>
      <c r="E1777" s="1">
        <v>1.2066799999999999E-5</v>
      </c>
      <c r="F1777" s="1">
        <v>1.59289E+26</v>
      </c>
      <c r="G1777" s="1">
        <v>1.315E+26</v>
      </c>
      <c r="H1777" s="1">
        <v>1.19333E+26</v>
      </c>
      <c r="I1777" s="1">
        <v>1.2167000000000001E+25</v>
      </c>
      <c r="J1777" s="1">
        <v>1.5217399999999999E+25</v>
      </c>
      <c r="K1777" s="1">
        <v>1.2572100000000001E+25</v>
      </c>
      <c r="L1777" s="1">
        <v>4.9282200000000002E+23</v>
      </c>
      <c r="M1777" s="1">
        <v>6.4049799999999999E-10</v>
      </c>
      <c r="N1777">
        <v>5.4241599999999999E-4</v>
      </c>
      <c r="O1777" s="1">
        <v>662814000000</v>
      </c>
      <c r="P1777" s="1">
        <v>92345900</v>
      </c>
      <c r="Q1777" s="1">
        <v>4328010000</v>
      </c>
      <c r="R1777" s="1">
        <v>6.3967599999999996E-7</v>
      </c>
      <c r="S1777" s="1">
        <v>7.5435899999999996E-13</v>
      </c>
      <c r="T1777" s="1">
        <v>1.8486499999999999E-19</v>
      </c>
      <c r="U1777">
        <v>0.5</v>
      </c>
      <c r="V1777">
        <v>0.5</v>
      </c>
      <c r="W1777">
        <v>3.0463299999999999E-2</v>
      </c>
      <c r="X1777">
        <v>1</v>
      </c>
      <c r="Y1777">
        <v>17.478300000000001</v>
      </c>
      <c r="Z1777">
        <v>17.478300000000001</v>
      </c>
    </row>
    <row r="1778" spans="1:26" x14ac:dyDescent="0.25">
      <c r="A1778">
        <v>35540.1</v>
      </c>
      <c r="B1778">
        <v>1157</v>
      </c>
      <c r="C1778" s="1">
        <v>4.15E+18</v>
      </c>
      <c r="D1778">
        <v>-0.21</v>
      </c>
      <c r="E1778" s="1">
        <v>1.2066799999999999E-5</v>
      </c>
      <c r="F1778" s="1">
        <v>1.5929099999999999E+26</v>
      </c>
      <c r="G1778" s="1">
        <v>1.3150100000000001E+26</v>
      </c>
      <c r="H1778" s="1">
        <v>1.1933400000000001E+26</v>
      </c>
      <c r="I1778" s="1">
        <v>1.2167000000000001E+25</v>
      </c>
      <c r="J1778" s="1">
        <v>1.52176E+25</v>
      </c>
      <c r="K1778" s="1">
        <v>1.2572299999999999E+25</v>
      </c>
      <c r="L1778" s="1">
        <v>4.9282100000000001E+23</v>
      </c>
      <c r="M1778" s="1">
        <v>6.4050000000000001E-10</v>
      </c>
      <c r="N1778">
        <v>5.4241900000000004E-4</v>
      </c>
      <c r="O1778" s="1">
        <v>662805000000</v>
      </c>
      <c r="P1778" s="1">
        <v>92348400</v>
      </c>
      <c r="Q1778" s="1">
        <v>4328100000</v>
      </c>
      <c r="R1778" s="1">
        <v>6.39681E-7</v>
      </c>
      <c r="S1778" s="1">
        <v>7.5437000000000005E-13</v>
      </c>
      <c r="T1778" s="1">
        <v>1.8486899999999999E-19</v>
      </c>
      <c r="U1778">
        <v>0.5</v>
      </c>
      <c r="V1778">
        <v>0.5</v>
      </c>
      <c r="W1778">
        <v>3.0463500000000001E-2</v>
      </c>
      <c r="X1778">
        <v>1</v>
      </c>
      <c r="Y1778">
        <v>17.4785</v>
      </c>
      <c r="Z1778">
        <v>17.4785</v>
      </c>
    </row>
    <row r="1779" spans="1:26" x14ac:dyDescent="0.25">
      <c r="A1779">
        <v>35540.400000000001</v>
      </c>
      <c r="B1779">
        <v>1157</v>
      </c>
      <c r="C1779" s="1">
        <v>4.15E+18</v>
      </c>
      <c r="D1779">
        <v>-0.21</v>
      </c>
      <c r="E1779" s="1">
        <v>1.2066799999999999E-5</v>
      </c>
      <c r="F1779" s="1">
        <v>1.59292E+26</v>
      </c>
      <c r="G1779" s="1">
        <v>1.31502E+26</v>
      </c>
      <c r="H1779" s="1">
        <v>1.19335E+26</v>
      </c>
      <c r="I1779" s="1">
        <v>1.2167099999999999E+25</v>
      </c>
      <c r="J1779" s="1">
        <v>1.5217799999999999E+25</v>
      </c>
      <c r="K1779" s="1">
        <v>1.25724E+25</v>
      </c>
      <c r="L1779" s="1">
        <v>4.9282E+23</v>
      </c>
      <c r="M1779" s="1">
        <v>6.4050100000000002E-10</v>
      </c>
      <c r="N1779">
        <v>5.4242199999999998E-4</v>
      </c>
      <c r="O1779" s="1">
        <v>662795000000</v>
      </c>
      <c r="P1779" s="1">
        <v>92350900</v>
      </c>
      <c r="Q1779" s="1">
        <v>4328190000</v>
      </c>
      <c r="R1779" s="1">
        <v>6.39685E-7</v>
      </c>
      <c r="S1779" s="1">
        <v>7.5438100000000003E-13</v>
      </c>
      <c r="T1779" s="1">
        <v>1.8487300000000001E-19</v>
      </c>
      <c r="U1779">
        <v>0.5</v>
      </c>
      <c r="V1779">
        <v>0.5</v>
      </c>
      <c r="W1779">
        <v>3.04637E-2</v>
      </c>
      <c r="X1779">
        <v>1</v>
      </c>
      <c r="Y1779">
        <v>17.4786</v>
      </c>
      <c r="Z1779">
        <v>17.4786</v>
      </c>
    </row>
    <row r="1780" spans="1:26" x14ac:dyDescent="0.25">
      <c r="A1780">
        <v>35540.6</v>
      </c>
      <c r="B1780">
        <v>1157</v>
      </c>
      <c r="C1780" s="1">
        <v>4.15E+18</v>
      </c>
      <c r="D1780">
        <v>-0.21</v>
      </c>
      <c r="E1780" s="1">
        <v>1.2066799999999999E-5</v>
      </c>
      <c r="F1780" s="1">
        <v>1.5929300000000001E+26</v>
      </c>
      <c r="G1780" s="1">
        <v>1.3150299999999999E+26</v>
      </c>
      <c r="H1780" s="1">
        <v>1.1933600000000001E+26</v>
      </c>
      <c r="I1780" s="1">
        <v>1.21672E+25</v>
      </c>
      <c r="J1780" s="1">
        <v>1.5217899999999999E+25</v>
      </c>
      <c r="K1780" s="1">
        <v>1.25725E+25</v>
      </c>
      <c r="L1780" s="1">
        <v>4.9281899999999999E+23</v>
      </c>
      <c r="M1780" s="1">
        <v>6.4050300000000004E-10</v>
      </c>
      <c r="N1780">
        <v>5.4242500000000003E-4</v>
      </c>
      <c r="O1780" s="1">
        <v>662786000000</v>
      </c>
      <c r="P1780" s="1">
        <v>92353400</v>
      </c>
      <c r="Q1780" s="1">
        <v>4328290000</v>
      </c>
      <c r="R1780" s="1">
        <v>6.3969000000000003E-7</v>
      </c>
      <c r="S1780" s="1">
        <v>7.5439200000000002E-13</v>
      </c>
      <c r="T1780" s="1">
        <v>1.8487700000000001E-19</v>
      </c>
      <c r="U1780">
        <v>0.5</v>
      </c>
      <c r="V1780">
        <v>0.5</v>
      </c>
      <c r="W1780">
        <v>3.0463899999999999E-2</v>
      </c>
      <c r="X1780">
        <v>1</v>
      </c>
      <c r="Y1780">
        <v>17.4787</v>
      </c>
      <c r="Z1780">
        <v>17.4787</v>
      </c>
    </row>
    <row r="1781" spans="1:26" x14ac:dyDescent="0.25">
      <c r="A1781">
        <v>35540.9</v>
      </c>
      <c r="B1781">
        <v>1157</v>
      </c>
      <c r="C1781" s="1">
        <v>4.15E+18</v>
      </c>
      <c r="D1781">
        <v>-0.21</v>
      </c>
      <c r="E1781" s="1">
        <v>1.2066799999999999E-5</v>
      </c>
      <c r="F1781" s="1">
        <v>1.5929400000000001E+26</v>
      </c>
      <c r="G1781" s="1">
        <v>1.31504E+26</v>
      </c>
      <c r="H1781" s="1">
        <v>1.1933600000000001E+26</v>
      </c>
      <c r="I1781" s="1">
        <v>1.21672E+25</v>
      </c>
      <c r="J1781" s="1">
        <v>1.52181E+25</v>
      </c>
      <c r="K1781" s="1">
        <v>1.2572699999999999E+25</v>
      </c>
      <c r="L1781" s="1">
        <v>4.9281799999999998E+23</v>
      </c>
      <c r="M1781" s="1">
        <v>6.4050499999999995E-10</v>
      </c>
      <c r="N1781">
        <v>5.4242799999999996E-4</v>
      </c>
      <c r="O1781" s="1">
        <v>662776000000</v>
      </c>
      <c r="P1781" s="1">
        <v>92355800</v>
      </c>
      <c r="Q1781" s="1">
        <v>4328380000</v>
      </c>
      <c r="R1781" s="1">
        <v>6.3969499999999996E-7</v>
      </c>
      <c r="S1781" s="1">
        <v>7.5440300000000001E-13</v>
      </c>
      <c r="T1781" s="1">
        <v>1.8488100000000001E-19</v>
      </c>
      <c r="U1781">
        <v>0.5</v>
      </c>
      <c r="V1781">
        <v>0.5</v>
      </c>
      <c r="W1781">
        <v>3.04642E-2</v>
      </c>
      <c r="X1781">
        <v>1</v>
      </c>
      <c r="Y1781">
        <v>17.478899999999999</v>
      </c>
      <c r="Z1781">
        <v>17.478899999999999</v>
      </c>
    </row>
    <row r="1782" spans="1:26" x14ac:dyDescent="0.25">
      <c r="A1782">
        <v>35541.199999999997</v>
      </c>
      <c r="B1782">
        <v>1157</v>
      </c>
      <c r="C1782" s="1">
        <v>4.15E+18</v>
      </c>
      <c r="D1782">
        <v>-0.21</v>
      </c>
      <c r="E1782" s="1">
        <v>1.2066799999999999E-5</v>
      </c>
      <c r="F1782" s="1">
        <v>1.59296E+26</v>
      </c>
      <c r="G1782" s="1">
        <v>1.3150499999999999E+26</v>
      </c>
      <c r="H1782" s="1">
        <v>1.19337E+26</v>
      </c>
      <c r="I1782" s="1">
        <v>1.21673E+25</v>
      </c>
      <c r="J1782" s="1">
        <v>1.5218299999999999E+25</v>
      </c>
      <c r="K1782" s="1">
        <v>1.25728E+25</v>
      </c>
      <c r="L1782" s="1">
        <v>4.9281699999999997E+23</v>
      </c>
      <c r="M1782" s="1">
        <v>6.4050599999999996E-10</v>
      </c>
      <c r="N1782">
        <v>5.4243100000000001E-4</v>
      </c>
      <c r="O1782" s="1">
        <v>662766000000</v>
      </c>
      <c r="P1782" s="1">
        <v>92358300</v>
      </c>
      <c r="Q1782" s="1">
        <v>4328470000</v>
      </c>
      <c r="R1782" s="1">
        <v>6.3969899999999996E-7</v>
      </c>
      <c r="S1782" s="1">
        <v>7.54414E-13</v>
      </c>
      <c r="T1782" s="1">
        <v>1.84885E-19</v>
      </c>
      <c r="U1782">
        <v>0.5</v>
      </c>
      <c r="V1782">
        <v>0.5</v>
      </c>
      <c r="W1782">
        <v>3.0464399999999999E-2</v>
      </c>
      <c r="X1782">
        <v>1</v>
      </c>
      <c r="Y1782">
        <v>17.478999999999999</v>
      </c>
      <c r="Z1782">
        <v>17.478999999999999</v>
      </c>
    </row>
    <row r="1783" spans="1:26" x14ac:dyDescent="0.25">
      <c r="A1783">
        <v>35541.5</v>
      </c>
      <c r="B1783">
        <v>1157</v>
      </c>
      <c r="C1783" s="1">
        <v>4.15E+18</v>
      </c>
      <c r="D1783">
        <v>-0.21</v>
      </c>
      <c r="E1783" s="1">
        <v>1.2066799999999999E-5</v>
      </c>
      <c r="F1783" s="1">
        <v>1.5929700000000001E+26</v>
      </c>
      <c r="G1783" s="1">
        <v>1.31506E+26</v>
      </c>
      <c r="H1783" s="1">
        <v>1.1933799999999999E+26</v>
      </c>
      <c r="I1783" s="1">
        <v>1.2167400000000001E+25</v>
      </c>
      <c r="J1783" s="1">
        <v>1.52185E+25</v>
      </c>
      <c r="K1783" s="1">
        <v>1.25729E+25</v>
      </c>
      <c r="L1783" s="1">
        <v>4.9281600000000003E+23</v>
      </c>
      <c r="M1783" s="1">
        <v>6.4050799999999998E-10</v>
      </c>
      <c r="N1783">
        <v>5.4243399999999995E-4</v>
      </c>
      <c r="O1783" s="1">
        <v>662757000000</v>
      </c>
      <c r="P1783" s="1">
        <v>92360800</v>
      </c>
      <c r="Q1783" s="1">
        <v>4328560000</v>
      </c>
      <c r="R1783" s="1">
        <v>6.39704E-7</v>
      </c>
      <c r="S1783" s="1">
        <v>7.5442400000000002E-13</v>
      </c>
      <c r="T1783" s="1">
        <v>1.84889E-19</v>
      </c>
      <c r="U1783">
        <v>0.5</v>
      </c>
      <c r="V1783">
        <v>0.5</v>
      </c>
      <c r="W1783">
        <v>3.0464600000000001E-2</v>
      </c>
      <c r="X1783">
        <v>1</v>
      </c>
      <c r="Y1783">
        <v>17.479199999999999</v>
      </c>
      <c r="Z1783">
        <v>17.479199999999999</v>
      </c>
    </row>
    <row r="1784" spans="1:26" x14ac:dyDescent="0.25">
      <c r="A1784">
        <v>35541.800000000003</v>
      </c>
      <c r="B1784">
        <v>1157</v>
      </c>
      <c r="C1784" s="1">
        <v>4.15E+18</v>
      </c>
      <c r="D1784">
        <v>-0.21</v>
      </c>
      <c r="E1784" s="1">
        <v>1.2066799999999999E-5</v>
      </c>
      <c r="F1784" s="1">
        <v>1.5929800000000002E+26</v>
      </c>
      <c r="G1784" s="1">
        <v>1.3150699999999999E+26</v>
      </c>
      <c r="H1784" s="1">
        <v>1.19339E+26</v>
      </c>
      <c r="I1784" s="1">
        <v>1.2167400000000001E+25</v>
      </c>
      <c r="J1784" s="1">
        <v>1.5218699999999999E+25</v>
      </c>
      <c r="K1784" s="1">
        <v>1.2573099999999999E+25</v>
      </c>
      <c r="L1784" s="1">
        <v>4.9281500000000002E+23</v>
      </c>
      <c r="M1784" s="1">
        <v>6.4050899999999999E-10</v>
      </c>
      <c r="N1784">
        <v>5.42437E-4</v>
      </c>
      <c r="O1784" s="1">
        <v>662747000000</v>
      </c>
      <c r="P1784" s="1">
        <v>92363300</v>
      </c>
      <c r="Q1784" s="1">
        <v>4328660000</v>
      </c>
      <c r="R1784" s="1">
        <v>6.39708E-7</v>
      </c>
      <c r="S1784" s="1">
        <v>7.5443500000000001E-13</v>
      </c>
      <c r="T1784" s="1">
        <v>1.84893E-19</v>
      </c>
      <c r="U1784">
        <v>0.5</v>
      </c>
      <c r="V1784">
        <v>0.5</v>
      </c>
      <c r="W1784">
        <v>3.04648E-2</v>
      </c>
      <c r="X1784">
        <v>1</v>
      </c>
      <c r="Y1784">
        <v>17.479299999999999</v>
      </c>
      <c r="Z1784">
        <v>17.479299999999999</v>
      </c>
    </row>
    <row r="1785" spans="1:26" x14ac:dyDescent="0.25">
      <c r="A1785">
        <v>35542.1</v>
      </c>
      <c r="B1785">
        <v>1157</v>
      </c>
      <c r="C1785" s="1">
        <v>4.15E+18</v>
      </c>
      <c r="D1785">
        <v>-0.21</v>
      </c>
      <c r="E1785" s="1">
        <v>1.2066799999999999E-5</v>
      </c>
      <c r="F1785" s="1">
        <v>1.593E+26</v>
      </c>
      <c r="G1785" s="1">
        <v>1.31508E+26</v>
      </c>
      <c r="H1785" s="1">
        <v>1.1933999999999999E+26</v>
      </c>
      <c r="I1785" s="1">
        <v>1.2167499999999999E+25</v>
      </c>
      <c r="J1785" s="1">
        <v>1.52189E+25</v>
      </c>
      <c r="K1785" s="1">
        <v>1.2573199999999999E+25</v>
      </c>
      <c r="L1785" s="1">
        <v>4.9281400000000001E+23</v>
      </c>
      <c r="M1785" s="1">
        <v>6.40511E-10</v>
      </c>
      <c r="N1785">
        <v>5.4244000000000004E-4</v>
      </c>
      <c r="O1785" s="1">
        <v>662738000000</v>
      </c>
      <c r="P1785" s="1">
        <v>92365700</v>
      </c>
      <c r="Q1785" s="1">
        <v>4328750000</v>
      </c>
      <c r="R1785" s="1">
        <v>6.3971300000000003E-7</v>
      </c>
      <c r="S1785" s="1">
        <v>7.5444599999999999E-13</v>
      </c>
      <c r="T1785" s="1">
        <v>1.84897E-19</v>
      </c>
      <c r="U1785">
        <v>0.5</v>
      </c>
      <c r="V1785">
        <v>0.5</v>
      </c>
      <c r="W1785">
        <v>3.0465099999999998E-2</v>
      </c>
      <c r="X1785">
        <v>1</v>
      </c>
      <c r="Y1785">
        <v>17.479399999999998</v>
      </c>
      <c r="Z1785">
        <v>17.479399999999998</v>
      </c>
    </row>
    <row r="1786" spans="1:26" x14ac:dyDescent="0.25">
      <c r="A1786">
        <v>35542.400000000001</v>
      </c>
      <c r="B1786">
        <v>1157</v>
      </c>
      <c r="C1786" s="1">
        <v>4.15E+18</v>
      </c>
      <c r="D1786">
        <v>-0.21</v>
      </c>
      <c r="E1786" s="1">
        <v>1.2066799999999999E-5</v>
      </c>
      <c r="F1786" s="1">
        <v>1.5930100000000001E+26</v>
      </c>
      <c r="G1786" s="1">
        <v>1.31508E+26</v>
      </c>
      <c r="H1786" s="1">
        <v>1.19341E+26</v>
      </c>
      <c r="I1786" s="1">
        <v>1.21676E+25</v>
      </c>
      <c r="J1786" s="1">
        <v>1.5219100000000001E+25</v>
      </c>
      <c r="K1786" s="1">
        <v>1.25734E+25</v>
      </c>
      <c r="L1786" s="1">
        <v>4.92813E+23</v>
      </c>
      <c r="M1786" s="1">
        <v>6.4051300000000002E-10</v>
      </c>
      <c r="N1786">
        <v>5.4244299999999998E-4</v>
      </c>
      <c r="O1786" s="1">
        <v>662728000000</v>
      </c>
      <c r="P1786" s="1">
        <v>92368200</v>
      </c>
      <c r="Q1786" s="1">
        <v>4328840000</v>
      </c>
      <c r="R1786" s="1">
        <v>6.3971799999999996E-7</v>
      </c>
      <c r="S1786" s="1">
        <v>7.5445699999999998E-13</v>
      </c>
      <c r="T1786" s="1">
        <v>1.8490099999999999E-19</v>
      </c>
      <c r="U1786">
        <v>0.5</v>
      </c>
      <c r="V1786">
        <v>0.5</v>
      </c>
      <c r="W1786">
        <v>3.0465300000000001E-2</v>
      </c>
      <c r="X1786">
        <v>1</v>
      </c>
      <c r="Y1786">
        <v>17.479600000000001</v>
      </c>
      <c r="Z1786">
        <v>17.479600000000001</v>
      </c>
    </row>
    <row r="1787" spans="1:26" x14ac:dyDescent="0.25">
      <c r="A1787">
        <v>35542.699999999997</v>
      </c>
      <c r="B1787">
        <v>1157</v>
      </c>
      <c r="C1787" s="1">
        <v>4.15E+18</v>
      </c>
      <c r="D1787">
        <v>-0.21</v>
      </c>
      <c r="E1787" s="1">
        <v>1.2066799999999999E-5</v>
      </c>
      <c r="F1787" s="1">
        <v>1.5930199999999998E+26</v>
      </c>
      <c r="G1787" s="1">
        <v>1.31509E+26</v>
      </c>
      <c r="H1787" s="1">
        <v>1.1934199999999999E+26</v>
      </c>
      <c r="I1787" s="1">
        <v>1.21677E+25</v>
      </c>
      <c r="J1787" s="1">
        <v>1.52193E+25</v>
      </c>
      <c r="K1787" s="1">
        <v>1.2573500000000001E+25</v>
      </c>
      <c r="L1787" s="1">
        <v>4.9281199999999999E+23</v>
      </c>
      <c r="M1787" s="1">
        <v>6.4051400000000003E-10</v>
      </c>
      <c r="N1787">
        <v>5.4244600000000003E-4</v>
      </c>
      <c r="O1787" s="1">
        <v>662719000000</v>
      </c>
      <c r="P1787" s="1">
        <v>92370700</v>
      </c>
      <c r="Q1787" s="1">
        <v>4328930000</v>
      </c>
      <c r="R1787" s="1">
        <v>6.3972199999999996E-7</v>
      </c>
      <c r="S1787" s="1">
        <v>7.5446799999999997E-13</v>
      </c>
      <c r="T1787" s="1">
        <v>1.8490499999999999E-19</v>
      </c>
      <c r="U1787">
        <v>0.5</v>
      </c>
      <c r="V1787">
        <v>0.5</v>
      </c>
      <c r="W1787">
        <v>3.04655E-2</v>
      </c>
      <c r="X1787">
        <v>1</v>
      </c>
      <c r="Y1787">
        <v>17.479700000000001</v>
      </c>
      <c r="Z1787">
        <v>17.479700000000001</v>
      </c>
    </row>
    <row r="1788" spans="1:26" x14ac:dyDescent="0.25">
      <c r="A1788">
        <v>35543</v>
      </c>
      <c r="B1788">
        <v>1157</v>
      </c>
      <c r="C1788" s="1">
        <v>4.15E+18</v>
      </c>
      <c r="D1788">
        <v>-0.21</v>
      </c>
      <c r="E1788" s="1">
        <v>1.2066699999999999E-5</v>
      </c>
      <c r="F1788" s="1">
        <v>1.59304E+26</v>
      </c>
      <c r="G1788" s="1">
        <v>1.3151E+26</v>
      </c>
      <c r="H1788" s="1">
        <v>1.19343E+26</v>
      </c>
      <c r="I1788" s="1">
        <v>1.21677E+25</v>
      </c>
      <c r="J1788" s="1">
        <v>1.5219500000000001E+25</v>
      </c>
      <c r="K1788" s="1">
        <v>1.2573599999999999E+25</v>
      </c>
      <c r="L1788" s="1">
        <v>4.9281199999999999E+23</v>
      </c>
      <c r="M1788" s="1">
        <v>6.4051600000000005E-10</v>
      </c>
      <c r="N1788">
        <v>5.4244899999999997E-4</v>
      </c>
      <c r="O1788" s="1">
        <v>662709000000</v>
      </c>
      <c r="P1788" s="1">
        <v>92373200</v>
      </c>
      <c r="Q1788" s="1">
        <v>4329030000</v>
      </c>
      <c r="R1788" s="1">
        <v>6.3972699999999999E-7</v>
      </c>
      <c r="S1788" s="1">
        <v>7.5447899999999996E-13</v>
      </c>
      <c r="T1788" s="1">
        <v>1.8490900000000001E-19</v>
      </c>
      <c r="U1788">
        <v>0.5</v>
      </c>
      <c r="V1788">
        <v>0.5</v>
      </c>
      <c r="W1788">
        <v>3.0465699999999998E-2</v>
      </c>
      <c r="X1788">
        <v>1</v>
      </c>
      <c r="Y1788">
        <v>17.479900000000001</v>
      </c>
      <c r="Z1788">
        <v>17.479900000000001</v>
      </c>
    </row>
    <row r="1789" spans="1:26" x14ac:dyDescent="0.25">
      <c r="A1789">
        <v>35543.199999999997</v>
      </c>
      <c r="B1789">
        <v>1157</v>
      </c>
      <c r="C1789" s="1">
        <v>4.15E+18</v>
      </c>
      <c r="D1789">
        <v>-0.21</v>
      </c>
      <c r="E1789" s="1">
        <v>1.2066699999999999E-5</v>
      </c>
      <c r="F1789" s="1">
        <v>1.5930500000000001E+26</v>
      </c>
      <c r="G1789" s="1">
        <v>1.31511E+26</v>
      </c>
      <c r="H1789" s="1">
        <v>1.19344E+26</v>
      </c>
      <c r="I1789" s="1">
        <v>1.2167800000000001E+25</v>
      </c>
      <c r="J1789" s="1">
        <v>1.52197E+25</v>
      </c>
      <c r="K1789" s="1">
        <v>1.25738E+25</v>
      </c>
      <c r="L1789" s="1">
        <v>4.9281099999999998E+23</v>
      </c>
      <c r="M1789" s="1">
        <v>6.4051699999999995E-10</v>
      </c>
      <c r="N1789">
        <v>5.4245200000000002E-4</v>
      </c>
      <c r="O1789" s="1">
        <v>662700000000</v>
      </c>
      <c r="P1789" s="1">
        <v>92375600</v>
      </c>
      <c r="Q1789" s="1">
        <v>4329120000</v>
      </c>
      <c r="R1789" s="1">
        <v>6.3973200000000003E-7</v>
      </c>
      <c r="S1789" s="1">
        <v>7.5449000000000005E-13</v>
      </c>
      <c r="T1789" s="1">
        <v>1.8491300000000001E-19</v>
      </c>
      <c r="U1789">
        <v>0.5</v>
      </c>
      <c r="V1789">
        <v>0.5</v>
      </c>
      <c r="W1789">
        <v>3.0466E-2</v>
      </c>
      <c r="X1789">
        <v>1</v>
      </c>
      <c r="Y1789">
        <v>17.48</v>
      </c>
      <c r="Z1789">
        <v>17.48</v>
      </c>
    </row>
    <row r="1790" spans="1:26" x14ac:dyDescent="0.25">
      <c r="A1790">
        <v>35543.5</v>
      </c>
      <c r="B1790">
        <v>1157</v>
      </c>
      <c r="C1790" s="1">
        <v>4.15E+18</v>
      </c>
      <c r="D1790">
        <v>-0.21</v>
      </c>
      <c r="E1790" s="1">
        <v>1.2066699999999999E-5</v>
      </c>
      <c r="F1790" s="1">
        <v>1.5930599999999999E+26</v>
      </c>
      <c r="G1790" s="1">
        <v>1.3151200000000001E+26</v>
      </c>
      <c r="H1790" s="1">
        <v>1.19344E+26</v>
      </c>
      <c r="I1790" s="1">
        <v>1.2167900000000001E+25</v>
      </c>
      <c r="J1790" s="1">
        <v>1.5219900000000001E+25</v>
      </c>
      <c r="K1790" s="1">
        <v>1.2573900000000001E+25</v>
      </c>
      <c r="L1790" s="1">
        <v>4.9280999999999997E+23</v>
      </c>
      <c r="M1790" s="1">
        <v>6.4051899999999997E-10</v>
      </c>
      <c r="N1790">
        <v>5.4245499999999996E-4</v>
      </c>
      <c r="O1790" s="1">
        <v>662690000000</v>
      </c>
      <c r="P1790" s="1">
        <v>92378100</v>
      </c>
      <c r="Q1790" s="1">
        <v>4329210000</v>
      </c>
      <c r="R1790" s="1">
        <v>6.3973600000000003E-7</v>
      </c>
      <c r="S1790" s="1">
        <v>7.5450100000000004E-13</v>
      </c>
      <c r="T1790" s="1">
        <v>1.8491700000000001E-19</v>
      </c>
      <c r="U1790">
        <v>0.5</v>
      </c>
      <c r="V1790">
        <v>0.5</v>
      </c>
      <c r="W1790">
        <v>3.0466199999999999E-2</v>
      </c>
      <c r="X1790">
        <v>1</v>
      </c>
      <c r="Y1790">
        <v>17.4802</v>
      </c>
      <c r="Z1790">
        <v>17.4802</v>
      </c>
    </row>
    <row r="1791" spans="1:26" x14ac:dyDescent="0.25">
      <c r="A1791">
        <v>35543.800000000003</v>
      </c>
      <c r="B1791">
        <v>1157</v>
      </c>
      <c r="C1791" s="1">
        <v>4.15E+18</v>
      </c>
      <c r="D1791">
        <v>-0.21</v>
      </c>
      <c r="E1791" s="1">
        <v>1.2066699999999999E-5</v>
      </c>
      <c r="F1791" s="1">
        <v>1.59307E+26</v>
      </c>
      <c r="G1791" s="1">
        <v>1.31513E+26</v>
      </c>
      <c r="H1791" s="1">
        <v>1.19345E+26</v>
      </c>
      <c r="I1791" s="1">
        <v>1.2167900000000001E+25</v>
      </c>
      <c r="J1791" s="1">
        <v>1.5220000000000001E+25</v>
      </c>
      <c r="K1791" s="1">
        <v>1.2573999999999999E+25</v>
      </c>
      <c r="L1791" s="1">
        <v>4.9280900000000002E+23</v>
      </c>
      <c r="M1791" s="1">
        <v>6.4052099999999998E-10</v>
      </c>
      <c r="N1791">
        <v>5.42458E-4</v>
      </c>
      <c r="O1791" s="1">
        <v>662680000000</v>
      </c>
      <c r="P1791" s="1">
        <v>92380600</v>
      </c>
      <c r="Q1791" s="1">
        <v>4329300000</v>
      </c>
      <c r="R1791" s="1">
        <v>6.3974099999999996E-7</v>
      </c>
      <c r="S1791" s="1">
        <v>7.5451200000000003E-13</v>
      </c>
      <c r="T1791" s="1">
        <v>1.84921E-19</v>
      </c>
      <c r="U1791">
        <v>0.5</v>
      </c>
      <c r="V1791">
        <v>0.5</v>
      </c>
      <c r="W1791">
        <v>3.0466400000000001E-2</v>
      </c>
      <c r="X1791">
        <v>1</v>
      </c>
      <c r="Y1791">
        <v>17.4803</v>
      </c>
      <c r="Z1791">
        <v>17.4803</v>
      </c>
    </row>
    <row r="1792" spans="1:26" x14ac:dyDescent="0.25">
      <c r="A1792">
        <v>35544.1</v>
      </c>
      <c r="B1792">
        <v>1157</v>
      </c>
      <c r="C1792" s="1">
        <v>4.15E+18</v>
      </c>
      <c r="D1792">
        <v>-0.21</v>
      </c>
      <c r="E1792" s="1">
        <v>1.2066699999999999E-5</v>
      </c>
      <c r="F1792" s="1">
        <v>1.5930900000000001E+26</v>
      </c>
      <c r="G1792" s="1">
        <v>1.3151400000000001E+26</v>
      </c>
      <c r="H1792" s="1">
        <v>1.19346E+26</v>
      </c>
      <c r="I1792" s="1">
        <v>1.2167999999999999E+25</v>
      </c>
      <c r="J1792" s="1">
        <v>1.52202E+25</v>
      </c>
      <c r="K1792" s="1">
        <v>1.25742E+25</v>
      </c>
      <c r="L1792" s="1">
        <v>4.9280800000000001E+23</v>
      </c>
      <c r="M1792" s="1">
        <v>6.4052199999999999E-10</v>
      </c>
      <c r="N1792">
        <v>5.4246100000000005E-4</v>
      </c>
      <c r="O1792" s="1">
        <v>662671000000</v>
      </c>
      <c r="P1792" s="1">
        <v>92383100</v>
      </c>
      <c r="Q1792" s="1">
        <v>4329400000</v>
      </c>
      <c r="R1792" s="1">
        <v>6.3974499999999996E-7</v>
      </c>
      <c r="S1792" s="1">
        <v>7.5452200000000004E-13</v>
      </c>
      <c r="T1792" s="1">
        <v>1.84925E-19</v>
      </c>
      <c r="U1792">
        <v>0.5</v>
      </c>
      <c r="V1792">
        <v>0.5</v>
      </c>
      <c r="W1792">
        <v>3.04666E-2</v>
      </c>
      <c r="X1792">
        <v>1</v>
      </c>
      <c r="Y1792">
        <v>17.480399999999999</v>
      </c>
      <c r="Z1792">
        <v>17.480399999999999</v>
      </c>
    </row>
    <row r="1793" spans="1:26" x14ac:dyDescent="0.25">
      <c r="A1793">
        <v>35544.400000000001</v>
      </c>
      <c r="B1793">
        <v>1157</v>
      </c>
      <c r="C1793" s="1">
        <v>4.15E+18</v>
      </c>
      <c r="D1793">
        <v>-0.21</v>
      </c>
      <c r="E1793" s="1">
        <v>1.2066699999999999E-5</v>
      </c>
      <c r="F1793" s="1">
        <v>1.5930999999999999E+26</v>
      </c>
      <c r="G1793" s="1">
        <v>1.31515E+26</v>
      </c>
      <c r="H1793" s="1">
        <v>1.1934700000000001E+26</v>
      </c>
      <c r="I1793" s="1">
        <v>1.21681E+25</v>
      </c>
      <c r="J1793" s="1">
        <v>1.5220400000000001E+25</v>
      </c>
      <c r="K1793" s="1">
        <v>1.2574300000000001E+25</v>
      </c>
      <c r="L1793" s="1">
        <v>4.92807E+23</v>
      </c>
      <c r="M1793" s="1">
        <v>6.4052400000000001E-10</v>
      </c>
      <c r="N1793">
        <v>5.4246399999999999E-4</v>
      </c>
      <c r="O1793" s="1">
        <v>662661000000</v>
      </c>
      <c r="P1793" s="1">
        <v>92385500</v>
      </c>
      <c r="Q1793" s="1">
        <v>4329490000</v>
      </c>
      <c r="R1793" s="1">
        <v>6.3974999999999999E-7</v>
      </c>
      <c r="S1793" s="1">
        <v>7.5453300000000003E-13</v>
      </c>
      <c r="T1793" s="1">
        <v>1.84929E-19</v>
      </c>
      <c r="U1793">
        <v>0.5</v>
      </c>
      <c r="V1793">
        <v>0.5</v>
      </c>
      <c r="W1793">
        <v>3.0466900000000002E-2</v>
      </c>
      <c r="X1793">
        <v>1</v>
      </c>
      <c r="Y1793">
        <v>17.480599999999999</v>
      </c>
      <c r="Z1793">
        <v>17.480599999999999</v>
      </c>
    </row>
    <row r="1794" spans="1:26" x14ac:dyDescent="0.25">
      <c r="A1794">
        <v>35544.699999999997</v>
      </c>
      <c r="B1794">
        <v>1157</v>
      </c>
      <c r="C1794" s="1">
        <v>4.15E+18</v>
      </c>
      <c r="D1794">
        <v>-0.21</v>
      </c>
      <c r="E1794" s="1">
        <v>1.2066699999999999E-5</v>
      </c>
      <c r="F1794" s="1">
        <v>1.59311E+26</v>
      </c>
      <c r="G1794" s="1">
        <v>1.3151600000000001E+26</v>
      </c>
      <c r="H1794" s="1">
        <v>1.19348E+26</v>
      </c>
      <c r="I1794" s="1">
        <v>1.21681E+25</v>
      </c>
      <c r="J1794" s="1">
        <v>1.52206E+25</v>
      </c>
      <c r="K1794" s="1">
        <v>1.2574499999999999E+25</v>
      </c>
      <c r="L1794" s="1">
        <v>4.9280599999999999E+23</v>
      </c>
      <c r="M1794" s="1">
        <v>6.4052500000000002E-10</v>
      </c>
      <c r="N1794">
        <v>5.4246700000000004E-4</v>
      </c>
      <c r="O1794" s="1">
        <v>662652000000</v>
      </c>
      <c r="P1794" s="1">
        <v>92388000</v>
      </c>
      <c r="Q1794" s="1">
        <v>4329580000</v>
      </c>
      <c r="R1794" s="1">
        <v>6.3975500000000003E-7</v>
      </c>
      <c r="S1794" s="1">
        <v>7.5454400000000002E-13</v>
      </c>
      <c r="T1794" s="1">
        <v>1.8493299999999999E-19</v>
      </c>
      <c r="U1794">
        <v>0.5</v>
      </c>
      <c r="V1794">
        <v>0.5</v>
      </c>
      <c r="W1794">
        <v>3.04671E-2</v>
      </c>
      <c r="X1794">
        <v>1</v>
      </c>
      <c r="Y1794">
        <v>17.480699999999999</v>
      </c>
      <c r="Z1794">
        <v>17.480699999999999</v>
      </c>
    </row>
    <row r="1795" spans="1:26" x14ac:dyDescent="0.25">
      <c r="A1795">
        <v>35545</v>
      </c>
      <c r="B1795">
        <v>1157</v>
      </c>
      <c r="C1795" s="1">
        <v>4.15E+18</v>
      </c>
      <c r="D1795">
        <v>-0.21</v>
      </c>
      <c r="E1795" s="1">
        <v>1.2066699999999999E-5</v>
      </c>
      <c r="F1795" s="1">
        <v>1.5931300000000002E+26</v>
      </c>
      <c r="G1795" s="1">
        <v>1.31517E+26</v>
      </c>
      <c r="H1795" s="1">
        <v>1.1934900000000001E+26</v>
      </c>
      <c r="I1795" s="1">
        <v>1.21682E+25</v>
      </c>
      <c r="J1795" s="1">
        <v>1.5220800000000001E+25</v>
      </c>
      <c r="K1795" s="1">
        <v>1.25746E+25</v>
      </c>
      <c r="L1795" s="1">
        <v>4.9280499999999998E+23</v>
      </c>
      <c r="M1795" s="1">
        <v>6.4052700000000004E-10</v>
      </c>
      <c r="N1795">
        <v>5.4246999999999997E-4</v>
      </c>
      <c r="O1795" s="1">
        <v>662642000000</v>
      </c>
      <c r="P1795" s="1">
        <v>92390500</v>
      </c>
      <c r="Q1795" s="1">
        <v>4329680000</v>
      </c>
      <c r="R1795" s="1">
        <v>6.3975900000000003E-7</v>
      </c>
      <c r="S1795" s="1">
        <v>7.5455500000000001E-13</v>
      </c>
      <c r="T1795" s="1">
        <v>1.8493699999999999E-19</v>
      </c>
      <c r="U1795">
        <v>0.5</v>
      </c>
      <c r="V1795">
        <v>0.5</v>
      </c>
      <c r="W1795">
        <v>3.0467299999999999E-2</v>
      </c>
      <c r="X1795">
        <v>1</v>
      </c>
      <c r="Y1795">
        <v>17.480899999999998</v>
      </c>
      <c r="Z1795">
        <v>17.480899999999998</v>
      </c>
    </row>
    <row r="1796" spans="1:26" x14ac:dyDescent="0.25">
      <c r="A1796">
        <v>35545.300000000003</v>
      </c>
      <c r="B1796">
        <v>1157</v>
      </c>
      <c r="C1796" s="1">
        <v>4.15E+18</v>
      </c>
      <c r="D1796">
        <v>-0.21</v>
      </c>
      <c r="E1796" s="1">
        <v>1.2066699999999999E-5</v>
      </c>
      <c r="F1796" s="1">
        <v>1.5931399999999999E+26</v>
      </c>
      <c r="G1796" s="1">
        <v>1.3151799999999999E+26</v>
      </c>
      <c r="H1796" s="1">
        <v>1.1935E+26</v>
      </c>
      <c r="I1796" s="1">
        <v>1.2168300000000001E+25</v>
      </c>
      <c r="J1796" s="1">
        <v>1.5220999999999999E+25</v>
      </c>
      <c r="K1796" s="1">
        <v>1.25747E+25</v>
      </c>
      <c r="L1796" s="1">
        <v>4.9280399999999997E+23</v>
      </c>
      <c r="M1796" s="1">
        <v>6.4052899999999995E-10</v>
      </c>
      <c r="N1796">
        <v>5.4247300000000002E-4</v>
      </c>
      <c r="O1796" s="1">
        <v>662633000000</v>
      </c>
      <c r="P1796" s="1">
        <v>92393000</v>
      </c>
      <c r="Q1796" s="1">
        <v>4329770000</v>
      </c>
      <c r="R1796" s="1">
        <v>6.3976399999999996E-7</v>
      </c>
      <c r="S1796" s="1">
        <v>7.54566E-13</v>
      </c>
      <c r="T1796" s="1">
        <v>1.8494099999999999E-19</v>
      </c>
      <c r="U1796">
        <v>0.5</v>
      </c>
      <c r="V1796">
        <v>0.5</v>
      </c>
      <c r="W1796">
        <v>3.0467500000000002E-2</v>
      </c>
      <c r="X1796">
        <v>1</v>
      </c>
      <c r="Y1796">
        <v>17.481000000000002</v>
      </c>
      <c r="Z1796">
        <v>17.481000000000002</v>
      </c>
    </row>
    <row r="1797" spans="1:26" x14ac:dyDescent="0.25">
      <c r="A1797">
        <v>35545.5</v>
      </c>
      <c r="B1797">
        <v>1157</v>
      </c>
      <c r="C1797" s="1">
        <v>4.15E+18</v>
      </c>
      <c r="D1797">
        <v>-0.21</v>
      </c>
      <c r="E1797" s="1">
        <v>1.2066699999999999E-5</v>
      </c>
      <c r="F1797" s="1">
        <v>1.59315E+26</v>
      </c>
      <c r="G1797" s="1">
        <v>1.31519E+26</v>
      </c>
      <c r="H1797" s="1">
        <v>1.1935100000000001E+26</v>
      </c>
      <c r="I1797" s="1">
        <v>1.2168300000000001E+25</v>
      </c>
      <c r="J1797" s="1">
        <v>1.52212E+25</v>
      </c>
      <c r="K1797" s="1">
        <v>1.2574899999999999E+25</v>
      </c>
      <c r="L1797" s="1">
        <v>4.9280300000000003E+23</v>
      </c>
      <c r="M1797" s="1">
        <v>6.4052999999999996E-10</v>
      </c>
      <c r="N1797">
        <v>5.4247599999999996E-4</v>
      </c>
      <c r="O1797" s="1">
        <v>662623000000</v>
      </c>
      <c r="P1797" s="1">
        <v>92395400</v>
      </c>
      <c r="Q1797" s="1">
        <v>4329860000</v>
      </c>
      <c r="R1797" s="1">
        <v>6.3976799999999996E-7</v>
      </c>
      <c r="S1797" s="1">
        <v>7.5457699999999999E-13</v>
      </c>
      <c r="T1797" s="1">
        <v>1.8494500000000001E-19</v>
      </c>
      <c r="U1797">
        <v>0.5</v>
      </c>
      <c r="V1797">
        <v>0.5</v>
      </c>
      <c r="W1797">
        <v>3.04678E-2</v>
      </c>
      <c r="X1797">
        <v>1</v>
      </c>
      <c r="Y1797">
        <v>17.481100000000001</v>
      </c>
      <c r="Z1797">
        <v>17.481100000000001</v>
      </c>
    </row>
    <row r="1798" spans="1:26" x14ac:dyDescent="0.25">
      <c r="A1798">
        <v>35545.800000000003</v>
      </c>
      <c r="B1798">
        <v>1157</v>
      </c>
      <c r="C1798" s="1">
        <v>4.15E+18</v>
      </c>
      <c r="D1798">
        <v>-0.21</v>
      </c>
      <c r="E1798" s="1">
        <v>1.2066699999999999E-5</v>
      </c>
      <c r="F1798" s="1">
        <v>1.5931600000000001E+26</v>
      </c>
      <c r="G1798" s="1">
        <v>1.3151999999999999E+26</v>
      </c>
      <c r="H1798" s="1">
        <v>1.19352E+26</v>
      </c>
      <c r="I1798" s="1">
        <v>1.2168399999999999E+25</v>
      </c>
      <c r="J1798" s="1">
        <v>1.5221399999999999E+25</v>
      </c>
      <c r="K1798" s="1">
        <v>1.2575E+25</v>
      </c>
      <c r="L1798" s="1">
        <v>4.9280200000000002E+23</v>
      </c>
      <c r="M1798" s="1">
        <v>6.4053199999999998E-10</v>
      </c>
      <c r="N1798">
        <v>5.4247900000000001E-4</v>
      </c>
      <c r="O1798" s="1">
        <v>662614000000</v>
      </c>
      <c r="P1798" s="1">
        <v>92397900</v>
      </c>
      <c r="Q1798" s="1">
        <v>4329950000</v>
      </c>
      <c r="R1798" s="1">
        <v>6.3977299999999999E-7</v>
      </c>
      <c r="S1798" s="1">
        <v>7.5458799999999998E-13</v>
      </c>
      <c r="T1798" s="1">
        <v>1.8494900000000001E-19</v>
      </c>
      <c r="U1798">
        <v>0.5</v>
      </c>
      <c r="V1798">
        <v>0.5</v>
      </c>
      <c r="W1798">
        <v>3.0467999999999999E-2</v>
      </c>
      <c r="X1798">
        <v>1</v>
      </c>
      <c r="Y1798">
        <v>17.481300000000001</v>
      </c>
      <c r="Z1798">
        <v>17.481300000000001</v>
      </c>
    </row>
    <row r="1799" spans="1:26" x14ac:dyDescent="0.25">
      <c r="A1799">
        <v>35546.1</v>
      </c>
      <c r="B1799">
        <v>1157</v>
      </c>
      <c r="C1799" s="1">
        <v>4.15E+18</v>
      </c>
      <c r="D1799">
        <v>-0.21</v>
      </c>
      <c r="E1799" s="1">
        <v>1.2066699999999999E-5</v>
      </c>
      <c r="F1799" s="1">
        <v>1.5931799999999999E+26</v>
      </c>
      <c r="G1799" s="1">
        <v>1.31521E+26</v>
      </c>
      <c r="H1799" s="1">
        <v>1.1935299999999999E+26</v>
      </c>
      <c r="I1799" s="1">
        <v>1.21685E+25</v>
      </c>
      <c r="J1799" s="1">
        <v>1.52216E+25</v>
      </c>
      <c r="K1799" s="1">
        <v>1.25751E+25</v>
      </c>
      <c r="L1799" s="1">
        <v>4.9280100000000001E+23</v>
      </c>
      <c r="M1799" s="1">
        <v>6.4053299999999998E-10</v>
      </c>
      <c r="N1799">
        <v>5.4248199999999995E-4</v>
      </c>
      <c r="O1799" s="1">
        <v>662604000000</v>
      </c>
      <c r="P1799" s="1">
        <v>92400400</v>
      </c>
      <c r="Q1799" s="1">
        <v>4330050000</v>
      </c>
      <c r="R1799" s="1">
        <v>6.3977800000000003E-7</v>
      </c>
      <c r="S1799" s="1">
        <v>7.5459899999999996E-13</v>
      </c>
      <c r="T1799" s="1">
        <v>1.84953E-19</v>
      </c>
      <c r="U1799">
        <v>0.5</v>
      </c>
      <c r="V1799">
        <v>0.5</v>
      </c>
      <c r="W1799">
        <v>3.0468200000000001E-2</v>
      </c>
      <c r="X1799">
        <v>1</v>
      </c>
      <c r="Y1799">
        <v>17.481400000000001</v>
      </c>
      <c r="Z1799">
        <v>17.481400000000001</v>
      </c>
    </row>
    <row r="1800" spans="1:26" x14ac:dyDescent="0.25">
      <c r="A1800">
        <v>35546.400000000001</v>
      </c>
      <c r="B1800">
        <v>1157</v>
      </c>
      <c r="C1800" s="1">
        <v>4.15E+18</v>
      </c>
      <c r="D1800">
        <v>-0.21</v>
      </c>
      <c r="E1800" s="1">
        <v>1.2066699999999999E-5</v>
      </c>
      <c r="F1800" s="1">
        <v>1.59319E+26</v>
      </c>
      <c r="G1800" s="1">
        <v>1.3152199999999999E+26</v>
      </c>
      <c r="H1800" s="1">
        <v>1.1935299999999999E+26</v>
      </c>
      <c r="I1800" s="1">
        <v>1.21685E+25</v>
      </c>
      <c r="J1800" s="1">
        <v>1.5221799999999999E+25</v>
      </c>
      <c r="K1800" s="1">
        <v>1.2575299999999999E+25</v>
      </c>
      <c r="L1800" s="1">
        <v>4.928E+23</v>
      </c>
      <c r="M1800" s="1">
        <v>6.40535E-10</v>
      </c>
      <c r="N1800">
        <v>5.4248499999999999E-4</v>
      </c>
      <c r="O1800" s="1">
        <v>662594000000</v>
      </c>
      <c r="P1800" s="1">
        <v>92402900</v>
      </c>
      <c r="Q1800" s="1">
        <v>4330140000</v>
      </c>
      <c r="R1800" s="1">
        <v>6.3978200000000003E-7</v>
      </c>
      <c r="S1800" s="1">
        <v>7.5460899999999998E-13</v>
      </c>
      <c r="T1800" s="1">
        <v>1.84957E-19</v>
      </c>
      <c r="U1800">
        <v>0.5</v>
      </c>
      <c r="V1800">
        <v>0.5</v>
      </c>
      <c r="W1800">
        <v>3.04684E-2</v>
      </c>
      <c r="X1800">
        <v>1</v>
      </c>
      <c r="Y1800">
        <v>17.4816</v>
      </c>
      <c r="Z1800">
        <v>17.4816</v>
      </c>
    </row>
    <row r="1801" spans="1:26" x14ac:dyDescent="0.25">
      <c r="A1801">
        <v>35546.699999999997</v>
      </c>
      <c r="B1801">
        <v>1157</v>
      </c>
      <c r="C1801" s="1">
        <v>4.15E+18</v>
      </c>
      <c r="D1801">
        <v>-0.21</v>
      </c>
      <c r="E1801" s="1">
        <v>1.2066699999999999E-5</v>
      </c>
      <c r="F1801" s="1">
        <v>1.5932000000000001E+26</v>
      </c>
      <c r="G1801" s="1">
        <v>1.31523E+26</v>
      </c>
      <c r="H1801" s="1">
        <v>1.19354E+26</v>
      </c>
      <c r="I1801" s="1">
        <v>1.21686E+25</v>
      </c>
      <c r="J1801" s="1">
        <v>1.5222E+25</v>
      </c>
      <c r="K1801" s="1">
        <v>1.2575399999999999E+25</v>
      </c>
      <c r="L1801" s="1">
        <v>4.9279899999999999E+23</v>
      </c>
      <c r="M1801" s="1">
        <v>6.4053600000000001E-10</v>
      </c>
      <c r="N1801">
        <v>5.4248800000000004E-4</v>
      </c>
      <c r="O1801" s="1">
        <v>662585000000</v>
      </c>
      <c r="P1801" s="1">
        <v>92405300</v>
      </c>
      <c r="Q1801" s="1">
        <v>4330230000</v>
      </c>
      <c r="R1801" s="1">
        <v>6.3978699999999996E-7</v>
      </c>
      <c r="S1801" s="1">
        <v>7.5461999999999997E-13</v>
      </c>
      <c r="T1801" s="1">
        <v>1.84961E-19</v>
      </c>
      <c r="U1801">
        <v>0.5</v>
      </c>
      <c r="V1801">
        <v>0.5</v>
      </c>
      <c r="W1801">
        <v>3.0468700000000001E-2</v>
      </c>
      <c r="X1801">
        <v>1</v>
      </c>
      <c r="Y1801">
        <v>17.4817</v>
      </c>
      <c r="Z1801">
        <v>17.4817</v>
      </c>
    </row>
    <row r="1802" spans="1:26" x14ac:dyDescent="0.25">
      <c r="A1802">
        <v>35547</v>
      </c>
      <c r="B1802">
        <v>1157</v>
      </c>
      <c r="C1802" s="1">
        <v>4.15E+18</v>
      </c>
      <c r="D1802">
        <v>-0.21</v>
      </c>
      <c r="E1802" s="1">
        <v>1.2066699999999999E-5</v>
      </c>
      <c r="F1802" s="1">
        <v>1.59322E+26</v>
      </c>
      <c r="G1802" s="1">
        <v>1.31524E+26</v>
      </c>
      <c r="H1802" s="1">
        <v>1.1935499999999999E+26</v>
      </c>
      <c r="I1802" s="1">
        <v>1.2168700000000001E+25</v>
      </c>
      <c r="J1802" s="1">
        <v>1.5222100000000001E+25</v>
      </c>
      <c r="K1802" s="1">
        <v>1.25756E+25</v>
      </c>
      <c r="L1802" s="1">
        <v>4.9279799999999998E+23</v>
      </c>
      <c r="M1802" s="1">
        <v>6.4053800000000003E-10</v>
      </c>
      <c r="N1802">
        <v>5.4249099999999998E-4</v>
      </c>
      <c r="O1802" s="1">
        <v>662575000000</v>
      </c>
      <c r="P1802" s="1">
        <v>92407800</v>
      </c>
      <c r="Q1802" s="1">
        <v>4330320000</v>
      </c>
      <c r="R1802" s="1">
        <v>6.3979199999999999E-7</v>
      </c>
      <c r="S1802" s="1">
        <v>7.5463099999999996E-13</v>
      </c>
      <c r="T1802" s="1">
        <v>1.84965E-19</v>
      </c>
      <c r="U1802">
        <v>0.5</v>
      </c>
      <c r="V1802">
        <v>0.5</v>
      </c>
      <c r="W1802">
        <v>3.04689E-2</v>
      </c>
      <c r="X1802">
        <v>1</v>
      </c>
      <c r="Y1802">
        <v>17.4819</v>
      </c>
      <c r="Z1802">
        <v>17.4819</v>
      </c>
    </row>
    <row r="1803" spans="1:26" x14ac:dyDescent="0.25">
      <c r="A1803">
        <v>35547.300000000003</v>
      </c>
      <c r="B1803">
        <v>1157</v>
      </c>
      <c r="C1803" s="1">
        <v>4.15E+18</v>
      </c>
      <c r="D1803">
        <v>-0.21</v>
      </c>
      <c r="E1803" s="1">
        <v>1.2066699999999999E-5</v>
      </c>
      <c r="F1803" s="1">
        <v>1.59323E+26</v>
      </c>
      <c r="G1803" s="1">
        <v>1.31525E+26</v>
      </c>
      <c r="H1803" s="1">
        <v>1.19356E+26</v>
      </c>
      <c r="I1803" s="1">
        <v>1.2168700000000001E+25</v>
      </c>
      <c r="J1803" s="1">
        <v>1.5222299999999999E+25</v>
      </c>
      <c r="K1803" s="1">
        <v>1.2575700000000001E+25</v>
      </c>
      <c r="L1803" s="1">
        <v>4.9279699999999997E+23</v>
      </c>
      <c r="M1803" s="1">
        <v>6.4054000000000004E-10</v>
      </c>
      <c r="N1803">
        <v>5.4249400000000003E-4</v>
      </c>
      <c r="O1803" s="1">
        <v>662566000000</v>
      </c>
      <c r="P1803" s="1">
        <v>92410300</v>
      </c>
      <c r="Q1803" s="1">
        <v>4330420000</v>
      </c>
      <c r="R1803" s="1">
        <v>6.3979599999999999E-7</v>
      </c>
      <c r="S1803" s="1">
        <v>7.5464200000000005E-13</v>
      </c>
      <c r="T1803" s="1">
        <v>1.8496899999999999E-19</v>
      </c>
      <c r="U1803">
        <v>0.5</v>
      </c>
      <c r="V1803">
        <v>0.5</v>
      </c>
      <c r="W1803">
        <v>3.0469099999999999E-2</v>
      </c>
      <c r="X1803">
        <v>1</v>
      </c>
      <c r="Y1803">
        <v>17.481999999999999</v>
      </c>
      <c r="Z1803">
        <v>17.481999999999999</v>
      </c>
    </row>
    <row r="1804" spans="1:26" x14ac:dyDescent="0.25">
      <c r="A1804">
        <v>35547.599999999999</v>
      </c>
      <c r="B1804">
        <v>1157</v>
      </c>
      <c r="C1804" s="1">
        <v>4.15E+18</v>
      </c>
      <c r="D1804">
        <v>-0.21</v>
      </c>
      <c r="E1804" s="1">
        <v>1.2066699999999999E-5</v>
      </c>
      <c r="F1804" s="1">
        <v>1.5932400000000001E+26</v>
      </c>
      <c r="G1804" s="1">
        <v>1.31526E+26</v>
      </c>
      <c r="H1804" s="1">
        <v>1.1935699999999999E+26</v>
      </c>
      <c r="I1804" s="1">
        <v>1.2168799999999999E+25</v>
      </c>
      <c r="J1804" s="1">
        <v>1.52225E+25</v>
      </c>
      <c r="K1804" s="1">
        <v>1.2575799999999999E+25</v>
      </c>
      <c r="L1804" s="1">
        <v>4.9279600000000003E+23</v>
      </c>
      <c r="M1804" s="1">
        <v>6.4054099999999995E-10</v>
      </c>
      <c r="N1804">
        <v>5.4249699999999997E-4</v>
      </c>
      <c r="O1804" s="1">
        <v>662556000000</v>
      </c>
      <c r="P1804" s="1">
        <v>92412800</v>
      </c>
      <c r="Q1804" s="1">
        <v>4330510000</v>
      </c>
      <c r="R1804" s="1">
        <v>6.3980100000000003E-7</v>
      </c>
      <c r="S1804" s="1">
        <v>7.5465300000000004E-13</v>
      </c>
      <c r="T1804" s="1">
        <v>1.8497299999999999E-19</v>
      </c>
      <c r="U1804">
        <v>0.5</v>
      </c>
      <c r="V1804">
        <v>0.5</v>
      </c>
      <c r="W1804">
        <v>3.0469300000000001E-2</v>
      </c>
      <c r="X1804">
        <v>1</v>
      </c>
      <c r="Y1804">
        <v>17.482099999999999</v>
      </c>
      <c r="Z1804">
        <v>17.482099999999999</v>
      </c>
    </row>
    <row r="1805" spans="1:26" x14ac:dyDescent="0.25">
      <c r="A1805">
        <v>35547.800000000003</v>
      </c>
      <c r="B1805">
        <v>1157</v>
      </c>
      <c r="C1805" s="1">
        <v>4.15E+18</v>
      </c>
      <c r="D1805">
        <v>-0.21</v>
      </c>
      <c r="E1805" s="1">
        <v>1.2066699999999999E-5</v>
      </c>
      <c r="F1805" s="1">
        <v>1.5932499999999999E+26</v>
      </c>
      <c r="G1805" s="1">
        <v>1.3152700000000001E+26</v>
      </c>
      <c r="H1805" s="1">
        <v>1.19358E+26</v>
      </c>
      <c r="I1805" s="1">
        <v>1.2168899999999999E+25</v>
      </c>
      <c r="J1805" s="1">
        <v>1.5222699999999999E+25</v>
      </c>
      <c r="K1805" s="1">
        <v>1.2576E+25</v>
      </c>
      <c r="L1805" s="1">
        <v>4.9279500000000002E+23</v>
      </c>
      <c r="M1805" s="1">
        <v>6.4054299999999997E-10</v>
      </c>
      <c r="N1805">
        <v>5.4250000000000001E-4</v>
      </c>
      <c r="O1805" s="1">
        <v>662547000000</v>
      </c>
      <c r="P1805" s="1">
        <v>92415200</v>
      </c>
      <c r="Q1805" s="1">
        <v>4330600000</v>
      </c>
      <c r="R1805" s="1">
        <v>6.3980500000000003E-7</v>
      </c>
      <c r="S1805" s="1">
        <v>7.5466400000000002E-13</v>
      </c>
      <c r="T1805" s="1">
        <v>1.8497699999999999E-19</v>
      </c>
      <c r="U1805">
        <v>0.5</v>
      </c>
      <c r="V1805">
        <v>0.5</v>
      </c>
      <c r="W1805">
        <v>3.0469599999999999E-2</v>
      </c>
      <c r="X1805">
        <v>1</v>
      </c>
      <c r="Y1805">
        <v>17.482299999999999</v>
      </c>
      <c r="Z1805">
        <v>17.482299999999999</v>
      </c>
    </row>
    <row r="1806" spans="1:26" x14ac:dyDescent="0.25">
      <c r="A1806">
        <v>35548.1</v>
      </c>
      <c r="B1806">
        <v>1157</v>
      </c>
      <c r="C1806" s="1">
        <v>4.15E+18</v>
      </c>
      <c r="D1806">
        <v>-0.21</v>
      </c>
      <c r="E1806" s="1">
        <v>1.2066699999999999E-5</v>
      </c>
      <c r="F1806" s="1">
        <v>1.5932700000000001E+26</v>
      </c>
      <c r="G1806" s="1">
        <v>1.31528E+26</v>
      </c>
      <c r="H1806" s="1">
        <v>1.19359E+26</v>
      </c>
      <c r="I1806" s="1">
        <v>1.2168899999999999E+25</v>
      </c>
      <c r="J1806" s="1">
        <v>1.52229E+25</v>
      </c>
      <c r="K1806" s="1">
        <v>1.2576100000000001E+25</v>
      </c>
      <c r="L1806" s="1">
        <v>4.9279400000000001E+23</v>
      </c>
      <c r="M1806" s="1">
        <v>6.4054399999999998E-10</v>
      </c>
      <c r="N1806">
        <v>5.4250299999999995E-4</v>
      </c>
      <c r="O1806" s="1">
        <v>662537000000</v>
      </c>
      <c r="P1806" s="1">
        <v>92417700</v>
      </c>
      <c r="Q1806" s="1">
        <v>4330690000</v>
      </c>
      <c r="R1806" s="1">
        <v>6.3980999999999996E-7</v>
      </c>
      <c r="S1806" s="1">
        <v>7.5467500000000001E-13</v>
      </c>
      <c r="T1806" s="1">
        <v>1.8498100000000001E-19</v>
      </c>
      <c r="U1806">
        <v>0.5</v>
      </c>
      <c r="V1806">
        <v>0.5</v>
      </c>
      <c r="W1806">
        <v>3.0469799999999998E-2</v>
      </c>
      <c r="X1806">
        <v>1</v>
      </c>
      <c r="Y1806">
        <v>17.482399999999998</v>
      </c>
      <c r="Z1806">
        <v>17.482399999999998</v>
      </c>
    </row>
    <row r="1807" spans="1:26" x14ac:dyDescent="0.25">
      <c r="A1807">
        <v>35548.400000000001</v>
      </c>
      <c r="B1807">
        <v>1157</v>
      </c>
      <c r="C1807" s="1">
        <v>4.15E+18</v>
      </c>
      <c r="D1807">
        <v>-0.21</v>
      </c>
      <c r="E1807" s="1">
        <v>1.2066699999999999E-5</v>
      </c>
      <c r="F1807" s="1">
        <v>1.5932800000000002E+26</v>
      </c>
      <c r="G1807" s="1">
        <v>1.3152900000000001E+26</v>
      </c>
      <c r="H1807" s="1">
        <v>1.1936E+26</v>
      </c>
      <c r="I1807" s="1">
        <v>1.2169E+25</v>
      </c>
      <c r="J1807" s="1">
        <v>1.5223099999999999E+25</v>
      </c>
      <c r="K1807" s="1">
        <v>1.2576199999999999E+25</v>
      </c>
      <c r="L1807" s="1">
        <v>4.92793E+23</v>
      </c>
      <c r="M1807" s="1">
        <v>6.4054599999999999E-10</v>
      </c>
      <c r="N1807">
        <v>5.42506E-4</v>
      </c>
      <c r="O1807" s="1">
        <v>662528000000</v>
      </c>
      <c r="P1807" s="1">
        <v>92420200</v>
      </c>
      <c r="Q1807" s="1">
        <v>4330790000</v>
      </c>
      <c r="R1807" s="1">
        <v>6.3981499999999999E-7</v>
      </c>
      <c r="S1807" s="1">
        <v>7.54686E-13</v>
      </c>
      <c r="T1807" s="1">
        <v>1.8498500000000001E-19</v>
      </c>
      <c r="U1807">
        <v>0.5</v>
      </c>
      <c r="V1807">
        <v>0.5</v>
      </c>
      <c r="W1807">
        <v>3.0470000000000001E-2</v>
      </c>
      <c r="X1807">
        <v>1</v>
      </c>
      <c r="Y1807">
        <v>17.482600000000001</v>
      </c>
      <c r="Z1807">
        <v>17.482600000000001</v>
      </c>
    </row>
    <row r="1808" spans="1:26" x14ac:dyDescent="0.25">
      <c r="A1808">
        <v>35548.699999999997</v>
      </c>
      <c r="B1808">
        <v>1157</v>
      </c>
      <c r="C1808" s="1">
        <v>4.15E+18</v>
      </c>
      <c r="D1808">
        <v>-0.21</v>
      </c>
      <c r="E1808" s="1">
        <v>1.2066699999999999E-5</v>
      </c>
      <c r="F1808" s="1">
        <v>1.5932899999999999E+26</v>
      </c>
      <c r="G1808" s="1">
        <v>1.3153E+26</v>
      </c>
      <c r="H1808" s="1">
        <v>1.19361E+26</v>
      </c>
      <c r="I1808" s="1">
        <v>1.21691E+25</v>
      </c>
      <c r="J1808" s="1">
        <v>1.52233E+25</v>
      </c>
      <c r="K1808" s="1">
        <v>1.25764E+25</v>
      </c>
      <c r="L1808" s="1">
        <v>4.9279199999999999E+23</v>
      </c>
      <c r="M1808" s="1">
        <v>6.4054800000000001E-10</v>
      </c>
      <c r="N1808">
        <v>5.4250900000000005E-4</v>
      </c>
      <c r="O1808" s="1">
        <v>662518000000</v>
      </c>
      <c r="P1808" s="1">
        <v>92422700</v>
      </c>
      <c r="Q1808" s="1">
        <v>4330880000</v>
      </c>
      <c r="R1808" s="1">
        <v>6.3981899999999999E-7</v>
      </c>
      <c r="S1808" s="1">
        <v>7.5469699999999999E-13</v>
      </c>
      <c r="T1808" s="1">
        <v>1.84989E-19</v>
      </c>
      <c r="U1808">
        <v>0.5</v>
      </c>
      <c r="V1808">
        <v>0.5</v>
      </c>
      <c r="W1808">
        <v>3.0470199999999999E-2</v>
      </c>
      <c r="X1808">
        <v>1</v>
      </c>
      <c r="Y1808">
        <v>17.482700000000001</v>
      </c>
      <c r="Z1808">
        <v>17.482700000000001</v>
      </c>
    </row>
    <row r="1809" spans="1:26" x14ac:dyDescent="0.25">
      <c r="A1809">
        <v>35549</v>
      </c>
      <c r="B1809">
        <v>1157</v>
      </c>
      <c r="C1809" s="1">
        <v>4.15E+18</v>
      </c>
      <c r="D1809">
        <v>-0.21</v>
      </c>
      <c r="E1809" s="1">
        <v>1.2066699999999999E-5</v>
      </c>
      <c r="F1809" s="1">
        <v>1.5933100000000001E+26</v>
      </c>
      <c r="G1809" s="1">
        <v>1.3153100000000001E+26</v>
      </c>
      <c r="H1809" s="1">
        <v>1.19361E+26</v>
      </c>
      <c r="I1809" s="1">
        <v>1.21691E+25</v>
      </c>
      <c r="J1809" s="1">
        <v>1.5223500000000001E+25</v>
      </c>
      <c r="K1809" s="1">
        <v>1.25765E+25</v>
      </c>
      <c r="L1809" s="1">
        <v>4.9279099999999998E+23</v>
      </c>
      <c r="M1809" s="1">
        <v>6.4054900000000002E-10</v>
      </c>
      <c r="N1809">
        <v>5.4251199999999999E-4</v>
      </c>
      <c r="O1809" s="1">
        <v>662508000000</v>
      </c>
      <c r="P1809" s="1">
        <v>92425100</v>
      </c>
      <c r="Q1809" s="1">
        <v>4330970000</v>
      </c>
      <c r="R1809" s="1">
        <v>6.3982400000000003E-7</v>
      </c>
      <c r="S1809" s="1">
        <v>7.5470700000000001E-13</v>
      </c>
      <c r="T1809" s="1">
        <v>1.84993E-19</v>
      </c>
      <c r="U1809">
        <v>0.5</v>
      </c>
      <c r="V1809">
        <v>0.5</v>
      </c>
      <c r="W1809">
        <v>3.0470500000000001E-2</v>
      </c>
      <c r="X1809">
        <v>1</v>
      </c>
      <c r="Y1809">
        <v>17.482800000000001</v>
      </c>
      <c r="Z1809">
        <v>17.482800000000001</v>
      </c>
    </row>
    <row r="1810" spans="1:26" x14ac:dyDescent="0.25">
      <c r="A1810">
        <v>35549.300000000003</v>
      </c>
      <c r="B1810">
        <v>1157</v>
      </c>
      <c r="C1810" s="1">
        <v>4.15E+18</v>
      </c>
      <c r="D1810">
        <v>-0.21</v>
      </c>
      <c r="E1810" s="1">
        <v>1.2066699999999999E-5</v>
      </c>
      <c r="F1810" s="1">
        <v>1.5933199999999998E+26</v>
      </c>
      <c r="G1810" s="1">
        <v>1.31532E+26</v>
      </c>
      <c r="H1810" s="1">
        <v>1.1936200000000001E+26</v>
      </c>
      <c r="I1810" s="1">
        <v>1.2169200000000001E+25</v>
      </c>
      <c r="J1810" s="1">
        <v>1.52237E+25</v>
      </c>
      <c r="K1810" s="1">
        <v>1.2576600000000001E+25</v>
      </c>
      <c r="L1810" s="1">
        <v>4.9279000000000003E+23</v>
      </c>
      <c r="M1810" s="1">
        <v>6.4055100000000004E-10</v>
      </c>
      <c r="N1810">
        <v>5.4251500000000003E-4</v>
      </c>
      <c r="O1810" s="1">
        <v>662499000000</v>
      </c>
      <c r="P1810" s="1">
        <v>92427600</v>
      </c>
      <c r="Q1810" s="1">
        <v>4331070000</v>
      </c>
      <c r="R1810" s="1">
        <v>6.3982800000000003E-7</v>
      </c>
      <c r="S1810" s="1">
        <v>7.54718E-13</v>
      </c>
      <c r="T1810" s="1">
        <v>1.84997E-19</v>
      </c>
      <c r="U1810">
        <v>0.5</v>
      </c>
      <c r="V1810">
        <v>0.5</v>
      </c>
      <c r="W1810">
        <v>3.04707E-2</v>
      </c>
      <c r="X1810">
        <v>1</v>
      </c>
      <c r="Y1810">
        <v>17.483000000000001</v>
      </c>
      <c r="Z1810">
        <v>17.483000000000001</v>
      </c>
    </row>
    <row r="1811" spans="1:26" x14ac:dyDescent="0.25">
      <c r="A1811">
        <v>35549.599999999999</v>
      </c>
      <c r="B1811">
        <v>1157</v>
      </c>
      <c r="C1811" s="1">
        <v>4.15E+18</v>
      </c>
      <c r="D1811">
        <v>-0.21</v>
      </c>
      <c r="E1811" s="1">
        <v>1.2066699999999999E-5</v>
      </c>
      <c r="F1811" s="1">
        <v>1.5933299999999999E+26</v>
      </c>
      <c r="G1811" s="1">
        <v>1.3153299999999999E+26</v>
      </c>
      <c r="H1811" s="1">
        <v>1.19363E+26</v>
      </c>
      <c r="I1811" s="1">
        <v>1.2169299999999999E+25</v>
      </c>
      <c r="J1811" s="1">
        <v>1.5223900000000001E+25</v>
      </c>
      <c r="K1811" s="1">
        <v>1.25768E+25</v>
      </c>
      <c r="L1811" s="1">
        <v>4.9278900000000002E+23</v>
      </c>
      <c r="M1811" s="1">
        <v>6.4055200000000004E-10</v>
      </c>
      <c r="N1811">
        <v>5.4251799999999997E-4</v>
      </c>
      <c r="O1811" s="1">
        <v>662489000000</v>
      </c>
      <c r="P1811" s="1">
        <v>92430100</v>
      </c>
      <c r="Q1811" s="1">
        <v>4331160000</v>
      </c>
      <c r="R1811" s="1">
        <v>6.3983299999999996E-7</v>
      </c>
      <c r="S1811" s="1">
        <v>7.5472899999999998E-13</v>
      </c>
      <c r="T1811" s="1">
        <v>1.85001E-19</v>
      </c>
      <c r="U1811">
        <v>0.5</v>
      </c>
      <c r="V1811">
        <v>0.5</v>
      </c>
      <c r="W1811">
        <v>3.0470899999999999E-2</v>
      </c>
      <c r="X1811">
        <v>1</v>
      </c>
      <c r="Y1811">
        <v>17.4831</v>
      </c>
      <c r="Z1811">
        <v>17.4831</v>
      </c>
    </row>
    <row r="1812" spans="1:26" x14ac:dyDescent="0.25">
      <c r="A1812">
        <v>35549.9</v>
      </c>
      <c r="B1812">
        <v>1157</v>
      </c>
      <c r="C1812" s="1">
        <v>4.15E+18</v>
      </c>
      <c r="D1812">
        <v>-0.21</v>
      </c>
      <c r="E1812" s="1">
        <v>1.2066699999999999E-5</v>
      </c>
      <c r="F1812" s="1">
        <v>1.59334E+26</v>
      </c>
      <c r="G1812" s="1">
        <v>1.31534E+26</v>
      </c>
      <c r="H1812" s="1">
        <v>1.1936400000000001E+26</v>
      </c>
      <c r="I1812" s="1">
        <v>1.2169299999999999E+25</v>
      </c>
      <c r="J1812" s="1">
        <v>1.5224099999999999E+25</v>
      </c>
      <c r="K1812" s="1">
        <v>1.25769E+25</v>
      </c>
      <c r="L1812" s="1">
        <v>4.9278900000000002E+23</v>
      </c>
      <c r="M1812" s="1">
        <v>6.4055399999999996E-10</v>
      </c>
      <c r="N1812">
        <v>5.4252100000000002E-4</v>
      </c>
      <c r="O1812" s="1">
        <v>662480000000</v>
      </c>
      <c r="P1812" s="1">
        <v>92432600</v>
      </c>
      <c r="Q1812" s="1">
        <v>4331250000</v>
      </c>
      <c r="R1812" s="1">
        <v>6.3983799999999999E-7</v>
      </c>
      <c r="S1812" s="1">
        <v>7.5473999999999997E-13</v>
      </c>
      <c r="T1812" s="1">
        <v>1.8500499999999999E-19</v>
      </c>
      <c r="U1812">
        <v>0.5</v>
      </c>
      <c r="V1812">
        <v>0.5</v>
      </c>
      <c r="W1812">
        <v>3.0471100000000001E-2</v>
      </c>
      <c r="X1812">
        <v>1</v>
      </c>
      <c r="Y1812">
        <v>17.4833</v>
      </c>
      <c r="Z1812">
        <v>17.4833</v>
      </c>
    </row>
    <row r="1813" spans="1:26" x14ac:dyDescent="0.25">
      <c r="A1813">
        <v>35550.199999999997</v>
      </c>
      <c r="B1813">
        <v>1157</v>
      </c>
      <c r="C1813" s="1">
        <v>4.15E+18</v>
      </c>
      <c r="D1813">
        <v>-0.21</v>
      </c>
      <c r="E1813" s="1">
        <v>1.2066699999999999E-5</v>
      </c>
      <c r="F1813" s="1">
        <v>1.5933599999999999E+26</v>
      </c>
      <c r="G1813" s="1">
        <v>1.31534E+26</v>
      </c>
      <c r="H1813" s="1">
        <v>1.19365E+26</v>
      </c>
      <c r="I1813" s="1">
        <v>1.21694E+25</v>
      </c>
      <c r="J1813" s="1">
        <v>1.52242E+25</v>
      </c>
      <c r="K1813" s="1">
        <v>1.2577099999999999E+25</v>
      </c>
      <c r="L1813" s="1">
        <v>4.9278800000000001E+23</v>
      </c>
      <c r="M1813" s="1">
        <v>6.4055599999999997E-10</v>
      </c>
      <c r="N1813">
        <v>5.4252399999999996E-4</v>
      </c>
      <c r="O1813" s="1">
        <v>662470000000</v>
      </c>
      <c r="P1813" s="1">
        <v>92435100</v>
      </c>
      <c r="Q1813" s="1">
        <v>4331340000</v>
      </c>
      <c r="R1813" s="1">
        <v>6.3984199999999999E-7</v>
      </c>
      <c r="S1813" s="1">
        <v>7.5475099999999996E-13</v>
      </c>
      <c r="T1813" s="1">
        <v>1.8500899999999999E-19</v>
      </c>
      <c r="U1813">
        <v>0.5</v>
      </c>
      <c r="V1813">
        <v>0.5</v>
      </c>
      <c r="W1813">
        <v>3.0471399999999999E-2</v>
      </c>
      <c r="X1813">
        <v>1</v>
      </c>
      <c r="Y1813">
        <v>17.4834</v>
      </c>
      <c r="Z1813">
        <v>17.4834</v>
      </c>
    </row>
    <row r="1814" spans="1:26" x14ac:dyDescent="0.25">
      <c r="A1814">
        <v>35550.400000000001</v>
      </c>
      <c r="B1814">
        <v>1157</v>
      </c>
      <c r="C1814" s="1">
        <v>4.15E+18</v>
      </c>
      <c r="D1814">
        <v>-0.21</v>
      </c>
      <c r="E1814" s="1">
        <v>1.2066699999999999E-5</v>
      </c>
      <c r="F1814" s="1">
        <v>1.59337E+26</v>
      </c>
      <c r="G1814" s="1">
        <v>1.3153499999999999E+26</v>
      </c>
      <c r="H1814" s="1">
        <v>1.1936600000000001E+26</v>
      </c>
      <c r="I1814" s="1">
        <v>1.21695E+25</v>
      </c>
      <c r="J1814" s="1">
        <v>1.5224400000000001E+25</v>
      </c>
      <c r="K1814" s="1">
        <v>1.25772E+25</v>
      </c>
      <c r="L1814" s="1">
        <v>4.92787E+23</v>
      </c>
      <c r="M1814" s="1">
        <v>6.4055699999999998E-10</v>
      </c>
      <c r="N1814">
        <v>5.42527E-4</v>
      </c>
      <c r="O1814" s="1">
        <v>662461000000</v>
      </c>
      <c r="P1814" s="1">
        <v>92437500</v>
      </c>
      <c r="Q1814" s="1">
        <v>4331440000</v>
      </c>
      <c r="R1814" s="1">
        <v>6.3984700000000003E-7</v>
      </c>
      <c r="S1814" s="1">
        <v>7.5476199999999995E-13</v>
      </c>
      <c r="T1814" s="1">
        <v>1.8501300000000001E-19</v>
      </c>
      <c r="U1814">
        <v>0.5</v>
      </c>
      <c r="V1814">
        <v>0.5</v>
      </c>
      <c r="W1814">
        <v>3.0471600000000001E-2</v>
      </c>
      <c r="X1814">
        <v>1</v>
      </c>
      <c r="Y1814">
        <v>17.483599999999999</v>
      </c>
      <c r="Z1814">
        <v>17.483599999999999</v>
      </c>
    </row>
    <row r="1815" spans="1:26" x14ac:dyDescent="0.25">
      <c r="A1815">
        <v>35550.699999999997</v>
      </c>
      <c r="B1815">
        <v>1157</v>
      </c>
      <c r="C1815" s="1">
        <v>4.15E+18</v>
      </c>
      <c r="D1815">
        <v>-0.21</v>
      </c>
      <c r="E1815" s="1">
        <v>1.2066699999999999E-5</v>
      </c>
      <c r="F1815" s="1">
        <v>1.59338E+26</v>
      </c>
      <c r="G1815" s="1">
        <v>1.31536E+26</v>
      </c>
      <c r="H1815" s="1">
        <v>1.19367E+26</v>
      </c>
      <c r="I1815" s="1">
        <v>1.21695E+25</v>
      </c>
      <c r="J1815" s="1">
        <v>1.52246E+25</v>
      </c>
      <c r="K1815" s="1">
        <v>1.25773E+25</v>
      </c>
      <c r="L1815" s="1">
        <v>4.9278599999999999E+23</v>
      </c>
      <c r="M1815" s="1">
        <v>6.40559E-10</v>
      </c>
      <c r="N1815">
        <v>5.4253000000000005E-4</v>
      </c>
      <c r="O1815" s="1">
        <v>662451000000</v>
      </c>
      <c r="P1815" s="1">
        <v>92440000</v>
      </c>
      <c r="Q1815" s="1">
        <v>4331530000</v>
      </c>
      <c r="R1815" s="1">
        <v>6.3985100000000003E-7</v>
      </c>
      <c r="S1815" s="1">
        <v>7.5477300000000004E-13</v>
      </c>
      <c r="T1815" s="1">
        <v>1.8501700000000001E-19</v>
      </c>
      <c r="U1815">
        <v>0.5</v>
      </c>
      <c r="V1815">
        <v>0.5</v>
      </c>
      <c r="W1815">
        <v>3.04718E-2</v>
      </c>
      <c r="X1815">
        <v>1</v>
      </c>
      <c r="Y1815">
        <v>17.483699999999999</v>
      </c>
      <c r="Z1815">
        <v>17.483699999999999</v>
      </c>
    </row>
    <row r="1816" spans="1:26" x14ac:dyDescent="0.25">
      <c r="A1816">
        <v>35551</v>
      </c>
      <c r="B1816">
        <v>1157</v>
      </c>
      <c r="C1816" s="1">
        <v>4.15E+18</v>
      </c>
      <c r="D1816">
        <v>-0.21</v>
      </c>
      <c r="E1816" s="1">
        <v>1.2066699999999999E-5</v>
      </c>
      <c r="F1816" s="1">
        <v>1.5933999999999999E+26</v>
      </c>
      <c r="G1816" s="1">
        <v>1.3153699999999999E+26</v>
      </c>
      <c r="H1816" s="1">
        <v>1.1936799999999999E+26</v>
      </c>
      <c r="I1816" s="1">
        <v>1.2169600000000001E+25</v>
      </c>
      <c r="J1816" s="1">
        <v>1.5224800000000001E+25</v>
      </c>
      <c r="K1816" s="1">
        <v>1.2577500000000001E+25</v>
      </c>
      <c r="L1816" s="1">
        <v>4.9278499999999998E+23</v>
      </c>
      <c r="M1816" s="1">
        <v>6.4056000000000001E-10</v>
      </c>
      <c r="N1816">
        <v>5.4253299999999999E-4</v>
      </c>
      <c r="O1816" s="1">
        <v>662442000000</v>
      </c>
      <c r="P1816" s="1">
        <v>92442500</v>
      </c>
      <c r="Q1816" s="1">
        <v>4331620000</v>
      </c>
      <c r="R1816" s="1">
        <v>6.3985599999999996E-7</v>
      </c>
      <c r="S1816" s="1">
        <v>7.5478400000000003E-13</v>
      </c>
      <c r="T1816" s="1">
        <v>1.8502100000000001E-19</v>
      </c>
      <c r="U1816">
        <v>0.5</v>
      </c>
      <c r="V1816">
        <v>0.5</v>
      </c>
      <c r="W1816">
        <v>3.0471999999999999E-2</v>
      </c>
      <c r="X1816">
        <v>1</v>
      </c>
      <c r="Y1816">
        <v>17.483799999999999</v>
      </c>
      <c r="Z1816">
        <v>17.483799999999999</v>
      </c>
    </row>
    <row r="1817" spans="1:26" x14ac:dyDescent="0.25">
      <c r="A1817">
        <v>35551.300000000003</v>
      </c>
      <c r="B1817">
        <v>1157</v>
      </c>
      <c r="C1817" s="1">
        <v>4.15E+18</v>
      </c>
      <c r="D1817">
        <v>-0.21</v>
      </c>
      <c r="E1817" s="1">
        <v>1.2066699999999999E-5</v>
      </c>
      <c r="F1817" s="1">
        <v>1.59341E+26</v>
      </c>
      <c r="G1817" s="1">
        <v>1.31538E+26</v>
      </c>
      <c r="H1817" s="1">
        <v>1.19369E+26</v>
      </c>
      <c r="I1817" s="1">
        <v>1.2169699999999999E+25</v>
      </c>
      <c r="J1817" s="1">
        <v>1.5225E+25</v>
      </c>
      <c r="K1817" s="1">
        <v>1.2577599999999999E+25</v>
      </c>
      <c r="L1817" s="1">
        <v>4.9278399999999997E+23</v>
      </c>
      <c r="M1817" s="1">
        <v>6.4056200000000003E-10</v>
      </c>
      <c r="N1817">
        <v>5.4253600000000004E-4</v>
      </c>
      <c r="O1817" s="1">
        <v>662432000000</v>
      </c>
      <c r="P1817" s="1">
        <v>92445000</v>
      </c>
      <c r="Q1817" s="1">
        <v>4331710000</v>
      </c>
      <c r="R1817" s="1">
        <v>6.3986099999999999E-7</v>
      </c>
      <c r="S1817" s="1">
        <v>7.5479400000000005E-13</v>
      </c>
      <c r="T1817" s="1">
        <v>1.85025E-19</v>
      </c>
      <c r="U1817">
        <v>0.5</v>
      </c>
      <c r="V1817">
        <v>0.5</v>
      </c>
      <c r="W1817">
        <v>3.0472200000000001E-2</v>
      </c>
      <c r="X1817">
        <v>1</v>
      </c>
      <c r="Y1817">
        <v>17.484000000000002</v>
      </c>
      <c r="Z1817">
        <v>17.484000000000002</v>
      </c>
    </row>
    <row r="1818" spans="1:26" x14ac:dyDescent="0.25">
      <c r="A1818">
        <v>35551.599999999999</v>
      </c>
      <c r="B1818">
        <v>1157</v>
      </c>
      <c r="C1818" s="1">
        <v>4.15E+18</v>
      </c>
      <c r="D1818">
        <v>-0.21</v>
      </c>
      <c r="E1818" s="1">
        <v>1.2066699999999999E-5</v>
      </c>
      <c r="F1818" s="1">
        <v>1.5934200000000001E+26</v>
      </c>
      <c r="G1818" s="1">
        <v>1.31539E+26</v>
      </c>
      <c r="H1818" s="1">
        <v>1.1936999999999999E+26</v>
      </c>
      <c r="I1818" s="1">
        <v>1.2169699999999999E+25</v>
      </c>
      <c r="J1818" s="1">
        <v>1.5225200000000001E+25</v>
      </c>
      <c r="K1818" s="1">
        <v>1.25777E+25</v>
      </c>
      <c r="L1818" s="1">
        <v>4.9278300000000003E+23</v>
      </c>
      <c r="M1818" s="1">
        <v>6.4056400000000004E-10</v>
      </c>
      <c r="N1818">
        <v>5.4253899999999998E-4</v>
      </c>
      <c r="O1818" s="1">
        <v>662422000000</v>
      </c>
      <c r="P1818" s="1">
        <v>92447400</v>
      </c>
      <c r="Q1818" s="1">
        <v>4331810000</v>
      </c>
      <c r="R1818" s="1">
        <v>6.3986499999999999E-7</v>
      </c>
      <c r="S1818" s="1">
        <v>7.5480500000000003E-13</v>
      </c>
      <c r="T1818" s="1">
        <v>1.85029E-19</v>
      </c>
      <c r="U1818">
        <v>0.5</v>
      </c>
      <c r="V1818">
        <v>0.5</v>
      </c>
      <c r="W1818">
        <v>3.04725E-2</v>
      </c>
      <c r="X1818">
        <v>1</v>
      </c>
      <c r="Y1818">
        <v>17.484100000000002</v>
      </c>
      <c r="Z1818">
        <v>17.484100000000002</v>
      </c>
    </row>
    <row r="1819" spans="1:26" x14ac:dyDescent="0.25">
      <c r="A1819">
        <v>35551.9</v>
      </c>
      <c r="B1819">
        <v>1157</v>
      </c>
      <c r="C1819" s="1">
        <v>4.15E+18</v>
      </c>
      <c r="D1819">
        <v>-0.21</v>
      </c>
      <c r="E1819" s="1">
        <v>1.2066699999999999E-5</v>
      </c>
      <c r="F1819" s="1">
        <v>1.5934399999999999E+26</v>
      </c>
      <c r="G1819" s="1">
        <v>1.3154E+26</v>
      </c>
      <c r="H1819" s="1">
        <v>1.1936999999999999E+26</v>
      </c>
      <c r="I1819" s="1">
        <v>1.21698E+25</v>
      </c>
      <c r="J1819" s="1">
        <v>1.5225399999999999E+25</v>
      </c>
      <c r="K1819" s="1">
        <v>1.2577900000000001E+25</v>
      </c>
      <c r="L1819" s="1">
        <v>4.9278200000000002E+23</v>
      </c>
      <c r="M1819" s="1">
        <v>6.4056499999999995E-10</v>
      </c>
      <c r="N1819">
        <v>5.4254200000000002E-4</v>
      </c>
      <c r="O1819" s="1">
        <v>662413000000</v>
      </c>
      <c r="P1819" s="1">
        <v>92449900</v>
      </c>
      <c r="Q1819" s="1">
        <v>4331900000</v>
      </c>
      <c r="R1819" s="1">
        <v>6.3987000000000002E-7</v>
      </c>
      <c r="S1819" s="1">
        <v>7.5481600000000002E-13</v>
      </c>
      <c r="T1819" s="1">
        <v>1.85033E-19</v>
      </c>
      <c r="U1819">
        <v>0.5</v>
      </c>
      <c r="V1819">
        <v>0.5</v>
      </c>
      <c r="W1819">
        <v>3.0472699999999998E-2</v>
      </c>
      <c r="X1819">
        <v>1</v>
      </c>
      <c r="Y1819">
        <v>17.484300000000001</v>
      </c>
      <c r="Z1819">
        <v>17.484300000000001</v>
      </c>
    </row>
    <row r="1820" spans="1:26" x14ac:dyDescent="0.25">
      <c r="A1820">
        <v>35552.199999999997</v>
      </c>
      <c r="B1820">
        <v>1157</v>
      </c>
      <c r="C1820" s="1">
        <v>4.15E+18</v>
      </c>
      <c r="D1820">
        <v>-0.21</v>
      </c>
      <c r="E1820" s="1">
        <v>1.2066699999999999E-5</v>
      </c>
      <c r="F1820" s="1">
        <v>1.59345E+26</v>
      </c>
      <c r="G1820" s="1">
        <v>1.31541E+26</v>
      </c>
      <c r="H1820" s="1">
        <v>1.19371E+26</v>
      </c>
      <c r="I1820" s="1">
        <v>1.21699E+25</v>
      </c>
      <c r="J1820" s="1">
        <v>1.52256E+25</v>
      </c>
      <c r="K1820" s="1">
        <v>1.2577999999999999E+25</v>
      </c>
      <c r="L1820" s="1">
        <v>4.9278100000000001E+23</v>
      </c>
      <c r="M1820" s="1">
        <v>6.4056699999999997E-10</v>
      </c>
      <c r="N1820">
        <v>5.4254499999999996E-4</v>
      </c>
      <c r="O1820" s="1">
        <v>662403000000</v>
      </c>
      <c r="P1820" s="1">
        <v>92452400</v>
      </c>
      <c r="Q1820" s="1">
        <v>4331990000</v>
      </c>
      <c r="R1820" s="1">
        <v>6.3987499999999995E-7</v>
      </c>
      <c r="S1820" s="1">
        <v>7.5482700000000001E-13</v>
      </c>
      <c r="T1820" s="1">
        <v>1.85037E-19</v>
      </c>
      <c r="U1820">
        <v>0.5</v>
      </c>
      <c r="V1820">
        <v>0.5</v>
      </c>
      <c r="W1820">
        <v>3.0472900000000001E-2</v>
      </c>
      <c r="X1820">
        <v>1</v>
      </c>
      <c r="Y1820">
        <v>17.484400000000001</v>
      </c>
      <c r="Z1820">
        <v>17.484400000000001</v>
      </c>
    </row>
    <row r="1821" spans="1:26" x14ac:dyDescent="0.25">
      <c r="A1821">
        <v>35552.5</v>
      </c>
      <c r="B1821">
        <v>1157</v>
      </c>
      <c r="C1821" s="1">
        <v>4.15E+18</v>
      </c>
      <c r="D1821">
        <v>-0.21</v>
      </c>
      <c r="E1821" s="1">
        <v>1.2066699999999999E-5</v>
      </c>
      <c r="F1821" s="1">
        <v>1.5934600000000001E+26</v>
      </c>
      <c r="G1821" s="1">
        <v>1.3154200000000001E+26</v>
      </c>
      <c r="H1821" s="1">
        <v>1.1937199999999999E+26</v>
      </c>
      <c r="I1821" s="1">
        <v>1.21699E+25</v>
      </c>
      <c r="J1821" s="1">
        <v>1.5225799999999999E+25</v>
      </c>
      <c r="K1821" s="1">
        <v>1.25782E+25</v>
      </c>
      <c r="L1821" s="1">
        <v>4.9278E+23</v>
      </c>
      <c r="M1821" s="1">
        <v>6.4056799999999997E-10</v>
      </c>
      <c r="N1821">
        <v>5.4254800000000001E-4</v>
      </c>
      <c r="O1821" s="1">
        <v>662394000000</v>
      </c>
      <c r="P1821" s="1">
        <v>92454900</v>
      </c>
      <c r="Q1821" s="1">
        <v>4332080000</v>
      </c>
      <c r="R1821" s="1">
        <v>6.3987899999999996E-7</v>
      </c>
      <c r="S1821" s="1">
        <v>7.54838E-13</v>
      </c>
      <c r="T1821" s="1">
        <v>1.8504099999999999E-19</v>
      </c>
      <c r="U1821">
        <v>0.5</v>
      </c>
      <c r="V1821">
        <v>0.5</v>
      </c>
      <c r="W1821">
        <v>3.0473099999999999E-2</v>
      </c>
      <c r="X1821">
        <v>1</v>
      </c>
      <c r="Y1821">
        <v>17.484500000000001</v>
      </c>
      <c r="Z1821">
        <v>17.484500000000001</v>
      </c>
    </row>
    <row r="1822" spans="1:26" x14ac:dyDescent="0.25">
      <c r="A1822">
        <v>35552.699999999997</v>
      </c>
      <c r="B1822">
        <v>1157</v>
      </c>
      <c r="C1822" s="1">
        <v>4.15E+18</v>
      </c>
      <c r="D1822">
        <v>-0.21</v>
      </c>
      <c r="E1822" s="1">
        <v>1.2066699999999999E-5</v>
      </c>
      <c r="F1822" s="1">
        <v>1.5934699999999998E+26</v>
      </c>
      <c r="G1822" s="1">
        <v>1.31543E+26</v>
      </c>
      <c r="H1822" s="1">
        <v>1.19373E+26</v>
      </c>
      <c r="I1822" s="1">
        <v>1.217E+25</v>
      </c>
      <c r="J1822" s="1">
        <v>1.5226E+25</v>
      </c>
      <c r="K1822" s="1">
        <v>1.2578300000000001E+25</v>
      </c>
      <c r="L1822" s="1">
        <v>4.9277899999999999E+23</v>
      </c>
      <c r="M1822" s="1">
        <v>6.4056999999999999E-10</v>
      </c>
      <c r="N1822">
        <v>5.4255099999999995E-4</v>
      </c>
      <c r="O1822" s="1">
        <v>662384000000</v>
      </c>
      <c r="P1822" s="1">
        <v>92457300</v>
      </c>
      <c r="Q1822" s="1">
        <v>4332180000</v>
      </c>
      <c r="R1822" s="1">
        <v>6.3988399999999999E-7</v>
      </c>
      <c r="S1822" s="1">
        <v>7.5484899999999999E-13</v>
      </c>
      <c r="T1822" s="1">
        <v>1.8504499999999999E-19</v>
      </c>
      <c r="U1822">
        <v>0.5</v>
      </c>
      <c r="V1822">
        <v>0.5</v>
      </c>
      <c r="W1822">
        <v>3.0473400000000001E-2</v>
      </c>
      <c r="X1822">
        <v>1</v>
      </c>
      <c r="Y1822">
        <v>17.4847</v>
      </c>
      <c r="Z1822">
        <v>17.4847</v>
      </c>
    </row>
    <row r="1823" spans="1:26" x14ac:dyDescent="0.25">
      <c r="A1823">
        <v>35553</v>
      </c>
      <c r="B1823">
        <v>1157</v>
      </c>
      <c r="C1823" s="1">
        <v>4.15E+18</v>
      </c>
      <c r="D1823">
        <v>-0.21</v>
      </c>
      <c r="E1823" s="1">
        <v>1.2066699999999999E-5</v>
      </c>
      <c r="F1823" s="1">
        <v>1.59349E+26</v>
      </c>
      <c r="G1823" s="1">
        <v>1.3154400000000001E+26</v>
      </c>
      <c r="H1823" s="1">
        <v>1.19374E+26</v>
      </c>
      <c r="I1823" s="1">
        <v>1.2170100000000001E+25</v>
      </c>
      <c r="J1823" s="1">
        <v>1.5226100000000001E+25</v>
      </c>
      <c r="K1823" s="1">
        <v>1.2578399999999999E+25</v>
      </c>
      <c r="L1823" s="1">
        <v>4.9277799999999998E+23</v>
      </c>
      <c r="M1823" s="1">
        <v>6.4057200000000001E-10</v>
      </c>
      <c r="N1823">
        <v>5.42554E-4</v>
      </c>
      <c r="O1823" s="1">
        <v>662375000000</v>
      </c>
      <c r="P1823" s="1">
        <v>92459800</v>
      </c>
      <c r="Q1823" s="1">
        <v>4332270000</v>
      </c>
      <c r="R1823" s="1">
        <v>6.3988799999999999E-7</v>
      </c>
      <c r="S1823" s="1">
        <v>7.5485999999999998E-13</v>
      </c>
      <c r="T1823" s="1">
        <v>1.8504900000000001E-19</v>
      </c>
      <c r="U1823">
        <v>0.5</v>
      </c>
      <c r="V1823">
        <v>0.5</v>
      </c>
      <c r="W1823">
        <v>3.04736E-2</v>
      </c>
      <c r="X1823">
        <v>1</v>
      </c>
      <c r="Y1823">
        <v>17.4848</v>
      </c>
      <c r="Z1823">
        <v>17.4848</v>
      </c>
    </row>
    <row r="1824" spans="1:26" x14ac:dyDescent="0.25">
      <c r="A1824">
        <v>35553.300000000003</v>
      </c>
      <c r="B1824">
        <v>1157</v>
      </c>
      <c r="C1824" s="1">
        <v>4.15E+18</v>
      </c>
      <c r="D1824">
        <v>-0.21</v>
      </c>
      <c r="E1824" s="1">
        <v>1.2066699999999999E-5</v>
      </c>
      <c r="F1824" s="1">
        <v>1.5935000000000001E+26</v>
      </c>
      <c r="G1824" s="1">
        <v>1.31545E+26</v>
      </c>
      <c r="H1824" s="1">
        <v>1.19375E+26</v>
      </c>
      <c r="I1824" s="1">
        <v>1.2170100000000001E+25</v>
      </c>
      <c r="J1824" s="1">
        <v>1.5226299999999999E+25</v>
      </c>
      <c r="K1824" s="1">
        <v>1.25786E+25</v>
      </c>
      <c r="L1824" s="1">
        <v>4.9277700000000003E+23</v>
      </c>
      <c r="M1824" s="1">
        <v>6.4057300000000002E-10</v>
      </c>
      <c r="N1824">
        <v>5.4255700000000004E-4</v>
      </c>
      <c r="O1824" s="1">
        <v>662365000000</v>
      </c>
      <c r="P1824" s="1">
        <v>92462300</v>
      </c>
      <c r="Q1824" s="1">
        <v>4332360000</v>
      </c>
      <c r="R1824" s="1">
        <v>6.3989300000000002E-7</v>
      </c>
      <c r="S1824" s="1">
        <v>7.5487099999999996E-13</v>
      </c>
      <c r="T1824" s="1">
        <v>1.8505300000000001E-19</v>
      </c>
      <c r="U1824">
        <v>0.5</v>
      </c>
      <c r="V1824">
        <v>0.5</v>
      </c>
      <c r="W1824">
        <v>3.0473799999999999E-2</v>
      </c>
      <c r="X1824">
        <v>1</v>
      </c>
      <c r="Y1824">
        <v>17.484999999999999</v>
      </c>
      <c r="Z1824">
        <v>17.484999999999999</v>
      </c>
    </row>
    <row r="1825" spans="1:26" x14ac:dyDescent="0.25">
      <c r="A1825">
        <v>35553.599999999999</v>
      </c>
      <c r="B1825">
        <v>1157</v>
      </c>
      <c r="C1825" s="1">
        <v>4.15E+18</v>
      </c>
      <c r="D1825">
        <v>-0.21</v>
      </c>
      <c r="E1825" s="1">
        <v>1.2066699999999999E-5</v>
      </c>
      <c r="F1825" s="1">
        <v>1.5935099999999999E+26</v>
      </c>
      <c r="G1825" s="1">
        <v>1.3154600000000001E+26</v>
      </c>
      <c r="H1825" s="1">
        <v>1.19376E+26</v>
      </c>
      <c r="I1825" s="1">
        <v>1.2170199999999999E+25</v>
      </c>
      <c r="J1825" s="1">
        <v>1.52265E+25</v>
      </c>
      <c r="K1825" s="1">
        <v>1.25787E+25</v>
      </c>
      <c r="L1825" s="1">
        <v>4.9277600000000002E+23</v>
      </c>
      <c r="M1825" s="1">
        <v>6.4057500000000003E-10</v>
      </c>
      <c r="N1825">
        <v>5.4255999999999998E-4</v>
      </c>
      <c r="O1825" s="1">
        <v>662356000000</v>
      </c>
      <c r="P1825" s="1">
        <v>92464800</v>
      </c>
      <c r="Q1825" s="1">
        <v>4332460000</v>
      </c>
      <c r="R1825" s="1">
        <v>6.3989799999999995E-7</v>
      </c>
      <c r="S1825" s="1">
        <v>7.5488099999999998E-13</v>
      </c>
      <c r="T1825" s="1">
        <v>1.8505700000000001E-19</v>
      </c>
      <c r="U1825">
        <v>0.5</v>
      </c>
      <c r="V1825">
        <v>0.5</v>
      </c>
      <c r="W1825">
        <v>3.0474000000000001E-2</v>
      </c>
      <c r="X1825">
        <v>1</v>
      </c>
      <c r="Y1825">
        <v>17.485099999999999</v>
      </c>
      <c r="Z1825">
        <v>17.485099999999999</v>
      </c>
    </row>
    <row r="1826" spans="1:26" x14ac:dyDescent="0.25">
      <c r="A1826">
        <v>35553.9</v>
      </c>
      <c r="B1826">
        <v>1157</v>
      </c>
      <c r="C1826" s="1">
        <v>4.15E+18</v>
      </c>
      <c r="D1826">
        <v>-0.21</v>
      </c>
      <c r="E1826" s="1">
        <v>1.2066699999999999E-5</v>
      </c>
      <c r="F1826" s="1">
        <v>1.59353E+26</v>
      </c>
      <c r="G1826" s="1">
        <v>1.31547E+26</v>
      </c>
      <c r="H1826" s="1">
        <v>1.1937700000000001E+26</v>
      </c>
      <c r="I1826" s="1">
        <v>1.21703E+25</v>
      </c>
      <c r="J1826" s="1">
        <v>1.5226699999999999E+25</v>
      </c>
      <c r="K1826" s="1">
        <v>1.2578800000000001E+25</v>
      </c>
      <c r="L1826" s="1">
        <v>4.9277500000000001E+23</v>
      </c>
      <c r="M1826" s="1">
        <v>6.4057600000000004E-10</v>
      </c>
      <c r="N1826">
        <v>5.4256300000000003E-4</v>
      </c>
      <c r="O1826" s="1">
        <v>662346000000</v>
      </c>
      <c r="P1826" s="1">
        <v>92467200</v>
      </c>
      <c r="Q1826" s="1">
        <v>4332550000</v>
      </c>
      <c r="R1826" s="1">
        <v>6.3990199999999996E-7</v>
      </c>
      <c r="S1826" s="1">
        <v>7.5489199999999997E-13</v>
      </c>
      <c r="T1826" s="1">
        <v>1.85061E-19</v>
      </c>
      <c r="U1826">
        <v>0.5</v>
      </c>
      <c r="V1826">
        <v>0.5</v>
      </c>
      <c r="W1826">
        <v>3.0474299999999999E-2</v>
      </c>
      <c r="X1826">
        <v>1</v>
      </c>
      <c r="Y1826">
        <v>17.485299999999999</v>
      </c>
      <c r="Z1826">
        <v>17.485299999999999</v>
      </c>
    </row>
    <row r="1827" spans="1:26" x14ac:dyDescent="0.25">
      <c r="A1827">
        <v>35554.199999999997</v>
      </c>
      <c r="B1827">
        <v>1157</v>
      </c>
      <c r="C1827" s="1">
        <v>4.15E+18</v>
      </c>
      <c r="D1827">
        <v>-0.21</v>
      </c>
      <c r="E1827" s="1">
        <v>1.2066699999999999E-5</v>
      </c>
      <c r="F1827" s="1">
        <v>1.5935400000000001E+26</v>
      </c>
      <c r="G1827" s="1">
        <v>1.3154799999999999E+26</v>
      </c>
      <c r="H1827" s="1">
        <v>1.19378E+26</v>
      </c>
      <c r="I1827" s="1">
        <v>1.21703E+25</v>
      </c>
      <c r="J1827" s="1">
        <v>1.52269E+25</v>
      </c>
      <c r="K1827" s="1">
        <v>1.2579E+25</v>
      </c>
      <c r="L1827" s="1">
        <v>4.92774E+23</v>
      </c>
      <c r="M1827" s="1">
        <v>6.4057799999999996E-10</v>
      </c>
      <c r="N1827">
        <v>5.4256599999999997E-4</v>
      </c>
      <c r="O1827" s="1">
        <v>662337000000</v>
      </c>
      <c r="P1827" s="1">
        <v>92469700</v>
      </c>
      <c r="Q1827" s="1">
        <v>4332640000</v>
      </c>
      <c r="R1827" s="1">
        <v>6.3990699999999999E-7</v>
      </c>
      <c r="S1827" s="1">
        <v>7.5490299999999996E-13</v>
      </c>
      <c r="T1827" s="1">
        <v>1.85065E-19</v>
      </c>
      <c r="U1827">
        <v>0.5</v>
      </c>
      <c r="V1827">
        <v>0.5</v>
      </c>
      <c r="W1827">
        <v>3.0474500000000002E-2</v>
      </c>
      <c r="X1827">
        <v>1</v>
      </c>
      <c r="Y1827">
        <v>17.485399999999998</v>
      </c>
      <c r="Z1827">
        <v>17.485399999999998</v>
      </c>
    </row>
    <row r="1828" spans="1:26" x14ac:dyDescent="0.25">
      <c r="A1828">
        <v>35554.5</v>
      </c>
      <c r="B1828">
        <v>1157</v>
      </c>
      <c r="C1828" s="1">
        <v>4.15E+18</v>
      </c>
      <c r="D1828">
        <v>-0.21</v>
      </c>
      <c r="E1828" s="1">
        <v>1.2066699999999999E-5</v>
      </c>
      <c r="F1828" s="1">
        <v>1.5935499999999999E+26</v>
      </c>
      <c r="G1828" s="1">
        <v>1.31549E+26</v>
      </c>
      <c r="H1828" s="1">
        <v>1.1937900000000001E+26</v>
      </c>
      <c r="I1828" s="1">
        <v>1.21704E+25</v>
      </c>
      <c r="J1828" s="1">
        <v>1.5227099999999999E+25</v>
      </c>
      <c r="K1828" s="1">
        <v>1.25791E+25</v>
      </c>
      <c r="L1828" s="1">
        <v>4.9277299999999999E+23</v>
      </c>
      <c r="M1828" s="1">
        <v>6.4057899999999997E-10</v>
      </c>
      <c r="N1828">
        <v>5.4256900000000002E-4</v>
      </c>
      <c r="O1828" s="1">
        <v>662327000000</v>
      </c>
      <c r="P1828" s="1">
        <v>92472200</v>
      </c>
      <c r="Q1828" s="1">
        <v>4332730000</v>
      </c>
      <c r="R1828" s="1">
        <v>6.3991099999999999E-7</v>
      </c>
      <c r="S1828" s="1">
        <v>7.5491400000000005E-13</v>
      </c>
      <c r="T1828" s="1">
        <v>1.85069E-19</v>
      </c>
      <c r="U1828">
        <v>0.5</v>
      </c>
      <c r="V1828">
        <v>0.5</v>
      </c>
      <c r="W1828">
        <v>3.04747E-2</v>
      </c>
      <c r="X1828">
        <v>1</v>
      </c>
      <c r="Y1828">
        <v>17.485499999999998</v>
      </c>
      <c r="Z1828">
        <v>17.485499999999998</v>
      </c>
    </row>
    <row r="1829" spans="1:26" x14ac:dyDescent="0.25">
      <c r="A1829">
        <v>35554.800000000003</v>
      </c>
      <c r="B1829">
        <v>1157</v>
      </c>
      <c r="C1829" s="1">
        <v>4.15E+18</v>
      </c>
      <c r="D1829">
        <v>-0.21</v>
      </c>
      <c r="E1829" s="1">
        <v>1.2066699999999999E-5</v>
      </c>
      <c r="F1829" s="1">
        <v>1.59356E+26</v>
      </c>
      <c r="G1829" s="1">
        <v>1.3154999999999999E+26</v>
      </c>
      <c r="H1829" s="1">
        <v>1.1937900000000001E+26</v>
      </c>
      <c r="I1829" s="1">
        <v>1.2170500000000001E+25</v>
      </c>
      <c r="J1829" s="1">
        <v>1.52273E+25</v>
      </c>
      <c r="K1829" s="1">
        <v>1.2579299999999999E+25</v>
      </c>
      <c r="L1829" s="1">
        <v>4.9277199999999998E+23</v>
      </c>
      <c r="M1829" s="1">
        <v>6.4058099999999998E-10</v>
      </c>
      <c r="N1829">
        <v>5.4257199999999995E-4</v>
      </c>
      <c r="O1829" s="1">
        <v>662317000000</v>
      </c>
      <c r="P1829" s="1">
        <v>92474700</v>
      </c>
      <c r="Q1829" s="1">
        <v>4332830000</v>
      </c>
      <c r="R1829" s="1">
        <v>6.3991600000000002E-7</v>
      </c>
      <c r="S1829" s="1">
        <v>7.5492500000000004E-13</v>
      </c>
      <c r="T1829" s="1">
        <v>1.8507299999999999E-19</v>
      </c>
      <c r="U1829">
        <v>0.5</v>
      </c>
      <c r="V1829">
        <v>0.5</v>
      </c>
      <c r="W1829">
        <v>3.0474899999999999E-2</v>
      </c>
      <c r="X1829">
        <v>1</v>
      </c>
      <c r="Y1829">
        <v>17.485700000000001</v>
      </c>
      <c r="Z1829">
        <v>17.485700000000001</v>
      </c>
    </row>
    <row r="1830" spans="1:26" x14ac:dyDescent="0.25">
      <c r="A1830">
        <v>35555</v>
      </c>
      <c r="B1830">
        <v>1157</v>
      </c>
      <c r="C1830" s="1">
        <v>4.15E+18</v>
      </c>
      <c r="D1830">
        <v>-0.21</v>
      </c>
      <c r="E1830" s="1">
        <v>1.2066699999999999E-5</v>
      </c>
      <c r="F1830" s="1">
        <v>1.5935800000000002E+26</v>
      </c>
      <c r="G1830" s="1">
        <v>1.31551E+26</v>
      </c>
      <c r="H1830" s="1">
        <v>1.1938E+26</v>
      </c>
      <c r="I1830" s="1">
        <v>1.2170500000000001E+25</v>
      </c>
      <c r="J1830" s="1">
        <v>1.5227500000000001E+25</v>
      </c>
      <c r="K1830" s="1">
        <v>1.25794E+25</v>
      </c>
      <c r="L1830" s="1">
        <v>4.9277099999999997E+23</v>
      </c>
      <c r="M1830" s="1">
        <v>6.40583E-10</v>
      </c>
      <c r="N1830">
        <v>5.42575E-4</v>
      </c>
      <c r="O1830" s="1">
        <v>662308000000</v>
      </c>
      <c r="P1830" s="1">
        <v>92477100</v>
      </c>
      <c r="Q1830" s="1">
        <v>4332920000</v>
      </c>
      <c r="R1830" s="1">
        <v>6.3992099999999995E-7</v>
      </c>
      <c r="S1830" s="1">
        <v>7.5493600000000003E-13</v>
      </c>
      <c r="T1830" s="1">
        <v>1.8507699999999999E-19</v>
      </c>
      <c r="U1830">
        <v>0.5</v>
      </c>
      <c r="V1830">
        <v>0.5</v>
      </c>
      <c r="W1830">
        <v>3.0475200000000001E-2</v>
      </c>
      <c r="X1830">
        <v>1</v>
      </c>
      <c r="Y1830">
        <v>17.485800000000001</v>
      </c>
      <c r="Z1830">
        <v>17.485800000000001</v>
      </c>
    </row>
    <row r="1831" spans="1:26" x14ac:dyDescent="0.25">
      <c r="A1831">
        <v>35555.300000000003</v>
      </c>
      <c r="B1831">
        <v>1157</v>
      </c>
      <c r="C1831" s="1">
        <v>4.15E+18</v>
      </c>
      <c r="D1831">
        <v>-0.21</v>
      </c>
      <c r="E1831" s="1">
        <v>1.2066699999999999E-5</v>
      </c>
      <c r="F1831" s="1">
        <v>1.5935899999999999E+26</v>
      </c>
      <c r="G1831" s="1">
        <v>1.3155199999999999E+26</v>
      </c>
      <c r="H1831" s="1">
        <v>1.1938100000000001E+26</v>
      </c>
      <c r="I1831" s="1">
        <v>1.2170599999999999E+25</v>
      </c>
      <c r="J1831" s="1">
        <v>1.52277E+25</v>
      </c>
      <c r="K1831" s="1">
        <v>1.25795E+25</v>
      </c>
      <c r="L1831" s="1">
        <v>4.9277000000000003E+23</v>
      </c>
      <c r="M1831" s="1">
        <v>6.4058400000000001E-10</v>
      </c>
      <c r="N1831">
        <v>5.4257800000000005E-4</v>
      </c>
      <c r="O1831" s="1">
        <v>662298000000</v>
      </c>
      <c r="P1831" s="1">
        <v>92479600</v>
      </c>
      <c r="Q1831" s="1">
        <v>4333010000</v>
      </c>
      <c r="R1831" s="1">
        <v>6.3992499999999995E-7</v>
      </c>
      <c r="S1831" s="1">
        <v>7.5494700000000001E-13</v>
      </c>
      <c r="T1831" s="1">
        <v>1.8508099999999999E-19</v>
      </c>
      <c r="U1831">
        <v>0.5</v>
      </c>
      <c r="V1831">
        <v>0.5</v>
      </c>
      <c r="W1831">
        <v>3.04754E-2</v>
      </c>
      <c r="X1831">
        <v>1</v>
      </c>
      <c r="Y1831">
        <v>17.486000000000001</v>
      </c>
      <c r="Z1831">
        <v>17.486000000000001</v>
      </c>
    </row>
    <row r="1832" spans="1:26" x14ac:dyDescent="0.25">
      <c r="A1832">
        <v>35555.599999999999</v>
      </c>
      <c r="B1832">
        <v>1157</v>
      </c>
      <c r="C1832" s="1">
        <v>4.15E+18</v>
      </c>
      <c r="D1832">
        <v>-0.21</v>
      </c>
      <c r="E1832" s="1">
        <v>1.2066699999999999E-5</v>
      </c>
      <c r="F1832" s="1">
        <v>1.5936E+26</v>
      </c>
      <c r="G1832" s="1">
        <v>1.31553E+26</v>
      </c>
      <c r="H1832" s="1">
        <v>1.19382E+26</v>
      </c>
      <c r="I1832" s="1">
        <v>1.21707E+25</v>
      </c>
      <c r="J1832" s="1">
        <v>1.5227900000000001E+25</v>
      </c>
      <c r="K1832" s="1">
        <v>1.2579700000000001E+25</v>
      </c>
      <c r="L1832" s="1">
        <v>4.9276900000000002E+23</v>
      </c>
      <c r="M1832" s="1">
        <v>6.4058600000000003E-10</v>
      </c>
      <c r="N1832">
        <v>5.4258099999999999E-4</v>
      </c>
      <c r="O1832" s="1">
        <v>662289000000</v>
      </c>
      <c r="P1832" s="1">
        <v>92482100</v>
      </c>
      <c r="Q1832" s="1">
        <v>4333100000</v>
      </c>
      <c r="R1832" s="1">
        <v>6.3992999999999999E-7</v>
      </c>
      <c r="S1832" s="1">
        <v>7.54958E-13</v>
      </c>
      <c r="T1832" s="1">
        <v>1.8508500000000001E-19</v>
      </c>
      <c r="U1832">
        <v>0.5</v>
      </c>
      <c r="V1832">
        <v>0.5</v>
      </c>
      <c r="W1832">
        <v>3.0475599999999999E-2</v>
      </c>
      <c r="X1832">
        <v>1</v>
      </c>
      <c r="Y1832">
        <v>17.4861</v>
      </c>
      <c r="Z1832">
        <v>17.4861</v>
      </c>
    </row>
    <row r="1833" spans="1:26" x14ac:dyDescent="0.25">
      <c r="A1833">
        <v>35555.9</v>
      </c>
      <c r="B1833">
        <v>1157</v>
      </c>
      <c r="C1833" s="1">
        <v>4.15E+18</v>
      </c>
      <c r="D1833">
        <v>-0.21</v>
      </c>
      <c r="E1833" s="1">
        <v>1.2066699999999999E-5</v>
      </c>
      <c r="F1833" s="1">
        <v>1.5936199999999998E+26</v>
      </c>
      <c r="G1833" s="1">
        <v>1.31554E+26</v>
      </c>
      <c r="H1833" s="1">
        <v>1.1938299999999999E+26</v>
      </c>
      <c r="I1833" s="1">
        <v>1.21707E+25</v>
      </c>
      <c r="J1833" s="1">
        <v>1.52281E+25</v>
      </c>
      <c r="K1833" s="1">
        <v>1.2579799999999999E+25</v>
      </c>
      <c r="L1833" s="1">
        <v>4.9276800000000001E+23</v>
      </c>
      <c r="M1833" s="1">
        <v>6.4058700000000003E-10</v>
      </c>
      <c r="N1833">
        <v>5.4258400000000004E-4</v>
      </c>
      <c r="O1833" s="1">
        <v>662279000000</v>
      </c>
      <c r="P1833" s="1">
        <v>92484600</v>
      </c>
      <c r="Q1833" s="1">
        <v>4333200000</v>
      </c>
      <c r="R1833" s="1">
        <v>6.3993399999999999E-7</v>
      </c>
      <c r="S1833" s="1">
        <v>7.5496899999999999E-13</v>
      </c>
      <c r="T1833" s="1">
        <v>1.8508900000000001E-19</v>
      </c>
      <c r="U1833">
        <v>0.5</v>
      </c>
      <c r="V1833">
        <v>0.5</v>
      </c>
      <c r="W1833">
        <v>3.0475800000000001E-2</v>
      </c>
      <c r="X1833">
        <v>1</v>
      </c>
      <c r="Y1833">
        <v>17.4862</v>
      </c>
      <c r="Z1833">
        <v>17.4862</v>
      </c>
    </row>
    <row r="1834" spans="1:26" x14ac:dyDescent="0.25">
      <c r="A1834">
        <v>35556.199999999997</v>
      </c>
      <c r="B1834">
        <v>1157</v>
      </c>
      <c r="C1834" s="1">
        <v>4.15E+18</v>
      </c>
      <c r="D1834">
        <v>-0.21</v>
      </c>
      <c r="E1834" s="1">
        <v>1.2066699999999999E-5</v>
      </c>
      <c r="F1834" s="1">
        <v>1.5936299999999999E+26</v>
      </c>
      <c r="G1834" s="1">
        <v>1.31555E+26</v>
      </c>
      <c r="H1834" s="1">
        <v>1.19384E+26</v>
      </c>
      <c r="I1834" s="1">
        <v>1.21708E+25</v>
      </c>
      <c r="J1834" s="1">
        <v>1.52282E+25</v>
      </c>
      <c r="K1834" s="1">
        <v>1.25799E+25</v>
      </c>
      <c r="L1834" s="1">
        <v>4.92767E+23</v>
      </c>
      <c r="M1834" s="1">
        <v>6.4058900000000005E-10</v>
      </c>
      <c r="N1834">
        <v>5.4258699999999997E-4</v>
      </c>
      <c r="O1834" s="1">
        <v>662270000000</v>
      </c>
      <c r="P1834" s="1">
        <v>92487100</v>
      </c>
      <c r="Q1834" s="1">
        <v>4333290000</v>
      </c>
      <c r="R1834" s="1">
        <v>6.3993900000000002E-7</v>
      </c>
      <c r="S1834" s="1">
        <v>7.5497900000000001E-13</v>
      </c>
      <c r="T1834" s="1">
        <v>1.85093E-19</v>
      </c>
      <c r="U1834">
        <v>0.5</v>
      </c>
      <c r="V1834">
        <v>0.5</v>
      </c>
      <c r="W1834">
        <v>3.0476099999999999E-2</v>
      </c>
      <c r="X1834">
        <v>1</v>
      </c>
      <c r="Y1834">
        <v>17.4864</v>
      </c>
      <c r="Z1834">
        <v>17.4864</v>
      </c>
    </row>
    <row r="1835" spans="1:26" x14ac:dyDescent="0.25">
      <c r="A1835">
        <v>35556.5</v>
      </c>
      <c r="B1835">
        <v>1157</v>
      </c>
      <c r="C1835" s="1">
        <v>4.15E+18</v>
      </c>
      <c r="D1835">
        <v>-0.21</v>
      </c>
      <c r="E1835" s="1">
        <v>1.2066699999999999E-5</v>
      </c>
      <c r="F1835" s="1">
        <v>1.59364E+26</v>
      </c>
      <c r="G1835" s="1">
        <v>1.31556E+26</v>
      </c>
      <c r="H1835" s="1">
        <v>1.1938499999999999E+26</v>
      </c>
      <c r="I1835" s="1">
        <v>1.2170900000000001E+25</v>
      </c>
      <c r="J1835" s="1">
        <v>1.5228400000000001E+25</v>
      </c>
      <c r="K1835" s="1">
        <v>1.2580100000000001E+25</v>
      </c>
      <c r="L1835" s="1">
        <v>4.92767E+23</v>
      </c>
      <c r="M1835" s="1">
        <v>6.4059099999999996E-10</v>
      </c>
      <c r="N1835">
        <v>5.4259000000000002E-4</v>
      </c>
      <c r="O1835" s="1">
        <v>662260000000</v>
      </c>
      <c r="P1835" s="1">
        <v>92489500</v>
      </c>
      <c r="Q1835" s="1">
        <v>4333380000</v>
      </c>
      <c r="R1835" s="1">
        <v>6.3994399999999995E-7</v>
      </c>
      <c r="S1835" s="1">
        <v>7.5499E-13</v>
      </c>
      <c r="T1835" s="1">
        <v>1.85097E-19</v>
      </c>
      <c r="U1835">
        <v>0.5</v>
      </c>
      <c r="V1835">
        <v>0.5</v>
      </c>
      <c r="W1835">
        <v>3.0476300000000001E-2</v>
      </c>
      <c r="X1835">
        <v>1</v>
      </c>
      <c r="Y1835">
        <v>17.486499999999999</v>
      </c>
      <c r="Z1835">
        <v>17.486499999999999</v>
      </c>
    </row>
    <row r="1836" spans="1:26" x14ac:dyDescent="0.25">
      <c r="A1836">
        <v>35556.800000000003</v>
      </c>
      <c r="B1836">
        <v>1157</v>
      </c>
      <c r="C1836" s="1">
        <v>4.15E+18</v>
      </c>
      <c r="D1836">
        <v>-0.21</v>
      </c>
      <c r="E1836" s="1">
        <v>1.2066699999999999E-5</v>
      </c>
      <c r="F1836" s="1">
        <v>1.5936500000000001E+26</v>
      </c>
      <c r="G1836" s="1">
        <v>1.3155700000000001E+26</v>
      </c>
      <c r="H1836" s="1">
        <v>1.19386E+26</v>
      </c>
      <c r="I1836" s="1">
        <v>1.2170900000000001E+25</v>
      </c>
      <c r="J1836" s="1">
        <v>1.52286E+25</v>
      </c>
      <c r="K1836" s="1">
        <v>1.2580199999999999E+25</v>
      </c>
      <c r="L1836" s="1">
        <v>4.9276599999999999E+23</v>
      </c>
      <c r="M1836" s="1">
        <v>6.4059199999999997E-10</v>
      </c>
      <c r="N1836">
        <v>5.4259299999999996E-4</v>
      </c>
      <c r="O1836" s="1">
        <v>662251000000</v>
      </c>
      <c r="P1836" s="1">
        <v>92492000</v>
      </c>
      <c r="Q1836" s="1">
        <v>4333470000</v>
      </c>
      <c r="R1836" s="1">
        <v>6.3994799999999995E-7</v>
      </c>
      <c r="S1836" s="1">
        <v>7.5500099999999999E-13</v>
      </c>
      <c r="T1836" s="1">
        <v>1.85101E-19</v>
      </c>
      <c r="U1836">
        <v>0.5</v>
      </c>
      <c r="V1836">
        <v>0.5</v>
      </c>
      <c r="W1836">
        <v>3.04765E-2</v>
      </c>
      <c r="X1836">
        <v>1</v>
      </c>
      <c r="Y1836">
        <v>17.486699999999999</v>
      </c>
      <c r="Z1836">
        <v>17.486699999999999</v>
      </c>
    </row>
    <row r="1837" spans="1:26" x14ac:dyDescent="0.25">
      <c r="A1837">
        <v>35557.1</v>
      </c>
      <c r="B1837">
        <v>1157</v>
      </c>
      <c r="C1837" s="1">
        <v>4.15E+18</v>
      </c>
      <c r="D1837">
        <v>-0.21</v>
      </c>
      <c r="E1837" s="1">
        <v>1.2066699999999999E-5</v>
      </c>
      <c r="F1837" s="1">
        <v>1.59367E+26</v>
      </c>
      <c r="G1837" s="1">
        <v>1.31558E+26</v>
      </c>
      <c r="H1837" s="1">
        <v>1.1938699999999999E+26</v>
      </c>
      <c r="I1837" s="1">
        <v>1.2171000000000001E+25</v>
      </c>
      <c r="J1837" s="1">
        <v>1.5228800000000001E+25</v>
      </c>
      <c r="K1837" s="1">
        <v>1.25804E+25</v>
      </c>
      <c r="L1837" s="1">
        <v>4.9276499999999998E+23</v>
      </c>
      <c r="M1837" s="1">
        <v>6.4059399999999999E-10</v>
      </c>
      <c r="N1837">
        <v>5.4259600000000001E-4</v>
      </c>
      <c r="O1837" s="1">
        <v>662241000000</v>
      </c>
      <c r="P1837" s="1">
        <v>92494500</v>
      </c>
      <c r="Q1837" s="1">
        <v>4333570000</v>
      </c>
      <c r="R1837" s="1">
        <v>6.3995299999999999E-7</v>
      </c>
      <c r="S1837" s="1">
        <v>7.5501199999999997E-13</v>
      </c>
      <c r="T1837" s="1">
        <v>1.85105E-19</v>
      </c>
      <c r="U1837">
        <v>0.5</v>
      </c>
      <c r="V1837">
        <v>0.5</v>
      </c>
      <c r="W1837">
        <v>3.0476699999999999E-2</v>
      </c>
      <c r="X1837">
        <v>1</v>
      </c>
      <c r="Y1837">
        <v>17.486799999999999</v>
      </c>
      <c r="Z1837">
        <v>17.486799999999999</v>
      </c>
    </row>
    <row r="1838" spans="1:26" x14ac:dyDescent="0.25">
      <c r="A1838">
        <v>35557.4</v>
      </c>
      <c r="B1838">
        <v>1157</v>
      </c>
      <c r="C1838" s="1">
        <v>4.15E+18</v>
      </c>
      <c r="D1838">
        <v>-0.21</v>
      </c>
      <c r="E1838" s="1">
        <v>1.2066699999999999E-5</v>
      </c>
      <c r="F1838" s="1">
        <v>1.59368E+26</v>
      </c>
      <c r="G1838" s="1">
        <v>1.3155900000000001E+26</v>
      </c>
      <c r="H1838" s="1">
        <v>1.1938699999999999E+26</v>
      </c>
      <c r="I1838" s="1">
        <v>1.2171099999999999E+25</v>
      </c>
      <c r="J1838" s="1">
        <v>1.5229E+25</v>
      </c>
      <c r="K1838" s="1">
        <v>1.2580500000000001E+25</v>
      </c>
      <c r="L1838" s="1">
        <v>4.9276399999999997E+23</v>
      </c>
      <c r="M1838" s="1">
        <v>6.40595E-10</v>
      </c>
      <c r="N1838">
        <v>5.4259899999999995E-4</v>
      </c>
      <c r="O1838" s="1">
        <v>662232000000</v>
      </c>
      <c r="P1838" s="1">
        <v>92497000</v>
      </c>
      <c r="Q1838" s="1">
        <v>4333660000</v>
      </c>
      <c r="R1838" s="1">
        <v>6.3995800000000002E-7</v>
      </c>
      <c r="S1838" s="1">
        <v>7.5502299999999996E-13</v>
      </c>
      <c r="T1838" s="1">
        <v>1.8510899999999999E-19</v>
      </c>
      <c r="U1838">
        <v>0.5</v>
      </c>
      <c r="V1838">
        <v>0.5</v>
      </c>
      <c r="W1838">
        <v>3.0477000000000001E-2</v>
      </c>
      <c r="X1838">
        <v>1</v>
      </c>
      <c r="Y1838">
        <v>17.486999999999998</v>
      </c>
      <c r="Z1838">
        <v>17.486999999999998</v>
      </c>
    </row>
    <row r="1839" spans="1:26" x14ac:dyDescent="0.25">
      <c r="A1839">
        <v>35557.599999999999</v>
      </c>
      <c r="B1839">
        <v>1157</v>
      </c>
      <c r="C1839" s="1">
        <v>4.15E+18</v>
      </c>
      <c r="D1839">
        <v>-0.21</v>
      </c>
      <c r="E1839" s="1">
        <v>1.2066699999999999E-5</v>
      </c>
      <c r="F1839" s="1">
        <v>1.5936900000000001E+26</v>
      </c>
      <c r="G1839" s="1">
        <v>1.3156E+26</v>
      </c>
      <c r="H1839" s="1">
        <v>1.19388E+26</v>
      </c>
      <c r="I1839" s="1">
        <v>1.2171099999999999E+25</v>
      </c>
      <c r="J1839" s="1">
        <v>1.5229200000000001E+25</v>
      </c>
      <c r="K1839" s="1">
        <v>1.2580600000000001E+25</v>
      </c>
      <c r="L1839" s="1">
        <v>4.9276300000000002E+23</v>
      </c>
      <c r="M1839" s="1">
        <v>6.4059700000000002E-10</v>
      </c>
      <c r="N1839">
        <v>5.4260199999999999E-4</v>
      </c>
      <c r="O1839" s="1">
        <v>662222000000</v>
      </c>
      <c r="P1839" s="1">
        <v>92499400</v>
      </c>
      <c r="Q1839" s="1">
        <v>4333750000</v>
      </c>
      <c r="R1839" s="1">
        <v>6.3996200000000002E-7</v>
      </c>
      <c r="S1839" s="1">
        <v>7.5503399999999995E-13</v>
      </c>
      <c r="T1839" s="1">
        <v>1.8511299999999999E-19</v>
      </c>
      <c r="U1839">
        <v>0.5</v>
      </c>
      <c r="V1839">
        <v>0.5</v>
      </c>
      <c r="W1839">
        <v>3.0477199999999999E-2</v>
      </c>
      <c r="X1839">
        <v>1</v>
      </c>
      <c r="Y1839">
        <v>17.487100000000002</v>
      </c>
      <c r="Z1839">
        <v>17.487100000000002</v>
      </c>
    </row>
    <row r="1840" spans="1:26" x14ac:dyDescent="0.25">
      <c r="A1840">
        <v>35557.9</v>
      </c>
      <c r="B1840">
        <v>1157</v>
      </c>
      <c r="C1840" s="1">
        <v>4.15E+18</v>
      </c>
      <c r="D1840">
        <v>-0.21</v>
      </c>
      <c r="E1840" s="1">
        <v>1.2066699999999999E-5</v>
      </c>
      <c r="F1840" s="1">
        <v>1.59371E+26</v>
      </c>
      <c r="G1840" s="1">
        <v>1.3156E+26</v>
      </c>
      <c r="H1840" s="1">
        <v>1.19389E+26</v>
      </c>
      <c r="I1840" s="1">
        <v>1.21712E+25</v>
      </c>
      <c r="J1840" s="1">
        <v>1.5229399999999999E+25</v>
      </c>
      <c r="K1840" s="1">
        <v>1.25808E+25</v>
      </c>
      <c r="L1840" s="1">
        <v>4.9276200000000001E+23</v>
      </c>
      <c r="M1840" s="1">
        <v>6.4059900000000003E-10</v>
      </c>
      <c r="N1840">
        <v>5.4260500000000004E-4</v>
      </c>
      <c r="O1840" s="1">
        <v>662212000000</v>
      </c>
      <c r="P1840" s="1">
        <v>92501900</v>
      </c>
      <c r="Q1840" s="1">
        <v>4333850000</v>
      </c>
      <c r="R1840" s="1">
        <v>6.3996699999999995E-7</v>
      </c>
      <c r="S1840" s="1">
        <v>7.5504500000000004E-13</v>
      </c>
      <c r="T1840" s="1">
        <v>1.8511699999999999E-19</v>
      </c>
      <c r="U1840">
        <v>0.5</v>
      </c>
      <c r="V1840">
        <v>0.5</v>
      </c>
      <c r="W1840">
        <v>3.0477400000000002E-2</v>
      </c>
      <c r="X1840">
        <v>1</v>
      </c>
      <c r="Y1840">
        <v>17.487200000000001</v>
      </c>
      <c r="Z1840">
        <v>17.487200000000001</v>
      </c>
    </row>
    <row r="1841" spans="1:26" x14ac:dyDescent="0.25">
      <c r="A1841">
        <v>35558.199999999997</v>
      </c>
      <c r="B1841">
        <v>1157</v>
      </c>
      <c r="C1841" s="1">
        <v>4.15E+18</v>
      </c>
      <c r="D1841">
        <v>-0.21</v>
      </c>
      <c r="E1841" s="1">
        <v>1.2066600000000001E-5</v>
      </c>
      <c r="F1841" s="1">
        <v>1.5937200000000001E+26</v>
      </c>
      <c r="G1841" s="1">
        <v>1.3156100000000001E+26</v>
      </c>
      <c r="H1841" s="1">
        <v>1.1939E+26</v>
      </c>
      <c r="I1841" s="1">
        <v>1.21713E+25</v>
      </c>
      <c r="J1841" s="1">
        <v>1.52296E+25</v>
      </c>
      <c r="K1841" s="1">
        <v>1.25809E+25</v>
      </c>
      <c r="L1841" s="1">
        <v>4.92761E+23</v>
      </c>
      <c r="M1841" s="1">
        <v>6.4060000000000004E-10</v>
      </c>
      <c r="N1841">
        <v>5.4260799999999998E-4</v>
      </c>
      <c r="O1841" s="1">
        <v>662203000000</v>
      </c>
      <c r="P1841" s="1">
        <v>92504400</v>
      </c>
      <c r="Q1841" s="1">
        <v>4333940000</v>
      </c>
      <c r="R1841" s="1">
        <v>6.3997099999999995E-7</v>
      </c>
      <c r="S1841" s="1">
        <v>7.5505600000000003E-13</v>
      </c>
      <c r="T1841" s="1">
        <v>1.8512100000000001E-19</v>
      </c>
      <c r="U1841">
        <v>0.5</v>
      </c>
      <c r="V1841">
        <v>0.5</v>
      </c>
      <c r="W1841">
        <v>3.0477600000000001E-2</v>
      </c>
      <c r="X1841">
        <v>1</v>
      </c>
      <c r="Y1841">
        <v>17.487400000000001</v>
      </c>
      <c r="Z1841">
        <v>17.487400000000001</v>
      </c>
    </row>
    <row r="1842" spans="1:26" x14ac:dyDescent="0.25">
      <c r="A1842">
        <v>35558.5</v>
      </c>
      <c r="B1842">
        <v>1157</v>
      </c>
      <c r="C1842" s="1">
        <v>4.15E+18</v>
      </c>
      <c r="D1842">
        <v>-0.21</v>
      </c>
      <c r="E1842" s="1">
        <v>1.2066600000000001E-5</v>
      </c>
      <c r="F1842" s="1">
        <v>1.5937300000000002E+26</v>
      </c>
      <c r="G1842" s="1">
        <v>1.31562E+26</v>
      </c>
      <c r="H1842" s="1">
        <v>1.19391E+26</v>
      </c>
      <c r="I1842" s="1">
        <v>1.21713E+25</v>
      </c>
      <c r="J1842" s="1">
        <v>1.5229799999999999E+25</v>
      </c>
      <c r="K1842" s="1">
        <v>1.2581000000000001E+25</v>
      </c>
      <c r="L1842" s="1">
        <v>4.9275999999999999E+23</v>
      </c>
      <c r="M1842" s="1">
        <v>6.4060199999999996E-10</v>
      </c>
      <c r="N1842">
        <v>5.4261100000000003E-4</v>
      </c>
      <c r="O1842" s="1">
        <v>662193000000</v>
      </c>
      <c r="P1842" s="1">
        <v>92506900</v>
      </c>
      <c r="Q1842" s="1">
        <v>4334030000</v>
      </c>
      <c r="R1842" s="1">
        <v>6.3997599999999999E-7</v>
      </c>
      <c r="S1842" s="1">
        <v>7.5506600000000005E-13</v>
      </c>
      <c r="T1842" s="1">
        <v>1.8512500000000001E-19</v>
      </c>
      <c r="U1842">
        <v>0.5</v>
      </c>
      <c r="V1842">
        <v>0.5</v>
      </c>
      <c r="W1842">
        <v>3.0477899999999999E-2</v>
      </c>
      <c r="X1842">
        <v>1</v>
      </c>
      <c r="Y1842">
        <v>17.487500000000001</v>
      </c>
      <c r="Z1842">
        <v>17.487500000000001</v>
      </c>
    </row>
    <row r="1843" spans="1:26" x14ac:dyDescent="0.25">
      <c r="A1843">
        <v>35558.800000000003</v>
      </c>
      <c r="B1843">
        <v>1157</v>
      </c>
      <c r="C1843" s="1">
        <v>4.15E+18</v>
      </c>
      <c r="D1843">
        <v>-0.21</v>
      </c>
      <c r="E1843" s="1">
        <v>1.2066600000000001E-5</v>
      </c>
      <c r="F1843" s="1">
        <v>1.59375E+26</v>
      </c>
      <c r="G1843" s="1">
        <v>1.3156299999999999E+26</v>
      </c>
      <c r="H1843" s="1">
        <v>1.1939200000000001E+26</v>
      </c>
      <c r="I1843" s="1">
        <v>1.2171400000000001E+25</v>
      </c>
      <c r="J1843" s="1">
        <v>1.523E+25</v>
      </c>
      <c r="K1843" s="1">
        <v>1.25812E+25</v>
      </c>
      <c r="L1843" s="1">
        <v>4.9275899999999998E+23</v>
      </c>
      <c r="M1843" s="1">
        <v>6.4060299999999996E-10</v>
      </c>
      <c r="N1843">
        <v>5.4261399999999997E-4</v>
      </c>
      <c r="O1843" s="1">
        <v>662184000000</v>
      </c>
      <c r="P1843" s="1">
        <v>92509400</v>
      </c>
      <c r="Q1843" s="1">
        <v>4334120000</v>
      </c>
      <c r="R1843" s="1">
        <v>6.3998100000000002E-7</v>
      </c>
      <c r="S1843" s="1">
        <v>7.5507700000000003E-13</v>
      </c>
      <c r="T1843" s="1">
        <v>1.85129E-19</v>
      </c>
      <c r="U1843">
        <v>0.5</v>
      </c>
      <c r="V1843">
        <v>0.5</v>
      </c>
      <c r="W1843">
        <v>3.0478100000000001E-2</v>
      </c>
      <c r="X1843">
        <v>1</v>
      </c>
      <c r="Y1843">
        <v>17.4877</v>
      </c>
      <c r="Z1843">
        <v>17.4877</v>
      </c>
    </row>
    <row r="1844" spans="1:26" x14ac:dyDescent="0.25">
      <c r="A1844">
        <v>35559.1</v>
      </c>
      <c r="B1844">
        <v>1157</v>
      </c>
      <c r="C1844" s="1">
        <v>4.15E+18</v>
      </c>
      <c r="D1844">
        <v>-0.21</v>
      </c>
      <c r="E1844" s="1">
        <v>1.2066600000000001E-5</v>
      </c>
      <c r="F1844" s="1">
        <v>1.5937600000000001E+26</v>
      </c>
      <c r="G1844" s="1">
        <v>1.31564E+26</v>
      </c>
      <c r="H1844" s="1">
        <v>1.19393E+26</v>
      </c>
      <c r="I1844" s="1">
        <v>1.2171499999999999E+25</v>
      </c>
      <c r="J1844" s="1">
        <v>1.5230199999999999E+25</v>
      </c>
      <c r="K1844" s="1">
        <v>1.25813E+25</v>
      </c>
      <c r="L1844" s="1">
        <v>4.9275799999999997E+23</v>
      </c>
      <c r="M1844" s="1">
        <v>6.4060499999999998E-10</v>
      </c>
      <c r="N1844">
        <v>5.4261700000000001E-4</v>
      </c>
      <c r="O1844" s="1">
        <v>662174000000</v>
      </c>
      <c r="P1844" s="1">
        <v>92511800</v>
      </c>
      <c r="Q1844" s="1">
        <v>4334220000</v>
      </c>
      <c r="R1844" s="1">
        <v>6.3998500000000002E-7</v>
      </c>
      <c r="S1844" s="1">
        <v>7.5508800000000002E-13</v>
      </c>
      <c r="T1844" s="1">
        <v>1.85133E-19</v>
      </c>
      <c r="U1844">
        <v>0.5</v>
      </c>
      <c r="V1844">
        <v>0.5</v>
      </c>
      <c r="W1844">
        <v>3.04783E-2</v>
      </c>
      <c r="X1844">
        <v>1</v>
      </c>
      <c r="Y1844">
        <v>17.4878</v>
      </c>
      <c r="Z1844">
        <v>17.4878</v>
      </c>
    </row>
    <row r="1845" spans="1:26" x14ac:dyDescent="0.25">
      <c r="A1845">
        <v>35559.4</v>
      </c>
      <c r="B1845">
        <v>1157</v>
      </c>
      <c r="C1845" s="1">
        <v>4.15E+18</v>
      </c>
      <c r="D1845">
        <v>-0.21</v>
      </c>
      <c r="E1845" s="1">
        <v>1.2066600000000001E-5</v>
      </c>
      <c r="F1845" s="1">
        <v>1.5937699999999998E+26</v>
      </c>
      <c r="G1845" s="1">
        <v>1.3156499999999999E+26</v>
      </c>
      <c r="H1845" s="1">
        <v>1.1939400000000001E+26</v>
      </c>
      <c r="I1845" s="1">
        <v>1.2171499999999999E+25</v>
      </c>
      <c r="J1845" s="1">
        <v>1.52303E+25</v>
      </c>
      <c r="K1845" s="1">
        <v>1.2581400000000001E+25</v>
      </c>
      <c r="L1845" s="1">
        <v>4.9275700000000003E+23</v>
      </c>
      <c r="M1845" s="1">
        <v>6.40607E-10</v>
      </c>
      <c r="N1845">
        <v>5.4261999999999995E-4</v>
      </c>
      <c r="O1845" s="1">
        <v>662165000000</v>
      </c>
      <c r="P1845" s="1">
        <v>92514300</v>
      </c>
      <c r="Q1845" s="1">
        <v>4334310000</v>
      </c>
      <c r="R1845" s="1">
        <v>6.3998999999999995E-7</v>
      </c>
      <c r="S1845" s="1">
        <v>7.5509900000000001E-13</v>
      </c>
      <c r="T1845" s="1">
        <v>1.85137E-19</v>
      </c>
      <c r="U1845">
        <v>0.5</v>
      </c>
      <c r="V1845">
        <v>0.5</v>
      </c>
      <c r="W1845">
        <v>3.0478499999999999E-2</v>
      </c>
      <c r="X1845">
        <v>1</v>
      </c>
      <c r="Y1845">
        <v>17.4879</v>
      </c>
      <c r="Z1845">
        <v>17.4879</v>
      </c>
    </row>
    <row r="1846" spans="1:26" x14ac:dyDescent="0.25">
      <c r="A1846">
        <v>35559.699999999997</v>
      </c>
      <c r="B1846">
        <v>1157</v>
      </c>
      <c r="C1846" s="1">
        <v>4.15E+18</v>
      </c>
      <c r="D1846">
        <v>-0.21</v>
      </c>
      <c r="E1846" s="1">
        <v>1.2066600000000001E-5</v>
      </c>
      <c r="F1846" s="1">
        <v>1.5937799999999999E+26</v>
      </c>
      <c r="G1846" s="1">
        <v>1.31566E+26</v>
      </c>
      <c r="H1846" s="1">
        <v>1.19395E+26</v>
      </c>
      <c r="I1846" s="1">
        <v>1.21716E+25</v>
      </c>
      <c r="J1846" s="1">
        <v>1.5230500000000001E+25</v>
      </c>
      <c r="K1846" s="1">
        <v>1.2581599999999999E+25</v>
      </c>
      <c r="L1846" s="1">
        <v>4.9275600000000002E+23</v>
      </c>
      <c r="M1846" s="1">
        <v>6.4060800000000001E-10</v>
      </c>
      <c r="N1846">
        <v>5.42623E-4</v>
      </c>
      <c r="O1846" s="1">
        <v>662155000000</v>
      </c>
      <c r="P1846" s="1">
        <v>92516800</v>
      </c>
      <c r="Q1846" s="1">
        <v>4334400000</v>
      </c>
      <c r="R1846" s="1">
        <v>6.3999399999999995E-7</v>
      </c>
      <c r="S1846" s="1">
        <v>7.5511E-13</v>
      </c>
      <c r="T1846" s="1">
        <v>1.85141E-19</v>
      </c>
      <c r="U1846">
        <v>0.5</v>
      </c>
      <c r="V1846">
        <v>0.5</v>
      </c>
      <c r="W1846">
        <v>3.04788E-2</v>
      </c>
      <c r="X1846">
        <v>1</v>
      </c>
      <c r="Y1846">
        <v>17.488099999999999</v>
      </c>
      <c r="Z1846">
        <v>17.488099999999999</v>
      </c>
    </row>
    <row r="1847" spans="1:26" x14ac:dyDescent="0.25">
      <c r="A1847">
        <v>35559.9</v>
      </c>
      <c r="B1847">
        <v>1157</v>
      </c>
      <c r="C1847" s="1">
        <v>4.15E+18</v>
      </c>
      <c r="D1847">
        <v>-0.21</v>
      </c>
      <c r="E1847" s="1">
        <v>1.2066600000000001E-5</v>
      </c>
      <c r="F1847" s="1">
        <v>1.5938000000000001E+26</v>
      </c>
      <c r="G1847" s="1">
        <v>1.3156699999999999E+26</v>
      </c>
      <c r="H1847" s="1">
        <v>1.1939600000000001E+26</v>
      </c>
      <c r="I1847" s="1">
        <v>1.21717E+25</v>
      </c>
      <c r="J1847" s="1">
        <v>1.5230699999999999E+25</v>
      </c>
      <c r="K1847" s="1">
        <v>1.25817E+25</v>
      </c>
      <c r="L1847" s="1">
        <v>4.9275500000000001E+23</v>
      </c>
      <c r="M1847" s="1">
        <v>6.4061000000000002E-10</v>
      </c>
      <c r="N1847">
        <v>5.4262600000000005E-4</v>
      </c>
      <c r="O1847" s="1">
        <v>662146000000</v>
      </c>
      <c r="P1847" s="1">
        <v>92519300</v>
      </c>
      <c r="Q1847" s="1">
        <v>4334490000</v>
      </c>
      <c r="R1847" s="1">
        <v>6.3999899999999999E-7</v>
      </c>
      <c r="S1847" s="1">
        <v>7.5512099999999999E-13</v>
      </c>
      <c r="T1847" s="1">
        <v>1.8514499999999999E-19</v>
      </c>
      <c r="U1847">
        <v>0.5</v>
      </c>
      <c r="V1847">
        <v>0.5</v>
      </c>
      <c r="W1847">
        <v>3.0478999999999999E-2</v>
      </c>
      <c r="X1847">
        <v>1</v>
      </c>
      <c r="Y1847">
        <v>17.488199999999999</v>
      </c>
      <c r="Z1847">
        <v>17.488199999999999</v>
      </c>
    </row>
    <row r="1848" spans="1:26" x14ac:dyDescent="0.25">
      <c r="A1848">
        <v>35560.199999999997</v>
      </c>
      <c r="B1848">
        <v>1157</v>
      </c>
      <c r="C1848" s="1">
        <v>4.15E+18</v>
      </c>
      <c r="D1848">
        <v>-0.21</v>
      </c>
      <c r="E1848" s="1">
        <v>1.2066600000000001E-5</v>
      </c>
      <c r="F1848" s="1">
        <v>1.5938099999999999E+26</v>
      </c>
      <c r="G1848" s="1">
        <v>1.31568E+26</v>
      </c>
      <c r="H1848" s="1">
        <v>1.1939600000000001E+26</v>
      </c>
      <c r="I1848" s="1">
        <v>1.21717E+25</v>
      </c>
      <c r="J1848" s="1">
        <v>1.52309E+25</v>
      </c>
      <c r="K1848" s="1">
        <v>1.2581900000000001E+25</v>
      </c>
      <c r="L1848" s="1">
        <v>4.92754E+23</v>
      </c>
      <c r="M1848" s="1">
        <v>6.4061100000000003E-10</v>
      </c>
      <c r="N1848">
        <v>5.4262899999999998E-4</v>
      </c>
      <c r="O1848" s="1">
        <v>662136000000</v>
      </c>
      <c r="P1848" s="1">
        <v>92521700</v>
      </c>
      <c r="Q1848" s="1">
        <v>4334590000</v>
      </c>
      <c r="R1848" s="1">
        <v>6.4000400000000002E-7</v>
      </c>
      <c r="S1848" s="1">
        <v>7.5513199999999998E-13</v>
      </c>
      <c r="T1848" s="1">
        <v>1.8514899999999999E-19</v>
      </c>
      <c r="U1848">
        <v>0.5</v>
      </c>
      <c r="V1848">
        <v>0.5</v>
      </c>
      <c r="W1848">
        <v>3.0479200000000001E-2</v>
      </c>
      <c r="X1848">
        <v>1</v>
      </c>
      <c r="Y1848">
        <v>17.488399999999999</v>
      </c>
      <c r="Z1848">
        <v>17.488399999999999</v>
      </c>
    </row>
    <row r="1849" spans="1:26" x14ac:dyDescent="0.25">
      <c r="A1849">
        <v>35560.5</v>
      </c>
      <c r="B1849">
        <v>1157</v>
      </c>
      <c r="C1849" s="1">
        <v>4.15E+18</v>
      </c>
      <c r="D1849">
        <v>-0.21</v>
      </c>
      <c r="E1849" s="1">
        <v>1.2066600000000001E-5</v>
      </c>
      <c r="F1849" s="1">
        <v>1.5938199999999999E+26</v>
      </c>
      <c r="G1849" s="1">
        <v>1.3156899999999999E+26</v>
      </c>
      <c r="H1849" s="1">
        <v>1.19397E+26</v>
      </c>
      <c r="I1849" s="1">
        <v>1.2171800000000001E+25</v>
      </c>
      <c r="J1849" s="1">
        <v>1.5231099999999999E+25</v>
      </c>
      <c r="K1849" s="1">
        <v>1.2581999999999999E+25</v>
      </c>
      <c r="L1849" s="1">
        <v>4.9275299999999999E+23</v>
      </c>
      <c r="M1849" s="1">
        <v>6.4061300000000005E-10</v>
      </c>
      <c r="N1849">
        <v>5.4263200000000003E-4</v>
      </c>
      <c r="O1849" s="1">
        <v>662127000000</v>
      </c>
      <c r="P1849" s="1">
        <v>92524200</v>
      </c>
      <c r="Q1849" s="1">
        <v>4334680000</v>
      </c>
      <c r="R1849" s="1">
        <v>6.4000800000000002E-7</v>
      </c>
      <c r="S1849" s="1">
        <v>7.5514299999999997E-13</v>
      </c>
      <c r="T1849" s="1">
        <v>1.8515300000000001E-19</v>
      </c>
      <c r="U1849">
        <v>0.5</v>
      </c>
      <c r="V1849">
        <v>0.5</v>
      </c>
      <c r="W1849">
        <v>3.04794E-2</v>
      </c>
      <c r="X1849">
        <v>1</v>
      </c>
      <c r="Y1849">
        <v>17.488499999999998</v>
      </c>
      <c r="Z1849">
        <v>17.488499999999998</v>
      </c>
    </row>
    <row r="1850" spans="1:26" x14ac:dyDescent="0.25">
      <c r="A1850">
        <v>35560.800000000003</v>
      </c>
      <c r="B1850">
        <v>1157</v>
      </c>
      <c r="C1850" s="1">
        <v>4.15E+18</v>
      </c>
      <c r="D1850">
        <v>-0.21</v>
      </c>
      <c r="E1850" s="1">
        <v>1.2066600000000001E-5</v>
      </c>
      <c r="F1850" s="1">
        <v>1.5938400000000001E+26</v>
      </c>
      <c r="G1850" s="1">
        <v>1.3157E+26</v>
      </c>
      <c r="H1850" s="1">
        <v>1.1939799999999999E+26</v>
      </c>
      <c r="I1850" s="1">
        <v>1.2171899999999999E+25</v>
      </c>
      <c r="J1850" s="1">
        <v>1.52313E+25</v>
      </c>
      <c r="K1850" s="1">
        <v>1.25821E+25</v>
      </c>
      <c r="L1850" s="1">
        <v>4.9275199999999998E+23</v>
      </c>
      <c r="M1850" s="1">
        <v>6.4061499999999996E-10</v>
      </c>
      <c r="N1850">
        <v>5.4263499999999997E-4</v>
      </c>
      <c r="O1850" s="1">
        <v>662117000000</v>
      </c>
      <c r="P1850" s="1">
        <v>92526700</v>
      </c>
      <c r="Q1850" s="1">
        <v>4334770000</v>
      </c>
      <c r="R1850" s="1">
        <v>6.4001299999999995E-7</v>
      </c>
      <c r="S1850" s="1">
        <v>7.5515399999999995E-13</v>
      </c>
      <c r="T1850" s="1">
        <v>1.8515700000000001E-19</v>
      </c>
      <c r="U1850">
        <v>0.5</v>
      </c>
      <c r="V1850">
        <v>0.5</v>
      </c>
      <c r="W1850">
        <v>3.0479699999999998E-2</v>
      </c>
      <c r="X1850">
        <v>1</v>
      </c>
      <c r="Y1850">
        <v>17.488700000000001</v>
      </c>
      <c r="Z1850">
        <v>17.488700000000001</v>
      </c>
    </row>
    <row r="1851" spans="1:26" x14ac:dyDescent="0.25">
      <c r="A1851">
        <v>35561.1</v>
      </c>
      <c r="B1851">
        <v>1157</v>
      </c>
      <c r="C1851" s="1">
        <v>4.15E+18</v>
      </c>
      <c r="D1851">
        <v>-0.21</v>
      </c>
      <c r="E1851" s="1">
        <v>1.2066600000000001E-5</v>
      </c>
      <c r="F1851" s="1">
        <v>1.5938499999999999E+26</v>
      </c>
      <c r="G1851" s="1">
        <v>1.31571E+26</v>
      </c>
      <c r="H1851" s="1">
        <v>1.19399E+26</v>
      </c>
      <c r="I1851" s="1">
        <v>1.2171899999999999E+25</v>
      </c>
      <c r="J1851" s="1">
        <v>1.5231500000000001E+25</v>
      </c>
      <c r="K1851" s="1">
        <v>1.2582300000000001E+25</v>
      </c>
      <c r="L1851" s="1">
        <v>4.9275099999999997E+23</v>
      </c>
      <c r="M1851" s="1">
        <v>6.4061599999999997E-10</v>
      </c>
      <c r="N1851">
        <v>5.4263800000000002E-4</v>
      </c>
      <c r="O1851" s="1">
        <v>662107000000</v>
      </c>
      <c r="P1851" s="1">
        <v>92529200</v>
      </c>
      <c r="Q1851" s="1">
        <v>4334870000</v>
      </c>
      <c r="R1851" s="1">
        <v>6.4001799999999998E-7</v>
      </c>
      <c r="S1851" s="1">
        <v>7.5516399999999997E-13</v>
      </c>
      <c r="T1851" s="1">
        <v>1.8516100000000001E-19</v>
      </c>
      <c r="U1851">
        <v>0.5</v>
      </c>
      <c r="V1851">
        <v>0.5</v>
      </c>
      <c r="W1851">
        <v>3.0479900000000001E-2</v>
      </c>
      <c r="X1851">
        <v>1</v>
      </c>
      <c r="Y1851">
        <v>17.488800000000001</v>
      </c>
      <c r="Z1851">
        <v>17.488800000000001</v>
      </c>
    </row>
    <row r="1852" spans="1:26" x14ac:dyDescent="0.25">
      <c r="A1852">
        <v>35561.4</v>
      </c>
      <c r="B1852">
        <v>1157</v>
      </c>
      <c r="C1852" s="1">
        <v>4.15E+18</v>
      </c>
      <c r="D1852">
        <v>-0.21</v>
      </c>
      <c r="E1852" s="1">
        <v>1.2066600000000001E-5</v>
      </c>
      <c r="F1852" s="1">
        <v>1.59386E+26</v>
      </c>
      <c r="G1852" s="1">
        <v>1.3157200000000001E+26</v>
      </c>
      <c r="H1852" s="1">
        <v>1.1939999999999999E+26</v>
      </c>
      <c r="I1852" s="1">
        <v>1.2171999999999999E+25</v>
      </c>
      <c r="J1852" s="1">
        <v>1.52317E+25</v>
      </c>
      <c r="K1852" s="1">
        <v>1.2582399999999999E+25</v>
      </c>
      <c r="L1852" s="1">
        <v>4.9275000000000003E+23</v>
      </c>
      <c r="M1852" s="1">
        <v>6.4061799999999999E-10</v>
      </c>
      <c r="N1852">
        <v>5.4264099999999996E-4</v>
      </c>
      <c r="O1852" s="1">
        <v>662098000000</v>
      </c>
      <c r="P1852" s="1">
        <v>92531600</v>
      </c>
      <c r="Q1852" s="1">
        <v>4334960000</v>
      </c>
      <c r="R1852" s="1">
        <v>6.4002199999999999E-7</v>
      </c>
      <c r="S1852" s="1">
        <v>7.5517499999999996E-13</v>
      </c>
      <c r="T1852" s="1">
        <v>1.85165E-19</v>
      </c>
      <c r="U1852">
        <v>0.5</v>
      </c>
      <c r="V1852">
        <v>0.5</v>
      </c>
      <c r="W1852">
        <v>3.04801E-2</v>
      </c>
      <c r="X1852">
        <v>1</v>
      </c>
      <c r="Y1852">
        <v>17.488900000000001</v>
      </c>
      <c r="Z1852">
        <v>17.488900000000001</v>
      </c>
    </row>
    <row r="1853" spans="1:26" x14ac:dyDescent="0.25">
      <c r="A1853">
        <v>35561.699999999997</v>
      </c>
      <c r="B1853">
        <v>1157</v>
      </c>
      <c r="C1853" s="1">
        <v>4.15E+18</v>
      </c>
      <c r="D1853">
        <v>-0.21</v>
      </c>
      <c r="E1853" s="1">
        <v>1.2066600000000001E-5</v>
      </c>
      <c r="F1853" s="1">
        <v>1.5938700000000001E+26</v>
      </c>
      <c r="G1853" s="1">
        <v>1.31573E+26</v>
      </c>
      <c r="H1853" s="1">
        <v>1.19401E+26</v>
      </c>
      <c r="I1853" s="1">
        <v>1.21721E+25</v>
      </c>
      <c r="J1853" s="1">
        <v>1.5231900000000001E+25</v>
      </c>
      <c r="K1853" s="1">
        <v>1.25825E+25</v>
      </c>
      <c r="L1853" s="1">
        <v>4.9274900000000002E+23</v>
      </c>
      <c r="M1853" s="1">
        <v>6.40619E-10</v>
      </c>
      <c r="N1853">
        <v>5.42644E-4</v>
      </c>
      <c r="O1853" s="1">
        <v>662088000000</v>
      </c>
      <c r="P1853" s="1">
        <v>92534100</v>
      </c>
      <c r="Q1853" s="1">
        <v>4335050000</v>
      </c>
      <c r="R1853" s="1">
        <v>6.4002700000000002E-7</v>
      </c>
      <c r="S1853" s="1">
        <v>7.5518600000000005E-13</v>
      </c>
      <c r="T1853" s="1">
        <v>1.85169E-19</v>
      </c>
      <c r="U1853">
        <v>0.5</v>
      </c>
      <c r="V1853">
        <v>0.5</v>
      </c>
      <c r="W1853">
        <v>3.0480299999999998E-2</v>
      </c>
      <c r="X1853">
        <v>1</v>
      </c>
      <c r="Y1853">
        <v>17.489100000000001</v>
      </c>
      <c r="Z1853">
        <v>17.489100000000001</v>
      </c>
    </row>
    <row r="1854" spans="1:26" x14ac:dyDescent="0.25">
      <c r="A1854">
        <v>35562</v>
      </c>
      <c r="B1854">
        <v>1157</v>
      </c>
      <c r="C1854" s="1">
        <v>4.15E+18</v>
      </c>
      <c r="D1854">
        <v>-0.21</v>
      </c>
      <c r="E1854" s="1">
        <v>1.2066600000000001E-5</v>
      </c>
      <c r="F1854" s="1">
        <v>1.5938899999999999E+26</v>
      </c>
      <c r="G1854" s="1">
        <v>1.3157400000000001E+26</v>
      </c>
      <c r="H1854" s="1">
        <v>1.1940199999999999E+26</v>
      </c>
      <c r="I1854" s="1">
        <v>1.21721E+25</v>
      </c>
      <c r="J1854" s="1">
        <v>1.52321E+25</v>
      </c>
      <c r="K1854" s="1">
        <v>1.2582700000000001E+25</v>
      </c>
      <c r="L1854" s="1">
        <v>4.9274800000000001E+23</v>
      </c>
      <c r="M1854" s="1">
        <v>6.4062100000000002E-10</v>
      </c>
      <c r="N1854">
        <v>5.4264700000000005E-4</v>
      </c>
      <c r="O1854" s="1">
        <v>662079000000</v>
      </c>
      <c r="P1854" s="1">
        <v>92536600</v>
      </c>
      <c r="Q1854" s="1">
        <v>4335140000</v>
      </c>
      <c r="R1854" s="1">
        <v>6.4003100000000002E-7</v>
      </c>
      <c r="S1854" s="1">
        <v>7.5519700000000004E-13</v>
      </c>
      <c r="T1854" s="1">
        <v>1.85173E-19</v>
      </c>
      <c r="U1854">
        <v>0.5</v>
      </c>
      <c r="V1854">
        <v>0.5</v>
      </c>
      <c r="W1854">
        <v>3.04806E-2</v>
      </c>
      <c r="X1854">
        <v>1</v>
      </c>
      <c r="Y1854">
        <v>17.4892</v>
      </c>
      <c r="Z1854">
        <v>17.4892</v>
      </c>
    </row>
    <row r="1855" spans="1:26" x14ac:dyDescent="0.25">
      <c r="A1855">
        <v>35562.199999999997</v>
      </c>
      <c r="B1855">
        <v>1157</v>
      </c>
      <c r="C1855" s="1">
        <v>4.15E+18</v>
      </c>
      <c r="D1855">
        <v>-0.21</v>
      </c>
      <c r="E1855" s="1">
        <v>1.2066600000000001E-5</v>
      </c>
      <c r="F1855" s="1">
        <v>1.5939E+26</v>
      </c>
      <c r="G1855" s="1">
        <v>1.31575E+26</v>
      </c>
      <c r="H1855" s="1">
        <v>1.19403E+26</v>
      </c>
      <c r="I1855" s="1">
        <v>1.21722E+25</v>
      </c>
      <c r="J1855" s="1">
        <v>1.5232300000000001E+25</v>
      </c>
      <c r="K1855" s="1">
        <v>1.2582800000000001E+25</v>
      </c>
      <c r="L1855" s="1">
        <v>4.92747E+23</v>
      </c>
      <c r="M1855" s="1">
        <v>6.4062200000000002E-10</v>
      </c>
      <c r="N1855">
        <v>5.4264999999999999E-4</v>
      </c>
      <c r="O1855" s="1">
        <v>662069000000</v>
      </c>
      <c r="P1855" s="1">
        <v>92539100</v>
      </c>
      <c r="Q1855" s="1">
        <v>4335240000</v>
      </c>
      <c r="R1855" s="1">
        <v>6.4003599999999995E-7</v>
      </c>
      <c r="S1855" s="1">
        <v>7.5520800000000003E-13</v>
      </c>
      <c r="T1855" s="1">
        <v>1.85177E-19</v>
      </c>
      <c r="U1855">
        <v>0.5</v>
      </c>
      <c r="V1855">
        <v>0.5</v>
      </c>
      <c r="W1855">
        <v>3.0480799999999999E-2</v>
      </c>
      <c r="X1855">
        <v>1</v>
      </c>
      <c r="Y1855">
        <v>17.4894</v>
      </c>
      <c r="Z1855">
        <v>17.4894</v>
      </c>
    </row>
    <row r="1856" spans="1:26" x14ac:dyDescent="0.25">
      <c r="A1856">
        <v>35562.5</v>
      </c>
      <c r="B1856">
        <v>1157</v>
      </c>
      <c r="C1856" s="1">
        <v>4.15E+18</v>
      </c>
      <c r="D1856">
        <v>-0.21</v>
      </c>
      <c r="E1856" s="1">
        <v>1.2066600000000001E-5</v>
      </c>
      <c r="F1856" s="1">
        <v>1.5939100000000001E+26</v>
      </c>
      <c r="G1856" s="1">
        <v>1.3157600000000001E+26</v>
      </c>
      <c r="H1856" s="1">
        <v>1.1940399999999999E+26</v>
      </c>
      <c r="I1856" s="1">
        <v>1.2172300000000001E+25</v>
      </c>
      <c r="J1856" s="1">
        <v>1.5232399999999999E+25</v>
      </c>
      <c r="K1856" s="1">
        <v>1.2583E+25</v>
      </c>
      <c r="L1856" s="1">
        <v>4.9274599999999998E+23</v>
      </c>
      <c r="M1856" s="1">
        <v>6.4062400000000004E-10</v>
      </c>
      <c r="N1856">
        <v>5.4265300000000004E-4</v>
      </c>
      <c r="O1856" s="1">
        <v>662060000000</v>
      </c>
      <c r="P1856" s="1">
        <v>92541600</v>
      </c>
      <c r="Q1856" s="1">
        <v>4335330000</v>
      </c>
      <c r="R1856" s="1">
        <v>6.4004099999999998E-7</v>
      </c>
      <c r="S1856" s="1">
        <v>7.5521900000000002E-13</v>
      </c>
      <c r="T1856" s="1">
        <v>1.8518099999999999E-19</v>
      </c>
      <c r="U1856">
        <v>0.5</v>
      </c>
      <c r="V1856">
        <v>0.5</v>
      </c>
      <c r="W1856">
        <v>3.0481000000000001E-2</v>
      </c>
      <c r="X1856">
        <v>1</v>
      </c>
      <c r="Y1856">
        <v>17.4895</v>
      </c>
      <c r="Z1856">
        <v>17.4895</v>
      </c>
    </row>
    <row r="1857" spans="1:26" x14ac:dyDescent="0.25">
      <c r="A1857">
        <v>35562.800000000003</v>
      </c>
      <c r="B1857">
        <v>1157</v>
      </c>
      <c r="C1857" s="1">
        <v>4.15E+18</v>
      </c>
      <c r="D1857">
        <v>-0.21</v>
      </c>
      <c r="E1857" s="1">
        <v>1.2066600000000001E-5</v>
      </c>
      <c r="F1857" s="1">
        <v>1.5939299999999999E+26</v>
      </c>
      <c r="G1857" s="1">
        <v>1.31577E+26</v>
      </c>
      <c r="H1857" s="1">
        <v>1.1940399999999999E+26</v>
      </c>
      <c r="I1857" s="1">
        <v>1.2172399999999999E+25</v>
      </c>
      <c r="J1857" s="1">
        <v>1.52326E+25</v>
      </c>
      <c r="K1857" s="1">
        <v>1.25831E+25</v>
      </c>
      <c r="L1857" s="1">
        <v>4.9274499999999997E+23</v>
      </c>
      <c r="M1857" s="1">
        <v>6.4062599999999995E-10</v>
      </c>
      <c r="N1857">
        <v>5.4265599999999998E-4</v>
      </c>
      <c r="O1857" s="1">
        <v>662050000000</v>
      </c>
      <c r="P1857" s="1">
        <v>92544000</v>
      </c>
      <c r="Q1857" s="1">
        <v>4335420000</v>
      </c>
      <c r="R1857" s="1">
        <v>6.4004499999999999E-7</v>
      </c>
      <c r="S1857" s="1">
        <v>7.5523E-13</v>
      </c>
      <c r="T1857" s="1">
        <v>1.8518499999999999E-19</v>
      </c>
      <c r="U1857">
        <v>0.5</v>
      </c>
      <c r="V1857">
        <v>0.5</v>
      </c>
      <c r="W1857">
        <v>3.04812E-2</v>
      </c>
      <c r="X1857">
        <v>1</v>
      </c>
      <c r="Y1857">
        <v>17.489599999999999</v>
      </c>
      <c r="Z1857">
        <v>17.489599999999999</v>
      </c>
    </row>
    <row r="1858" spans="1:26" x14ac:dyDescent="0.25">
      <c r="A1858">
        <v>35563.1</v>
      </c>
      <c r="B1858">
        <v>1157</v>
      </c>
      <c r="C1858" s="1">
        <v>4.15E+18</v>
      </c>
      <c r="D1858">
        <v>-0.21</v>
      </c>
      <c r="E1858" s="1">
        <v>1.2066600000000001E-5</v>
      </c>
      <c r="F1858" s="1">
        <v>1.59394E+26</v>
      </c>
      <c r="G1858" s="1">
        <v>1.3157800000000001E+26</v>
      </c>
      <c r="H1858" s="1">
        <v>1.19405E+26</v>
      </c>
      <c r="I1858" s="1">
        <v>1.2172399999999999E+25</v>
      </c>
      <c r="J1858" s="1">
        <v>1.5232800000000001E+25</v>
      </c>
      <c r="K1858" s="1">
        <v>1.2583200000000001E+25</v>
      </c>
      <c r="L1858" s="1">
        <v>4.9274499999999997E+23</v>
      </c>
      <c r="M1858" s="1">
        <v>6.4062699999999996E-10</v>
      </c>
      <c r="N1858">
        <v>5.4265900000000002E-4</v>
      </c>
      <c r="O1858" s="1">
        <v>662041000000</v>
      </c>
      <c r="P1858" s="1">
        <v>92546500</v>
      </c>
      <c r="Q1858" s="1">
        <v>4335510000</v>
      </c>
      <c r="R1858" s="1">
        <v>6.4005000000000002E-7</v>
      </c>
      <c r="S1858" s="1">
        <v>7.5524099999999999E-13</v>
      </c>
      <c r="T1858" s="1">
        <v>1.8518900000000001E-19</v>
      </c>
      <c r="U1858">
        <v>0.5</v>
      </c>
      <c r="V1858">
        <v>0.5</v>
      </c>
      <c r="W1858">
        <v>3.0481399999999999E-2</v>
      </c>
      <c r="X1858">
        <v>1</v>
      </c>
      <c r="Y1858">
        <v>17.489799999999999</v>
      </c>
      <c r="Z1858">
        <v>17.489799999999999</v>
      </c>
    </row>
    <row r="1859" spans="1:26" x14ac:dyDescent="0.25">
      <c r="A1859">
        <v>35563.4</v>
      </c>
      <c r="B1859">
        <v>1157</v>
      </c>
      <c r="C1859" s="1">
        <v>4.15E+18</v>
      </c>
      <c r="D1859">
        <v>-0.21</v>
      </c>
      <c r="E1859" s="1">
        <v>1.2066600000000001E-5</v>
      </c>
      <c r="F1859" s="1">
        <v>1.5939500000000001E+26</v>
      </c>
      <c r="G1859" s="1">
        <v>1.31579E+26</v>
      </c>
      <c r="H1859" s="1">
        <v>1.19406E+26</v>
      </c>
      <c r="I1859" s="1">
        <v>1.21725E+25</v>
      </c>
      <c r="J1859" s="1">
        <v>1.5233E+25</v>
      </c>
      <c r="K1859" s="1">
        <v>1.25834E+25</v>
      </c>
      <c r="L1859" s="1">
        <v>4.9274400000000003E+23</v>
      </c>
      <c r="M1859" s="1">
        <v>6.4062899999999998E-10</v>
      </c>
      <c r="N1859">
        <v>5.4266199999999996E-4</v>
      </c>
      <c r="O1859" s="1">
        <v>662031000000</v>
      </c>
      <c r="P1859" s="1">
        <v>92549000</v>
      </c>
      <c r="Q1859" s="1">
        <v>4335610000</v>
      </c>
      <c r="R1859" s="1">
        <v>6.4005400000000002E-7</v>
      </c>
      <c r="S1859" s="1">
        <v>7.5525100000000001E-13</v>
      </c>
      <c r="T1859" s="1">
        <v>1.8519300000000001E-19</v>
      </c>
      <c r="U1859">
        <v>0.5</v>
      </c>
      <c r="V1859">
        <v>0.5</v>
      </c>
      <c r="W1859">
        <v>3.04817E-2</v>
      </c>
      <c r="X1859">
        <v>1</v>
      </c>
      <c r="Y1859">
        <v>17.489899999999999</v>
      </c>
      <c r="Z1859">
        <v>17.489899999999999</v>
      </c>
    </row>
    <row r="1860" spans="1:26" x14ac:dyDescent="0.25">
      <c r="A1860">
        <v>35563.699999999997</v>
      </c>
      <c r="B1860">
        <v>1157</v>
      </c>
      <c r="C1860" s="1">
        <v>4.15E+18</v>
      </c>
      <c r="D1860">
        <v>-0.21</v>
      </c>
      <c r="E1860" s="1">
        <v>1.2066600000000001E-5</v>
      </c>
      <c r="F1860" s="1">
        <v>1.5939599999999999E+26</v>
      </c>
      <c r="G1860" s="1">
        <v>1.3157999999999999E+26</v>
      </c>
      <c r="H1860" s="1">
        <v>1.1940700000000001E+26</v>
      </c>
      <c r="I1860" s="1">
        <v>1.21726E+25</v>
      </c>
      <c r="J1860" s="1">
        <v>1.5233200000000001E+25</v>
      </c>
      <c r="K1860" s="1">
        <v>1.25835E+25</v>
      </c>
      <c r="L1860" s="1">
        <v>4.9274300000000002E+23</v>
      </c>
      <c r="M1860" s="1">
        <v>6.4062999999999999E-10</v>
      </c>
      <c r="N1860">
        <v>5.4266500000000001E-4</v>
      </c>
      <c r="O1860" s="1">
        <v>662022000000</v>
      </c>
      <c r="P1860" s="1">
        <v>92551500</v>
      </c>
      <c r="Q1860" s="1">
        <v>4335700000</v>
      </c>
      <c r="R1860" s="1">
        <v>6.4005899999999995E-7</v>
      </c>
      <c r="S1860" s="1">
        <v>7.55262E-13</v>
      </c>
      <c r="T1860" s="1">
        <v>1.8519700000000001E-19</v>
      </c>
      <c r="U1860">
        <v>0.5</v>
      </c>
      <c r="V1860">
        <v>0.5</v>
      </c>
      <c r="W1860">
        <v>3.0481899999999999E-2</v>
      </c>
      <c r="X1860">
        <v>1</v>
      </c>
      <c r="Y1860">
        <v>17.490100000000002</v>
      </c>
      <c r="Z1860">
        <v>17.490100000000002</v>
      </c>
    </row>
    <row r="1861" spans="1:26" x14ac:dyDescent="0.25">
      <c r="A1861">
        <v>35564</v>
      </c>
      <c r="B1861">
        <v>1157</v>
      </c>
      <c r="C1861" s="1">
        <v>4.15E+18</v>
      </c>
      <c r="D1861">
        <v>-0.21</v>
      </c>
      <c r="E1861" s="1">
        <v>1.2066600000000001E-5</v>
      </c>
      <c r="F1861" s="1">
        <v>1.59398E+26</v>
      </c>
      <c r="G1861" s="1">
        <v>1.31581E+26</v>
      </c>
      <c r="H1861" s="1">
        <v>1.19408E+26</v>
      </c>
      <c r="I1861" s="1">
        <v>1.21726E+25</v>
      </c>
      <c r="J1861" s="1">
        <v>1.52334E+25</v>
      </c>
      <c r="K1861" s="1">
        <v>1.2583600000000001E+25</v>
      </c>
      <c r="L1861" s="1">
        <v>4.9274200000000001E+23</v>
      </c>
      <c r="M1861" s="1">
        <v>6.4063200000000001E-10</v>
      </c>
      <c r="N1861">
        <v>5.4266799999999995E-4</v>
      </c>
      <c r="O1861" s="1">
        <v>662012000000</v>
      </c>
      <c r="P1861" s="1">
        <v>92553900</v>
      </c>
      <c r="Q1861" s="1">
        <v>4335790000</v>
      </c>
      <c r="R1861" s="1">
        <v>6.4006399999999998E-7</v>
      </c>
      <c r="S1861" s="1">
        <v>7.5527299999999999E-13</v>
      </c>
      <c r="T1861" s="1">
        <v>1.85201E-19</v>
      </c>
      <c r="U1861">
        <v>0.5</v>
      </c>
      <c r="V1861">
        <v>0.5</v>
      </c>
      <c r="W1861">
        <v>3.0482100000000002E-2</v>
      </c>
      <c r="X1861">
        <v>1</v>
      </c>
      <c r="Y1861">
        <v>17.490200000000002</v>
      </c>
      <c r="Z1861">
        <v>17.490200000000002</v>
      </c>
    </row>
    <row r="1862" spans="1:26" x14ac:dyDescent="0.25">
      <c r="A1862">
        <v>35564.300000000003</v>
      </c>
      <c r="B1862">
        <v>1157</v>
      </c>
      <c r="C1862" s="1">
        <v>4.15E+18</v>
      </c>
      <c r="D1862">
        <v>-0.21</v>
      </c>
      <c r="E1862" s="1">
        <v>1.2066600000000001E-5</v>
      </c>
      <c r="F1862" s="1">
        <v>1.5939900000000001E+26</v>
      </c>
      <c r="G1862" s="1">
        <v>1.3158199999999999E+26</v>
      </c>
      <c r="H1862" s="1">
        <v>1.1940900000000001E+26</v>
      </c>
      <c r="I1862" s="1">
        <v>1.2172700000000001E+25</v>
      </c>
      <c r="J1862" s="1">
        <v>1.5233600000000001E+25</v>
      </c>
      <c r="K1862" s="1">
        <v>1.2583799999999999E+25</v>
      </c>
      <c r="L1862" s="1">
        <v>4.92741E+23</v>
      </c>
      <c r="M1862" s="1">
        <v>6.4063400000000002E-10</v>
      </c>
      <c r="N1862">
        <v>5.42671E-4</v>
      </c>
      <c r="O1862" s="1">
        <v>662003000000</v>
      </c>
      <c r="P1862" s="1">
        <v>92556400</v>
      </c>
      <c r="Q1862" s="1">
        <v>4335890000</v>
      </c>
      <c r="R1862" s="1">
        <v>6.4006799999999998E-7</v>
      </c>
      <c r="S1862" s="1">
        <v>7.5528399999999998E-13</v>
      </c>
      <c r="T1862" s="1">
        <v>1.85205E-19</v>
      </c>
      <c r="U1862">
        <v>0.5</v>
      </c>
      <c r="V1862">
        <v>0.5</v>
      </c>
      <c r="W1862">
        <v>3.04823E-2</v>
      </c>
      <c r="X1862">
        <v>1</v>
      </c>
      <c r="Y1862">
        <v>17.490400000000001</v>
      </c>
      <c r="Z1862">
        <v>17.490400000000001</v>
      </c>
    </row>
    <row r="1863" spans="1:26" x14ac:dyDescent="0.25">
      <c r="A1863">
        <v>35564.6</v>
      </c>
      <c r="B1863">
        <v>1157</v>
      </c>
      <c r="C1863" s="1">
        <v>4.15E+18</v>
      </c>
      <c r="D1863">
        <v>-0.21</v>
      </c>
      <c r="E1863" s="1">
        <v>1.2066600000000001E-5</v>
      </c>
      <c r="F1863" s="1">
        <v>1.5939999999999999E+26</v>
      </c>
      <c r="G1863" s="1">
        <v>1.31583E+26</v>
      </c>
      <c r="H1863" s="1">
        <v>1.1941E+26</v>
      </c>
      <c r="I1863" s="1">
        <v>1.2172799999999999E+25</v>
      </c>
      <c r="J1863" s="1">
        <v>1.5233799999999999E+25</v>
      </c>
      <c r="K1863" s="1">
        <v>1.25839E+25</v>
      </c>
      <c r="L1863" s="1">
        <v>4.9273999999999999E+23</v>
      </c>
      <c r="M1863" s="1">
        <v>6.4063500000000003E-10</v>
      </c>
      <c r="N1863">
        <v>5.4267300000000003E-4</v>
      </c>
      <c r="O1863" s="1">
        <v>661993000000</v>
      </c>
      <c r="P1863" s="1">
        <v>92558900</v>
      </c>
      <c r="Q1863" s="1">
        <v>4335980000</v>
      </c>
      <c r="R1863" s="1">
        <v>6.4007300000000002E-7</v>
      </c>
      <c r="S1863" s="1">
        <v>7.5529499999999996E-13</v>
      </c>
      <c r="T1863" s="1">
        <v>1.85209E-19</v>
      </c>
      <c r="U1863">
        <v>0.5</v>
      </c>
      <c r="V1863">
        <v>0.5</v>
      </c>
      <c r="W1863">
        <v>3.0482599999999999E-2</v>
      </c>
      <c r="X1863">
        <v>1</v>
      </c>
      <c r="Y1863">
        <v>17.490500000000001</v>
      </c>
      <c r="Z1863">
        <v>17.490500000000001</v>
      </c>
    </row>
    <row r="1864" spans="1:26" x14ac:dyDescent="0.25">
      <c r="A1864">
        <v>35564.800000000003</v>
      </c>
      <c r="B1864">
        <v>1157</v>
      </c>
      <c r="C1864" s="1">
        <v>4.15E+18</v>
      </c>
      <c r="D1864">
        <v>-0.21</v>
      </c>
      <c r="E1864" s="1">
        <v>1.2066600000000001E-5</v>
      </c>
      <c r="F1864" s="1">
        <v>1.5940200000000001E+26</v>
      </c>
      <c r="G1864" s="1">
        <v>1.3158399999999999E+26</v>
      </c>
      <c r="H1864" s="1">
        <v>1.1941100000000001E+26</v>
      </c>
      <c r="I1864" s="1">
        <v>1.2172799999999999E+25</v>
      </c>
      <c r="J1864" s="1">
        <v>1.5234E+25</v>
      </c>
      <c r="K1864" s="1">
        <v>1.2584100000000001E+25</v>
      </c>
      <c r="L1864" s="1">
        <v>4.9273899999999998E+23</v>
      </c>
      <c r="M1864" s="1">
        <v>6.4063700000000005E-10</v>
      </c>
      <c r="N1864">
        <v>5.4267599999999997E-4</v>
      </c>
      <c r="O1864" s="1">
        <v>661983000000</v>
      </c>
      <c r="P1864" s="1">
        <v>92561400</v>
      </c>
      <c r="Q1864" s="1">
        <v>4336070000</v>
      </c>
      <c r="R1864" s="1">
        <v>6.4007700000000002E-7</v>
      </c>
      <c r="S1864" s="1">
        <v>7.5530599999999995E-13</v>
      </c>
      <c r="T1864" s="1">
        <v>1.8521299999999999E-19</v>
      </c>
      <c r="U1864">
        <v>0.5</v>
      </c>
      <c r="V1864">
        <v>0.5</v>
      </c>
      <c r="W1864">
        <v>3.0482800000000001E-2</v>
      </c>
      <c r="X1864">
        <v>1</v>
      </c>
      <c r="Y1864">
        <v>17.490600000000001</v>
      </c>
      <c r="Z1864">
        <v>17.490600000000001</v>
      </c>
    </row>
    <row r="1865" spans="1:26" x14ac:dyDescent="0.25">
      <c r="A1865">
        <v>35565.1</v>
      </c>
      <c r="B1865">
        <v>1157</v>
      </c>
      <c r="C1865" s="1">
        <v>4.15E+18</v>
      </c>
      <c r="D1865">
        <v>-0.21</v>
      </c>
      <c r="E1865" s="1">
        <v>1.2066600000000001E-5</v>
      </c>
      <c r="F1865" s="1">
        <v>1.5940300000000002E+26</v>
      </c>
      <c r="G1865" s="1">
        <v>1.31585E+26</v>
      </c>
      <c r="H1865" s="1">
        <v>1.19412E+26</v>
      </c>
      <c r="I1865" s="1">
        <v>1.21729E+25</v>
      </c>
      <c r="J1865" s="1">
        <v>1.5234199999999999E+25</v>
      </c>
      <c r="K1865" s="1">
        <v>1.2584199999999999E+25</v>
      </c>
      <c r="L1865" s="1">
        <v>4.9273799999999997E+23</v>
      </c>
      <c r="M1865" s="1">
        <v>6.4063799999999995E-10</v>
      </c>
      <c r="N1865">
        <v>5.4267900000000001E-4</v>
      </c>
      <c r="O1865" s="1">
        <v>661974000000</v>
      </c>
      <c r="P1865" s="1">
        <v>92563900</v>
      </c>
      <c r="Q1865" s="1">
        <v>4336160000</v>
      </c>
      <c r="R1865" s="1">
        <v>6.4008199999999995E-7</v>
      </c>
      <c r="S1865" s="1">
        <v>7.5531700000000004E-13</v>
      </c>
      <c r="T1865" s="1">
        <v>1.8521699999999999E-19</v>
      </c>
      <c r="U1865">
        <v>0.5</v>
      </c>
      <c r="V1865">
        <v>0.5</v>
      </c>
      <c r="W1865">
        <v>3.0483E-2</v>
      </c>
      <c r="X1865">
        <v>1</v>
      </c>
      <c r="Y1865">
        <v>17.4908</v>
      </c>
      <c r="Z1865">
        <v>17.4908</v>
      </c>
    </row>
    <row r="1866" spans="1:26" x14ac:dyDescent="0.25">
      <c r="A1866">
        <v>35565.4</v>
      </c>
      <c r="B1866">
        <v>1157</v>
      </c>
      <c r="C1866" s="1">
        <v>4.15E+18</v>
      </c>
      <c r="D1866">
        <v>-0.21</v>
      </c>
      <c r="E1866" s="1">
        <v>1.2066600000000001E-5</v>
      </c>
      <c r="F1866" s="1">
        <v>1.5940399999999999E+26</v>
      </c>
      <c r="G1866" s="1">
        <v>1.31586E+26</v>
      </c>
      <c r="H1866" s="1">
        <v>1.1941299999999999E+26</v>
      </c>
      <c r="I1866" s="1">
        <v>1.2173E+25</v>
      </c>
      <c r="J1866" s="1">
        <v>1.52344E+25</v>
      </c>
      <c r="K1866" s="1">
        <v>1.25843E+25</v>
      </c>
      <c r="L1866" s="1">
        <v>4.9273700000000003E+23</v>
      </c>
      <c r="M1866" s="1">
        <v>6.4063999999999997E-10</v>
      </c>
      <c r="N1866">
        <v>5.4268199999999995E-4</v>
      </c>
      <c r="O1866" s="1">
        <v>661964000000</v>
      </c>
      <c r="P1866" s="1">
        <v>92566300</v>
      </c>
      <c r="Q1866" s="1">
        <v>4336260000</v>
      </c>
      <c r="R1866" s="1">
        <v>6.4008699999999998E-7</v>
      </c>
      <c r="S1866" s="1">
        <v>7.5532800000000003E-13</v>
      </c>
      <c r="T1866" s="1">
        <v>1.8522099999999999E-19</v>
      </c>
      <c r="U1866">
        <v>0.5</v>
      </c>
      <c r="V1866">
        <v>0.5</v>
      </c>
      <c r="W1866">
        <v>3.0483199999999998E-2</v>
      </c>
      <c r="X1866">
        <v>1</v>
      </c>
      <c r="Y1866">
        <v>17.4909</v>
      </c>
      <c r="Z1866">
        <v>17.4909</v>
      </c>
    </row>
    <row r="1867" spans="1:26" x14ac:dyDescent="0.25">
      <c r="A1867">
        <v>35565.699999999997</v>
      </c>
      <c r="B1867">
        <v>1157</v>
      </c>
      <c r="C1867" s="1">
        <v>4.15E+18</v>
      </c>
      <c r="D1867">
        <v>-0.21</v>
      </c>
      <c r="E1867" s="1">
        <v>1.2066600000000001E-5</v>
      </c>
      <c r="F1867" s="1">
        <v>1.59405E+26</v>
      </c>
      <c r="G1867" s="1">
        <v>1.31586E+26</v>
      </c>
      <c r="H1867" s="1">
        <v>1.1941299999999999E+26</v>
      </c>
      <c r="I1867" s="1">
        <v>1.2173E+25</v>
      </c>
      <c r="J1867" s="1">
        <v>1.5234500000000001E+25</v>
      </c>
      <c r="K1867" s="1">
        <v>1.2584500000000001E+25</v>
      </c>
      <c r="L1867" s="1">
        <v>4.9273600000000002E+23</v>
      </c>
      <c r="M1867" s="1">
        <v>6.4064199999999999E-10</v>
      </c>
      <c r="N1867">
        <v>5.42685E-4</v>
      </c>
      <c r="O1867" s="1">
        <v>661955000000</v>
      </c>
      <c r="P1867" s="1">
        <v>92568800</v>
      </c>
      <c r="Q1867" s="1">
        <v>4336350000</v>
      </c>
      <c r="R1867" s="1">
        <v>6.4009099999999998E-7</v>
      </c>
      <c r="S1867" s="1">
        <v>7.5533900000000002E-13</v>
      </c>
      <c r="T1867" s="1">
        <v>1.8522500000000001E-19</v>
      </c>
      <c r="U1867">
        <v>0.5</v>
      </c>
      <c r="V1867">
        <v>0.5</v>
      </c>
      <c r="W1867">
        <v>3.04835E-2</v>
      </c>
      <c r="X1867">
        <v>1</v>
      </c>
      <c r="Y1867">
        <v>17.491099999999999</v>
      </c>
      <c r="Z1867">
        <v>17.491099999999999</v>
      </c>
    </row>
    <row r="1868" spans="1:26" x14ac:dyDescent="0.25">
      <c r="A1868">
        <v>35566</v>
      </c>
      <c r="B1868">
        <v>1157</v>
      </c>
      <c r="C1868" s="1">
        <v>4.15E+18</v>
      </c>
      <c r="D1868">
        <v>-0.21</v>
      </c>
      <c r="E1868" s="1">
        <v>1.2066600000000001E-5</v>
      </c>
      <c r="F1868" s="1">
        <v>1.5940699999999998E+26</v>
      </c>
      <c r="G1868" s="1">
        <v>1.31587E+26</v>
      </c>
      <c r="H1868" s="1">
        <v>1.19414E+26</v>
      </c>
      <c r="I1868" s="1">
        <v>1.2173100000000001E+25</v>
      </c>
      <c r="J1868" s="1">
        <v>1.5234699999999999E+25</v>
      </c>
      <c r="K1868" s="1">
        <v>1.2584599999999999E+25</v>
      </c>
      <c r="L1868" s="1">
        <v>4.9273500000000001E+23</v>
      </c>
      <c r="M1868" s="1">
        <v>6.40643E-10</v>
      </c>
      <c r="N1868">
        <v>5.4268800000000005E-4</v>
      </c>
      <c r="O1868" s="1">
        <v>661945000000</v>
      </c>
      <c r="P1868" s="1">
        <v>92571300</v>
      </c>
      <c r="Q1868" s="1">
        <v>4336440000</v>
      </c>
      <c r="R1868" s="1">
        <v>6.4009600000000002E-7</v>
      </c>
      <c r="S1868" s="1">
        <v>7.5534900000000004E-13</v>
      </c>
      <c r="T1868" s="1">
        <v>1.8522900000000001E-19</v>
      </c>
      <c r="U1868">
        <v>0.5</v>
      </c>
      <c r="V1868">
        <v>0.5</v>
      </c>
      <c r="W1868">
        <v>3.0483699999999999E-2</v>
      </c>
      <c r="X1868">
        <v>1</v>
      </c>
      <c r="Y1868">
        <v>17.491199999999999</v>
      </c>
      <c r="Z1868">
        <v>17.491199999999999</v>
      </c>
    </row>
    <row r="1869" spans="1:26" x14ac:dyDescent="0.25">
      <c r="A1869">
        <v>35566.300000000003</v>
      </c>
      <c r="B1869">
        <v>1157</v>
      </c>
      <c r="C1869" s="1">
        <v>4.15E+18</v>
      </c>
      <c r="D1869">
        <v>-0.21</v>
      </c>
      <c r="E1869" s="1">
        <v>1.2066600000000001E-5</v>
      </c>
      <c r="F1869" s="1">
        <v>1.5940799999999999E+26</v>
      </c>
      <c r="G1869" s="1">
        <v>1.31588E+26</v>
      </c>
      <c r="H1869" s="1">
        <v>1.1941499999999999E+26</v>
      </c>
      <c r="I1869" s="1">
        <v>1.2173200000000001E+25</v>
      </c>
      <c r="J1869" s="1">
        <v>1.52349E+25</v>
      </c>
      <c r="K1869" s="1">
        <v>1.2584699999999999E+25</v>
      </c>
      <c r="L1869" s="1">
        <v>4.92734E+23</v>
      </c>
      <c r="M1869" s="1">
        <v>6.4064500000000001E-10</v>
      </c>
      <c r="N1869">
        <v>5.4269099999999999E-4</v>
      </c>
      <c r="O1869" s="1">
        <v>661936000000</v>
      </c>
      <c r="P1869" s="1">
        <v>92573800</v>
      </c>
      <c r="Q1869" s="1">
        <v>4336530000</v>
      </c>
      <c r="R1869" s="1">
        <v>6.4010100000000005E-7</v>
      </c>
      <c r="S1869" s="1">
        <v>7.5536000000000002E-13</v>
      </c>
      <c r="T1869" s="1">
        <v>1.85233E-19</v>
      </c>
      <c r="U1869">
        <v>0.5</v>
      </c>
      <c r="V1869">
        <v>0.5</v>
      </c>
      <c r="W1869">
        <v>3.0483900000000001E-2</v>
      </c>
      <c r="X1869">
        <v>1</v>
      </c>
      <c r="Y1869">
        <v>17.491299999999999</v>
      </c>
      <c r="Z1869">
        <v>17.491299999999999</v>
      </c>
    </row>
    <row r="1870" spans="1:26" x14ac:dyDescent="0.25">
      <c r="A1870">
        <v>35566.6</v>
      </c>
      <c r="B1870">
        <v>1157</v>
      </c>
      <c r="C1870" s="1">
        <v>4.15E+18</v>
      </c>
      <c r="D1870">
        <v>-0.21</v>
      </c>
      <c r="E1870" s="1">
        <v>1.2066600000000001E-5</v>
      </c>
      <c r="F1870" s="1">
        <v>1.59409E+26</v>
      </c>
      <c r="G1870" s="1">
        <v>1.3158900000000001E+26</v>
      </c>
      <c r="H1870" s="1">
        <v>1.19416E+26</v>
      </c>
      <c r="I1870" s="1">
        <v>1.2173200000000001E+25</v>
      </c>
      <c r="J1870" s="1">
        <v>1.5235099999999999E+25</v>
      </c>
      <c r="K1870" s="1">
        <v>1.25849E+25</v>
      </c>
      <c r="L1870" s="1">
        <v>4.9273299999999999E+23</v>
      </c>
      <c r="M1870" s="1">
        <v>6.4064600000000002E-10</v>
      </c>
      <c r="N1870">
        <v>5.4269400000000003E-4</v>
      </c>
      <c r="O1870" s="1">
        <v>661926000000</v>
      </c>
      <c r="P1870" s="1">
        <v>92576300</v>
      </c>
      <c r="Q1870" s="1">
        <v>4336630000</v>
      </c>
      <c r="R1870" s="1">
        <v>6.4010499999999995E-7</v>
      </c>
      <c r="S1870" s="1">
        <v>7.5537100000000001E-13</v>
      </c>
      <c r="T1870" s="1">
        <v>1.85237E-19</v>
      </c>
      <c r="U1870">
        <v>0.5</v>
      </c>
      <c r="V1870">
        <v>0.5</v>
      </c>
      <c r="W1870">
        <v>3.04841E-2</v>
      </c>
      <c r="X1870">
        <v>1</v>
      </c>
      <c r="Y1870">
        <v>17.491499999999998</v>
      </c>
      <c r="Z1870">
        <v>17.491499999999998</v>
      </c>
    </row>
    <row r="1871" spans="1:26" x14ac:dyDescent="0.25">
      <c r="A1871">
        <v>35566.9</v>
      </c>
      <c r="B1871">
        <v>1157</v>
      </c>
      <c r="C1871" s="1">
        <v>4.15E+18</v>
      </c>
      <c r="D1871">
        <v>-0.21</v>
      </c>
      <c r="E1871" s="1">
        <v>1.2066600000000001E-5</v>
      </c>
      <c r="F1871" s="1">
        <v>1.5941099999999999E+26</v>
      </c>
      <c r="G1871" s="1">
        <v>1.3159E+26</v>
      </c>
      <c r="H1871" s="1">
        <v>1.1941699999999999E+26</v>
      </c>
      <c r="I1871" s="1">
        <v>1.2173299999999999E+25</v>
      </c>
      <c r="J1871" s="1">
        <v>1.52353E+25</v>
      </c>
      <c r="K1871" s="1">
        <v>1.2585000000000001E+25</v>
      </c>
      <c r="L1871" s="1">
        <v>4.9273199999999998E+23</v>
      </c>
      <c r="M1871" s="1">
        <v>6.4064800000000004E-10</v>
      </c>
      <c r="N1871">
        <v>5.4269699999999997E-4</v>
      </c>
      <c r="O1871" s="1">
        <v>661917000000</v>
      </c>
      <c r="P1871" s="1">
        <v>92578700</v>
      </c>
      <c r="Q1871" s="1">
        <v>4336720000</v>
      </c>
      <c r="R1871" s="1">
        <v>6.4010999999999998E-7</v>
      </c>
      <c r="S1871" s="1">
        <v>7.55382E-13</v>
      </c>
      <c r="T1871" s="1">
        <v>1.85241E-19</v>
      </c>
      <c r="U1871">
        <v>0.5</v>
      </c>
      <c r="V1871">
        <v>0.5</v>
      </c>
      <c r="W1871">
        <v>3.0484399999999998E-2</v>
      </c>
      <c r="X1871">
        <v>1</v>
      </c>
      <c r="Y1871">
        <v>17.491599999999998</v>
      </c>
      <c r="Z1871">
        <v>17.491599999999998</v>
      </c>
    </row>
    <row r="1872" spans="1:26" x14ac:dyDescent="0.25">
      <c r="A1872">
        <v>35567.1</v>
      </c>
      <c r="B1872">
        <v>1157</v>
      </c>
      <c r="C1872" s="1">
        <v>4.15E+18</v>
      </c>
      <c r="D1872">
        <v>-0.21</v>
      </c>
      <c r="E1872" s="1">
        <v>1.2066600000000001E-5</v>
      </c>
      <c r="F1872" s="1">
        <v>1.5941199999999999E+26</v>
      </c>
      <c r="G1872" s="1">
        <v>1.3159100000000001E+26</v>
      </c>
      <c r="H1872" s="1">
        <v>1.19418E+26</v>
      </c>
      <c r="I1872" s="1">
        <v>1.21734E+25</v>
      </c>
      <c r="J1872" s="1">
        <v>1.5235499999999999E+25</v>
      </c>
      <c r="K1872" s="1">
        <v>1.25852E+25</v>
      </c>
      <c r="L1872" s="1">
        <v>4.9273100000000003E+23</v>
      </c>
      <c r="M1872" s="1">
        <v>6.4064999999999995E-10</v>
      </c>
      <c r="N1872">
        <v>5.4270000000000002E-4</v>
      </c>
      <c r="O1872" s="1">
        <v>661907000000</v>
      </c>
      <c r="P1872" s="1">
        <v>92581200</v>
      </c>
      <c r="Q1872" s="1">
        <v>4336810000</v>
      </c>
      <c r="R1872" s="1">
        <v>6.4011399999999998E-7</v>
      </c>
      <c r="S1872" s="1">
        <v>7.5539299999999999E-13</v>
      </c>
      <c r="T1872" s="1">
        <v>1.85245E-19</v>
      </c>
      <c r="U1872">
        <v>0.5</v>
      </c>
      <c r="V1872">
        <v>0.5</v>
      </c>
      <c r="W1872">
        <v>3.0484600000000001E-2</v>
      </c>
      <c r="X1872">
        <v>1</v>
      </c>
      <c r="Y1872">
        <v>17.491800000000001</v>
      </c>
      <c r="Z1872">
        <v>17.491800000000001</v>
      </c>
    </row>
    <row r="1873" spans="1:26" x14ac:dyDescent="0.25">
      <c r="A1873">
        <v>35567.4</v>
      </c>
      <c r="B1873">
        <v>1157</v>
      </c>
      <c r="C1873" s="1">
        <v>4.15E+18</v>
      </c>
      <c r="D1873">
        <v>-0.21</v>
      </c>
      <c r="E1873" s="1">
        <v>1.2066600000000001E-5</v>
      </c>
      <c r="F1873" s="1">
        <v>1.59413E+26</v>
      </c>
      <c r="G1873" s="1">
        <v>1.31592E+26</v>
      </c>
      <c r="H1873" s="1">
        <v>1.1941899999999999E+26</v>
      </c>
      <c r="I1873" s="1">
        <v>1.21734E+25</v>
      </c>
      <c r="J1873" s="1">
        <v>1.52357E+25</v>
      </c>
      <c r="K1873" s="1">
        <v>1.25853E+25</v>
      </c>
      <c r="L1873" s="1">
        <v>4.9273000000000002E+23</v>
      </c>
      <c r="M1873" s="1">
        <v>6.4065099999999996E-10</v>
      </c>
      <c r="N1873">
        <v>5.4270299999999996E-4</v>
      </c>
      <c r="O1873" s="1">
        <v>661898000000</v>
      </c>
      <c r="P1873" s="1">
        <v>92583700</v>
      </c>
      <c r="Q1873" s="1">
        <v>4336910000</v>
      </c>
      <c r="R1873" s="1">
        <v>6.4011900000000002E-7</v>
      </c>
      <c r="S1873" s="1">
        <v>7.5540399999999998E-13</v>
      </c>
      <c r="T1873" s="1">
        <v>1.8524899999999999E-19</v>
      </c>
      <c r="U1873">
        <v>0.5</v>
      </c>
      <c r="V1873">
        <v>0.5</v>
      </c>
      <c r="W1873">
        <v>3.0484799999999999E-2</v>
      </c>
      <c r="X1873">
        <v>1</v>
      </c>
      <c r="Y1873">
        <v>17.491900000000001</v>
      </c>
      <c r="Z1873">
        <v>17.491900000000001</v>
      </c>
    </row>
    <row r="1874" spans="1:26" x14ac:dyDescent="0.25">
      <c r="A1874">
        <v>35567.699999999997</v>
      </c>
      <c r="B1874">
        <v>1157</v>
      </c>
      <c r="C1874" s="1">
        <v>4.15E+18</v>
      </c>
      <c r="D1874">
        <v>-0.21</v>
      </c>
      <c r="E1874" s="1">
        <v>1.2066600000000001E-5</v>
      </c>
      <c r="F1874" s="1">
        <v>1.5941499999999999E+26</v>
      </c>
      <c r="G1874" s="1">
        <v>1.3159300000000001E+26</v>
      </c>
      <c r="H1874" s="1">
        <v>1.1942E+26</v>
      </c>
      <c r="I1874" s="1">
        <v>1.21735E+25</v>
      </c>
      <c r="J1874" s="1">
        <v>1.5235900000000001E+25</v>
      </c>
      <c r="K1874" s="1">
        <v>1.2585400000000001E+25</v>
      </c>
      <c r="L1874" s="1">
        <v>4.9272900000000001E+23</v>
      </c>
      <c r="M1874" s="1">
        <v>6.4065299999999998E-10</v>
      </c>
      <c r="N1874">
        <v>5.42706E-4</v>
      </c>
      <c r="O1874" s="1">
        <v>661888000000</v>
      </c>
      <c r="P1874" s="1">
        <v>92586200</v>
      </c>
      <c r="Q1874" s="1">
        <v>4337000000</v>
      </c>
      <c r="R1874" s="1">
        <v>6.4012400000000005E-7</v>
      </c>
      <c r="S1874" s="1">
        <v>7.5541499999999997E-13</v>
      </c>
      <c r="T1874" s="1">
        <v>1.8525299999999999E-19</v>
      </c>
      <c r="U1874">
        <v>0.5</v>
      </c>
      <c r="V1874">
        <v>0.5</v>
      </c>
      <c r="W1874">
        <v>3.0485000000000002E-2</v>
      </c>
      <c r="X1874">
        <v>1</v>
      </c>
      <c r="Y1874">
        <v>17.492100000000001</v>
      </c>
      <c r="Z1874">
        <v>17.492100000000001</v>
      </c>
    </row>
    <row r="1875" spans="1:26" x14ac:dyDescent="0.25">
      <c r="A1875">
        <v>35568</v>
      </c>
      <c r="B1875">
        <v>1157</v>
      </c>
      <c r="C1875" s="1">
        <v>4.15E+18</v>
      </c>
      <c r="D1875">
        <v>-0.21</v>
      </c>
      <c r="E1875" s="1">
        <v>1.2066600000000001E-5</v>
      </c>
      <c r="F1875" s="1">
        <v>1.59416E+26</v>
      </c>
      <c r="G1875" s="1">
        <v>1.31594E+26</v>
      </c>
      <c r="H1875" s="1">
        <v>1.19421E+26</v>
      </c>
      <c r="I1875" s="1">
        <v>1.2173600000000001E+25</v>
      </c>
      <c r="J1875" s="1">
        <v>1.52361E+25</v>
      </c>
      <c r="K1875" s="1">
        <v>1.25856E+25</v>
      </c>
      <c r="L1875" s="1">
        <v>4.92728E+23</v>
      </c>
      <c r="M1875" s="1">
        <v>6.4065399999999999E-10</v>
      </c>
      <c r="N1875">
        <v>5.4270900000000005E-4</v>
      </c>
      <c r="O1875" s="1">
        <v>661879000000</v>
      </c>
      <c r="P1875" s="1">
        <v>92588600</v>
      </c>
      <c r="Q1875" s="1">
        <v>4337090000</v>
      </c>
      <c r="R1875" s="1">
        <v>6.4012800000000005E-7</v>
      </c>
      <c r="S1875" s="1">
        <v>7.5542599999999996E-13</v>
      </c>
      <c r="T1875" s="1">
        <v>1.8525699999999999E-19</v>
      </c>
      <c r="U1875">
        <v>0.5</v>
      </c>
      <c r="V1875">
        <v>0.5</v>
      </c>
      <c r="W1875">
        <v>3.04853E-2</v>
      </c>
      <c r="X1875">
        <v>1</v>
      </c>
      <c r="Y1875">
        <v>17.4922</v>
      </c>
      <c r="Z1875">
        <v>17.4922</v>
      </c>
    </row>
    <row r="1876" spans="1:26" x14ac:dyDescent="0.25">
      <c r="A1876">
        <v>35568.300000000003</v>
      </c>
      <c r="B1876">
        <v>1157</v>
      </c>
      <c r="C1876" s="1">
        <v>4.15E+18</v>
      </c>
      <c r="D1876">
        <v>-0.21</v>
      </c>
      <c r="E1876" s="1">
        <v>1.2066600000000001E-5</v>
      </c>
      <c r="F1876" s="1">
        <v>1.5941700000000001E+26</v>
      </c>
      <c r="G1876" s="1">
        <v>1.3159499999999999E+26</v>
      </c>
      <c r="H1876" s="1">
        <v>1.1942200000000001E+26</v>
      </c>
      <c r="I1876" s="1">
        <v>1.2173600000000001E+25</v>
      </c>
      <c r="J1876" s="1">
        <v>1.5236300000000001E+25</v>
      </c>
      <c r="K1876" s="1">
        <v>1.25857E+25</v>
      </c>
      <c r="L1876" s="1">
        <v>4.9272699999999999E+23</v>
      </c>
      <c r="M1876" s="1">
        <v>6.4065600000000001E-10</v>
      </c>
      <c r="N1876">
        <v>5.4271199999999999E-4</v>
      </c>
      <c r="O1876" s="1">
        <v>661869000000</v>
      </c>
      <c r="P1876" s="1">
        <v>92591100</v>
      </c>
      <c r="Q1876" s="1">
        <v>4337180000</v>
      </c>
      <c r="R1876" s="1">
        <v>6.4013299999999998E-7</v>
      </c>
      <c r="S1876" s="1">
        <v>7.5543599999999997E-13</v>
      </c>
      <c r="T1876" s="1">
        <v>1.8526100000000001E-19</v>
      </c>
      <c r="U1876">
        <v>0.5</v>
      </c>
      <c r="V1876">
        <v>0.5</v>
      </c>
      <c r="W1876">
        <v>3.0485499999999999E-2</v>
      </c>
      <c r="X1876">
        <v>1</v>
      </c>
      <c r="Y1876">
        <v>17.4923</v>
      </c>
      <c r="Z1876">
        <v>17.4923</v>
      </c>
    </row>
    <row r="1877" spans="1:26" x14ac:dyDescent="0.25">
      <c r="A1877">
        <v>35568.6</v>
      </c>
      <c r="B1877">
        <v>1157</v>
      </c>
      <c r="C1877" s="1">
        <v>4.15E+18</v>
      </c>
      <c r="D1877">
        <v>-0.21</v>
      </c>
      <c r="E1877" s="1">
        <v>1.2066600000000001E-5</v>
      </c>
      <c r="F1877" s="1">
        <v>1.5941800000000002E+26</v>
      </c>
      <c r="G1877" s="1">
        <v>1.31596E+26</v>
      </c>
      <c r="H1877" s="1">
        <v>1.1942200000000001E+26</v>
      </c>
      <c r="I1877" s="1">
        <v>1.2173699999999999E+25</v>
      </c>
      <c r="J1877" s="1">
        <v>1.5236399999999999E+25</v>
      </c>
      <c r="K1877" s="1">
        <v>1.2585800000000001E+25</v>
      </c>
      <c r="L1877" s="1">
        <v>4.9272599999999998E+23</v>
      </c>
      <c r="M1877" s="1">
        <v>6.4065700000000001E-10</v>
      </c>
      <c r="N1877">
        <v>5.4271500000000004E-4</v>
      </c>
      <c r="O1877" s="1">
        <v>661859000000</v>
      </c>
      <c r="P1877" s="1">
        <v>92593600</v>
      </c>
      <c r="Q1877" s="1">
        <v>4337280000</v>
      </c>
      <c r="R1877" s="1">
        <v>6.4013699999999998E-7</v>
      </c>
      <c r="S1877" s="1">
        <v>7.5544699999999996E-13</v>
      </c>
      <c r="T1877" s="1">
        <v>1.8526500000000001E-19</v>
      </c>
      <c r="U1877">
        <v>0.5</v>
      </c>
      <c r="V1877">
        <v>0.5</v>
      </c>
      <c r="W1877">
        <v>3.0485700000000001E-2</v>
      </c>
      <c r="X1877">
        <v>1</v>
      </c>
      <c r="Y1877">
        <v>17.4925</v>
      </c>
      <c r="Z1877">
        <v>17.4925</v>
      </c>
    </row>
    <row r="1878" spans="1:26" x14ac:dyDescent="0.25">
      <c r="A1878">
        <v>35568.9</v>
      </c>
      <c r="B1878">
        <v>1157</v>
      </c>
      <c r="C1878" s="1">
        <v>4.15E+18</v>
      </c>
      <c r="D1878">
        <v>-0.21</v>
      </c>
      <c r="E1878" s="1">
        <v>1.2066600000000001E-5</v>
      </c>
      <c r="F1878" s="1">
        <v>1.5942E+26</v>
      </c>
      <c r="G1878" s="1">
        <v>1.3159699999999999E+26</v>
      </c>
      <c r="H1878" s="1">
        <v>1.19423E+26</v>
      </c>
      <c r="I1878" s="1">
        <v>1.21738E+25</v>
      </c>
      <c r="J1878" s="1">
        <v>1.52366E+25</v>
      </c>
      <c r="K1878" s="1">
        <v>1.2585999999999999E+25</v>
      </c>
      <c r="L1878" s="1">
        <v>4.9272499999999997E+23</v>
      </c>
      <c r="M1878" s="1">
        <v>6.4065900000000003E-10</v>
      </c>
      <c r="N1878">
        <v>5.4271799999999998E-4</v>
      </c>
      <c r="O1878" s="1">
        <v>661850000000</v>
      </c>
      <c r="P1878" s="1">
        <v>92596100</v>
      </c>
      <c r="Q1878" s="1">
        <v>4337370000</v>
      </c>
      <c r="R1878" s="1">
        <v>6.4014200000000002E-7</v>
      </c>
      <c r="S1878" s="1">
        <v>7.5545799999999995E-13</v>
      </c>
      <c r="T1878" s="1">
        <v>1.85269E-19</v>
      </c>
      <c r="U1878">
        <v>0.5</v>
      </c>
      <c r="V1878">
        <v>0.5</v>
      </c>
      <c r="W1878">
        <v>3.04859E-2</v>
      </c>
      <c r="X1878">
        <v>1</v>
      </c>
      <c r="Y1878">
        <v>17.492599999999999</v>
      </c>
      <c r="Z1878">
        <v>17.492599999999999</v>
      </c>
    </row>
    <row r="1879" spans="1:26" x14ac:dyDescent="0.25">
      <c r="A1879">
        <v>35569.199999999997</v>
      </c>
      <c r="B1879">
        <v>1157</v>
      </c>
      <c r="C1879" s="1">
        <v>4.15E+18</v>
      </c>
      <c r="D1879">
        <v>-0.21</v>
      </c>
      <c r="E1879" s="1">
        <v>1.2066600000000001E-5</v>
      </c>
      <c r="F1879" s="1">
        <v>1.5942100000000001E+26</v>
      </c>
      <c r="G1879" s="1">
        <v>1.31598E+26</v>
      </c>
      <c r="H1879" s="1">
        <v>1.1942400000000001E+26</v>
      </c>
      <c r="I1879" s="1">
        <v>1.21738E+25</v>
      </c>
      <c r="J1879" s="1">
        <v>1.5236800000000001E+25</v>
      </c>
      <c r="K1879" s="1">
        <v>1.25861E+25</v>
      </c>
      <c r="L1879" s="1">
        <v>4.9272400000000003E+23</v>
      </c>
      <c r="M1879" s="1">
        <v>6.4066100000000005E-10</v>
      </c>
      <c r="N1879">
        <v>5.4272100000000002E-4</v>
      </c>
      <c r="O1879" s="1">
        <v>661840000000</v>
      </c>
      <c r="P1879" s="1">
        <v>92598600</v>
      </c>
      <c r="Q1879" s="1">
        <v>4337460000</v>
      </c>
      <c r="R1879" s="1">
        <v>6.4014700000000005E-7</v>
      </c>
      <c r="S1879" s="1">
        <v>7.5546900000000004E-13</v>
      </c>
      <c r="T1879" s="1">
        <v>1.85273E-19</v>
      </c>
      <c r="U1879">
        <v>0.5</v>
      </c>
      <c r="V1879">
        <v>0.5</v>
      </c>
      <c r="W1879">
        <v>3.0486200000000001E-2</v>
      </c>
      <c r="X1879">
        <v>1</v>
      </c>
      <c r="Y1879">
        <v>17.492799999999999</v>
      </c>
      <c r="Z1879">
        <v>17.492799999999999</v>
      </c>
    </row>
    <row r="1880" spans="1:26" x14ac:dyDescent="0.25">
      <c r="A1880">
        <v>35569.4</v>
      </c>
      <c r="B1880">
        <v>1157</v>
      </c>
      <c r="C1880" s="1">
        <v>4.15E+18</v>
      </c>
      <c r="D1880">
        <v>-0.21</v>
      </c>
      <c r="E1880" s="1">
        <v>1.2066600000000001E-5</v>
      </c>
      <c r="F1880" s="1">
        <v>1.5942199999999998E+26</v>
      </c>
      <c r="G1880" s="1">
        <v>1.3159899999999999E+26</v>
      </c>
      <c r="H1880" s="1">
        <v>1.19425E+26</v>
      </c>
      <c r="I1880" s="1">
        <v>1.21739E+25</v>
      </c>
      <c r="J1880" s="1">
        <v>1.5237E+25</v>
      </c>
      <c r="K1880" s="1">
        <v>1.2586300000000001E+25</v>
      </c>
      <c r="L1880" s="1">
        <v>4.9272400000000003E+23</v>
      </c>
      <c r="M1880" s="1">
        <v>6.4066199999999995E-10</v>
      </c>
      <c r="N1880">
        <v>5.4272399999999996E-4</v>
      </c>
      <c r="O1880" s="1">
        <v>661831000000</v>
      </c>
      <c r="P1880" s="1">
        <v>92601000</v>
      </c>
      <c r="Q1880" s="1">
        <v>4337550000</v>
      </c>
      <c r="R1880" s="1">
        <v>6.4015100000000005E-7</v>
      </c>
      <c r="S1880" s="1">
        <v>7.5548000000000003E-13</v>
      </c>
      <c r="T1880" s="1">
        <v>1.85277E-19</v>
      </c>
      <c r="U1880">
        <v>0.5</v>
      </c>
      <c r="V1880">
        <v>0.5</v>
      </c>
      <c r="W1880">
        <v>3.04864E-2</v>
      </c>
      <c r="X1880">
        <v>1</v>
      </c>
      <c r="Y1880">
        <v>17.492899999999999</v>
      </c>
      <c r="Z1880">
        <v>17.492899999999999</v>
      </c>
    </row>
    <row r="1881" spans="1:26" x14ac:dyDescent="0.25">
      <c r="A1881">
        <v>35569.699999999997</v>
      </c>
      <c r="B1881">
        <v>1157</v>
      </c>
      <c r="C1881" s="1">
        <v>4.15E+18</v>
      </c>
      <c r="D1881">
        <v>-0.21</v>
      </c>
      <c r="E1881" s="1">
        <v>1.2066600000000001E-5</v>
      </c>
      <c r="F1881" s="1">
        <v>1.59424E+26</v>
      </c>
      <c r="G1881" s="1">
        <v>1.316E+26</v>
      </c>
      <c r="H1881" s="1">
        <v>1.1942600000000001E+26</v>
      </c>
      <c r="I1881" s="1">
        <v>1.2174000000000001E+25</v>
      </c>
      <c r="J1881" s="1">
        <v>1.5237200000000001E+25</v>
      </c>
      <c r="K1881" s="1">
        <v>1.2586399999999999E+25</v>
      </c>
      <c r="L1881" s="1">
        <v>4.9272300000000002E+23</v>
      </c>
      <c r="M1881" s="1">
        <v>6.4066399999999997E-10</v>
      </c>
      <c r="N1881">
        <v>5.4272700000000001E-4</v>
      </c>
      <c r="O1881" s="1">
        <v>661821000000</v>
      </c>
      <c r="P1881" s="1">
        <v>92603500</v>
      </c>
      <c r="Q1881" s="1">
        <v>4337650000</v>
      </c>
      <c r="R1881" s="1">
        <v>6.4015599999999998E-7</v>
      </c>
      <c r="S1881" s="1">
        <v>7.5549100000000002E-13</v>
      </c>
      <c r="T1881" s="1">
        <v>1.85281E-19</v>
      </c>
      <c r="U1881">
        <v>0.5</v>
      </c>
      <c r="V1881">
        <v>0.5</v>
      </c>
      <c r="W1881">
        <v>3.0486599999999999E-2</v>
      </c>
      <c r="X1881">
        <v>1</v>
      </c>
      <c r="Y1881">
        <v>17.492999999999999</v>
      </c>
      <c r="Z1881">
        <v>17.492999999999999</v>
      </c>
    </row>
    <row r="1882" spans="1:26" x14ac:dyDescent="0.25">
      <c r="A1882">
        <v>35570</v>
      </c>
      <c r="B1882">
        <v>1157</v>
      </c>
      <c r="C1882" s="1">
        <v>4.15E+18</v>
      </c>
      <c r="D1882">
        <v>-0.21</v>
      </c>
      <c r="E1882" s="1">
        <v>1.2066600000000001E-5</v>
      </c>
      <c r="F1882" s="1">
        <v>1.5942500000000001E+26</v>
      </c>
      <c r="G1882" s="1">
        <v>1.31601E+26</v>
      </c>
      <c r="H1882" s="1">
        <v>1.19427E+26</v>
      </c>
      <c r="I1882" s="1">
        <v>1.2174000000000001E+25</v>
      </c>
      <c r="J1882" s="1">
        <v>1.52374E+25</v>
      </c>
      <c r="K1882" s="1">
        <v>1.25865E+25</v>
      </c>
      <c r="L1882" s="1">
        <v>4.9272200000000001E+23</v>
      </c>
      <c r="M1882" s="1">
        <v>6.4066499999999998E-10</v>
      </c>
      <c r="N1882">
        <v>5.4272999999999995E-4</v>
      </c>
      <c r="O1882" s="1">
        <v>661812000000</v>
      </c>
      <c r="P1882" s="1">
        <v>92606000</v>
      </c>
      <c r="Q1882" s="1">
        <v>4337740000</v>
      </c>
      <c r="R1882" s="1">
        <v>6.4015999999999998E-7</v>
      </c>
      <c r="S1882" s="1">
        <v>7.5550200000000001E-13</v>
      </c>
      <c r="T1882" s="1">
        <v>1.8528499999999999E-19</v>
      </c>
      <c r="U1882">
        <v>0.5</v>
      </c>
      <c r="V1882">
        <v>0.5</v>
      </c>
      <c r="W1882">
        <v>3.0486800000000001E-2</v>
      </c>
      <c r="X1882">
        <v>1</v>
      </c>
      <c r="Y1882">
        <v>17.493200000000002</v>
      </c>
      <c r="Z1882">
        <v>17.493200000000002</v>
      </c>
    </row>
    <row r="1883" spans="1:26" x14ac:dyDescent="0.25">
      <c r="A1883">
        <v>35570.300000000003</v>
      </c>
      <c r="B1883">
        <v>1157</v>
      </c>
      <c r="C1883" s="1">
        <v>4.15E+18</v>
      </c>
      <c r="D1883">
        <v>-0.21</v>
      </c>
      <c r="E1883" s="1">
        <v>1.2066600000000001E-5</v>
      </c>
      <c r="F1883" s="1">
        <v>1.5942599999999999E+26</v>
      </c>
      <c r="G1883" s="1">
        <v>1.31602E+26</v>
      </c>
      <c r="H1883" s="1">
        <v>1.1942800000000001E+26</v>
      </c>
      <c r="I1883" s="1">
        <v>1.2174099999999999E+25</v>
      </c>
      <c r="J1883" s="1">
        <v>1.5237600000000001E+25</v>
      </c>
      <c r="K1883" s="1">
        <v>1.2586700000000001E+25</v>
      </c>
      <c r="L1883" s="1">
        <v>4.92721E+23</v>
      </c>
      <c r="M1883" s="1">
        <v>6.40667E-10</v>
      </c>
      <c r="N1883">
        <v>5.42733E-4</v>
      </c>
      <c r="O1883" s="1">
        <v>661802000000</v>
      </c>
      <c r="P1883" s="1">
        <v>92608500</v>
      </c>
      <c r="Q1883" s="1">
        <v>4337830000</v>
      </c>
      <c r="R1883" s="1">
        <v>6.4016500000000002E-7</v>
      </c>
      <c r="S1883" s="1">
        <v>7.5551299999999999E-13</v>
      </c>
      <c r="T1883" s="1">
        <v>1.8528899999999999E-19</v>
      </c>
      <c r="U1883">
        <v>0.5</v>
      </c>
      <c r="V1883">
        <v>0.5</v>
      </c>
      <c r="W1883">
        <v>3.04871E-2</v>
      </c>
      <c r="X1883">
        <v>1</v>
      </c>
      <c r="Y1883">
        <v>17.493300000000001</v>
      </c>
      <c r="Z1883">
        <v>17.493300000000001</v>
      </c>
    </row>
    <row r="1884" spans="1:26" x14ac:dyDescent="0.25">
      <c r="A1884">
        <v>35570.6</v>
      </c>
      <c r="B1884">
        <v>1157</v>
      </c>
      <c r="C1884" s="1">
        <v>4.15E+18</v>
      </c>
      <c r="D1884">
        <v>-0.21</v>
      </c>
      <c r="E1884" s="1">
        <v>1.2066600000000001E-5</v>
      </c>
      <c r="F1884" s="1">
        <v>1.5942699999999999E+26</v>
      </c>
      <c r="G1884" s="1">
        <v>1.31603E+26</v>
      </c>
      <c r="H1884" s="1">
        <v>1.19429E+26</v>
      </c>
      <c r="I1884" s="1">
        <v>1.2174199999999999E+25</v>
      </c>
      <c r="J1884" s="1">
        <v>1.5237799999999999E+25</v>
      </c>
      <c r="K1884" s="1">
        <v>1.2586799999999999E+25</v>
      </c>
      <c r="L1884" s="1">
        <v>4.9271999999999999E+23</v>
      </c>
      <c r="M1884" s="1">
        <v>6.4066900000000001E-10</v>
      </c>
      <c r="N1884">
        <v>5.4273600000000004E-4</v>
      </c>
      <c r="O1884" s="1">
        <v>661793000000</v>
      </c>
      <c r="P1884" s="1">
        <v>92611000</v>
      </c>
      <c r="Q1884" s="1">
        <v>4337930000</v>
      </c>
      <c r="R1884" s="1">
        <v>6.4017000000000005E-7</v>
      </c>
      <c r="S1884" s="1">
        <v>7.5552399999999998E-13</v>
      </c>
      <c r="T1884" s="1">
        <v>1.8529300000000001E-19</v>
      </c>
      <c r="U1884">
        <v>0.5</v>
      </c>
      <c r="V1884">
        <v>0.5</v>
      </c>
      <c r="W1884">
        <v>3.0487299999999998E-2</v>
      </c>
      <c r="X1884">
        <v>1</v>
      </c>
      <c r="Y1884">
        <v>17.493500000000001</v>
      </c>
      <c r="Z1884">
        <v>17.493500000000001</v>
      </c>
    </row>
    <row r="1885" spans="1:26" x14ac:dyDescent="0.25">
      <c r="A1885">
        <v>35570.9</v>
      </c>
      <c r="B1885">
        <v>1157</v>
      </c>
      <c r="C1885" s="1">
        <v>4.15E+18</v>
      </c>
      <c r="D1885">
        <v>-0.21</v>
      </c>
      <c r="E1885" s="1">
        <v>1.2066600000000001E-5</v>
      </c>
      <c r="F1885" s="1">
        <v>1.5942900000000001E+26</v>
      </c>
      <c r="G1885" s="1">
        <v>1.3160400000000001E+26</v>
      </c>
      <c r="H1885" s="1">
        <v>1.1942999999999999E+26</v>
      </c>
      <c r="I1885" s="1">
        <v>1.2174199999999999E+25</v>
      </c>
      <c r="J1885" s="1">
        <v>1.5238E+25</v>
      </c>
      <c r="K1885" s="1">
        <v>1.2586899999999999E+25</v>
      </c>
      <c r="L1885" s="1">
        <v>4.9271899999999998E+23</v>
      </c>
      <c r="M1885" s="1">
        <v>6.4067000000000002E-10</v>
      </c>
      <c r="N1885">
        <v>5.4273899999999998E-4</v>
      </c>
      <c r="O1885" s="1">
        <v>661783000000</v>
      </c>
      <c r="P1885" s="1">
        <v>92613400</v>
      </c>
      <c r="Q1885" s="1">
        <v>4338020000</v>
      </c>
      <c r="R1885" s="1">
        <v>6.4017400000000005E-7</v>
      </c>
      <c r="S1885" s="1">
        <v>7.55534E-13</v>
      </c>
      <c r="T1885" s="1">
        <v>1.8529700000000001E-19</v>
      </c>
      <c r="U1885">
        <v>0.5</v>
      </c>
      <c r="V1885">
        <v>0.5</v>
      </c>
      <c r="W1885">
        <v>3.0487500000000001E-2</v>
      </c>
      <c r="X1885">
        <v>1</v>
      </c>
      <c r="Y1885">
        <v>17.493600000000001</v>
      </c>
      <c r="Z1885">
        <v>17.493600000000001</v>
      </c>
    </row>
    <row r="1886" spans="1:26" x14ac:dyDescent="0.25">
      <c r="A1886">
        <v>35571.199999999997</v>
      </c>
      <c r="B1886">
        <v>1157</v>
      </c>
      <c r="C1886" s="1">
        <v>4.15E+18</v>
      </c>
      <c r="D1886">
        <v>-0.21</v>
      </c>
      <c r="E1886" s="1">
        <v>1.2066600000000001E-5</v>
      </c>
      <c r="F1886" s="1">
        <v>1.5942999999999999E+26</v>
      </c>
      <c r="G1886" s="1">
        <v>1.31605E+26</v>
      </c>
      <c r="H1886" s="1">
        <v>1.1942999999999999E+26</v>
      </c>
      <c r="I1886" s="1">
        <v>1.21743E+25</v>
      </c>
      <c r="J1886" s="1">
        <v>1.5238199999999999E+25</v>
      </c>
      <c r="K1886" s="1">
        <v>1.25871E+25</v>
      </c>
      <c r="L1886" s="1">
        <v>4.9271799999999997E+23</v>
      </c>
      <c r="M1886" s="1">
        <v>6.4067200000000004E-10</v>
      </c>
      <c r="N1886">
        <v>5.4274200000000003E-4</v>
      </c>
      <c r="O1886" s="1">
        <v>661774000000</v>
      </c>
      <c r="P1886" s="1">
        <v>92615900</v>
      </c>
      <c r="Q1886" s="1">
        <v>4338110000</v>
      </c>
      <c r="R1886" s="1">
        <v>6.4017899999999998E-7</v>
      </c>
      <c r="S1886" s="1">
        <v>7.5554499999999999E-13</v>
      </c>
      <c r="T1886" s="1">
        <v>1.8530100000000001E-19</v>
      </c>
      <c r="U1886">
        <v>0.5</v>
      </c>
      <c r="V1886">
        <v>0.5</v>
      </c>
      <c r="W1886">
        <v>3.04877E-2</v>
      </c>
      <c r="X1886">
        <v>1</v>
      </c>
      <c r="Y1886">
        <v>17.4938</v>
      </c>
      <c r="Z1886">
        <v>17.4938</v>
      </c>
    </row>
    <row r="1887" spans="1:26" x14ac:dyDescent="0.25">
      <c r="A1887">
        <v>35571.5</v>
      </c>
      <c r="B1887">
        <v>1157</v>
      </c>
      <c r="C1887" s="1">
        <v>4.15E+18</v>
      </c>
      <c r="D1887">
        <v>-0.21</v>
      </c>
      <c r="E1887" s="1">
        <v>1.2066600000000001E-5</v>
      </c>
      <c r="F1887" s="1">
        <v>1.59431E+26</v>
      </c>
      <c r="G1887" s="1">
        <v>1.3160600000000001E+26</v>
      </c>
      <c r="H1887" s="1">
        <v>1.19431E+26</v>
      </c>
      <c r="I1887" s="1">
        <v>1.21744E+25</v>
      </c>
      <c r="J1887" s="1">
        <v>1.52384E+25</v>
      </c>
      <c r="K1887" s="1">
        <v>1.2587200000000001E+25</v>
      </c>
      <c r="L1887" s="1">
        <v>4.9271700000000002E+23</v>
      </c>
      <c r="M1887" s="1">
        <v>6.4067300000000005E-10</v>
      </c>
      <c r="N1887">
        <v>5.4274499999999997E-4</v>
      </c>
      <c r="O1887" s="1">
        <v>661764000000</v>
      </c>
      <c r="P1887" s="1">
        <v>92618400</v>
      </c>
      <c r="Q1887" s="1">
        <v>4338200000</v>
      </c>
      <c r="R1887" s="1">
        <v>6.4018400000000001E-7</v>
      </c>
      <c r="S1887" s="1">
        <v>7.5555599999999998E-13</v>
      </c>
      <c r="T1887" s="1">
        <v>1.85305E-19</v>
      </c>
      <c r="U1887">
        <v>0.5</v>
      </c>
      <c r="V1887">
        <v>0.5</v>
      </c>
      <c r="W1887">
        <v>3.0488000000000001E-2</v>
      </c>
      <c r="X1887">
        <v>1</v>
      </c>
      <c r="Y1887">
        <v>17.4939</v>
      </c>
      <c r="Z1887">
        <v>17.4939</v>
      </c>
    </row>
    <row r="1888" spans="1:26" x14ac:dyDescent="0.25">
      <c r="A1888">
        <v>35571.800000000003</v>
      </c>
      <c r="B1888">
        <v>1157</v>
      </c>
      <c r="C1888" s="1">
        <v>4.15E+18</v>
      </c>
      <c r="D1888">
        <v>-0.21</v>
      </c>
      <c r="E1888" s="1">
        <v>1.2066600000000001E-5</v>
      </c>
      <c r="F1888" s="1">
        <v>1.5943300000000001E+26</v>
      </c>
      <c r="G1888" s="1">
        <v>1.31607E+26</v>
      </c>
      <c r="H1888" s="1">
        <v>1.1943199999999999E+26</v>
      </c>
      <c r="I1888" s="1">
        <v>1.21744E+25</v>
      </c>
      <c r="J1888" s="1">
        <v>1.5238500000000001E+25</v>
      </c>
      <c r="K1888" s="1">
        <v>1.2587299999999999E+25</v>
      </c>
      <c r="L1888" s="1">
        <v>4.9271600000000001E+23</v>
      </c>
      <c r="M1888" s="1">
        <v>6.4067499999999996E-10</v>
      </c>
      <c r="N1888">
        <v>5.4274800000000002E-4</v>
      </c>
      <c r="O1888" s="1">
        <v>661755000000</v>
      </c>
      <c r="P1888" s="1">
        <v>92620900</v>
      </c>
      <c r="Q1888" s="1">
        <v>4338300000</v>
      </c>
      <c r="R1888" s="1">
        <v>6.4018800000000001E-7</v>
      </c>
      <c r="S1888" s="1">
        <v>7.5556699999999997E-13</v>
      </c>
      <c r="T1888" s="1">
        <v>1.85309E-19</v>
      </c>
      <c r="U1888">
        <v>0.5</v>
      </c>
      <c r="V1888">
        <v>0.5</v>
      </c>
      <c r="W1888">
        <v>3.04882E-2</v>
      </c>
      <c r="X1888">
        <v>1</v>
      </c>
      <c r="Y1888">
        <v>17.494</v>
      </c>
      <c r="Z1888">
        <v>17.494</v>
      </c>
    </row>
    <row r="1889" spans="1:26" x14ac:dyDescent="0.25">
      <c r="A1889">
        <v>35572</v>
      </c>
      <c r="B1889">
        <v>1157</v>
      </c>
      <c r="C1889" s="1">
        <v>4.15E+18</v>
      </c>
      <c r="D1889">
        <v>-0.21</v>
      </c>
      <c r="E1889" s="1">
        <v>1.2066600000000001E-5</v>
      </c>
      <c r="F1889" s="1">
        <v>1.5943399999999999E+26</v>
      </c>
      <c r="G1889" s="1">
        <v>1.3160800000000001E+26</v>
      </c>
      <c r="H1889" s="1">
        <v>1.19433E+26</v>
      </c>
      <c r="I1889" s="1">
        <v>1.2174500000000001E+25</v>
      </c>
      <c r="J1889" s="1">
        <v>1.52387E+25</v>
      </c>
      <c r="K1889" s="1">
        <v>1.25875E+25</v>
      </c>
      <c r="L1889" s="1">
        <v>4.92715E+23</v>
      </c>
      <c r="M1889" s="1">
        <v>6.4067699999999998E-10</v>
      </c>
      <c r="N1889">
        <v>5.4275099999999995E-4</v>
      </c>
      <c r="O1889" s="1">
        <v>661745000000</v>
      </c>
      <c r="P1889" s="1">
        <v>92623400</v>
      </c>
      <c r="Q1889" s="1">
        <v>4338390000</v>
      </c>
      <c r="R1889" s="1">
        <v>6.4019300000000005E-7</v>
      </c>
      <c r="S1889" s="1">
        <v>7.5557799999999995E-13</v>
      </c>
      <c r="T1889" s="1">
        <v>1.85313E-19</v>
      </c>
      <c r="U1889">
        <v>0.5</v>
      </c>
      <c r="V1889">
        <v>0.5</v>
      </c>
      <c r="W1889">
        <v>3.0488399999999999E-2</v>
      </c>
      <c r="X1889">
        <v>1</v>
      </c>
      <c r="Y1889">
        <v>17.494199999999999</v>
      </c>
      <c r="Z1889">
        <v>17.494199999999999</v>
      </c>
    </row>
    <row r="1890" spans="1:26" x14ac:dyDescent="0.25">
      <c r="A1890">
        <v>35572.300000000003</v>
      </c>
      <c r="B1890">
        <v>1157</v>
      </c>
      <c r="C1890" s="1">
        <v>4.15E+18</v>
      </c>
      <c r="D1890">
        <v>-0.21</v>
      </c>
      <c r="E1890" s="1">
        <v>1.2066600000000001E-5</v>
      </c>
      <c r="F1890" s="1">
        <v>1.59435E+26</v>
      </c>
      <c r="G1890" s="1">
        <v>1.31609E+26</v>
      </c>
      <c r="H1890" s="1">
        <v>1.1943399999999999E+26</v>
      </c>
      <c r="I1890" s="1">
        <v>1.2174599999999999E+25</v>
      </c>
      <c r="J1890" s="1">
        <v>1.52389E+25</v>
      </c>
      <c r="K1890" s="1">
        <v>1.2587600000000001E+25</v>
      </c>
      <c r="L1890" s="1">
        <v>4.9271399999999999E+23</v>
      </c>
      <c r="M1890" s="1">
        <v>6.4067799999999999E-10</v>
      </c>
      <c r="N1890">
        <v>5.42754E-4</v>
      </c>
      <c r="O1890" s="1">
        <v>661736000000</v>
      </c>
      <c r="P1890" s="1">
        <v>92625800</v>
      </c>
      <c r="Q1890" s="1">
        <v>4338480000</v>
      </c>
      <c r="R1890" s="1">
        <v>6.4019700000000005E-7</v>
      </c>
      <c r="S1890" s="1">
        <v>7.5558900000000004E-13</v>
      </c>
      <c r="T1890" s="1">
        <v>1.8531699999999999E-19</v>
      </c>
      <c r="U1890">
        <v>0.5</v>
      </c>
      <c r="V1890">
        <v>0.5</v>
      </c>
      <c r="W1890">
        <v>3.0488600000000001E-2</v>
      </c>
      <c r="X1890">
        <v>1</v>
      </c>
      <c r="Y1890">
        <v>17.494299999999999</v>
      </c>
      <c r="Z1890">
        <v>17.494299999999999</v>
      </c>
    </row>
    <row r="1891" spans="1:26" x14ac:dyDescent="0.25">
      <c r="A1891">
        <v>35572.6</v>
      </c>
      <c r="B1891">
        <v>1157</v>
      </c>
      <c r="C1891" s="1">
        <v>4.15E+18</v>
      </c>
      <c r="D1891">
        <v>-0.21</v>
      </c>
      <c r="E1891" s="1">
        <v>1.2066600000000001E-5</v>
      </c>
      <c r="F1891" s="1">
        <v>1.5943600000000001E+26</v>
      </c>
      <c r="G1891" s="1">
        <v>1.3160999999999999E+26</v>
      </c>
      <c r="H1891" s="1">
        <v>1.19435E+26</v>
      </c>
      <c r="I1891" s="1">
        <v>1.2174599999999999E+25</v>
      </c>
      <c r="J1891" s="1">
        <v>1.5239099999999999E+25</v>
      </c>
      <c r="K1891" s="1">
        <v>1.25878E+25</v>
      </c>
      <c r="L1891" s="1">
        <v>4.9271299999999998E+23</v>
      </c>
      <c r="M1891" s="1">
        <v>6.4068E-10</v>
      </c>
      <c r="N1891">
        <v>5.4275700000000005E-4</v>
      </c>
      <c r="O1891" s="1">
        <v>661726000000</v>
      </c>
      <c r="P1891" s="1">
        <v>92628300</v>
      </c>
      <c r="Q1891" s="1">
        <v>4338570000</v>
      </c>
      <c r="R1891" s="1">
        <v>6.4020199999999998E-7</v>
      </c>
      <c r="S1891" s="1">
        <v>7.5560000000000003E-13</v>
      </c>
      <c r="T1891" s="1">
        <v>1.8532099999999999E-19</v>
      </c>
      <c r="U1891">
        <v>0.5</v>
      </c>
      <c r="V1891">
        <v>0.5</v>
      </c>
      <c r="W1891">
        <v>3.0488899999999999E-2</v>
      </c>
      <c r="X1891">
        <v>1</v>
      </c>
      <c r="Y1891">
        <v>17.494499999999999</v>
      </c>
      <c r="Z1891">
        <v>17.494499999999999</v>
      </c>
    </row>
    <row r="1892" spans="1:26" x14ac:dyDescent="0.25">
      <c r="A1892">
        <v>35572.9</v>
      </c>
      <c r="B1892">
        <v>1157</v>
      </c>
      <c r="C1892" s="1">
        <v>4.15E+18</v>
      </c>
      <c r="D1892">
        <v>-0.21</v>
      </c>
      <c r="E1892" s="1">
        <v>1.2066600000000001E-5</v>
      </c>
      <c r="F1892" s="1">
        <v>1.5943799999999999E+26</v>
      </c>
      <c r="G1892" s="1">
        <v>1.31611E+26</v>
      </c>
      <c r="H1892" s="1">
        <v>1.19436E+26</v>
      </c>
      <c r="I1892" s="1">
        <v>1.21747E+25</v>
      </c>
      <c r="J1892" s="1">
        <v>1.52393E+25</v>
      </c>
      <c r="K1892" s="1">
        <v>1.25879E+25</v>
      </c>
      <c r="L1892" s="1">
        <v>4.9271199999999997E+23</v>
      </c>
      <c r="M1892" s="1">
        <v>6.4068100000000001E-10</v>
      </c>
      <c r="N1892">
        <v>5.4275999999999999E-4</v>
      </c>
      <c r="O1892" s="1">
        <v>661717000000</v>
      </c>
      <c r="P1892" s="1">
        <v>92630800</v>
      </c>
      <c r="Q1892" s="1">
        <v>4338670000</v>
      </c>
      <c r="R1892" s="1">
        <v>6.4020700000000001E-7</v>
      </c>
      <c r="S1892" s="1">
        <v>7.5561100000000002E-13</v>
      </c>
      <c r="T1892" s="1">
        <v>1.8532499999999999E-19</v>
      </c>
      <c r="U1892">
        <v>0.5</v>
      </c>
      <c r="V1892">
        <v>0.5</v>
      </c>
      <c r="W1892">
        <v>3.0489100000000002E-2</v>
      </c>
      <c r="X1892">
        <v>1</v>
      </c>
      <c r="Y1892">
        <v>17.494599999999998</v>
      </c>
      <c r="Z1892">
        <v>17.494599999999998</v>
      </c>
    </row>
    <row r="1893" spans="1:26" x14ac:dyDescent="0.25">
      <c r="A1893">
        <v>35573.199999999997</v>
      </c>
      <c r="B1893">
        <v>1157</v>
      </c>
      <c r="C1893" s="1">
        <v>4.15E+18</v>
      </c>
      <c r="D1893">
        <v>-0.21</v>
      </c>
      <c r="E1893" s="1">
        <v>1.2066600000000001E-5</v>
      </c>
      <c r="F1893" s="1">
        <v>1.59439E+26</v>
      </c>
      <c r="G1893" s="1">
        <v>1.3161199999999999E+26</v>
      </c>
      <c r="H1893" s="1">
        <v>1.19437E+26</v>
      </c>
      <c r="I1893" s="1">
        <v>1.21748E+25</v>
      </c>
      <c r="J1893" s="1">
        <v>1.5239499999999999E+25</v>
      </c>
      <c r="K1893" s="1">
        <v>1.2588E+25</v>
      </c>
      <c r="L1893" s="1">
        <v>4.9271100000000003E+23</v>
      </c>
      <c r="M1893" s="1">
        <v>6.4068300000000003E-10</v>
      </c>
      <c r="N1893">
        <v>5.4276300000000003E-4</v>
      </c>
      <c r="O1893" s="1">
        <v>661707000000</v>
      </c>
      <c r="P1893" s="1">
        <v>92633300</v>
      </c>
      <c r="Q1893" s="1">
        <v>4338760000</v>
      </c>
      <c r="R1893" s="1">
        <v>6.4021100000000001E-7</v>
      </c>
      <c r="S1893" s="1">
        <v>7.5562100000000004E-13</v>
      </c>
      <c r="T1893" s="1">
        <v>1.8532900000000001E-19</v>
      </c>
      <c r="U1893">
        <v>0.5</v>
      </c>
      <c r="V1893">
        <v>0.5</v>
      </c>
      <c r="W1893">
        <v>3.04893E-2</v>
      </c>
      <c r="X1893">
        <v>1</v>
      </c>
      <c r="Y1893">
        <v>17.494700000000002</v>
      </c>
      <c r="Z1893">
        <v>17.494700000000002</v>
      </c>
    </row>
    <row r="1894" spans="1:26" x14ac:dyDescent="0.25">
      <c r="A1894">
        <v>35573.5</v>
      </c>
      <c r="B1894">
        <v>1157</v>
      </c>
      <c r="C1894" s="1">
        <v>4.15E+18</v>
      </c>
      <c r="D1894">
        <v>-0.21</v>
      </c>
      <c r="E1894" s="1">
        <v>1.20665E-5</v>
      </c>
      <c r="F1894" s="1">
        <v>1.5944000000000001E+26</v>
      </c>
      <c r="G1894" s="1">
        <v>1.3161199999999999E+26</v>
      </c>
      <c r="H1894" s="1">
        <v>1.19438E+26</v>
      </c>
      <c r="I1894" s="1">
        <v>1.21748E+25</v>
      </c>
      <c r="J1894" s="1">
        <v>1.52397E+25</v>
      </c>
      <c r="K1894" s="1">
        <v>1.2588199999999999E+25</v>
      </c>
      <c r="L1894" s="1">
        <v>4.9271000000000002E+23</v>
      </c>
      <c r="M1894" s="1">
        <v>6.4068500000000005E-10</v>
      </c>
      <c r="N1894">
        <v>5.4276599999999997E-4</v>
      </c>
      <c r="O1894" s="1">
        <v>661697000000</v>
      </c>
      <c r="P1894" s="1">
        <v>92635700</v>
      </c>
      <c r="Q1894" s="1">
        <v>4338850000</v>
      </c>
      <c r="R1894" s="1">
        <v>6.4021600000000005E-7</v>
      </c>
      <c r="S1894" s="1">
        <v>7.5563200000000003E-13</v>
      </c>
      <c r="T1894" s="1">
        <v>1.8533300000000001E-19</v>
      </c>
      <c r="U1894">
        <v>0.5</v>
      </c>
      <c r="V1894">
        <v>0.5</v>
      </c>
      <c r="W1894">
        <v>3.0489499999999999E-2</v>
      </c>
      <c r="X1894">
        <v>1</v>
      </c>
      <c r="Y1894">
        <v>17.494900000000001</v>
      </c>
      <c r="Z1894">
        <v>17.494900000000001</v>
      </c>
    </row>
    <row r="1895" spans="1:26" x14ac:dyDescent="0.25">
      <c r="A1895">
        <v>35573.800000000003</v>
      </c>
      <c r="B1895">
        <v>1157</v>
      </c>
      <c r="C1895" s="1">
        <v>4.15E+18</v>
      </c>
      <c r="D1895">
        <v>-0.21</v>
      </c>
      <c r="E1895" s="1">
        <v>1.20665E-5</v>
      </c>
      <c r="F1895" s="1">
        <v>1.5944199999999999E+26</v>
      </c>
      <c r="G1895" s="1">
        <v>1.31613E+26</v>
      </c>
      <c r="H1895" s="1">
        <v>1.1943900000000001E+26</v>
      </c>
      <c r="I1895" s="1">
        <v>1.2174900000000001E+25</v>
      </c>
      <c r="J1895" s="1">
        <v>1.5239900000000001E+25</v>
      </c>
      <c r="K1895" s="1">
        <v>1.25883E+25</v>
      </c>
      <c r="L1895" s="1">
        <v>4.9270900000000001E+23</v>
      </c>
      <c r="M1895" s="1">
        <v>6.4068599999999995E-10</v>
      </c>
      <c r="N1895">
        <v>5.4276900000000002E-4</v>
      </c>
      <c r="O1895" s="1">
        <v>661688000000</v>
      </c>
      <c r="P1895" s="1">
        <v>92638200</v>
      </c>
      <c r="Q1895" s="1">
        <v>4338950000</v>
      </c>
      <c r="R1895" s="1">
        <v>6.4022000000000005E-7</v>
      </c>
      <c r="S1895" s="1">
        <v>7.5564300000000001E-13</v>
      </c>
      <c r="T1895" s="1">
        <v>1.8533700000000001E-19</v>
      </c>
      <c r="U1895">
        <v>0.5</v>
      </c>
      <c r="V1895">
        <v>0.5</v>
      </c>
      <c r="W1895">
        <v>3.0489700000000002E-2</v>
      </c>
      <c r="X1895">
        <v>1</v>
      </c>
      <c r="Y1895">
        <v>17.495000000000001</v>
      </c>
      <c r="Z1895">
        <v>17.495000000000001</v>
      </c>
    </row>
    <row r="1896" spans="1:26" x14ac:dyDescent="0.25">
      <c r="A1896">
        <v>35574.1</v>
      </c>
      <c r="B1896">
        <v>1157</v>
      </c>
      <c r="C1896" s="1">
        <v>4.15E+18</v>
      </c>
      <c r="D1896">
        <v>-0.21</v>
      </c>
      <c r="E1896" s="1">
        <v>1.20665E-5</v>
      </c>
      <c r="F1896" s="1">
        <v>1.59443E+26</v>
      </c>
      <c r="G1896" s="1">
        <v>1.3161399999999999E+26</v>
      </c>
      <c r="H1896" s="1">
        <v>1.1943900000000001E+26</v>
      </c>
      <c r="I1896" s="1">
        <v>1.2174999999999999E+25</v>
      </c>
      <c r="J1896" s="1">
        <v>1.52401E+25</v>
      </c>
      <c r="K1896" s="1">
        <v>1.25884E+25</v>
      </c>
      <c r="L1896" s="1">
        <v>4.92708E+23</v>
      </c>
      <c r="M1896" s="1">
        <v>6.4068799999999997E-10</v>
      </c>
      <c r="N1896">
        <v>5.4277199999999996E-4</v>
      </c>
      <c r="O1896" s="1">
        <v>661678000000</v>
      </c>
      <c r="P1896" s="1">
        <v>92640700</v>
      </c>
      <c r="Q1896" s="1">
        <v>4339040000</v>
      </c>
      <c r="R1896" s="1">
        <v>6.4022499999999998E-7</v>
      </c>
      <c r="S1896" s="1">
        <v>7.55654E-13</v>
      </c>
      <c r="T1896" s="1">
        <v>1.85341E-19</v>
      </c>
      <c r="U1896">
        <v>0.5</v>
      </c>
      <c r="V1896">
        <v>0.5</v>
      </c>
      <c r="W1896">
        <v>3.049E-2</v>
      </c>
      <c r="X1896">
        <v>1</v>
      </c>
      <c r="Y1896">
        <v>17.495200000000001</v>
      </c>
      <c r="Z1896">
        <v>17.495200000000001</v>
      </c>
    </row>
    <row r="1897" spans="1:26" x14ac:dyDescent="0.25">
      <c r="A1897">
        <v>35574.300000000003</v>
      </c>
      <c r="B1897">
        <v>1157</v>
      </c>
      <c r="C1897" s="1">
        <v>4.15E+18</v>
      </c>
      <c r="D1897">
        <v>-0.21</v>
      </c>
      <c r="E1897" s="1">
        <v>1.20665E-5</v>
      </c>
      <c r="F1897" s="1">
        <v>1.5944400000000001E+26</v>
      </c>
      <c r="G1897" s="1">
        <v>1.31615E+26</v>
      </c>
      <c r="H1897" s="1">
        <v>1.1944E+26</v>
      </c>
      <c r="I1897" s="1">
        <v>1.2174999999999999E+25</v>
      </c>
      <c r="J1897" s="1">
        <v>1.5240300000000001E+25</v>
      </c>
      <c r="K1897" s="1">
        <v>1.2588599999999999E+25</v>
      </c>
      <c r="L1897" s="1">
        <v>4.9270699999999999E+23</v>
      </c>
      <c r="M1897" s="1">
        <v>6.4068899999999998E-10</v>
      </c>
      <c r="N1897">
        <v>5.4277500000000001E-4</v>
      </c>
      <c r="O1897" s="1">
        <v>661669000000</v>
      </c>
      <c r="P1897" s="1">
        <v>92643200</v>
      </c>
      <c r="Q1897" s="1">
        <v>4339130000</v>
      </c>
      <c r="R1897" s="1">
        <v>6.4023000000000001E-7</v>
      </c>
      <c r="S1897" s="1">
        <v>7.5566499999999999E-13</v>
      </c>
      <c r="T1897" s="1">
        <v>1.85345E-19</v>
      </c>
      <c r="U1897">
        <v>0.5</v>
      </c>
      <c r="V1897">
        <v>0.5</v>
      </c>
      <c r="W1897">
        <v>3.0490199999999999E-2</v>
      </c>
      <c r="X1897">
        <v>1</v>
      </c>
      <c r="Y1897">
        <v>17.4953</v>
      </c>
      <c r="Z1897">
        <v>17.4953</v>
      </c>
    </row>
    <row r="1898" spans="1:26" x14ac:dyDescent="0.25">
      <c r="A1898">
        <v>35574.6</v>
      </c>
      <c r="B1898">
        <v>1157</v>
      </c>
      <c r="C1898" s="1">
        <v>4.15E+18</v>
      </c>
      <c r="D1898">
        <v>-0.21</v>
      </c>
      <c r="E1898" s="1">
        <v>1.20665E-5</v>
      </c>
      <c r="F1898" s="1">
        <v>1.5944499999999999E+26</v>
      </c>
      <c r="G1898" s="1">
        <v>1.31616E+26</v>
      </c>
      <c r="H1898" s="1">
        <v>1.1944100000000001E+26</v>
      </c>
      <c r="I1898" s="1">
        <v>1.2175099999999999E+25</v>
      </c>
      <c r="J1898" s="1">
        <v>1.52405E+25</v>
      </c>
      <c r="K1898" s="1">
        <v>1.25887E+25</v>
      </c>
      <c r="L1898" s="1">
        <v>4.9270599999999998E+23</v>
      </c>
      <c r="M1898" s="1">
        <v>6.40691E-10</v>
      </c>
      <c r="N1898">
        <v>5.4277800000000005E-4</v>
      </c>
      <c r="O1898" s="1">
        <v>661659000000</v>
      </c>
      <c r="P1898" s="1">
        <v>92645700</v>
      </c>
      <c r="Q1898" s="1">
        <v>4339220000</v>
      </c>
      <c r="R1898" s="1">
        <v>6.4023400000000001E-7</v>
      </c>
      <c r="S1898" s="1">
        <v>7.5567599999999998E-13</v>
      </c>
      <c r="T1898" s="1">
        <v>1.85349E-19</v>
      </c>
      <c r="U1898">
        <v>0.5</v>
      </c>
      <c r="V1898">
        <v>0.5</v>
      </c>
      <c r="W1898">
        <v>3.0490400000000001E-2</v>
      </c>
      <c r="X1898">
        <v>1</v>
      </c>
      <c r="Y1898">
        <v>17.4955</v>
      </c>
      <c r="Z1898">
        <v>17.4955</v>
      </c>
    </row>
    <row r="1899" spans="1:26" x14ac:dyDescent="0.25">
      <c r="A1899">
        <v>35574.9</v>
      </c>
      <c r="B1899">
        <v>1157</v>
      </c>
      <c r="C1899" s="1">
        <v>4.15E+18</v>
      </c>
      <c r="D1899">
        <v>-0.21</v>
      </c>
      <c r="E1899" s="1">
        <v>1.20665E-5</v>
      </c>
      <c r="F1899" s="1">
        <v>1.5944700000000001E+26</v>
      </c>
      <c r="G1899" s="1">
        <v>1.31617E+26</v>
      </c>
      <c r="H1899" s="1">
        <v>1.19442E+26</v>
      </c>
      <c r="I1899" s="1">
        <v>1.21752E+25</v>
      </c>
      <c r="J1899" s="1">
        <v>1.52406E+25</v>
      </c>
      <c r="K1899" s="1">
        <v>1.2588900000000001E+25</v>
      </c>
      <c r="L1899" s="1">
        <v>4.9270499999999997E+23</v>
      </c>
      <c r="M1899" s="1">
        <v>6.4069300000000001E-10</v>
      </c>
      <c r="N1899">
        <v>5.4278099999999999E-4</v>
      </c>
      <c r="O1899" s="1">
        <v>661650000000</v>
      </c>
      <c r="P1899" s="1">
        <v>92648100</v>
      </c>
      <c r="Q1899" s="1">
        <v>4339320000</v>
      </c>
      <c r="R1899" s="1">
        <v>6.4023900000000005E-7</v>
      </c>
      <c r="S1899" s="1">
        <v>7.5568699999999997E-13</v>
      </c>
      <c r="T1899" s="1">
        <v>1.8535299999999999E-19</v>
      </c>
      <c r="U1899">
        <v>0.5</v>
      </c>
      <c r="V1899">
        <v>0.5</v>
      </c>
      <c r="W1899">
        <v>3.04906E-2</v>
      </c>
      <c r="X1899">
        <v>1</v>
      </c>
      <c r="Y1899">
        <v>17.4956</v>
      </c>
      <c r="Z1899">
        <v>17.4956</v>
      </c>
    </row>
    <row r="1900" spans="1:26" x14ac:dyDescent="0.25">
      <c r="A1900">
        <v>35575.199999999997</v>
      </c>
      <c r="B1900">
        <v>1157</v>
      </c>
      <c r="C1900" s="1">
        <v>4.15E+18</v>
      </c>
      <c r="D1900">
        <v>-0.21</v>
      </c>
      <c r="E1900" s="1">
        <v>1.20665E-5</v>
      </c>
      <c r="F1900" s="1">
        <v>1.5944800000000001E+26</v>
      </c>
      <c r="G1900" s="1">
        <v>1.31618E+26</v>
      </c>
      <c r="H1900" s="1">
        <v>1.1944300000000001E+26</v>
      </c>
      <c r="I1900" s="1">
        <v>1.21752E+25</v>
      </c>
      <c r="J1900" s="1">
        <v>1.5240799999999999E+25</v>
      </c>
      <c r="K1900" s="1">
        <v>1.2589000000000001E+25</v>
      </c>
      <c r="L1900" s="1">
        <v>4.9270400000000003E+23</v>
      </c>
      <c r="M1900" s="1">
        <v>6.4069400000000002E-10</v>
      </c>
      <c r="N1900">
        <v>5.4278400000000004E-4</v>
      </c>
      <c r="O1900" s="1">
        <v>661640000000</v>
      </c>
      <c r="P1900" s="1">
        <v>92650600</v>
      </c>
      <c r="Q1900" s="1">
        <v>4339410000</v>
      </c>
      <c r="R1900" s="1">
        <v>6.4024300000000005E-7</v>
      </c>
      <c r="S1900" s="1">
        <v>7.5569799999999996E-13</v>
      </c>
      <c r="T1900" s="1">
        <v>1.8535699999999999E-19</v>
      </c>
      <c r="U1900">
        <v>0.5</v>
      </c>
      <c r="V1900">
        <v>0.5</v>
      </c>
      <c r="W1900">
        <v>3.0490900000000001E-2</v>
      </c>
      <c r="X1900">
        <v>1</v>
      </c>
      <c r="Y1900">
        <v>17.495699999999999</v>
      </c>
      <c r="Z1900">
        <v>17.495699999999999</v>
      </c>
    </row>
    <row r="1901" spans="1:26" x14ac:dyDescent="0.25">
      <c r="A1901">
        <v>35575.5</v>
      </c>
      <c r="B1901">
        <v>1157</v>
      </c>
      <c r="C1901" s="1">
        <v>4.15E+18</v>
      </c>
      <c r="D1901">
        <v>-0.21</v>
      </c>
      <c r="E1901" s="1">
        <v>1.20665E-5</v>
      </c>
      <c r="F1901" s="1">
        <v>1.5944899999999999E+26</v>
      </c>
      <c r="G1901" s="1">
        <v>1.3161900000000001E+26</v>
      </c>
      <c r="H1901" s="1">
        <v>1.19444E+26</v>
      </c>
      <c r="I1901" s="1">
        <v>1.21753E+25</v>
      </c>
      <c r="J1901" s="1">
        <v>1.5241E+25</v>
      </c>
      <c r="K1901" s="1">
        <v>1.2589099999999999E+25</v>
      </c>
      <c r="L1901" s="1">
        <v>4.9270300000000001E+23</v>
      </c>
      <c r="M1901" s="1">
        <v>6.4069600000000004E-10</v>
      </c>
      <c r="N1901">
        <v>5.4278699999999998E-4</v>
      </c>
      <c r="O1901" s="1">
        <v>661631000000</v>
      </c>
      <c r="P1901" s="1">
        <v>92653100</v>
      </c>
      <c r="Q1901" s="1">
        <v>4339500000</v>
      </c>
      <c r="R1901" s="1">
        <v>6.4024799999999998E-7</v>
      </c>
      <c r="S1901" s="1">
        <v>7.5570900000000005E-13</v>
      </c>
      <c r="T1901" s="1">
        <v>1.8536099999999999E-19</v>
      </c>
      <c r="U1901">
        <v>0.5</v>
      </c>
      <c r="V1901">
        <v>0.5</v>
      </c>
      <c r="W1901">
        <v>3.04911E-2</v>
      </c>
      <c r="X1901">
        <v>1</v>
      </c>
      <c r="Y1901">
        <v>17.495899999999999</v>
      </c>
      <c r="Z1901">
        <v>17.495899999999999</v>
      </c>
    </row>
    <row r="1902" spans="1:26" x14ac:dyDescent="0.25">
      <c r="A1902">
        <v>35575.800000000003</v>
      </c>
      <c r="B1902">
        <v>1157</v>
      </c>
      <c r="C1902" s="1">
        <v>4.15E+18</v>
      </c>
      <c r="D1902">
        <v>-0.21</v>
      </c>
      <c r="E1902" s="1">
        <v>1.20665E-5</v>
      </c>
      <c r="F1902" s="1">
        <v>1.5945100000000001E+26</v>
      </c>
      <c r="G1902" s="1">
        <v>1.3162E+26</v>
      </c>
      <c r="H1902" s="1">
        <v>1.1944499999999999E+26</v>
      </c>
      <c r="I1902" s="1">
        <v>1.2175400000000001E+25</v>
      </c>
      <c r="J1902" s="1">
        <v>1.5241200000000001E+25</v>
      </c>
      <c r="K1902" s="1">
        <v>1.25893E+25</v>
      </c>
      <c r="L1902" s="1">
        <v>4.92702E+23</v>
      </c>
      <c r="M1902" s="1">
        <v>6.4069700000000005E-10</v>
      </c>
      <c r="N1902">
        <v>5.4279000000000003E-4</v>
      </c>
      <c r="O1902" s="1">
        <v>661621000000</v>
      </c>
      <c r="P1902" s="1">
        <v>92655600</v>
      </c>
      <c r="Q1902" s="1">
        <v>4339590000</v>
      </c>
      <c r="R1902" s="1">
        <v>6.4025300000000001E-7</v>
      </c>
      <c r="S1902" s="1">
        <v>7.5571899999999996E-13</v>
      </c>
      <c r="T1902" s="1">
        <v>1.8536500000000001E-19</v>
      </c>
      <c r="U1902">
        <v>0.5</v>
      </c>
      <c r="V1902">
        <v>0.5</v>
      </c>
      <c r="W1902">
        <v>3.0491299999999999E-2</v>
      </c>
      <c r="X1902">
        <v>1</v>
      </c>
      <c r="Y1902">
        <v>17.495999999999999</v>
      </c>
      <c r="Z1902">
        <v>17.495999999999999</v>
      </c>
    </row>
    <row r="1903" spans="1:26" x14ac:dyDescent="0.25">
      <c r="A1903">
        <v>35576.1</v>
      </c>
      <c r="B1903">
        <v>1157</v>
      </c>
      <c r="C1903" s="1">
        <v>4.15E+18</v>
      </c>
      <c r="D1903">
        <v>-0.21</v>
      </c>
      <c r="E1903" s="1">
        <v>1.20665E-5</v>
      </c>
      <c r="F1903" s="1">
        <v>1.5945200000000002E+26</v>
      </c>
      <c r="G1903" s="1">
        <v>1.3162100000000001E+26</v>
      </c>
      <c r="H1903" s="1">
        <v>1.19446E+26</v>
      </c>
      <c r="I1903" s="1">
        <v>1.2175400000000001E+25</v>
      </c>
      <c r="J1903" s="1">
        <v>1.52414E+25</v>
      </c>
      <c r="K1903" s="1">
        <v>1.2589400000000001E+25</v>
      </c>
      <c r="L1903" s="1">
        <v>4.92702E+23</v>
      </c>
      <c r="M1903" s="1">
        <v>6.4069899999999996E-10</v>
      </c>
      <c r="N1903">
        <v>5.4279299999999996E-4</v>
      </c>
      <c r="O1903" s="1">
        <v>661612000000</v>
      </c>
      <c r="P1903" s="1">
        <v>92658100</v>
      </c>
      <c r="Q1903" s="1">
        <v>4339690000</v>
      </c>
      <c r="R1903" s="1">
        <v>6.4025700000000001E-7</v>
      </c>
      <c r="S1903" s="1">
        <v>7.5572999999999995E-13</v>
      </c>
      <c r="T1903" s="1">
        <v>1.8536900000000001E-19</v>
      </c>
      <c r="U1903">
        <v>0.5</v>
      </c>
      <c r="V1903">
        <v>0.5</v>
      </c>
      <c r="W1903">
        <v>3.0491500000000001E-2</v>
      </c>
      <c r="X1903">
        <v>1</v>
      </c>
      <c r="Y1903">
        <v>17.496200000000002</v>
      </c>
      <c r="Z1903">
        <v>17.496200000000002</v>
      </c>
    </row>
    <row r="1904" spans="1:26" x14ac:dyDescent="0.25">
      <c r="A1904">
        <v>35576.400000000001</v>
      </c>
      <c r="B1904">
        <v>1157</v>
      </c>
      <c r="C1904" s="1">
        <v>4.15E+18</v>
      </c>
      <c r="D1904">
        <v>-0.21</v>
      </c>
      <c r="E1904" s="1">
        <v>1.20665E-5</v>
      </c>
      <c r="F1904" s="1">
        <v>1.5945299999999999E+26</v>
      </c>
      <c r="G1904" s="1">
        <v>1.31622E+26</v>
      </c>
      <c r="H1904" s="1">
        <v>1.1944699999999999E+26</v>
      </c>
      <c r="I1904" s="1">
        <v>1.2175499999999999E+25</v>
      </c>
      <c r="J1904" s="1">
        <v>1.5241600000000001E+25</v>
      </c>
      <c r="K1904" s="1">
        <v>1.2589499999999999E+25</v>
      </c>
      <c r="L1904" s="1">
        <v>4.9270099999999999E+23</v>
      </c>
      <c r="M1904" s="1">
        <v>6.4069999999999997E-10</v>
      </c>
      <c r="N1904">
        <v>5.4279600000000001E-4</v>
      </c>
      <c r="O1904" s="1">
        <v>661602000000</v>
      </c>
      <c r="P1904" s="1">
        <v>92660500</v>
      </c>
      <c r="Q1904" s="1">
        <v>4339780000</v>
      </c>
      <c r="R1904" s="1">
        <v>6.4026200000000005E-7</v>
      </c>
      <c r="S1904" s="1">
        <v>7.5574100000000004E-13</v>
      </c>
      <c r="T1904" s="1">
        <v>1.85373E-19</v>
      </c>
      <c r="U1904">
        <v>0.5</v>
      </c>
      <c r="V1904">
        <v>0.5</v>
      </c>
      <c r="W1904">
        <v>3.0491799999999999E-2</v>
      </c>
      <c r="X1904">
        <v>1</v>
      </c>
      <c r="Y1904">
        <v>17.496300000000002</v>
      </c>
      <c r="Z1904">
        <v>17.496300000000002</v>
      </c>
    </row>
    <row r="1905" spans="1:26" x14ac:dyDescent="0.25">
      <c r="A1905">
        <v>35576.6</v>
      </c>
      <c r="B1905">
        <v>1157</v>
      </c>
      <c r="C1905" s="1">
        <v>4.15E+18</v>
      </c>
      <c r="D1905">
        <v>-0.21</v>
      </c>
      <c r="E1905" s="1">
        <v>1.20665E-5</v>
      </c>
      <c r="F1905" s="1">
        <v>1.5945500000000001E+26</v>
      </c>
      <c r="G1905" s="1">
        <v>1.3162300000000001E+26</v>
      </c>
      <c r="H1905" s="1">
        <v>1.1944699999999999E+26</v>
      </c>
      <c r="I1905" s="1">
        <v>1.21756E+25</v>
      </c>
      <c r="J1905" s="1">
        <v>1.52418E+25</v>
      </c>
      <c r="K1905" s="1">
        <v>1.25897E+25</v>
      </c>
      <c r="L1905" s="1">
        <v>4.9269999999999998E+23</v>
      </c>
      <c r="M1905" s="1">
        <v>6.4070199999999999E-10</v>
      </c>
      <c r="N1905">
        <v>5.4279899999999995E-4</v>
      </c>
      <c r="O1905" s="1">
        <v>661593000000</v>
      </c>
      <c r="P1905" s="1">
        <v>92663000</v>
      </c>
      <c r="Q1905" s="1">
        <v>4339870000</v>
      </c>
      <c r="R1905" s="1">
        <v>6.4026600000000005E-7</v>
      </c>
      <c r="S1905" s="1">
        <v>7.5575200000000003E-13</v>
      </c>
      <c r="T1905" s="1">
        <v>1.85377E-19</v>
      </c>
      <c r="U1905">
        <v>0.5</v>
      </c>
      <c r="V1905">
        <v>0.5</v>
      </c>
      <c r="W1905">
        <v>3.0491999999999998E-2</v>
      </c>
      <c r="X1905">
        <v>1</v>
      </c>
      <c r="Y1905">
        <v>17.496400000000001</v>
      </c>
      <c r="Z1905">
        <v>17.496400000000001</v>
      </c>
    </row>
    <row r="1906" spans="1:26" x14ac:dyDescent="0.25">
      <c r="A1906">
        <v>35576.9</v>
      </c>
      <c r="B1906">
        <v>1157</v>
      </c>
      <c r="C1906" s="1">
        <v>4.15E+18</v>
      </c>
      <c r="D1906">
        <v>-0.21</v>
      </c>
      <c r="E1906" s="1">
        <v>1.20665E-5</v>
      </c>
      <c r="F1906" s="1">
        <v>1.5945599999999998E+26</v>
      </c>
      <c r="G1906" s="1">
        <v>1.31624E+26</v>
      </c>
      <c r="H1906" s="1">
        <v>1.19448E+26</v>
      </c>
      <c r="I1906" s="1">
        <v>1.21756E+25</v>
      </c>
      <c r="J1906" s="1">
        <v>1.5242E+25</v>
      </c>
      <c r="K1906" s="1">
        <v>1.2589800000000001E+25</v>
      </c>
      <c r="L1906" s="1">
        <v>4.9269899999999997E+23</v>
      </c>
      <c r="M1906" s="1">
        <v>6.40704E-10</v>
      </c>
      <c r="N1906">
        <v>5.42802E-4</v>
      </c>
      <c r="O1906" s="1">
        <v>661583000000</v>
      </c>
      <c r="P1906" s="1">
        <v>92665500</v>
      </c>
      <c r="Q1906" s="1">
        <v>4339970000</v>
      </c>
      <c r="R1906" s="1">
        <v>6.4027099999999998E-7</v>
      </c>
      <c r="S1906" s="1">
        <v>7.5576300000000002E-13</v>
      </c>
      <c r="T1906" s="1">
        <v>1.85381E-19</v>
      </c>
      <c r="U1906">
        <v>0.5</v>
      </c>
      <c r="V1906">
        <v>0.5</v>
      </c>
      <c r="W1906">
        <v>3.0492200000000001E-2</v>
      </c>
      <c r="X1906">
        <v>1</v>
      </c>
      <c r="Y1906">
        <v>17.496600000000001</v>
      </c>
      <c r="Z1906">
        <v>17.496600000000001</v>
      </c>
    </row>
    <row r="1907" spans="1:26" x14ac:dyDescent="0.25">
      <c r="A1907">
        <v>35577.199999999997</v>
      </c>
      <c r="B1907">
        <v>1157</v>
      </c>
      <c r="C1907" s="1">
        <v>4.15E+18</v>
      </c>
      <c r="D1907">
        <v>-0.21</v>
      </c>
      <c r="E1907" s="1">
        <v>1.20665E-5</v>
      </c>
      <c r="F1907" s="1">
        <v>1.5945699999999999E+26</v>
      </c>
      <c r="G1907" s="1">
        <v>1.3162499999999999E+26</v>
      </c>
      <c r="H1907" s="1">
        <v>1.1944899999999999E+26</v>
      </c>
      <c r="I1907" s="1">
        <v>1.21757E+25</v>
      </c>
      <c r="J1907" s="1">
        <v>1.5242199999999999E+25</v>
      </c>
      <c r="K1907" s="1">
        <v>1.2589999999999999E+25</v>
      </c>
      <c r="L1907" s="1">
        <v>4.9269800000000003E+23</v>
      </c>
      <c r="M1907" s="1">
        <v>6.4070500000000001E-10</v>
      </c>
      <c r="N1907">
        <v>5.4280500000000005E-4</v>
      </c>
      <c r="O1907" s="1">
        <v>661574000000</v>
      </c>
      <c r="P1907" s="1">
        <v>92668000</v>
      </c>
      <c r="Q1907" s="1">
        <v>4340060000</v>
      </c>
      <c r="R1907" s="1">
        <v>6.4027600000000001E-7</v>
      </c>
      <c r="S1907" s="1">
        <v>7.5577400000000001E-13</v>
      </c>
      <c r="T1907" s="1">
        <v>1.85385E-19</v>
      </c>
      <c r="U1907">
        <v>0.5</v>
      </c>
      <c r="V1907">
        <v>0.5</v>
      </c>
      <c r="W1907">
        <v>3.0492399999999999E-2</v>
      </c>
      <c r="X1907">
        <v>1</v>
      </c>
      <c r="Y1907">
        <v>17.496700000000001</v>
      </c>
      <c r="Z1907">
        <v>17.496700000000001</v>
      </c>
    </row>
    <row r="1908" spans="1:26" x14ac:dyDescent="0.25">
      <c r="A1908">
        <v>35577.5</v>
      </c>
      <c r="B1908">
        <v>1157</v>
      </c>
      <c r="C1908" s="1">
        <v>4.15E+18</v>
      </c>
      <c r="D1908">
        <v>-0.21</v>
      </c>
      <c r="E1908" s="1">
        <v>1.20665E-5</v>
      </c>
      <c r="F1908" s="1">
        <v>1.59458E+26</v>
      </c>
      <c r="G1908" s="1">
        <v>1.31626E+26</v>
      </c>
      <c r="H1908" s="1">
        <v>1.1945E+26</v>
      </c>
      <c r="I1908" s="1">
        <v>1.2175800000000001E+25</v>
      </c>
      <c r="J1908" s="1">
        <v>1.52424E+25</v>
      </c>
      <c r="K1908" s="1">
        <v>1.25901E+25</v>
      </c>
      <c r="L1908" s="1">
        <v>4.9269700000000002E+23</v>
      </c>
      <c r="M1908" s="1">
        <v>6.4070700000000003E-10</v>
      </c>
      <c r="N1908">
        <v>5.4280799999999998E-4</v>
      </c>
      <c r="O1908" s="1">
        <v>661564000000</v>
      </c>
      <c r="P1908" s="1">
        <v>92670500</v>
      </c>
      <c r="Q1908" s="1">
        <v>4340150000</v>
      </c>
      <c r="R1908" s="1">
        <v>6.4028000000000001E-7</v>
      </c>
      <c r="S1908" s="1">
        <v>7.55785E-13</v>
      </c>
      <c r="T1908" s="1">
        <v>1.8538899999999999E-19</v>
      </c>
      <c r="U1908">
        <v>0.5</v>
      </c>
      <c r="V1908">
        <v>0.5</v>
      </c>
      <c r="W1908">
        <v>3.0492700000000001E-2</v>
      </c>
      <c r="X1908">
        <v>1</v>
      </c>
      <c r="Y1908">
        <v>17.4969</v>
      </c>
      <c r="Z1908">
        <v>17.4969</v>
      </c>
    </row>
    <row r="1909" spans="1:26" x14ac:dyDescent="0.25">
      <c r="A1909">
        <v>35577.800000000003</v>
      </c>
      <c r="B1909">
        <v>1157</v>
      </c>
      <c r="C1909" s="1">
        <v>4.15E+18</v>
      </c>
      <c r="D1909">
        <v>-0.21</v>
      </c>
      <c r="E1909" s="1">
        <v>1.20665E-5</v>
      </c>
      <c r="F1909" s="1">
        <v>1.5945999999999999E+26</v>
      </c>
      <c r="G1909" s="1">
        <v>1.3162699999999999E+26</v>
      </c>
      <c r="H1909" s="1">
        <v>1.19451E+26</v>
      </c>
      <c r="I1909" s="1">
        <v>1.2175800000000001E+25</v>
      </c>
      <c r="J1909" s="1">
        <v>1.5242599999999999E+25</v>
      </c>
      <c r="K1909" s="1">
        <v>1.25902E+25</v>
      </c>
      <c r="L1909" s="1">
        <v>4.9269600000000001E+23</v>
      </c>
      <c r="M1909" s="1">
        <v>6.4070800000000004E-10</v>
      </c>
      <c r="N1909">
        <v>5.4281100000000003E-4</v>
      </c>
      <c r="O1909" s="1">
        <v>661555000000</v>
      </c>
      <c r="P1909" s="1">
        <v>92672900</v>
      </c>
      <c r="Q1909" s="1">
        <v>4340240000</v>
      </c>
      <c r="R1909" s="1">
        <v>6.4028500000000005E-7</v>
      </c>
      <c r="S1909" s="1">
        <v>7.5579599999999998E-13</v>
      </c>
      <c r="T1909" s="1">
        <v>1.8539299999999999E-19</v>
      </c>
      <c r="U1909">
        <v>0.5</v>
      </c>
      <c r="V1909">
        <v>0.5</v>
      </c>
      <c r="W1909">
        <v>3.04929E-2</v>
      </c>
      <c r="X1909">
        <v>1</v>
      </c>
      <c r="Y1909">
        <v>17.497</v>
      </c>
      <c r="Z1909">
        <v>17.497</v>
      </c>
    </row>
    <row r="1910" spans="1:26" x14ac:dyDescent="0.25">
      <c r="A1910">
        <v>35578.1</v>
      </c>
      <c r="B1910">
        <v>1157</v>
      </c>
      <c r="C1910" s="1">
        <v>4.15E+18</v>
      </c>
      <c r="D1910">
        <v>-0.21</v>
      </c>
      <c r="E1910" s="1">
        <v>1.20665E-5</v>
      </c>
      <c r="F1910" s="1">
        <v>1.59461E+26</v>
      </c>
      <c r="G1910" s="1">
        <v>1.31628E+26</v>
      </c>
      <c r="H1910" s="1">
        <v>1.19452E+26</v>
      </c>
      <c r="I1910" s="1">
        <v>1.2175899999999999E+25</v>
      </c>
      <c r="J1910" s="1">
        <v>1.52427E+25</v>
      </c>
      <c r="K1910" s="1">
        <v>1.2590399999999999E+25</v>
      </c>
      <c r="L1910" s="1">
        <v>4.92695E+23</v>
      </c>
      <c r="M1910" s="1">
        <v>6.4070999999999995E-10</v>
      </c>
      <c r="N1910">
        <v>5.4281399999999997E-4</v>
      </c>
      <c r="O1910" s="1">
        <v>661545000000</v>
      </c>
      <c r="P1910" s="1">
        <v>92675400</v>
      </c>
      <c r="Q1910" s="1">
        <v>4340340000</v>
      </c>
      <c r="R1910" s="1">
        <v>6.4028999999999997E-7</v>
      </c>
      <c r="S1910" s="1">
        <v>7.5580699999999997E-13</v>
      </c>
      <c r="T1910" s="1">
        <v>1.8539700000000001E-19</v>
      </c>
      <c r="U1910">
        <v>0.5</v>
      </c>
      <c r="V1910">
        <v>0.5</v>
      </c>
      <c r="W1910">
        <v>3.0493099999999999E-2</v>
      </c>
      <c r="X1910">
        <v>1</v>
      </c>
      <c r="Y1910">
        <v>17.497199999999999</v>
      </c>
      <c r="Z1910">
        <v>17.497199999999999</v>
      </c>
    </row>
    <row r="1911" spans="1:26" x14ac:dyDescent="0.25">
      <c r="A1911">
        <v>35578.400000000001</v>
      </c>
      <c r="B1911">
        <v>1157</v>
      </c>
      <c r="C1911" s="1">
        <v>4.15E+18</v>
      </c>
      <c r="D1911">
        <v>-0.21</v>
      </c>
      <c r="E1911" s="1">
        <v>1.20665E-5</v>
      </c>
      <c r="F1911" s="1">
        <v>1.5946200000000001E+26</v>
      </c>
      <c r="G1911" s="1">
        <v>1.3162899999999999E+26</v>
      </c>
      <c r="H1911" s="1">
        <v>1.19453E+26</v>
      </c>
      <c r="I1911" s="1">
        <v>1.2176E+25</v>
      </c>
      <c r="J1911" s="1">
        <v>1.5242900000000001E+25</v>
      </c>
      <c r="K1911" s="1">
        <v>1.25905E+25</v>
      </c>
      <c r="L1911" s="1">
        <v>4.9269399999999999E+23</v>
      </c>
      <c r="M1911" s="1">
        <v>6.4071199999999997E-10</v>
      </c>
      <c r="N1911">
        <v>5.4281700000000002E-4</v>
      </c>
      <c r="O1911" s="1">
        <v>661535000000</v>
      </c>
      <c r="P1911" s="1">
        <v>92677900</v>
      </c>
      <c r="Q1911" s="1">
        <v>4340430000</v>
      </c>
      <c r="R1911" s="1">
        <v>6.4029399999999998E-7</v>
      </c>
      <c r="S1911" s="1">
        <v>7.5581699999999999E-13</v>
      </c>
      <c r="T1911" s="1">
        <v>1.8540100000000001E-19</v>
      </c>
      <c r="U1911">
        <v>0.5</v>
      </c>
      <c r="V1911">
        <v>0.5</v>
      </c>
      <c r="W1911">
        <v>3.0493300000000001E-2</v>
      </c>
      <c r="X1911">
        <v>1</v>
      </c>
      <c r="Y1911">
        <v>17.497299999999999</v>
      </c>
      <c r="Z1911">
        <v>17.497299999999999</v>
      </c>
    </row>
    <row r="1912" spans="1:26" x14ac:dyDescent="0.25">
      <c r="A1912">
        <v>35578.699999999997</v>
      </c>
      <c r="B1912">
        <v>1157</v>
      </c>
      <c r="C1912" s="1">
        <v>4.15E+18</v>
      </c>
      <c r="D1912">
        <v>-0.21</v>
      </c>
      <c r="E1912" s="1">
        <v>1.20665E-5</v>
      </c>
      <c r="F1912" s="1">
        <v>1.5946399999999999E+26</v>
      </c>
      <c r="G1912" s="1">
        <v>1.3163E+26</v>
      </c>
      <c r="H1912" s="1">
        <v>1.1945400000000001E+26</v>
      </c>
      <c r="I1912" s="1">
        <v>1.2176E+25</v>
      </c>
      <c r="J1912" s="1">
        <v>1.5243099999999999E+25</v>
      </c>
      <c r="K1912" s="1">
        <v>1.25906E+25</v>
      </c>
      <c r="L1912" s="1">
        <v>4.9269299999999998E+23</v>
      </c>
      <c r="M1912" s="1">
        <v>6.4071299999999998E-10</v>
      </c>
      <c r="N1912">
        <v>5.4281999999999996E-4</v>
      </c>
      <c r="O1912" s="1">
        <v>661526000000</v>
      </c>
      <c r="P1912" s="1">
        <v>92680400</v>
      </c>
      <c r="Q1912" s="1">
        <v>4340520000</v>
      </c>
      <c r="R1912" s="1">
        <v>6.4029900000000001E-7</v>
      </c>
      <c r="S1912" s="1">
        <v>7.5582799999999998E-13</v>
      </c>
      <c r="T1912" s="1">
        <v>1.8540500000000001E-19</v>
      </c>
      <c r="U1912">
        <v>0.5</v>
      </c>
      <c r="V1912">
        <v>0.5</v>
      </c>
      <c r="W1912">
        <v>3.0493599999999999E-2</v>
      </c>
      <c r="X1912">
        <v>1</v>
      </c>
      <c r="Y1912">
        <v>17.497399999999999</v>
      </c>
      <c r="Z1912">
        <v>17.497399999999999</v>
      </c>
    </row>
    <row r="1913" spans="1:26" x14ac:dyDescent="0.25">
      <c r="A1913">
        <v>35579</v>
      </c>
      <c r="B1913">
        <v>1157</v>
      </c>
      <c r="C1913" s="1">
        <v>4.15E+18</v>
      </c>
      <c r="D1913">
        <v>-0.21</v>
      </c>
      <c r="E1913" s="1">
        <v>1.20665E-5</v>
      </c>
      <c r="F1913" s="1">
        <v>1.59465E+26</v>
      </c>
      <c r="G1913" s="1">
        <v>1.31631E+26</v>
      </c>
      <c r="H1913" s="1">
        <v>1.19455E+26</v>
      </c>
      <c r="I1913" s="1">
        <v>1.21761E+25</v>
      </c>
      <c r="J1913" s="1">
        <v>1.52433E+25</v>
      </c>
      <c r="K1913" s="1">
        <v>1.2590799999999999E+25</v>
      </c>
      <c r="L1913" s="1">
        <v>4.9269199999999997E+23</v>
      </c>
      <c r="M1913" s="1">
        <v>6.4071499999999999E-10</v>
      </c>
      <c r="N1913">
        <v>5.42823E-4</v>
      </c>
      <c r="O1913" s="1">
        <v>661516000000</v>
      </c>
      <c r="P1913" s="1">
        <v>92682900</v>
      </c>
      <c r="Q1913" s="1">
        <v>4340610000</v>
      </c>
      <c r="R1913" s="1">
        <v>6.4030300000000001E-7</v>
      </c>
      <c r="S1913" s="1">
        <v>7.5583899999999997E-13</v>
      </c>
      <c r="T1913" s="1">
        <v>1.85409E-19</v>
      </c>
      <c r="U1913">
        <v>0.5</v>
      </c>
      <c r="V1913">
        <v>0.5</v>
      </c>
      <c r="W1913">
        <v>3.0493800000000001E-2</v>
      </c>
      <c r="X1913">
        <v>1</v>
      </c>
      <c r="Y1913">
        <v>17.497599999999998</v>
      </c>
      <c r="Z1913">
        <v>17.497599999999998</v>
      </c>
    </row>
    <row r="1914" spans="1:26" x14ac:dyDescent="0.25">
      <c r="A1914">
        <v>35579.199999999997</v>
      </c>
      <c r="B1914">
        <v>1157</v>
      </c>
      <c r="C1914" s="1">
        <v>4.15E+18</v>
      </c>
      <c r="D1914">
        <v>-0.21</v>
      </c>
      <c r="E1914" s="1">
        <v>1.20665E-5</v>
      </c>
      <c r="F1914" s="1">
        <v>1.5946600000000001E+26</v>
      </c>
      <c r="G1914" s="1">
        <v>1.31632E+26</v>
      </c>
      <c r="H1914" s="1">
        <v>1.1945600000000001E+26</v>
      </c>
      <c r="I1914" s="1">
        <v>1.2176200000000001E+25</v>
      </c>
      <c r="J1914" s="1">
        <v>1.5243499999999999E+25</v>
      </c>
      <c r="K1914" s="1">
        <v>1.25909E+25</v>
      </c>
      <c r="L1914" s="1">
        <v>4.9269100000000003E+23</v>
      </c>
      <c r="M1914" s="1">
        <v>6.40716E-10</v>
      </c>
      <c r="N1914">
        <v>5.4282600000000005E-4</v>
      </c>
      <c r="O1914" s="1">
        <v>661507000000</v>
      </c>
      <c r="P1914" s="1">
        <v>92685300</v>
      </c>
      <c r="Q1914" s="1">
        <v>4340710000</v>
      </c>
      <c r="R1914" s="1">
        <v>6.4030800000000005E-7</v>
      </c>
      <c r="S1914" s="1">
        <v>7.5584999999999995E-13</v>
      </c>
      <c r="T1914" s="1">
        <v>1.85413E-19</v>
      </c>
      <c r="U1914">
        <v>0.5</v>
      </c>
      <c r="V1914">
        <v>0.5</v>
      </c>
      <c r="W1914">
        <v>3.0494E-2</v>
      </c>
      <c r="X1914">
        <v>1</v>
      </c>
      <c r="Y1914">
        <v>17.497699999999998</v>
      </c>
      <c r="Z1914">
        <v>17.497699999999998</v>
      </c>
    </row>
    <row r="1915" spans="1:26" x14ac:dyDescent="0.25">
      <c r="A1915">
        <v>35579.5</v>
      </c>
      <c r="B1915">
        <v>1157</v>
      </c>
      <c r="C1915" s="1">
        <v>4.15E+18</v>
      </c>
      <c r="D1915">
        <v>-0.21</v>
      </c>
      <c r="E1915" s="1">
        <v>1.20665E-5</v>
      </c>
      <c r="F1915" s="1">
        <v>1.5946700000000002E+26</v>
      </c>
      <c r="G1915" s="1">
        <v>1.31633E+26</v>
      </c>
      <c r="H1915" s="1">
        <v>1.1945600000000001E+26</v>
      </c>
      <c r="I1915" s="1">
        <v>1.2176200000000001E+25</v>
      </c>
      <c r="J1915" s="1">
        <v>1.52437E+25</v>
      </c>
      <c r="K1915" s="1">
        <v>1.25911E+25</v>
      </c>
      <c r="L1915" s="1">
        <v>4.9269000000000002E+23</v>
      </c>
      <c r="M1915" s="1">
        <v>6.4071800000000002E-10</v>
      </c>
      <c r="N1915">
        <v>5.4282899999999999E-4</v>
      </c>
      <c r="O1915" s="1">
        <v>661497000000</v>
      </c>
      <c r="P1915" s="1">
        <v>92687800</v>
      </c>
      <c r="Q1915" s="1">
        <v>4340800000</v>
      </c>
      <c r="R1915" s="1">
        <v>6.4031299999999997E-7</v>
      </c>
      <c r="S1915" s="1">
        <v>7.5586100000000004E-13</v>
      </c>
      <c r="T1915" s="1">
        <v>1.85417E-19</v>
      </c>
      <c r="U1915">
        <v>0.5</v>
      </c>
      <c r="V1915">
        <v>0.5</v>
      </c>
      <c r="W1915">
        <v>3.0494199999999999E-2</v>
      </c>
      <c r="X1915">
        <v>1</v>
      </c>
      <c r="Y1915">
        <v>17.497900000000001</v>
      </c>
      <c r="Z1915">
        <v>17.497900000000001</v>
      </c>
    </row>
    <row r="1916" spans="1:26" x14ac:dyDescent="0.25">
      <c r="A1916">
        <v>35579.800000000003</v>
      </c>
      <c r="B1916">
        <v>1157</v>
      </c>
      <c r="C1916" s="1">
        <v>4.15E+18</v>
      </c>
      <c r="D1916">
        <v>-0.21</v>
      </c>
      <c r="E1916" s="1">
        <v>1.20665E-5</v>
      </c>
      <c r="F1916" s="1">
        <v>1.59469E+26</v>
      </c>
      <c r="G1916" s="1">
        <v>1.3163400000000001E+26</v>
      </c>
      <c r="H1916" s="1">
        <v>1.19457E+26</v>
      </c>
      <c r="I1916" s="1">
        <v>1.2176300000000001E+25</v>
      </c>
      <c r="J1916" s="1">
        <v>1.5243899999999999E+25</v>
      </c>
      <c r="K1916" s="1">
        <v>1.2591200000000001E+25</v>
      </c>
      <c r="L1916" s="1">
        <v>4.9268900000000001E+23</v>
      </c>
      <c r="M1916" s="1">
        <v>6.4072000000000004E-10</v>
      </c>
      <c r="N1916">
        <v>5.4283200000000004E-4</v>
      </c>
      <c r="O1916" s="1">
        <v>661488000000</v>
      </c>
      <c r="P1916" s="1">
        <v>92690300</v>
      </c>
      <c r="Q1916" s="1">
        <v>4340890000</v>
      </c>
      <c r="R1916" s="1">
        <v>6.4031699999999998E-7</v>
      </c>
      <c r="S1916" s="1">
        <v>7.5587200000000003E-13</v>
      </c>
      <c r="T1916" s="1">
        <v>1.85421E-19</v>
      </c>
      <c r="U1916">
        <v>0.5</v>
      </c>
      <c r="V1916">
        <v>0.5</v>
      </c>
      <c r="W1916">
        <v>3.0494500000000001E-2</v>
      </c>
      <c r="X1916">
        <v>1</v>
      </c>
      <c r="Y1916">
        <v>17.498000000000001</v>
      </c>
      <c r="Z1916">
        <v>17.498000000000001</v>
      </c>
    </row>
    <row r="1917" spans="1:26" x14ac:dyDescent="0.25">
      <c r="A1917">
        <v>35580.1</v>
      </c>
      <c r="B1917">
        <v>1157</v>
      </c>
      <c r="C1917" s="1">
        <v>4.15E+18</v>
      </c>
      <c r="D1917">
        <v>-0.21</v>
      </c>
      <c r="E1917" s="1">
        <v>1.20665E-5</v>
      </c>
      <c r="F1917" s="1">
        <v>1.5947000000000001E+26</v>
      </c>
      <c r="G1917" s="1">
        <v>1.31635E+26</v>
      </c>
      <c r="H1917" s="1">
        <v>1.1945800000000001E+26</v>
      </c>
      <c r="I1917" s="1">
        <v>1.2176399999999999E+25</v>
      </c>
      <c r="J1917" s="1">
        <v>1.52441E+25</v>
      </c>
      <c r="K1917" s="1">
        <v>1.2591299999999999E+25</v>
      </c>
      <c r="L1917" s="1">
        <v>4.92688E+23</v>
      </c>
      <c r="M1917" s="1">
        <v>6.4072100000000005E-10</v>
      </c>
      <c r="N1917">
        <v>5.4283499999999998E-4</v>
      </c>
      <c r="O1917" s="1">
        <v>661478000000</v>
      </c>
      <c r="P1917" s="1">
        <v>92692800</v>
      </c>
      <c r="Q1917" s="1">
        <v>4340990000</v>
      </c>
      <c r="R1917" s="1">
        <v>6.4032200000000001E-7</v>
      </c>
      <c r="S1917" s="1">
        <v>7.5588300000000002E-13</v>
      </c>
      <c r="T1917" s="1">
        <v>1.8542499999999999E-19</v>
      </c>
      <c r="U1917">
        <v>0.5</v>
      </c>
      <c r="V1917">
        <v>0.5</v>
      </c>
      <c r="W1917">
        <v>3.04947E-2</v>
      </c>
      <c r="X1917">
        <v>1</v>
      </c>
      <c r="Y1917">
        <v>17.498100000000001</v>
      </c>
      <c r="Z1917">
        <v>17.498100000000001</v>
      </c>
    </row>
    <row r="1918" spans="1:26" x14ac:dyDescent="0.25">
      <c r="A1918">
        <v>35580.400000000001</v>
      </c>
      <c r="B1918">
        <v>1157</v>
      </c>
      <c r="C1918" s="1">
        <v>4.15E+18</v>
      </c>
      <c r="D1918">
        <v>-0.21</v>
      </c>
      <c r="E1918" s="1">
        <v>1.20665E-5</v>
      </c>
      <c r="F1918" s="1">
        <v>1.5947099999999998E+26</v>
      </c>
      <c r="G1918" s="1">
        <v>1.3163600000000001E+26</v>
      </c>
      <c r="H1918" s="1">
        <v>1.19459E+26</v>
      </c>
      <c r="I1918" s="1">
        <v>1.2176399999999999E+25</v>
      </c>
      <c r="J1918" s="1">
        <v>1.5244300000000001E+25</v>
      </c>
      <c r="K1918" s="1">
        <v>1.25915E+25</v>
      </c>
      <c r="L1918" s="1">
        <v>4.9268699999999999E+23</v>
      </c>
      <c r="M1918" s="1">
        <v>6.4072299999999996E-10</v>
      </c>
      <c r="N1918">
        <v>5.4283800000000002E-4</v>
      </c>
      <c r="O1918" s="1">
        <v>661469000000</v>
      </c>
      <c r="P1918" s="1">
        <v>92695300</v>
      </c>
      <c r="Q1918" s="1">
        <v>4341080000</v>
      </c>
      <c r="R1918" s="1">
        <v>6.4032600000000001E-7</v>
      </c>
      <c r="S1918" s="1">
        <v>7.5589400000000001E-13</v>
      </c>
      <c r="T1918" s="1">
        <v>1.8542899999999999E-19</v>
      </c>
      <c r="U1918">
        <v>0.5</v>
      </c>
      <c r="V1918">
        <v>0.5</v>
      </c>
      <c r="W1918">
        <v>3.0494899999999998E-2</v>
      </c>
      <c r="X1918">
        <v>1</v>
      </c>
      <c r="Y1918">
        <v>17.4983</v>
      </c>
      <c r="Z1918">
        <v>17.4983</v>
      </c>
    </row>
    <row r="1919" spans="1:26" x14ac:dyDescent="0.25">
      <c r="A1919">
        <v>35580.699999999997</v>
      </c>
      <c r="B1919">
        <v>1157</v>
      </c>
      <c r="C1919" s="1">
        <v>4.15E+18</v>
      </c>
      <c r="D1919">
        <v>-0.21</v>
      </c>
      <c r="E1919" s="1">
        <v>1.20665E-5</v>
      </c>
      <c r="F1919" s="1">
        <v>1.59473E+26</v>
      </c>
      <c r="G1919" s="1">
        <v>1.31637E+26</v>
      </c>
      <c r="H1919" s="1">
        <v>1.1945999999999999E+26</v>
      </c>
      <c r="I1919" s="1">
        <v>1.21765E+25</v>
      </c>
      <c r="J1919" s="1">
        <v>1.52445E+25</v>
      </c>
      <c r="K1919" s="1">
        <v>1.2591600000000001E+25</v>
      </c>
      <c r="L1919" s="1">
        <v>4.9268599999999998E+23</v>
      </c>
      <c r="M1919" s="1">
        <v>6.4072399999999997E-10</v>
      </c>
      <c r="N1919">
        <v>5.4284099999999996E-4</v>
      </c>
      <c r="O1919" s="1">
        <v>661459000000</v>
      </c>
      <c r="P1919" s="1">
        <v>92697800</v>
      </c>
      <c r="Q1919" s="1">
        <v>4341170000</v>
      </c>
      <c r="R1919" s="1">
        <v>6.4033100000000004E-7</v>
      </c>
      <c r="S1919" s="1">
        <v>7.5590400000000003E-13</v>
      </c>
      <c r="T1919" s="1">
        <v>1.8543300000000001E-19</v>
      </c>
      <c r="U1919">
        <v>0.5</v>
      </c>
      <c r="V1919">
        <v>0.5</v>
      </c>
      <c r="W1919">
        <v>3.0495100000000001E-2</v>
      </c>
      <c r="X1919">
        <v>1</v>
      </c>
      <c r="Y1919">
        <v>17.4984</v>
      </c>
      <c r="Z1919">
        <v>17.4984</v>
      </c>
    </row>
    <row r="1920" spans="1:26" x14ac:dyDescent="0.25">
      <c r="A1920">
        <v>35581</v>
      </c>
      <c r="B1920">
        <v>1157</v>
      </c>
      <c r="C1920" s="1">
        <v>4.15E+18</v>
      </c>
      <c r="D1920">
        <v>-0.21</v>
      </c>
      <c r="E1920" s="1">
        <v>1.20665E-5</v>
      </c>
      <c r="F1920" s="1">
        <v>1.5947400000000001E+26</v>
      </c>
      <c r="G1920" s="1">
        <v>1.3163800000000001E+26</v>
      </c>
      <c r="H1920" s="1">
        <v>1.19461E+26</v>
      </c>
      <c r="I1920" s="1">
        <v>1.21766E+25</v>
      </c>
      <c r="J1920" s="1">
        <v>1.5244700000000001E+25</v>
      </c>
      <c r="K1920" s="1">
        <v>1.2591699999999999E+25</v>
      </c>
      <c r="L1920" s="1">
        <v>4.9268500000000003E+23</v>
      </c>
      <c r="M1920" s="1">
        <v>6.4072599999999999E-10</v>
      </c>
      <c r="N1920">
        <v>5.4284400000000001E-4</v>
      </c>
      <c r="O1920" s="1">
        <v>661450000000</v>
      </c>
      <c r="P1920" s="1">
        <v>92700200</v>
      </c>
      <c r="Q1920" s="1">
        <v>4341260000</v>
      </c>
      <c r="R1920" s="1">
        <v>6.4033599999999997E-7</v>
      </c>
      <c r="S1920" s="1">
        <v>7.5591500000000002E-13</v>
      </c>
      <c r="T1920" s="1">
        <v>1.8543700000000001E-19</v>
      </c>
      <c r="U1920">
        <v>0.5</v>
      </c>
      <c r="V1920">
        <v>0.5</v>
      </c>
      <c r="W1920">
        <v>3.0495399999999999E-2</v>
      </c>
      <c r="X1920">
        <v>1</v>
      </c>
      <c r="Y1920">
        <v>17.4986</v>
      </c>
      <c r="Z1920">
        <v>17.4986</v>
      </c>
    </row>
    <row r="1921" spans="1:26" x14ac:dyDescent="0.25">
      <c r="A1921">
        <v>35581.300000000003</v>
      </c>
      <c r="B1921">
        <v>1157</v>
      </c>
      <c r="C1921" s="1">
        <v>4.15E+18</v>
      </c>
      <c r="D1921">
        <v>-0.21</v>
      </c>
      <c r="E1921" s="1">
        <v>1.20665E-5</v>
      </c>
      <c r="F1921" s="1">
        <v>1.5947499999999999E+26</v>
      </c>
      <c r="G1921" s="1">
        <v>1.3163800000000001E+26</v>
      </c>
      <c r="H1921" s="1">
        <v>1.1946199999999999E+26</v>
      </c>
      <c r="I1921" s="1">
        <v>1.21766E+25</v>
      </c>
      <c r="J1921" s="1">
        <v>1.5244799999999999E+25</v>
      </c>
      <c r="K1921" s="1">
        <v>1.25919E+25</v>
      </c>
      <c r="L1921" s="1">
        <v>4.9268400000000002E+23</v>
      </c>
      <c r="M1921" s="1">
        <v>6.40728E-10</v>
      </c>
      <c r="N1921">
        <v>5.4284699999999995E-4</v>
      </c>
      <c r="O1921" s="1">
        <v>661440000000</v>
      </c>
      <c r="P1921" s="1">
        <v>92702700</v>
      </c>
      <c r="Q1921" s="1">
        <v>4341360000</v>
      </c>
      <c r="R1921" s="1">
        <v>6.4033999999999998E-7</v>
      </c>
      <c r="S1921" s="1">
        <v>7.55926E-13</v>
      </c>
      <c r="T1921" s="1">
        <v>1.8544100000000001E-19</v>
      </c>
      <c r="U1921">
        <v>0.5</v>
      </c>
      <c r="V1921">
        <v>0.5</v>
      </c>
      <c r="W1921">
        <v>3.0495600000000001E-2</v>
      </c>
      <c r="X1921">
        <v>1</v>
      </c>
      <c r="Y1921">
        <v>17.498699999999999</v>
      </c>
      <c r="Z1921">
        <v>17.498699999999999</v>
      </c>
    </row>
    <row r="1922" spans="1:26" x14ac:dyDescent="0.25">
      <c r="A1922">
        <v>35581.5</v>
      </c>
      <c r="B1922">
        <v>1157</v>
      </c>
      <c r="C1922" s="1">
        <v>4.15E+18</v>
      </c>
      <c r="D1922">
        <v>-0.21</v>
      </c>
      <c r="E1922" s="1">
        <v>1.20665E-5</v>
      </c>
      <c r="F1922" s="1">
        <v>1.59476E+26</v>
      </c>
      <c r="G1922" s="1">
        <v>1.31639E+26</v>
      </c>
      <c r="H1922" s="1">
        <v>1.19463E+26</v>
      </c>
      <c r="I1922" s="1">
        <v>1.2176700000000001E+25</v>
      </c>
      <c r="J1922" s="1">
        <v>1.5245E+25</v>
      </c>
      <c r="K1922" s="1">
        <v>1.2592000000000001E+25</v>
      </c>
      <c r="L1922" s="1">
        <v>4.9268300000000001E+23</v>
      </c>
      <c r="M1922" s="1">
        <v>6.4072900000000001E-10</v>
      </c>
      <c r="N1922">
        <v>5.4284999999999999E-4</v>
      </c>
      <c r="O1922" s="1">
        <v>661431000000</v>
      </c>
      <c r="P1922" s="1">
        <v>92705200</v>
      </c>
      <c r="Q1922" s="1">
        <v>4341450000</v>
      </c>
      <c r="R1922" s="1">
        <v>6.4034500000000001E-7</v>
      </c>
      <c r="S1922" s="1">
        <v>7.5593699999999999E-13</v>
      </c>
      <c r="T1922" s="1">
        <v>1.85445E-19</v>
      </c>
      <c r="U1922">
        <v>0.5</v>
      </c>
      <c r="V1922">
        <v>0.5</v>
      </c>
      <c r="W1922">
        <v>3.04958E-2</v>
      </c>
      <c r="X1922">
        <v>1</v>
      </c>
      <c r="Y1922">
        <v>17.498899999999999</v>
      </c>
      <c r="Z1922">
        <v>17.498899999999999</v>
      </c>
    </row>
    <row r="1923" spans="1:26" x14ac:dyDescent="0.25">
      <c r="A1923">
        <v>35581.800000000003</v>
      </c>
      <c r="B1923">
        <v>1157</v>
      </c>
      <c r="C1923" s="1">
        <v>4.15E+18</v>
      </c>
      <c r="D1923">
        <v>-0.21</v>
      </c>
      <c r="E1923" s="1">
        <v>1.20665E-5</v>
      </c>
      <c r="F1923" s="1">
        <v>1.5947800000000001E+26</v>
      </c>
      <c r="G1923" s="1">
        <v>1.3163999999999999E+26</v>
      </c>
      <c r="H1923" s="1">
        <v>1.1946399999999999E+26</v>
      </c>
      <c r="I1923" s="1">
        <v>1.2176799999999999E+25</v>
      </c>
      <c r="J1923" s="1">
        <v>1.5245200000000001E+25</v>
      </c>
      <c r="K1923" s="1">
        <v>1.2592199999999999E+25</v>
      </c>
      <c r="L1923" s="1">
        <v>4.92682E+23</v>
      </c>
      <c r="M1923" s="1">
        <v>6.4073100000000003E-10</v>
      </c>
      <c r="N1923">
        <v>5.4285300000000004E-4</v>
      </c>
      <c r="O1923" s="1">
        <v>661421000000</v>
      </c>
      <c r="P1923" s="1">
        <v>92707700</v>
      </c>
      <c r="Q1923" s="1">
        <v>4341540000</v>
      </c>
      <c r="R1923" s="1">
        <v>6.4034900000000001E-7</v>
      </c>
      <c r="S1923" s="1">
        <v>7.5594799999999998E-13</v>
      </c>
      <c r="T1923" s="1">
        <v>1.85449E-19</v>
      </c>
      <c r="U1923">
        <v>0.5</v>
      </c>
      <c r="V1923">
        <v>0.5</v>
      </c>
      <c r="W1923">
        <v>3.0495999999999999E-2</v>
      </c>
      <c r="X1923">
        <v>1</v>
      </c>
      <c r="Y1923">
        <v>17.498999999999999</v>
      </c>
      <c r="Z1923">
        <v>17.498999999999999</v>
      </c>
    </row>
    <row r="1924" spans="1:26" x14ac:dyDescent="0.25">
      <c r="A1924">
        <v>35582.1</v>
      </c>
      <c r="B1924">
        <v>1157</v>
      </c>
      <c r="C1924" s="1">
        <v>4.15E+18</v>
      </c>
      <c r="D1924">
        <v>-0.21</v>
      </c>
      <c r="E1924" s="1">
        <v>1.20665E-5</v>
      </c>
      <c r="F1924" s="1">
        <v>1.5947899999999999E+26</v>
      </c>
      <c r="G1924" s="1">
        <v>1.31641E+26</v>
      </c>
      <c r="H1924" s="1">
        <v>1.19465E+26</v>
      </c>
      <c r="I1924" s="1">
        <v>1.2176799999999999E+25</v>
      </c>
      <c r="J1924" s="1">
        <v>1.52454E+25</v>
      </c>
      <c r="K1924" s="1">
        <v>1.25923E+25</v>
      </c>
      <c r="L1924" s="1">
        <v>4.9268099999999999E+23</v>
      </c>
      <c r="M1924" s="1">
        <v>6.4073200000000004E-10</v>
      </c>
      <c r="N1924">
        <v>5.4285599999999998E-4</v>
      </c>
      <c r="O1924" s="1">
        <v>661412000000</v>
      </c>
      <c r="P1924" s="1">
        <v>92710200</v>
      </c>
      <c r="Q1924" s="1">
        <v>4341640000</v>
      </c>
      <c r="R1924" s="1">
        <v>6.4035400000000004E-7</v>
      </c>
      <c r="S1924" s="1">
        <v>7.5595899999999997E-13</v>
      </c>
      <c r="T1924" s="1">
        <v>1.85453E-19</v>
      </c>
      <c r="U1924">
        <v>0.5</v>
      </c>
      <c r="V1924">
        <v>0.5</v>
      </c>
      <c r="W1924">
        <v>3.04963E-2</v>
      </c>
      <c r="X1924">
        <v>1</v>
      </c>
      <c r="Y1924">
        <v>17.499099999999999</v>
      </c>
      <c r="Z1924">
        <v>17.499099999999999</v>
      </c>
    </row>
    <row r="1925" spans="1:26" x14ac:dyDescent="0.25">
      <c r="A1925">
        <v>35582.400000000001</v>
      </c>
      <c r="B1925">
        <v>1157</v>
      </c>
      <c r="C1925" s="1">
        <v>4.15E+18</v>
      </c>
      <c r="D1925">
        <v>-0.21</v>
      </c>
      <c r="E1925" s="1">
        <v>1.20665E-5</v>
      </c>
      <c r="F1925" s="1">
        <v>1.5948E+26</v>
      </c>
      <c r="G1925" s="1">
        <v>1.3164199999999999E+26</v>
      </c>
      <c r="H1925" s="1">
        <v>1.19465E+26</v>
      </c>
      <c r="I1925" s="1">
        <v>1.21769E+25</v>
      </c>
      <c r="J1925" s="1">
        <v>1.5245600000000001E+25</v>
      </c>
      <c r="K1925" s="1">
        <v>1.25924E+25</v>
      </c>
      <c r="L1925" s="1">
        <v>4.9267999999999998E+23</v>
      </c>
      <c r="M1925" s="1">
        <v>6.4073399999999995E-10</v>
      </c>
      <c r="N1925">
        <v>5.4285900000000003E-4</v>
      </c>
      <c r="O1925" s="1">
        <v>661402000000</v>
      </c>
      <c r="P1925" s="1">
        <v>92712600</v>
      </c>
      <c r="Q1925" s="1">
        <v>4341730000</v>
      </c>
      <c r="R1925" s="1">
        <v>6.4035899999999997E-7</v>
      </c>
      <c r="S1925" s="1">
        <v>7.5596999999999996E-13</v>
      </c>
      <c r="T1925" s="1">
        <v>1.8545699999999999E-19</v>
      </c>
      <c r="U1925">
        <v>0.5</v>
      </c>
      <c r="V1925">
        <v>0.5</v>
      </c>
      <c r="W1925">
        <v>3.0496499999999999E-2</v>
      </c>
      <c r="X1925">
        <v>1</v>
      </c>
      <c r="Y1925">
        <v>17.499300000000002</v>
      </c>
      <c r="Z1925">
        <v>17.499300000000002</v>
      </c>
    </row>
    <row r="1926" spans="1:26" x14ac:dyDescent="0.25">
      <c r="A1926">
        <v>35582.699999999997</v>
      </c>
      <c r="B1926">
        <v>1157</v>
      </c>
      <c r="C1926" s="1">
        <v>4.15E+18</v>
      </c>
      <c r="D1926">
        <v>-0.21</v>
      </c>
      <c r="E1926" s="1">
        <v>1.20665E-5</v>
      </c>
      <c r="F1926" s="1">
        <v>1.5948200000000002E+26</v>
      </c>
      <c r="G1926" s="1">
        <v>1.31643E+26</v>
      </c>
      <c r="H1926" s="1">
        <v>1.19466E+26</v>
      </c>
      <c r="I1926" s="1">
        <v>1.2177E+25</v>
      </c>
      <c r="J1926" s="1">
        <v>1.52458E+25</v>
      </c>
      <c r="K1926" s="1">
        <v>1.2592599999999999E+25</v>
      </c>
      <c r="L1926" s="1">
        <v>4.9267999999999998E+23</v>
      </c>
      <c r="M1926" s="1">
        <v>6.4073499999999996E-10</v>
      </c>
      <c r="N1926">
        <v>5.4286199999999997E-4</v>
      </c>
      <c r="O1926" s="1">
        <v>661393000000</v>
      </c>
      <c r="P1926" s="1">
        <v>92715100</v>
      </c>
      <c r="Q1926" s="1">
        <v>4341820000</v>
      </c>
      <c r="R1926" s="1">
        <v>6.4036299999999998E-7</v>
      </c>
      <c r="S1926" s="1">
        <v>7.5598100000000005E-13</v>
      </c>
      <c r="T1926" s="1">
        <v>1.8546099999999999E-19</v>
      </c>
      <c r="U1926">
        <v>0.5</v>
      </c>
      <c r="V1926">
        <v>0.5</v>
      </c>
      <c r="W1926">
        <v>3.0496700000000002E-2</v>
      </c>
      <c r="X1926">
        <v>1</v>
      </c>
      <c r="Y1926">
        <v>17.499400000000001</v>
      </c>
      <c r="Z1926">
        <v>17.499400000000001</v>
      </c>
    </row>
    <row r="1927" spans="1:26" x14ac:dyDescent="0.25">
      <c r="A1927">
        <v>35583</v>
      </c>
      <c r="B1927">
        <v>1157</v>
      </c>
      <c r="C1927" s="1">
        <v>4.15E+18</v>
      </c>
      <c r="D1927">
        <v>-0.21</v>
      </c>
      <c r="E1927" s="1">
        <v>1.20665E-5</v>
      </c>
      <c r="F1927" s="1">
        <v>1.5948299999999999E+26</v>
      </c>
      <c r="G1927" s="1">
        <v>1.3164399999999999E+26</v>
      </c>
      <c r="H1927" s="1">
        <v>1.19467E+26</v>
      </c>
      <c r="I1927" s="1">
        <v>1.2177E+25</v>
      </c>
      <c r="J1927" s="1">
        <v>1.5246000000000001E+25</v>
      </c>
      <c r="K1927" s="1">
        <v>1.25927E+25</v>
      </c>
      <c r="L1927" s="1">
        <v>4.9267899999999997E+23</v>
      </c>
      <c r="M1927" s="1">
        <v>6.4073699999999998E-10</v>
      </c>
      <c r="N1927">
        <v>5.4286500000000001E-4</v>
      </c>
      <c r="O1927" s="1">
        <v>661383000000</v>
      </c>
      <c r="P1927" s="1">
        <v>92717600</v>
      </c>
      <c r="Q1927" s="1">
        <v>4341910000</v>
      </c>
      <c r="R1927" s="1">
        <v>6.4036800000000001E-7</v>
      </c>
      <c r="S1927" s="1">
        <v>7.5599200000000004E-13</v>
      </c>
      <c r="T1927" s="1">
        <v>1.8546499999999999E-19</v>
      </c>
      <c r="U1927">
        <v>0.5</v>
      </c>
      <c r="V1927">
        <v>0.5</v>
      </c>
      <c r="W1927">
        <v>3.04969E-2</v>
      </c>
      <c r="X1927">
        <v>1</v>
      </c>
      <c r="Y1927">
        <v>17.499600000000001</v>
      </c>
      <c r="Z1927">
        <v>17.499600000000001</v>
      </c>
    </row>
    <row r="1928" spans="1:26" x14ac:dyDescent="0.25">
      <c r="A1928">
        <v>35583.300000000003</v>
      </c>
      <c r="B1928">
        <v>1157</v>
      </c>
      <c r="C1928" s="1">
        <v>4.15E+18</v>
      </c>
      <c r="D1928">
        <v>-0.21</v>
      </c>
      <c r="E1928" s="1">
        <v>1.20665E-5</v>
      </c>
      <c r="F1928" s="1">
        <v>1.59484E+26</v>
      </c>
      <c r="G1928" s="1">
        <v>1.31645E+26</v>
      </c>
      <c r="H1928" s="1">
        <v>1.19468E+26</v>
      </c>
      <c r="I1928" s="1">
        <v>1.2177100000000001E+25</v>
      </c>
      <c r="J1928" s="1">
        <v>1.5246199999999999E+25</v>
      </c>
      <c r="K1928" s="1">
        <v>1.25928E+25</v>
      </c>
      <c r="L1928" s="1">
        <v>4.9267800000000003E+23</v>
      </c>
      <c r="M1928" s="1">
        <v>6.4073899999999999E-10</v>
      </c>
      <c r="N1928">
        <v>5.4286799999999995E-4</v>
      </c>
      <c r="O1928" s="1">
        <v>661374000000</v>
      </c>
      <c r="P1928" s="1">
        <v>92720100</v>
      </c>
      <c r="Q1928" s="1">
        <v>4342010000</v>
      </c>
      <c r="R1928" s="1">
        <v>6.4037300000000004E-7</v>
      </c>
      <c r="S1928" s="1">
        <v>7.5600199999999995E-13</v>
      </c>
      <c r="T1928" s="1">
        <v>1.8546900000000001E-19</v>
      </c>
      <c r="U1928">
        <v>0.5</v>
      </c>
      <c r="V1928">
        <v>0.5</v>
      </c>
      <c r="W1928">
        <v>3.0497199999999999E-2</v>
      </c>
      <c r="X1928">
        <v>1</v>
      </c>
      <c r="Y1928">
        <v>17.499700000000001</v>
      </c>
      <c r="Z1928">
        <v>17.499700000000001</v>
      </c>
    </row>
    <row r="1929" spans="1:26" x14ac:dyDescent="0.25">
      <c r="A1929">
        <v>35583.599999999999</v>
      </c>
      <c r="B1929">
        <v>1157</v>
      </c>
      <c r="C1929" s="1">
        <v>4.15E+18</v>
      </c>
      <c r="D1929">
        <v>-0.21</v>
      </c>
      <c r="E1929" s="1">
        <v>1.20665E-5</v>
      </c>
      <c r="F1929" s="1">
        <v>1.5948599999999998E+26</v>
      </c>
      <c r="G1929" s="1">
        <v>1.3164599999999999E+26</v>
      </c>
      <c r="H1929" s="1">
        <v>1.1946900000000001E+26</v>
      </c>
      <c r="I1929" s="1">
        <v>1.2177199999999999E+25</v>
      </c>
      <c r="J1929" s="1">
        <v>1.52464E+25</v>
      </c>
      <c r="K1929" s="1">
        <v>1.2592999999999999E+25</v>
      </c>
      <c r="L1929" s="1">
        <v>4.9267700000000002E+23</v>
      </c>
      <c r="M1929" s="1">
        <v>6.4074E-10</v>
      </c>
      <c r="N1929">
        <v>5.42871E-4</v>
      </c>
      <c r="O1929" s="1">
        <v>661364000000</v>
      </c>
      <c r="P1929" s="1">
        <v>92722600</v>
      </c>
      <c r="Q1929" s="1">
        <v>4342100000</v>
      </c>
      <c r="R1929" s="1">
        <v>6.4037700000000004E-7</v>
      </c>
      <c r="S1929" s="1">
        <v>7.5601300000000004E-13</v>
      </c>
      <c r="T1929" s="1">
        <v>1.8547300000000001E-19</v>
      </c>
      <c r="U1929">
        <v>0.5</v>
      </c>
      <c r="V1929">
        <v>0.5</v>
      </c>
      <c r="W1929">
        <v>3.0497400000000001E-2</v>
      </c>
      <c r="X1929">
        <v>1</v>
      </c>
      <c r="Y1929">
        <v>17.4998</v>
      </c>
      <c r="Z1929">
        <v>17.4998</v>
      </c>
    </row>
    <row r="1930" spans="1:26" x14ac:dyDescent="0.25">
      <c r="A1930">
        <v>35583.800000000003</v>
      </c>
      <c r="B1930">
        <v>1157</v>
      </c>
      <c r="C1930" s="1">
        <v>4.15E+18</v>
      </c>
      <c r="D1930">
        <v>-0.21</v>
      </c>
      <c r="E1930" s="1">
        <v>1.20665E-5</v>
      </c>
      <c r="F1930" s="1">
        <v>1.5948699999999999E+26</v>
      </c>
      <c r="G1930" s="1">
        <v>1.31647E+26</v>
      </c>
      <c r="H1930" s="1">
        <v>1.1947E+26</v>
      </c>
      <c r="I1930" s="1">
        <v>1.2177199999999999E+25</v>
      </c>
      <c r="J1930" s="1">
        <v>1.5246599999999999E+25</v>
      </c>
      <c r="K1930" s="1">
        <v>1.2593099999999999E+25</v>
      </c>
      <c r="L1930" s="1">
        <v>4.9267600000000001E+23</v>
      </c>
      <c r="M1930" s="1">
        <v>6.4074200000000002E-10</v>
      </c>
      <c r="N1930">
        <v>5.4287400000000005E-4</v>
      </c>
      <c r="O1930" s="1">
        <v>661355000000</v>
      </c>
      <c r="P1930" s="1">
        <v>92725000</v>
      </c>
      <c r="Q1930" s="1">
        <v>4342190000</v>
      </c>
      <c r="R1930" s="1">
        <v>6.4038199999999997E-7</v>
      </c>
      <c r="S1930" s="1">
        <v>7.5602400000000003E-13</v>
      </c>
      <c r="T1930" s="1">
        <v>1.85477E-19</v>
      </c>
      <c r="U1930">
        <v>0.5</v>
      </c>
      <c r="V1930">
        <v>0.5</v>
      </c>
      <c r="W1930">
        <v>3.04976E-2</v>
      </c>
      <c r="X1930">
        <v>1</v>
      </c>
      <c r="Y1930">
        <v>17.5</v>
      </c>
      <c r="Z1930">
        <v>17.5</v>
      </c>
    </row>
    <row r="1931" spans="1:26" x14ac:dyDescent="0.25">
      <c r="A1931">
        <v>35584.1</v>
      </c>
      <c r="B1931">
        <v>1157</v>
      </c>
      <c r="C1931" s="1">
        <v>4.15E+18</v>
      </c>
      <c r="D1931">
        <v>-0.21</v>
      </c>
      <c r="E1931" s="1">
        <v>1.20665E-5</v>
      </c>
      <c r="F1931" s="1">
        <v>1.59488E+26</v>
      </c>
      <c r="G1931" s="1">
        <v>1.31648E+26</v>
      </c>
      <c r="H1931" s="1">
        <v>1.1947100000000001E+26</v>
      </c>
      <c r="I1931" s="1">
        <v>1.2177299999999999E+25</v>
      </c>
      <c r="J1931" s="1">
        <v>1.52468E+25</v>
      </c>
      <c r="K1931" s="1">
        <v>1.25932E+25</v>
      </c>
      <c r="L1931" s="1">
        <v>4.92675E+23</v>
      </c>
      <c r="M1931" s="1">
        <v>6.4074300000000003E-10</v>
      </c>
      <c r="N1931">
        <v>5.4287699999999999E-4</v>
      </c>
      <c r="O1931" s="1">
        <v>661345000000</v>
      </c>
      <c r="P1931" s="1">
        <v>92727500</v>
      </c>
      <c r="Q1931" s="1">
        <v>4342280000</v>
      </c>
      <c r="R1931" s="1">
        <v>6.4038599999999997E-7</v>
      </c>
      <c r="S1931" s="1">
        <v>7.5603500000000002E-13</v>
      </c>
      <c r="T1931" s="1">
        <v>1.85481E-19</v>
      </c>
      <c r="U1931">
        <v>0.5</v>
      </c>
      <c r="V1931">
        <v>0.5</v>
      </c>
      <c r="W1931">
        <v>3.0497799999999999E-2</v>
      </c>
      <c r="X1931">
        <v>1</v>
      </c>
      <c r="Y1931">
        <v>17.5001</v>
      </c>
      <c r="Z1931">
        <v>17.5001</v>
      </c>
    </row>
    <row r="1932" spans="1:26" x14ac:dyDescent="0.25">
      <c r="A1932">
        <v>35584.400000000001</v>
      </c>
      <c r="B1932">
        <v>1157</v>
      </c>
      <c r="C1932" s="1">
        <v>4.15E+18</v>
      </c>
      <c r="D1932">
        <v>-0.21</v>
      </c>
      <c r="E1932" s="1">
        <v>1.20665E-5</v>
      </c>
      <c r="F1932" s="1">
        <v>1.5948900000000001E+26</v>
      </c>
      <c r="G1932" s="1">
        <v>1.3164900000000001E+26</v>
      </c>
      <c r="H1932" s="1">
        <v>1.19472E+26</v>
      </c>
      <c r="I1932" s="1">
        <v>1.21774E+25</v>
      </c>
      <c r="J1932" s="1">
        <v>1.5246900000000001E+25</v>
      </c>
      <c r="K1932" s="1">
        <v>1.2593400000000001E+25</v>
      </c>
      <c r="L1932" s="1">
        <v>4.9267399999999999E+23</v>
      </c>
      <c r="M1932" s="1">
        <v>6.4074500000000005E-10</v>
      </c>
      <c r="N1932">
        <v>5.4288000000000003E-4</v>
      </c>
      <c r="O1932" s="1">
        <v>661335000000</v>
      </c>
      <c r="P1932" s="1">
        <v>92730000</v>
      </c>
      <c r="Q1932" s="1">
        <v>4342380000</v>
      </c>
      <c r="R1932" s="1">
        <v>6.4039100000000001E-7</v>
      </c>
      <c r="S1932" s="1">
        <v>7.5604600000000001E-13</v>
      </c>
      <c r="T1932" s="1">
        <v>1.85485E-19</v>
      </c>
      <c r="U1932">
        <v>0.5</v>
      </c>
      <c r="V1932">
        <v>0.5</v>
      </c>
      <c r="W1932">
        <v>3.0498000000000001E-2</v>
      </c>
      <c r="X1932">
        <v>1</v>
      </c>
      <c r="Y1932">
        <v>17.500299999999999</v>
      </c>
      <c r="Z1932">
        <v>17.500299999999999</v>
      </c>
    </row>
    <row r="1933" spans="1:26" x14ac:dyDescent="0.25">
      <c r="A1933">
        <v>35584.699999999997</v>
      </c>
      <c r="B1933">
        <v>1157</v>
      </c>
      <c r="C1933" s="1">
        <v>4.15E+18</v>
      </c>
      <c r="D1933">
        <v>-0.21</v>
      </c>
      <c r="E1933" s="1">
        <v>1.20665E-5</v>
      </c>
      <c r="F1933" s="1">
        <v>1.59491E+26</v>
      </c>
      <c r="G1933" s="1">
        <v>1.3165E+26</v>
      </c>
      <c r="H1933" s="1">
        <v>1.1947300000000001E+26</v>
      </c>
      <c r="I1933" s="1">
        <v>1.21775E+25</v>
      </c>
      <c r="J1933" s="1">
        <v>1.5247099999999999E+25</v>
      </c>
      <c r="K1933" s="1">
        <v>1.2593499999999999E+25</v>
      </c>
      <c r="L1933" s="1">
        <v>4.9267299999999998E+23</v>
      </c>
      <c r="M1933" s="1">
        <v>6.4074699999999996E-10</v>
      </c>
      <c r="N1933">
        <v>5.4288299999999997E-4</v>
      </c>
      <c r="O1933" s="1">
        <v>661326000000</v>
      </c>
      <c r="P1933" s="1">
        <v>92732500</v>
      </c>
      <c r="Q1933" s="1">
        <v>4342470000</v>
      </c>
      <c r="R1933" s="1">
        <v>6.4039600000000004E-7</v>
      </c>
      <c r="S1933" s="1">
        <v>7.56057E-13</v>
      </c>
      <c r="T1933" s="1">
        <v>1.85489E-19</v>
      </c>
      <c r="U1933">
        <v>0.5</v>
      </c>
      <c r="V1933">
        <v>0.5</v>
      </c>
      <c r="W1933">
        <v>3.0498299999999999E-2</v>
      </c>
      <c r="X1933">
        <v>1</v>
      </c>
      <c r="Y1933">
        <v>17.500399999999999</v>
      </c>
      <c r="Z1933">
        <v>17.500399999999999</v>
      </c>
    </row>
    <row r="1934" spans="1:26" x14ac:dyDescent="0.25">
      <c r="A1934">
        <v>35585</v>
      </c>
      <c r="B1934">
        <v>1157</v>
      </c>
      <c r="C1934" s="1">
        <v>4.15E+18</v>
      </c>
      <c r="D1934">
        <v>-0.21</v>
      </c>
      <c r="E1934" s="1">
        <v>1.20665E-5</v>
      </c>
      <c r="F1934" s="1">
        <v>1.59492E+26</v>
      </c>
      <c r="G1934" s="1">
        <v>1.3165100000000001E+26</v>
      </c>
      <c r="H1934" s="1">
        <v>1.1947300000000001E+26</v>
      </c>
      <c r="I1934" s="1">
        <v>1.21775E+25</v>
      </c>
      <c r="J1934" s="1">
        <v>1.52473E+25</v>
      </c>
      <c r="K1934" s="1">
        <v>1.25937E+25</v>
      </c>
      <c r="L1934" s="1">
        <v>4.9267199999999997E+23</v>
      </c>
      <c r="M1934" s="1">
        <v>6.4074799999999997E-10</v>
      </c>
      <c r="N1934">
        <v>5.4288600000000002E-4</v>
      </c>
      <c r="O1934" s="1">
        <v>661316000000</v>
      </c>
      <c r="P1934" s="1">
        <v>92735000</v>
      </c>
      <c r="Q1934" s="1">
        <v>4342560000</v>
      </c>
      <c r="R1934" s="1">
        <v>6.4040000000000004E-7</v>
      </c>
      <c r="S1934" s="1">
        <v>7.5606799999999998E-13</v>
      </c>
      <c r="T1934" s="1">
        <v>1.8549299999999999E-19</v>
      </c>
      <c r="U1934">
        <v>0.5</v>
      </c>
      <c r="V1934">
        <v>0.5</v>
      </c>
      <c r="W1934">
        <v>3.0498500000000001E-2</v>
      </c>
      <c r="X1934">
        <v>1</v>
      </c>
      <c r="Y1934">
        <v>17.500599999999999</v>
      </c>
      <c r="Z1934">
        <v>17.500599999999999</v>
      </c>
    </row>
    <row r="1935" spans="1:26" x14ac:dyDescent="0.25">
      <c r="A1935">
        <v>35585.300000000003</v>
      </c>
      <c r="B1935">
        <v>1157</v>
      </c>
      <c r="C1935" s="1">
        <v>4.15E+18</v>
      </c>
      <c r="D1935">
        <v>-0.21</v>
      </c>
      <c r="E1935" s="1">
        <v>1.20665E-5</v>
      </c>
      <c r="F1935" s="1">
        <v>1.5949300000000001E+26</v>
      </c>
      <c r="G1935" s="1">
        <v>1.31652E+26</v>
      </c>
      <c r="H1935" s="1">
        <v>1.19474E+26</v>
      </c>
      <c r="I1935" s="1">
        <v>1.2177600000000001E+25</v>
      </c>
      <c r="J1935" s="1">
        <v>1.5247499999999999E+25</v>
      </c>
      <c r="K1935" s="1">
        <v>1.2593800000000001E+25</v>
      </c>
      <c r="L1935" s="1">
        <v>4.9267100000000002E+23</v>
      </c>
      <c r="M1935" s="1">
        <v>6.4074999999999998E-10</v>
      </c>
      <c r="N1935">
        <v>5.4288899999999996E-4</v>
      </c>
      <c r="O1935" s="1">
        <v>661307000000</v>
      </c>
      <c r="P1935" s="1">
        <v>92737400</v>
      </c>
      <c r="Q1935" s="1">
        <v>4342660000</v>
      </c>
      <c r="R1935" s="1">
        <v>6.4040499999999997E-7</v>
      </c>
      <c r="S1935" s="1">
        <v>7.5607899999999997E-13</v>
      </c>
      <c r="T1935" s="1">
        <v>1.8549699999999999E-19</v>
      </c>
      <c r="U1935">
        <v>0.5</v>
      </c>
      <c r="V1935">
        <v>0.5</v>
      </c>
      <c r="W1935">
        <v>3.04987E-2</v>
      </c>
      <c r="X1935">
        <v>1</v>
      </c>
      <c r="Y1935">
        <v>17.500699999999998</v>
      </c>
      <c r="Z1935">
        <v>17.500699999999998</v>
      </c>
    </row>
    <row r="1936" spans="1:26" x14ac:dyDescent="0.25">
      <c r="A1936">
        <v>35585.599999999999</v>
      </c>
      <c r="B1936">
        <v>1157</v>
      </c>
      <c r="C1936" s="1">
        <v>4.15E+18</v>
      </c>
      <c r="D1936">
        <v>-0.21</v>
      </c>
      <c r="E1936" s="1">
        <v>1.20665E-5</v>
      </c>
      <c r="F1936" s="1">
        <v>1.59495E+26</v>
      </c>
      <c r="G1936" s="1">
        <v>1.3165300000000001E+26</v>
      </c>
      <c r="H1936" s="1">
        <v>1.1947499999999999E+26</v>
      </c>
      <c r="I1936" s="1">
        <v>1.2177699999999999E+25</v>
      </c>
      <c r="J1936" s="1">
        <v>1.52477E+25</v>
      </c>
      <c r="K1936" s="1">
        <v>1.2593899999999999E+25</v>
      </c>
      <c r="L1936" s="1">
        <v>4.9267000000000001E+23</v>
      </c>
      <c r="M1936" s="1">
        <v>6.4075099999999999E-10</v>
      </c>
      <c r="N1936">
        <v>5.4289200000000001E-4</v>
      </c>
      <c r="O1936" s="1">
        <v>661297000000</v>
      </c>
      <c r="P1936" s="1">
        <v>92739900</v>
      </c>
      <c r="Q1936" s="1">
        <v>4342750000</v>
      </c>
      <c r="R1936" s="1">
        <v>6.4040899999999997E-7</v>
      </c>
      <c r="S1936" s="1">
        <v>7.5608899999999999E-13</v>
      </c>
      <c r="T1936" s="1">
        <v>1.8550099999999999E-19</v>
      </c>
      <c r="U1936">
        <v>0.5</v>
      </c>
      <c r="V1936">
        <v>0.5</v>
      </c>
      <c r="W1936">
        <v>3.0498899999999999E-2</v>
      </c>
      <c r="X1936">
        <v>1</v>
      </c>
      <c r="Y1936">
        <v>17.500800000000002</v>
      </c>
      <c r="Z1936">
        <v>17.500800000000002</v>
      </c>
    </row>
    <row r="1937" spans="1:26" x14ac:dyDescent="0.25">
      <c r="A1937">
        <v>35585.9</v>
      </c>
      <c r="B1937">
        <v>1157</v>
      </c>
      <c r="C1937" s="1">
        <v>4.15E+18</v>
      </c>
      <c r="D1937">
        <v>-0.21</v>
      </c>
      <c r="E1937" s="1">
        <v>1.20665E-5</v>
      </c>
      <c r="F1937" s="1">
        <v>1.5949600000000001E+26</v>
      </c>
      <c r="G1937" s="1">
        <v>1.31654E+26</v>
      </c>
      <c r="H1937" s="1">
        <v>1.19476E+26</v>
      </c>
      <c r="I1937" s="1">
        <v>1.2177699999999999E+25</v>
      </c>
      <c r="J1937" s="1">
        <v>1.5247899999999999E+25</v>
      </c>
      <c r="K1937" s="1">
        <v>1.25941E+25</v>
      </c>
      <c r="L1937" s="1">
        <v>4.92669E+23</v>
      </c>
      <c r="M1937" s="1">
        <v>6.4075300000000001E-10</v>
      </c>
      <c r="N1937">
        <v>5.4289500000000005E-4</v>
      </c>
      <c r="O1937" s="1">
        <v>661288000000</v>
      </c>
      <c r="P1937" s="1">
        <v>92742400</v>
      </c>
      <c r="Q1937" s="1">
        <v>4342840000</v>
      </c>
      <c r="R1937" s="1">
        <v>6.4041400000000001E-7</v>
      </c>
      <c r="S1937" s="1">
        <v>7.5609999999999998E-13</v>
      </c>
      <c r="T1937" s="1">
        <v>1.8550500000000001E-19</v>
      </c>
      <c r="U1937">
        <v>0.5</v>
      </c>
      <c r="V1937">
        <v>0.5</v>
      </c>
      <c r="W1937">
        <v>3.0499200000000001E-2</v>
      </c>
      <c r="X1937">
        <v>1</v>
      </c>
      <c r="Y1937">
        <v>17.501000000000001</v>
      </c>
      <c r="Z1937">
        <v>17.501000000000001</v>
      </c>
    </row>
    <row r="1938" spans="1:26" x14ac:dyDescent="0.25">
      <c r="A1938">
        <v>35586.199999999997</v>
      </c>
      <c r="B1938">
        <v>1157</v>
      </c>
      <c r="C1938" s="1">
        <v>4.15E+18</v>
      </c>
      <c r="D1938">
        <v>-0.21</v>
      </c>
      <c r="E1938" s="1">
        <v>1.20665E-5</v>
      </c>
      <c r="F1938" s="1">
        <v>1.5949700000000002E+26</v>
      </c>
      <c r="G1938" s="1">
        <v>1.3165499999999999E+26</v>
      </c>
      <c r="H1938" s="1">
        <v>1.1947699999999999E+26</v>
      </c>
      <c r="I1938" s="1">
        <v>1.21778E+25</v>
      </c>
      <c r="J1938" s="1">
        <v>1.52481E+25</v>
      </c>
      <c r="K1938" s="1">
        <v>1.2594200000000001E+25</v>
      </c>
      <c r="L1938" s="1">
        <v>4.9266799999999999E+23</v>
      </c>
      <c r="M1938" s="1">
        <v>6.4075500000000003E-10</v>
      </c>
      <c r="N1938">
        <v>5.4289799999999999E-4</v>
      </c>
      <c r="O1938" s="1">
        <v>661278000000</v>
      </c>
      <c r="P1938" s="1">
        <v>92744900</v>
      </c>
      <c r="Q1938" s="1">
        <v>4342930000</v>
      </c>
      <c r="R1938" s="1">
        <v>6.4041900000000004E-7</v>
      </c>
      <c r="S1938" s="1">
        <v>7.5611099999999997E-13</v>
      </c>
      <c r="T1938" s="1">
        <v>1.8550900000000001E-19</v>
      </c>
      <c r="U1938">
        <v>0.5</v>
      </c>
      <c r="V1938">
        <v>0.5</v>
      </c>
      <c r="W1938">
        <v>3.0499399999999999E-2</v>
      </c>
      <c r="X1938">
        <v>1</v>
      </c>
      <c r="Y1938">
        <v>17.501100000000001</v>
      </c>
      <c r="Z1938">
        <v>17.501100000000001</v>
      </c>
    </row>
    <row r="1939" spans="1:26" x14ac:dyDescent="0.25">
      <c r="A1939">
        <v>35586.400000000001</v>
      </c>
      <c r="B1939">
        <v>1157</v>
      </c>
      <c r="C1939" s="1">
        <v>4.15E+18</v>
      </c>
      <c r="D1939">
        <v>-0.21</v>
      </c>
      <c r="E1939" s="1">
        <v>1.20665E-5</v>
      </c>
      <c r="F1939" s="1">
        <v>1.5949799999999999E+26</v>
      </c>
      <c r="G1939" s="1">
        <v>1.31656E+26</v>
      </c>
      <c r="H1939" s="1">
        <v>1.19478E+26</v>
      </c>
      <c r="I1939" s="1">
        <v>1.21779E+25</v>
      </c>
      <c r="J1939" s="1">
        <v>1.5248300000000001E+25</v>
      </c>
      <c r="K1939" s="1">
        <v>1.2594300000000001E+25</v>
      </c>
      <c r="L1939" s="1">
        <v>4.9266699999999998E+23</v>
      </c>
      <c r="M1939" s="1">
        <v>6.4075600000000004E-10</v>
      </c>
      <c r="N1939">
        <v>5.4290100000000004E-4</v>
      </c>
      <c r="O1939" s="1">
        <v>661269000000</v>
      </c>
      <c r="P1939" s="1">
        <v>92747400</v>
      </c>
      <c r="Q1939" s="1">
        <v>4343030000</v>
      </c>
      <c r="R1939" s="1">
        <v>6.4042300000000004E-7</v>
      </c>
      <c r="S1939" s="1">
        <v>7.5612199999999996E-13</v>
      </c>
      <c r="T1939" s="1">
        <v>1.85513E-19</v>
      </c>
      <c r="U1939">
        <v>0.5</v>
      </c>
      <c r="V1939">
        <v>0.5</v>
      </c>
      <c r="W1939">
        <v>3.0499600000000002E-2</v>
      </c>
      <c r="X1939">
        <v>1</v>
      </c>
      <c r="Y1939">
        <v>17.501300000000001</v>
      </c>
      <c r="Z1939">
        <v>17.501300000000001</v>
      </c>
    </row>
    <row r="1940" spans="1:26" x14ac:dyDescent="0.25">
      <c r="A1940">
        <v>35586.699999999997</v>
      </c>
      <c r="B1940">
        <v>1157</v>
      </c>
      <c r="C1940" s="1">
        <v>4.15E+18</v>
      </c>
      <c r="D1940">
        <v>-0.21</v>
      </c>
      <c r="E1940" s="1">
        <v>1.20665E-5</v>
      </c>
      <c r="F1940" s="1">
        <v>1.5950000000000001E+26</v>
      </c>
      <c r="G1940" s="1">
        <v>1.3165699999999999E+26</v>
      </c>
      <c r="H1940" s="1">
        <v>1.1947899999999999E+26</v>
      </c>
      <c r="I1940" s="1">
        <v>1.21779E+25</v>
      </c>
      <c r="J1940" s="1">
        <v>1.52485E+25</v>
      </c>
      <c r="K1940" s="1">
        <v>1.25945E+25</v>
      </c>
      <c r="L1940" s="1">
        <v>4.9266599999999997E+23</v>
      </c>
      <c r="M1940" s="1">
        <v>6.4075799999999995E-10</v>
      </c>
      <c r="N1940">
        <v>5.4290399999999998E-4</v>
      </c>
      <c r="O1940" s="1">
        <v>661259000000</v>
      </c>
      <c r="P1940" s="1">
        <v>92749900</v>
      </c>
      <c r="Q1940" s="1">
        <v>4343120000</v>
      </c>
      <c r="R1940" s="1">
        <v>6.4042799999999997E-7</v>
      </c>
      <c r="S1940" s="1">
        <v>7.5613300000000005E-13</v>
      </c>
      <c r="T1940" s="1">
        <v>1.85517E-19</v>
      </c>
      <c r="U1940">
        <v>0.5</v>
      </c>
      <c r="V1940">
        <v>0.5</v>
      </c>
      <c r="W1940">
        <v>3.0499800000000001E-2</v>
      </c>
      <c r="X1940">
        <v>1</v>
      </c>
      <c r="Y1940">
        <v>17.5014</v>
      </c>
      <c r="Z1940">
        <v>17.5014</v>
      </c>
    </row>
    <row r="1941" spans="1:26" x14ac:dyDescent="0.25">
      <c r="A1941">
        <v>35587</v>
      </c>
      <c r="B1941">
        <v>1157</v>
      </c>
      <c r="C1941" s="1">
        <v>4.15E+18</v>
      </c>
      <c r="D1941">
        <v>-0.21</v>
      </c>
      <c r="E1941" s="1">
        <v>1.20665E-5</v>
      </c>
      <c r="F1941" s="1">
        <v>1.5950099999999998E+26</v>
      </c>
      <c r="G1941" s="1">
        <v>1.31658E+26</v>
      </c>
      <c r="H1941" s="1">
        <v>1.1948E+26</v>
      </c>
      <c r="I1941" s="1">
        <v>1.2178000000000001E+25</v>
      </c>
      <c r="J1941" s="1">
        <v>1.5248700000000001E+25</v>
      </c>
      <c r="K1941" s="1">
        <v>1.25946E+25</v>
      </c>
      <c r="L1941" s="1">
        <v>4.9266500000000003E+23</v>
      </c>
      <c r="M1941" s="1">
        <v>6.4075899999999996E-10</v>
      </c>
      <c r="N1941">
        <v>5.4290700000000002E-4</v>
      </c>
      <c r="O1941" s="1">
        <v>661250000000</v>
      </c>
      <c r="P1941" s="1">
        <v>92752300</v>
      </c>
      <c r="Q1941" s="1">
        <v>4343210000</v>
      </c>
      <c r="R1941" s="1">
        <v>6.4043199999999997E-7</v>
      </c>
      <c r="S1941" s="1">
        <v>7.5614400000000003E-13</v>
      </c>
      <c r="T1941" s="1">
        <v>1.85521E-19</v>
      </c>
      <c r="U1941">
        <v>0.5</v>
      </c>
      <c r="V1941">
        <v>0.5</v>
      </c>
      <c r="W1941">
        <v>3.0500099999999999E-2</v>
      </c>
      <c r="X1941">
        <v>1</v>
      </c>
      <c r="Y1941">
        <v>17.5015</v>
      </c>
      <c r="Z1941">
        <v>17.5015</v>
      </c>
    </row>
    <row r="1942" spans="1:26" x14ac:dyDescent="0.25">
      <c r="A1942">
        <v>35587.300000000003</v>
      </c>
      <c r="B1942">
        <v>1157</v>
      </c>
      <c r="C1942" s="1">
        <v>4.15E+18</v>
      </c>
      <c r="D1942">
        <v>-0.21</v>
      </c>
      <c r="E1942" s="1">
        <v>1.20665E-5</v>
      </c>
      <c r="F1942" s="1">
        <v>1.5950199999999999E+26</v>
      </c>
      <c r="G1942" s="1">
        <v>1.3165899999999999E+26</v>
      </c>
      <c r="H1942" s="1">
        <v>1.19481E+26</v>
      </c>
      <c r="I1942" s="1">
        <v>1.2178099999999999E+25</v>
      </c>
      <c r="J1942" s="1">
        <v>1.52489E+25</v>
      </c>
      <c r="K1942" s="1">
        <v>1.2594799999999999E+25</v>
      </c>
      <c r="L1942" s="1">
        <v>4.9266400000000002E+23</v>
      </c>
      <c r="M1942" s="1">
        <v>6.4076099999999998E-10</v>
      </c>
      <c r="N1942">
        <v>5.4290999999999996E-4</v>
      </c>
      <c r="O1942" s="1">
        <v>661240000000</v>
      </c>
      <c r="P1942" s="1">
        <v>92754800</v>
      </c>
      <c r="Q1942" s="1">
        <v>4343310000</v>
      </c>
      <c r="R1942" s="1">
        <v>6.4043700000000001E-7</v>
      </c>
      <c r="S1942" s="1">
        <v>7.5615500000000002E-13</v>
      </c>
      <c r="T1942" s="1">
        <v>1.85525E-19</v>
      </c>
      <c r="U1942">
        <v>0.5</v>
      </c>
      <c r="V1942">
        <v>0.5</v>
      </c>
      <c r="W1942">
        <v>3.0500300000000001E-2</v>
      </c>
      <c r="X1942">
        <v>1</v>
      </c>
      <c r="Y1942">
        <v>17.5017</v>
      </c>
      <c r="Z1942">
        <v>17.5017</v>
      </c>
    </row>
    <row r="1943" spans="1:26" x14ac:dyDescent="0.25">
      <c r="A1943">
        <v>35587.599999999999</v>
      </c>
      <c r="B1943">
        <v>1157</v>
      </c>
      <c r="C1943" s="1">
        <v>4.15E+18</v>
      </c>
      <c r="D1943">
        <v>-0.21</v>
      </c>
      <c r="E1943" s="1">
        <v>1.20665E-5</v>
      </c>
      <c r="F1943" s="1">
        <v>1.5950400000000001E+26</v>
      </c>
      <c r="G1943" s="1">
        <v>1.3166E+26</v>
      </c>
      <c r="H1943" s="1">
        <v>1.19482E+26</v>
      </c>
      <c r="I1943" s="1">
        <v>1.2178099999999999E+25</v>
      </c>
      <c r="J1943" s="1">
        <v>1.5249E+25</v>
      </c>
      <c r="K1943" s="1">
        <v>1.25949E+25</v>
      </c>
      <c r="L1943" s="1">
        <v>4.9266300000000001E+23</v>
      </c>
      <c r="M1943" s="1">
        <v>6.4076299999999999E-10</v>
      </c>
      <c r="N1943">
        <v>5.4291300000000001E-4</v>
      </c>
      <c r="O1943" s="1">
        <v>661231000000</v>
      </c>
      <c r="P1943" s="1">
        <v>92757300</v>
      </c>
      <c r="Q1943" s="1">
        <v>4343400000</v>
      </c>
      <c r="R1943" s="1">
        <v>6.4044200000000004E-7</v>
      </c>
      <c r="S1943" s="1">
        <v>7.5616600000000001E-13</v>
      </c>
      <c r="T1943" s="1">
        <v>1.8552899999999999E-19</v>
      </c>
      <c r="U1943">
        <v>0.5</v>
      </c>
      <c r="V1943">
        <v>0.5</v>
      </c>
      <c r="W1943">
        <v>3.05005E-2</v>
      </c>
      <c r="X1943">
        <v>1</v>
      </c>
      <c r="Y1943">
        <v>17.501799999999999</v>
      </c>
      <c r="Z1943">
        <v>17.501799999999999</v>
      </c>
    </row>
    <row r="1944" spans="1:26" x14ac:dyDescent="0.25">
      <c r="A1944">
        <v>35587.9</v>
      </c>
      <c r="B1944">
        <v>1157</v>
      </c>
      <c r="C1944" s="1">
        <v>4.15E+18</v>
      </c>
      <c r="D1944">
        <v>-0.21</v>
      </c>
      <c r="E1944" s="1">
        <v>1.20665E-5</v>
      </c>
      <c r="F1944" s="1">
        <v>1.5950499999999999E+26</v>
      </c>
      <c r="G1944" s="1">
        <v>1.3166099999999999E+26</v>
      </c>
      <c r="H1944" s="1">
        <v>1.19482E+26</v>
      </c>
      <c r="I1944" s="1">
        <v>1.21782E+25</v>
      </c>
      <c r="J1944" s="1">
        <v>1.5249199999999999E+25</v>
      </c>
      <c r="K1944" s="1">
        <v>1.2595E+25</v>
      </c>
      <c r="L1944" s="1">
        <v>4.92662E+23</v>
      </c>
      <c r="M1944" s="1">
        <v>6.40764E-10</v>
      </c>
      <c r="N1944">
        <v>5.4291599999999995E-4</v>
      </c>
      <c r="O1944" s="1">
        <v>661221000000</v>
      </c>
      <c r="P1944" s="1">
        <v>92759800</v>
      </c>
      <c r="Q1944" s="1">
        <v>4343490000</v>
      </c>
      <c r="R1944" s="1">
        <v>6.4044600000000004E-7</v>
      </c>
      <c r="S1944" s="1">
        <v>7.56177E-13</v>
      </c>
      <c r="T1944" s="1">
        <v>1.8553299999999999E-19</v>
      </c>
      <c r="U1944">
        <v>0.5</v>
      </c>
      <c r="V1944">
        <v>0.5</v>
      </c>
      <c r="W1944">
        <v>3.0500699999999999E-2</v>
      </c>
      <c r="X1944">
        <v>1</v>
      </c>
      <c r="Y1944">
        <v>17.501999999999999</v>
      </c>
      <c r="Z1944">
        <v>17.501999999999999</v>
      </c>
    </row>
    <row r="1945" spans="1:26" x14ac:dyDescent="0.25">
      <c r="A1945">
        <v>35588.199999999997</v>
      </c>
      <c r="B1945">
        <v>1157</v>
      </c>
      <c r="C1945" s="1">
        <v>4.15E+18</v>
      </c>
      <c r="D1945">
        <v>-0.21</v>
      </c>
      <c r="E1945" s="1">
        <v>1.20665E-5</v>
      </c>
      <c r="F1945" s="1">
        <v>1.59506E+26</v>
      </c>
      <c r="G1945" s="1">
        <v>1.31662E+26</v>
      </c>
      <c r="H1945" s="1">
        <v>1.19483E+26</v>
      </c>
      <c r="I1945" s="1">
        <v>1.21783E+25</v>
      </c>
      <c r="J1945" s="1">
        <v>1.52494E+25</v>
      </c>
      <c r="K1945" s="1">
        <v>1.2595200000000001E+25</v>
      </c>
      <c r="L1945" s="1">
        <v>4.9266099999999999E+23</v>
      </c>
      <c r="M1945" s="1">
        <v>6.4076600000000002E-10</v>
      </c>
      <c r="N1945">
        <v>5.42919E-4</v>
      </c>
      <c r="O1945" s="1">
        <v>661212000000</v>
      </c>
      <c r="P1945" s="1">
        <v>92762300</v>
      </c>
      <c r="Q1945" s="1">
        <v>4343580000</v>
      </c>
      <c r="R1945" s="1">
        <v>6.4045099999999997E-7</v>
      </c>
      <c r="S1945" s="1">
        <v>7.5618700000000002E-13</v>
      </c>
      <c r="T1945" s="1">
        <v>1.8553700000000001E-19</v>
      </c>
      <c r="U1945">
        <v>0.5</v>
      </c>
      <c r="V1945">
        <v>0.5</v>
      </c>
      <c r="W1945">
        <v>3.0501E-2</v>
      </c>
      <c r="X1945">
        <v>1</v>
      </c>
      <c r="Y1945">
        <v>17.502099999999999</v>
      </c>
      <c r="Z1945">
        <v>17.502099999999999</v>
      </c>
    </row>
    <row r="1946" spans="1:26" x14ac:dyDescent="0.25">
      <c r="A1946">
        <v>35588.5</v>
      </c>
      <c r="B1946">
        <v>1157</v>
      </c>
      <c r="C1946" s="1">
        <v>4.15E+18</v>
      </c>
      <c r="D1946">
        <v>-0.21</v>
      </c>
      <c r="E1946" s="1">
        <v>1.20665E-5</v>
      </c>
      <c r="F1946" s="1">
        <v>1.59507E+26</v>
      </c>
      <c r="G1946" s="1">
        <v>1.31663E+26</v>
      </c>
      <c r="H1946" s="1">
        <v>1.1948400000000001E+26</v>
      </c>
      <c r="I1946" s="1">
        <v>1.21783E+25</v>
      </c>
      <c r="J1946" s="1">
        <v>1.5249600000000001E+25</v>
      </c>
      <c r="K1946" s="1">
        <v>1.2595299999999999E+25</v>
      </c>
      <c r="L1946" s="1">
        <v>4.9265999999999998E+23</v>
      </c>
      <c r="M1946" s="1">
        <v>6.4076700000000003E-10</v>
      </c>
      <c r="N1946">
        <v>5.4292200000000004E-4</v>
      </c>
      <c r="O1946" s="1">
        <v>661202000000</v>
      </c>
      <c r="P1946" s="1">
        <v>92764700</v>
      </c>
      <c r="Q1946" s="1">
        <v>4343680000</v>
      </c>
      <c r="R1946" s="1">
        <v>6.40456E-7</v>
      </c>
      <c r="S1946" s="1">
        <v>7.5619800000000001E-13</v>
      </c>
      <c r="T1946" s="1">
        <v>1.8554100000000001E-19</v>
      </c>
      <c r="U1946">
        <v>0.5</v>
      </c>
      <c r="V1946">
        <v>0.5</v>
      </c>
      <c r="W1946">
        <v>3.0501199999999999E-2</v>
      </c>
      <c r="X1946">
        <v>1</v>
      </c>
      <c r="Y1946">
        <v>17.502300000000002</v>
      </c>
      <c r="Z1946">
        <v>17.502300000000002</v>
      </c>
    </row>
    <row r="1947" spans="1:26" x14ac:dyDescent="0.25">
      <c r="A1947">
        <v>35588.699999999997</v>
      </c>
      <c r="B1947">
        <v>1157</v>
      </c>
      <c r="C1947" s="1">
        <v>4.15E+18</v>
      </c>
      <c r="D1947">
        <v>-0.21</v>
      </c>
      <c r="E1947" s="1">
        <v>1.20664E-5</v>
      </c>
      <c r="F1947" s="1">
        <v>1.5950899999999999E+26</v>
      </c>
      <c r="G1947" s="1">
        <v>1.31663E+26</v>
      </c>
      <c r="H1947" s="1">
        <v>1.19485E+26</v>
      </c>
      <c r="I1947" s="1">
        <v>1.21784E+25</v>
      </c>
      <c r="J1947" s="1">
        <v>1.52498E+25</v>
      </c>
      <c r="K1947" s="1">
        <v>1.25954E+25</v>
      </c>
      <c r="L1947" s="1">
        <v>4.9265899999999997E+23</v>
      </c>
      <c r="M1947" s="1">
        <v>6.4076900000000004E-10</v>
      </c>
      <c r="N1947">
        <v>5.4292499999999998E-4</v>
      </c>
      <c r="O1947" s="1">
        <v>661193000000</v>
      </c>
      <c r="P1947" s="1">
        <v>92767200</v>
      </c>
      <c r="Q1947" s="1">
        <v>4343770000</v>
      </c>
      <c r="R1947" s="1">
        <v>6.4046000000000001E-7</v>
      </c>
      <c r="S1947" s="1">
        <v>7.5620899999999999E-13</v>
      </c>
      <c r="T1947" s="1">
        <v>1.8554500000000001E-19</v>
      </c>
      <c r="U1947">
        <v>0.5</v>
      </c>
      <c r="V1947">
        <v>0.5</v>
      </c>
      <c r="W1947">
        <v>3.0501400000000001E-2</v>
      </c>
      <c r="X1947">
        <v>1</v>
      </c>
      <c r="Y1947">
        <v>17.502400000000002</v>
      </c>
      <c r="Z1947">
        <v>17.502400000000002</v>
      </c>
    </row>
    <row r="1948" spans="1:26" x14ac:dyDescent="0.25">
      <c r="A1948">
        <v>35589</v>
      </c>
      <c r="B1948">
        <v>1157</v>
      </c>
      <c r="C1948" s="1">
        <v>4.15E+18</v>
      </c>
      <c r="D1948">
        <v>-0.21</v>
      </c>
      <c r="E1948" s="1">
        <v>1.20664E-5</v>
      </c>
      <c r="F1948" s="1">
        <v>1.5951E+26</v>
      </c>
      <c r="G1948" s="1">
        <v>1.3166400000000001E+26</v>
      </c>
      <c r="H1948" s="1">
        <v>1.1948600000000001E+26</v>
      </c>
      <c r="I1948" s="1">
        <v>1.2178500000000001E+25</v>
      </c>
      <c r="J1948" s="1">
        <v>1.5250000000000001E+25</v>
      </c>
      <c r="K1948" s="1">
        <v>1.2595600000000001E+25</v>
      </c>
      <c r="L1948" s="1">
        <v>4.9265899999999997E+23</v>
      </c>
      <c r="M1948" s="1">
        <v>6.4076999999999995E-10</v>
      </c>
      <c r="N1948">
        <v>5.4292800000000003E-4</v>
      </c>
      <c r="O1948" s="1">
        <v>661183000000</v>
      </c>
      <c r="P1948" s="1">
        <v>92769700</v>
      </c>
      <c r="Q1948" s="1">
        <v>4343860000</v>
      </c>
      <c r="R1948" s="1">
        <v>6.4046500000000004E-7</v>
      </c>
      <c r="S1948" s="1">
        <v>7.5621999999999998E-13</v>
      </c>
      <c r="T1948" s="1">
        <v>1.85549E-19</v>
      </c>
      <c r="U1948">
        <v>0.5</v>
      </c>
      <c r="V1948">
        <v>0.5</v>
      </c>
      <c r="W1948">
        <v>3.05016E-2</v>
      </c>
      <c r="X1948">
        <v>1</v>
      </c>
      <c r="Y1948">
        <v>17.502500000000001</v>
      </c>
      <c r="Z1948">
        <v>17.502500000000001</v>
      </c>
    </row>
    <row r="1949" spans="1:26" x14ac:dyDescent="0.25">
      <c r="A1949">
        <v>35589.300000000003</v>
      </c>
      <c r="B1949">
        <v>1157</v>
      </c>
      <c r="C1949" s="1">
        <v>4.15E+18</v>
      </c>
      <c r="D1949">
        <v>-0.21</v>
      </c>
      <c r="E1949" s="1">
        <v>1.20664E-5</v>
      </c>
      <c r="F1949" s="1">
        <v>1.5951100000000001E+26</v>
      </c>
      <c r="G1949" s="1">
        <v>1.31665E+26</v>
      </c>
      <c r="H1949" s="1">
        <v>1.19487E+26</v>
      </c>
      <c r="I1949" s="1">
        <v>1.2178500000000001E+25</v>
      </c>
      <c r="J1949" s="1">
        <v>1.52502E+25</v>
      </c>
      <c r="K1949" s="1">
        <v>1.2595699999999999E+25</v>
      </c>
      <c r="L1949" s="1">
        <v>4.9265800000000002E+23</v>
      </c>
      <c r="M1949" s="1">
        <v>6.4077199999999997E-10</v>
      </c>
      <c r="N1949">
        <v>5.4293099999999997E-4</v>
      </c>
      <c r="O1949" s="1">
        <v>661174000000</v>
      </c>
      <c r="P1949" s="1">
        <v>92772200</v>
      </c>
      <c r="Q1949" s="1">
        <v>4343960000</v>
      </c>
      <c r="R1949" s="1">
        <v>6.4046900000000004E-7</v>
      </c>
      <c r="S1949" s="1">
        <v>7.5623099999999997E-13</v>
      </c>
      <c r="T1949" s="1">
        <v>1.85553E-19</v>
      </c>
      <c r="U1949">
        <v>0.5</v>
      </c>
      <c r="V1949">
        <v>0.5</v>
      </c>
      <c r="W1949">
        <v>3.0501899999999998E-2</v>
      </c>
      <c r="X1949">
        <v>1</v>
      </c>
      <c r="Y1949">
        <v>17.502700000000001</v>
      </c>
      <c r="Z1949">
        <v>17.502700000000001</v>
      </c>
    </row>
    <row r="1950" spans="1:26" x14ac:dyDescent="0.25">
      <c r="A1950">
        <v>35589.599999999999</v>
      </c>
      <c r="B1950">
        <v>1157</v>
      </c>
      <c r="C1950" s="1">
        <v>4.15E+18</v>
      </c>
      <c r="D1950">
        <v>-0.21</v>
      </c>
      <c r="E1950" s="1">
        <v>1.20664E-5</v>
      </c>
      <c r="F1950" s="1">
        <v>1.5951299999999999E+26</v>
      </c>
      <c r="G1950" s="1">
        <v>1.3166600000000001E+26</v>
      </c>
      <c r="H1950" s="1">
        <v>1.1948800000000001E+26</v>
      </c>
      <c r="I1950" s="1">
        <v>1.2178599999999999E+25</v>
      </c>
      <c r="J1950" s="1">
        <v>1.52504E+25</v>
      </c>
      <c r="K1950" s="1">
        <v>1.25959E+25</v>
      </c>
      <c r="L1950" s="1">
        <v>4.9265700000000001E+23</v>
      </c>
      <c r="M1950" s="1">
        <v>6.4077399999999998E-10</v>
      </c>
      <c r="N1950">
        <v>5.4293400000000002E-4</v>
      </c>
      <c r="O1950" s="1">
        <v>661164000000</v>
      </c>
      <c r="P1950" s="1">
        <v>92774700</v>
      </c>
      <c r="Q1950" s="1">
        <v>4344050000</v>
      </c>
      <c r="R1950" s="1">
        <v>6.4047399999999997E-7</v>
      </c>
      <c r="S1950" s="1">
        <v>7.5624199999999996E-13</v>
      </c>
      <c r="T1950" s="1">
        <v>1.85557E-19</v>
      </c>
      <c r="U1950">
        <v>0.5</v>
      </c>
      <c r="V1950">
        <v>0.5</v>
      </c>
      <c r="W1950">
        <v>3.0502100000000001E-2</v>
      </c>
      <c r="X1950">
        <v>1</v>
      </c>
      <c r="Y1950">
        <v>17.502800000000001</v>
      </c>
      <c r="Z1950">
        <v>17.502800000000001</v>
      </c>
    </row>
    <row r="1951" spans="1:26" x14ac:dyDescent="0.25">
      <c r="A1951">
        <v>35589.9</v>
      </c>
      <c r="B1951">
        <v>1157</v>
      </c>
      <c r="C1951" s="1">
        <v>4.15E+18</v>
      </c>
      <c r="D1951">
        <v>-0.21</v>
      </c>
      <c r="E1951" s="1">
        <v>1.20664E-5</v>
      </c>
      <c r="F1951" s="1">
        <v>1.59514E+26</v>
      </c>
      <c r="G1951" s="1">
        <v>1.31667E+26</v>
      </c>
      <c r="H1951" s="1">
        <v>1.19489E+26</v>
      </c>
      <c r="I1951" s="1">
        <v>1.21787E+25</v>
      </c>
      <c r="J1951" s="1">
        <v>1.5250599999999999E+25</v>
      </c>
      <c r="K1951" s="1">
        <v>1.2596000000000001E+25</v>
      </c>
      <c r="L1951" s="1">
        <v>4.92656E+23</v>
      </c>
      <c r="M1951" s="1">
        <v>6.4077499999999999E-10</v>
      </c>
      <c r="N1951">
        <v>5.4293699999999996E-4</v>
      </c>
      <c r="O1951" s="1">
        <v>661155000000</v>
      </c>
      <c r="P1951" s="1">
        <v>92777200</v>
      </c>
      <c r="Q1951" s="1">
        <v>4344140000</v>
      </c>
      <c r="R1951" s="1">
        <v>6.40479E-7</v>
      </c>
      <c r="S1951" s="1">
        <v>7.5625300000000005E-13</v>
      </c>
      <c r="T1951" s="1">
        <v>1.85561E-19</v>
      </c>
      <c r="U1951">
        <v>0.5</v>
      </c>
      <c r="V1951">
        <v>0.5</v>
      </c>
      <c r="W1951">
        <v>3.05023E-2</v>
      </c>
      <c r="X1951">
        <v>1</v>
      </c>
      <c r="Y1951">
        <v>17.503</v>
      </c>
      <c r="Z1951">
        <v>17.503</v>
      </c>
    </row>
    <row r="1952" spans="1:26" x14ac:dyDescent="0.25">
      <c r="A1952">
        <v>35590.199999999997</v>
      </c>
      <c r="B1952">
        <v>1157</v>
      </c>
      <c r="C1952" s="1">
        <v>4.15E+18</v>
      </c>
      <c r="D1952">
        <v>-0.21</v>
      </c>
      <c r="E1952" s="1">
        <v>1.20664E-5</v>
      </c>
      <c r="F1952" s="1">
        <v>1.5951500000000001E+26</v>
      </c>
      <c r="G1952" s="1">
        <v>1.3166800000000001E+26</v>
      </c>
      <c r="H1952" s="1">
        <v>1.1948999999999999E+26</v>
      </c>
      <c r="I1952" s="1">
        <v>1.21787E+25</v>
      </c>
      <c r="J1952" s="1">
        <v>1.52508E+25</v>
      </c>
      <c r="K1952" s="1">
        <v>1.2596099999999999E+25</v>
      </c>
      <c r="L1952" s="1">
        <v>4.9265499999999999E+23</v>
      </c>
      <c r="M1952" s="1">
        <v>6.4077700000000001E-10</v>
      </c>
      <c r="N1952">
        <v>5.4294E-4</v>
      </c>
      <c r="O1952" s="1">
        <v>661145000000</v>
      </c>
      <c r="P1952" s="1">
        <v>92779600</v>
      </c>
      <c r="Q1952" s="1">
        <v>4344230000</v>
      </c>
      <c r="R1952" s="1">
        <v>6.4048300000000001E-7</v>
      </c>
      <c r="S1952" s="1">
        <v>7.5626400000000004E-13</v>
      </c>
      <c r="T1952" s="1">
        <v>1.8556499999999999E-19</v>
      </c>
      <c r="U1952">
        <v>0.5</v>
      </c>
      <c r="V1952">
        <v>0.5</v>
      </c>
      <c r="W1952">
        <v>3.0502499999999998E-2</v>
      </c>
      <c r="X1952">
        <v>1</v>
      </c>
      <c r="Y1952">
        <v>17.5031</v>
      </c>
      <c r="Z1952">
        <v>17.5031</v>
      </c>
    </row>
    <row r="1953" spans="1:26" x14ac:dyDescent="0.25">
      <c r="A1953">
        <v>35590.5</v>
      </c>
      <c r="B1953">
        <v>1157</v>
      </c>
      <c r="C1953" s="1">
        <v>4.15E+18</v>
      </c>
      <c r="D1953">
        <v>-0.21</v>
      </c>
      <c r="E1953" s="1">
        <v>1.20664E-5</v>
      </c>
      <c r="F1953" s="1">
        <v>1.5951599999999998E+26</v>
      </c>
      <c r="G1953" s="1">
        <v>1.31669E+26</v>
      </c>
      <c r="H1953" s="1">
        <v>1.1948999999999999E+26</v>
      </c>
      <c r="I1953" s="1">
        <v>1.21788E+25</v>
      </c>
      <c r="J1953" s="1">
        <v>1.5250999999999999E+25</v>
      </c>
      <c r="K1953" s="1">
        <v>1.25963E+25</v>
      </c>
      <c r="L1953" s="1">
        <v>4.9265399999999998E+23</v>
      </c>
      <c r="M1953" s="1">
        <v>6.4077800000000002E-10</v>
      </c>
      <c r="N1953">
        <v>5.4294300000000005E-4</v>
      </c>
      <c r="O1953" s="1">
        <v>661136000000</v>
      </c>
      <c r="P1953" s="1">
        <v>92782100</v>
      </c>
      <c r="Q1953" s="1">
        <v>4344330000</v>
      </c>
      <c r="R1953" s="1">
        <v>6.4048800000000004E-7</v>
      </c>
      <c r="S1953" s="1">
        <v>7.5627500000000003E-13</v>
      </c>
      <c r="T1953" s="1">
        <v>1.8556899999999999E-19</v>
      </c>
      <c r="U1953">
        <v>0.5</v>
      </c>
      <c r="V1953">
        <v>0.5</v>
      </c>
      <c r="W1953">
        <v>3.05028E-2</v>
      </c>
      <c r="X1953">
        <v>1</v>
      </c>
      <c r="Y1953">
        <v>17.5032</v>
      </c>
      <c r="Z1953">
        <v>17.5032</v>
      </c>
    </row>
    <row r="1954" spans="1:26" x14ac:dyDescent="0.25">
      <c r="A1954">
        <v>35590.800000000003</v>
      </c>
      <c r="B1954">
        <v>1157</v>
      </c>
      <c r="C1954" s="1">
        <v>4.15E+18</v>
      </c>
      <c r="D1954">
        <v>-0.21</v>
      </c>
      <c r="E1954" s="1">
        <v>1.20664E-5</v>
      </c>
      <c r="F1954" s="1">
        <v>1.59518E+26</v>
      </c>
      <c r="G1954" s="1">
        <v>1.3167000000000001E+26</v>
      </c>
      <c r="H1954" s="1">
        <v>1.19491E+26</v>
      </c>
      <c r="I1954" s="1">
        <v>1.2178900000000001E+25</v>
      </c>
      <c r="J1954" s="1">
        <v>1.52511E+25</v>
      </c>
      <c r="K1954" s="1">
        <v>1.25964E+25</v>
      </c>
      <c r="L1954" s="1">
        <v>4.9265299999999997E+23</v>
      </c>
      <c r="M1954" s="1">
        <v>6.4078000000000004E-10</v>
      </c>
      <c r="N1954">
        <v>5.4294599999999999E-4</v>
      </c>
      <c r="O1954" s="1">
        <v>661126000000</v>
      </c>
      <c r="P1954" s="1">
        <v>92784600</v>
      </c>
      <c r="Q1954" s="1">
        <v>4344420000</v>
      </c>
      <c r="R1954" s="1">
        <v>6.4049200000000004E-7</v>
      </c>
      <c r="S1954" s="1">
        <v>7.5628500000000004E-13</v>
      </c>
      <c r="T1954" s="1">
        <v>1.8557300000000001E-19</v>
      </c>
      <c r="U1954">
        <v>0.5</v>
      </c>
      <c r="V1954">
        <v>0.5</v>
      </c>
      <c r="W1954">
        <v>3.0502999999999999E-2</v>
      </c>
      <c r="X1954">
        <v>1</v>
      </c>
      <c r="Y1954">
        <v>17.503399999999999</v>
      </c>
      <c r="Z1954">
        <v>17.503399999999999</v>
      </c>
    </row>
    <row r="1955" spans="1:26" x14ac:dyDescent="0.25">
      <c r="A1955">
        <v>35591</v>
      </c>
      <c r="B1955">
        <v>1157</v>
      </c>
      <c r="C1955" s="1">
        <v>4.15E+18</v>
      </c>
      <c r="D1955">
        <v>-0.21</v>
      </c>
      <c r="E1955" s="1">
        <v>1.20664E-5</v>
      </c>
      <c r="F1955" s="1">
        <v>1.5951900000000001E+26</v>
      </c>
      <c r="G1955" s="1">
        <v>1.31671E+26</v>
      </c>
      <c r="H1955" s="1">
        <v>1.1949199999999999E+26</v>
      </c>
      <c r="I1955" s="1">
        <v>1.2178900000000001E+25</v>
      </c>
      <c r="J1955" s="1">
        <v>1.5251300000000001E+25</v>
      </c>
      <c r="K1955" s="1">
        <v>1.2596500000000001E+25</v>
      </c>
      <c r="L1955" s="1">
        <v>4.9265200000000003E+23</v>
      </c>
      <c r="M1955" s="1">
        <v>6.4078199999999995E-10</v>
      </c>
      <c r="N1955">
        <v>5.4294900000000004E-4</v>
      </c>
      <c r="O1955" s="1">
        <v>661117000000</v>
      </c>
      <c r="P1955" s="1">
        <v>92787100</v>
      </c>
      <c r="Q1955" s="1">
        <v>4344510000</v>
      </c>
      <c r="R1955" s="1">
        <v>6.4049699999999997E-7</v>
      </c>
      <c r="S1955" s="1">
        <v>7.5629600000000003E-13</v>
      </c>
      <c r="T1955" s="1">
        <v>1.8557700000000001E-19</v>
      </c>
      <c r="U1955">
        <v>0.5</v>
      </c>
      <c r="V1955">
        <v>0.5</v>
      </c>
      <c r="W1955">
        <v>3.0503200000000001E-2</v>
      </c>
      <c r="X1955">
        <v>1</v>
      </c>
      <c r="Y1955">
        <v>17.503499999999999</v>
      </c>
      <c r="Z1955">
        <v>17.503499999999999</v>
      </c>
    </row>
    <row r="1956" spans="1:26" x14ac:dyDescent="0.25">
      <c r="A1956">
        <v>35591.300000000003</v>
      </c>
      <c r="B1956">
        <v>1157</v>
      </c>
      <c r="C1956" s="1">
        <v>4.15E+18</v>
      </c>
      <c r="D1956">
        <v>-0.21</v>
      </c>
      <c r="E1956" s="1">
        <v>1.20664E-5</v>
      </c>
      <c r="F1956" s="1">
        <v>1.5951999999999999E+26</v>
      </c>
      <c r="G1956" s="1">
        <v>1.3167199999999999E+26</v>
      </c>
      <c r="H1956" s="1">
        <v>1.19493E+26</v>
      </c>
      <c r="I1956" s="1">
        <v>1.2178999999999999E+25</v>
      </c>
      <c r="J1956" s="1">
        <v>1.5251499999999999E+25</v>
      </c>
      <c r="K1956" s="1">
        <v>1.25967E+25</v>
      </c>
      <c r="L1956" s="1">
        <v>4.9265100000000002E+23</v>
      </c>
      <c r="M1956" s="1">
        <v>6.4078299999999996E-10</v>
      </c>
      <c r="N1956">
        <v>5.4295199999999997E-4</v>
      </c>
      <c r="O1956" s="1">
        <v>661107000000</v>
      </c>
      <c r="P1956" s="1">
        <v>92789600</v>
      </c>
      <c r="Q1956" s="1">
        <v>4344600000</v>
      </c>
      <c r="R1956" s="1">
        <v>6.40502E-7</v>
      </c>
      <c r="S1956" s="1">
        <v>7.5630700000000002E-13</v>
      </c>
      <c r="T1956" s="1">
        <v>1.8558100000000001E-19</v>
      </c>
      <c r="U1956">
        <v>0.5</v>
      </c>
      <c r="V1956">
        <v>0.5</v>
      </c>
      <c r="W1956">
        <v>3.05034E-2</v>
      </c>
      <c r="X1956">
        <v>1</v>
      </c>
      <c r="Y1956">
        <v>17.503699999999998</v>
      </c>
      <c r="Z1956">
        <v>17.503699999999998</v>
      </c>
    </row>
    <row r="1957" spans="1:26" x14ac:dyDescent="0.25">
      <c r="A1957">
        <v>35591.599999999999</v>
      </c>
      <c r="B1957">
        <v>1157</v>
      </c>
      <c r="C1957" s="1">
        <v>4.15E+18</v>
      </c>
      <c r="D1957">
        <v>-0.21</v>
      </c>
      <c r="E1957" s="1">
        <v>1.20664E-5</v>
      </c>
      <c r="F1957" s="1">
        <v>1.59522E+26</v>
      </c>
      <c r="G1957" s="1">
        <v>1.31673E+26</v>
      </c>
      <c r="H1957" s="1">
        <v>1.1949399999999999E+26</v>
      </c>
      <c r="I1957" s="1">
        <v>1.21791E+25</v>
      </c>
      <c r="J1957" s="1">
        <v>1.52517E+25</v>
      </c>
      <c r="K1957" s="1">
        <v>1.25968E+25</v>
      </c>
      <c r="L1957" s="1">
        <v>4.9265000000000001E+23</v>
      </c>
      <c r="M1957" s="1">
        <v>6.4078499999999997E-10</v>
      </c>
      <c r="N1957">
        <v>5.4295500000000002E-4</v>
      </c>
      <c r="O1957" s="1">
        <v>661098000000</v>
      </c>
      <c r="P1957" s="1">
        <v>92792000</v>
      </c>
      <c r="Q1957" s="1">
        <v>4344700000</v>
      </c>
      <c r="R1957" s="1">
        <v>6.40506E-7</v>
      </c>
      <c r="S1957" s="1">
        <v>7.5631800000000001E-13</v>
      </c>
      <c r="T1957" s="1">
        <v>1.85585E-19</v>
      </c>
      <c r="U1957">
        <v>0.5</v>
      </c>
      <c r="V1957">
        <v>0.5</v>
      </c>
      <c r="W1957">
        <v>3.0503700000000002E-2</v>
      </c>
      <c r="X1957">
        <v>1</v>
      </c>
      <c r="Y1957">
        <v>17.503799999999998</v>
      </c>
      <c r="Z1957">
        <v>17.503799999999998</v>
      </c>
    </row>
    <row r="1958" spans="1:26" x14ac:dyDescent="0.25">
      <c r="A1958">
        <v>35591.9</v>
      </c>
      <c r="B1958">
        <v>1157</v>
      </c>
      <c r="C1958" s="1">
        <v>4.15E+18</v>
      </c>
      <c r="D1958">
        <v>-0.21</v>
      </c>
      <c r="E1958" s="1">
        <v>1.20664E-5</v>
      </c>
      <c r="F1958" s="1">
        <v>1.5952300000000001E+26</v>
      </c>
      <c r="G1958" s="1">
        <v>1.3167399999999999E+26</v>
      </c>
      <c r="H1958" s="1">
        <v>1.19495E+26</v>
      </c>
      <c r="I1958" s="1">
        <v>1.21791E+25</v>
      </c>
      <c r="J1958" s="1">
        <v>1.5251899999999999E+25</v>
      </c>
      <c r="K1958" s="1">
        <v>1.2596999999999999E+25</v>
      </c>
      <c r="L1958" s="1">
        <v>4.92649E+23</v>
      </c>
      <c r="M1958" s="1">
        <v>6.4078599999999998E-10</v>
      </c>
      <c r="N1958">
        <v>5.4295799999999996E-4</v>
      </c>
      <c r="O1958" s="1">
        <v>661088000000</v>
      </c>
      <c r="P1958" s="1">
        <v>92794500</v>
      </c>
      <c r="Q1958" s="1">
        <v>4344790000</v>
      </c>
      <c r="R1958" s="1">
        <v>6.4051100000000004E-7</v>
      </c>
      <c r="S1958" s="1">
        <v>7.56329E-13</v>
      </c>
      <c r="T1958" s="1">
        <v>1.85589E-19</v>
      </c>
      <c r="U1958">
        <v>0.5</v>
      </c>
      <c r="V1958">
        <v>0.5</v>
      </c>
      <c r="W1958">
        <v>3.05039E-2</v>
      </c>
      <c r="X1958">
        <v>1</v>
      </c>
      <c r="Y1958">
        <v>17.504000000000001</v>
      </c>
      <c r="Z1958">
        <v>17.504000000000001</v>
      </c>
    </row>
    <row r="1959" spans="1:26" x14ac:dyDescent="0.25">
      <c r="A1959">
        <v>35592.199999999997</v>
      </c>
      <c r="B1959">
        <v>1157</v>
      </c>
      <c r="C1959" s="1">
        <v>4.15E+18</v>
      </c>
      <c r="D1959">
        <v>-0.21</v>
      </c>
      <c r="E1959" s="1">
        <v>1.20664E-5</v>
      </c>
      <c r="F1959" s="1">
        <v>1.5952399999999999E+26</v>
      </c>
      <c r="G1959" s="1">
        <v>1.31675E+26</v>
      </c>
      <c r="H1959" s="1">
        <v>1.1949599999999999E+26</v>
      </c>
      <c r="I1959" s="1">
        <v>1.21792E+25</v>
      </c>
      <c r="J1959" s="1">
        <v>1.52521E+25</v>
      </c>
      <c r="K1959" s="1">
        <v>1.25971E+25</v>
      </c>
      <c r="L1959" s="1">
        <v>4.9264799999999999E+23</v>
      </c>
      <c r="M1959" s="1">
        <v>6.40788E-10</v>
      </c>
      <c r="N1959">
        <v>5.4296100000000001E-4</v>
      </c>
      <c r="O1959" s="1">
        <v>661078000000</v>
      </c>
      <c r="P1959" s="1">
        <v>92797000</v>
      </c>
      <c r="Q1959" s="1">
        <v>4344880000</v>
      </c>
      <c r="R1959" s="1">
        <v>6.4051500000000004E-7</v>
      </c>
      <c r="S1959" s="1">
        <v>7.5633999999999999E-13</v>
      </c>
      <c r="T1959" s="1">
        <v>1.85593E-19</v>
      </c>
      <c r="U1959">
        <v>0.5</v>
      </c>
      <c r="V1959">
        <v>0.5</v>
      </c>
      <c r="W1959">
        <v>3.0504099999999999E-2</v>
      </c>
      <c r="X1959">
        <v>1</v>
      </c>
      <c r="Y1959">
        <v>17.504100000000001</v>
      </c>
      <c r="Z1959">
        <v>17.504100000000001</v>
      </c>
    </row>
    <row r="1960" spans="1:26" x14ac:dyDescent="0.25">
      <c r="A1960">
        <v>35592.5</v>
      </c>
      <c r="B1960">
        <v>1157</v>
      </c>
      <c r="C1960" s="1">
        <v>4.15E+18</v>
      </c>
      <c r="D1960">
        <v>-0.21</v>
      </c>
      <c r="E1960" s="1">
        <v>1.20664E-5</v>
      </c>
      <c r="F1960" s="1">
        <v>1.5952600000000001E+26</v>
      </c>
      <c r="G1960" s="1">
        <v>1.3167599999999999E+26</v>
      </c>
      <c r="H1960" s="1">
        <v>1.19497E+26</v>
      </c>
      <c r="I1960" s="1">
        <v>1.2179300000000001E+25</v>
      </c>
      <c r="J1960" s="1">
        <v>1.5252299999999999E+25</v>
      </c>
      <c r="K1960" s="1">
        <v>1.25972E+25</v>
      </c>
      <c r="L1960" s="1">
        <v>4.9264699999999998E+23</v>
      </c>
      <c r="M1960" s="1">
        <v>6.4079000000000002E-10</v>
      </c>
      <c r="N1960">
        <v>5.4296399999999995E-4</v>
      </c>
      <c r="O1960" s="1">
        <v>661069000000</v>
      </c>
      <c r="P1960" s="1">
        <v>92799500</v>
      </c>
      <c r="Q1960" s="1">
        <v>4344980000</v>
      </c>
      <c r="R1960" s="1">
        <v>6.4051999999999997E-7</v>
      </c>
      <c r="S1960" s="1">
        <v>7.5635099999999997E-13</v>
      </c>
      <c r="T1960" s="1">
        <v>1.8559699999999999E-19</v>
      </c>
      <c r="U1960">
        <v>0.5</v>
      </c>
      <c r="V1960">
        <v>0.5</v>
      </c>
      <c r="W1960">
        <v>3.0504300000000002E-2</v>
      </c>
      <c r="X1960">
        <v>1</v>
      </c>
      <c r="Y1960">
        <v>17.504200000000001</v>
      </c>
      <c r="Z1960">
        <v>17.504200000000001</v>
      </c>
    </row>
    <row r="1961" spans="1:26" x14ac:dyDescent="0.25">
      <c r="A1961">
        <v>35592.800000000003</v>
      </c>
      <c r="B1961">
        <v>1157</v>
      </c>
      <c r="C1961" s="1">
        <v>4.15E+18</v>
      </c>
      <c r="D1961">
        <v>-0.21</v>
      </c>
      <c r="E1961" s="1">
        <v>1.20664E-5</v>
      </c>
      <c r="F1961" s="1">
        <v>1.5952700000000002E+26</v>
      </c>
      <c r="G1961" s="1">
        <v>1.31677E+26</v>
      </c>
      <c r="H1961" s="1">
        <v>1.19498E+26</v>
      </c>
      <c r="I1961" s="1">
        <v>1.2179300000000001E+25</v>
      </c>
      <c r="J1961" s="1">
        <v>1.52525E+25</v>
      </c>
      <c r="K1961" s="1">
        <v>1.2597400000000001E+25</v>
      </c>
      <c r="L1961" s="1">
        <v>4.9264599999999997E+23</v>
      </c>
      <c r="M1961" s="1">
        <v>6.4079100000000003E-10</v>
      </c>
      <c r="N1961">
        <v>5.4296699999999999E-4</v>
      </c>
      <c r="O1961" s="1">
        <v>661059000000</v>
      </c>
      <c r="P1961" s="1">
        <v>92802000</v>
      </c>
      <c r="Q1961" s="1">
        <v>4345070000</v>
      </c>
      <c r="R1961" s="1">
        <v>6.40525E-7</v>
      </c>
      <c r="S1961" s="1">
        <v>7.5636199999999996E-13</v>
      </c>
      <c r="T1961" s="1">
        <v>1.8560099999999999E-19</v>
      </c>
      <c r="U1961">
        <v>0.5</v>
      </c>
      <c r="V1961">
        <v>0.5</v>
      </c>
      <c r="W1961">
        <v>3.05046E-2</v>
      </c>
      <c r="X1961">
        <v>1</v>
      </c>
      <c r="Y1961">
        <v>17.5044</v>
      </c>
      <c r="Z1961">
        <v>17.5044</v>
      </c>
    </row>
    <row r="1962" spans="1:26" x14ac:dyDescent="0.25">
      <c r="A1962">
        <v>35593.1</v>
      </c>
      <c r="B1962">
        <v>1157</v>
      </c>
      <c r="C1962" s="1">
        <v>4.15E+18</v>
      </c>
      <c r="D1962">
        <v>-0.21</v>
      </c>
      <c r="E1962" s="1">
        <v>1.20664E-5</v>
      </c>
      <c r="F1962" s="1">
        <v>1.5952799999999999E+26</v>
      </c>
      <c r="G1962" s="1">
        <v>1.31678E+26</v>
      </c>
      <c r="H1962" s="1">
        <v>1.1949900000000001E+26</v>
      </c>
      <c r="I1962" s="1">
        <v>1.2179400000000001E+25</v>
      </c>
      <c r="J1962" s="1">
        <v>1.5252700000000001E+25</v>
      </c>
      <c r="K1962" s="1">
        <v>1.2597499999999999E+25</v>
      </c>
      <c r="L1962" s="1">
        <v>4.9264500000000003E+23</v>
      </c>
      <c r="M1962" s="1">
        <v>6.4079300000000004E-10</v>
      </c>
      <c r="N1962">
        <v>5.4297000000000004E-4</v>
      </c>
      <c r="O1962" s="1">
        <v>661050000000</v>
      </c>
      <c r="P1962" s="1">
        <v>92804500</v>
      </c>
      <c r="Q1962" s="1">
        <v>4345160000</v>
      </c>
      <c r="R1962" s="1">
        <v>6.40529E-7</v>
      </c>
      <c r="S1962" s="1">
        <v>7.5637299999999995E-13</v>
      </c>
      <c r="T1962" s="1">
        <v>1.8560499999999999E-19</v>
      </c>
      <c r="U1962">
        <v>0.5</v>
      </c>
      <c r="V1962">
        <v>0.5</v>
      </c>
      <c r="W1962">
        <v>3.0504799999999999E-2</v>
      </c>
      <c r="X1962">
        <v>1</v>
      </c>
      <c r="Y1962">
        <v>17.5045</v>
      </c>
      <c r="Z1962">
        <v>17.5045</v>
      </c>
    </row>
    <row r="1963" spans="1:26" x14ac:dyDescent="0.25">
      <c r="A1963">
        <v>35593.4</v>
      </c>
      <c r="B1963">
        <v>1157</v>
      </c>
      <c r="C1963" s="1">
        <v>4.15E+18</v>
      </c>
      <c r="D1963">
        <v>-0.21</v>
      </c>
      <c r="E1963" s="1">
        <v>1.20664E-5</v>
      </c>
      <c r="F1963" s="1">
        <v>1.59529E+26</v>
      </c>
      <c r="G1963" s="1">
        <v>1.31679E+26</v>
      </c>
      <c r="H1963" s="1">
        <v>1.1949900000000001E+26</v>
      </c>
      <c r="I1963" s="1">
        <v>1.2179499999999999E+25</v>
      </c>
      <c r="J1963" s="1">
        <v>1.52529E+25</v>
      </c>
      <c r="K1963" s="1">
        <v>1.25976E+25</v>
      </c>
      <c r="L1963" s="1">
        <v>4.9264400000000002E+23</v>
      </c>
      <c r="M1963" s="1">
        <v>6.4079399999999995E-10</v>
      </c>
      <c r="N1963">
        <v>5.4297299999999998E-4</v>
      </c>
      <c r="O1963" s="1">
        <v>661040000000</v>
      </c>
      <c r="P1963" s="1">
        <v>92806900</v>
      </c>
      <c r="Q1963" s="1">
        <v>4345250000</v>
      </c>
      <c r="R1963" s="1">
        <v>6.4053400000000004E-7</v>
      </c>
      <c r="S1963" s="1">
        <v>7.5638299999999997E-13</v>
      </c>
      <c r="T1963" s="1">
        <v>1.8560900000000001E-19</v>
      </c>
      <c r="U1963">
        <v>0.5</v>
      </c>
      <c r="V1963">
        <v>0.5</v>
      </c>
      <c r="W1963">
        <v>3.0505000000000001E-2</v>
      </c>
      <c r="X1963">
        <v>1</v>
      </c>
      <c r="Y1963">
        <v>17.5047</v>
      </c>
      <c r="Z1963">
        <v>17.5047</v>
      </c>
    </row>
    <row r="1964" spans="1:26" x14ac:dyDescent="0.25">
      <c r="A1964">
        <v>35593.599999999999</v>
      </c>
      <c r="B1964">
        <v>1157</v>
      </c>
      <c r="C1964" s="1">
        <v>4.15E+18</v>
      </c>
      <c r="D1964">
        <v>-0.21</v>
      </c>
      <c r="E1964" s="1">
        <v>1.20664E-5</v>
      </c>
      <c r="F1964" s="1">
        <v>1.5953099999999998E+26</v>
      </c>
      <c r="G1964" s="1">
        <v>1.3168E+26</v>
      </c>
      <c r="H1964" s="1">
        <v>1.195E+26</v>
      </c>
      <c r="I1964" s="1">
        <v>1.2179499999999999E+25</v>
      </c>
      <c r="J1964" s="1">
        <v>1.5253100000000001E+25</v>
      </c>
      <c r="K1964" s="1">
        <v>1.2597800000000001E+25</v>
      </c>
      <c r="L1964" s="1">
        <v>4.9264300000000001E+23</v>
      </c>
      <c r="M1964" s="1">
        <v>6.4079599999999997E-10</v>
      </c>
      <c r="N1964">
        <v>5.4297600000000003E-4</v>
      </c>
      <c r="O1964" s="1">
        <v>661031000000</v>
      </c>
      <c r="P1964" s="1">
        <v>92809400</v>
      </c>
      <c r="Q1964" s="1">
        <v>4345350000</v>
      </c>
      <c r="R1964" s="1">
        <v>6.4053800000000004E-7</v>
      </c>
      <c r="S1964" s="1">
        <v>7.5639399999999996E-13</v>
      </c>
      <c r="T1964" s="1">
        <v>1.8561300000000001E-19</v>
      </c>
      <c r="U1964">
        <v>0.5</v>
      </c>
      <c r="V1964">
        <v>0.5</v>
      </c>
      <c r="W1964">
        <v>3.05052E-2</v>
      </c>
      <c r="X1964">
        <v>1</v>
      </c>
      <c r="Y1964">
        <v>17.504799999999999</v>
      </c>
      <c r="Z1964">
        <v>17.504799999999999</v>
      </c>
    </row>
    <row r="1965" spans="1:26" x14ac:dyDescent="0.25">
      <c r="A1965">
        <v>35593.9</v>
      </c>
      <c r="B1965">
        <v>1157</v>
      </c>
      <c r="C1965" s="1">
        <v>4.15E+18</v>
      </c>
      <c r="D1965">
        <v>-0.21</v>
      </c>
      <c r="E1965" s="1">
        <v>1.20664E-5</v>
      </c>
      <c r="F1965" s="1">
        <v>1.5953199999999999E+26</v>
      </c>
      <c r="G1965" s="1">
        <v>1.3168100000000001E+26</v>
      </c>
      <c r="H1965" s="1">
        <v>1.1950100000000001E+26</v>
      </c>
      <c r="I1965" s="1">
        <v>1.21796E+25</v>
      </c>
      <c r="J1965" s="1">
        <v>1.5253199999999999E+25</v>
      </c>
      <c r="K1965" s="1">
        <v>1.2597899999999999E+25</v>
      </c>
      <c r="L1965" s="1">
        <v>4.92642E+23</v>
      </c>
      <c r="M1965" s="1">
        <v>6.4079799999999998E-10</v>
      </c>
      <c r="N1965">
        <v>5.4297899999999997E-4</v>
      </c>
      <c r="O1965" s="1">
        <v>661021000000</v>
      </c>
      <c r="P1965" s="1">
        <v>92811900</v>
      </c>
      <c r="Q1965" s="1">
        <v>4345440000</v>
      </c>
      <c r="R1965" s="1">
        <v>6.4054299999999997E-7</v>
      </c>
      <c r="S1965" s="1">
        <v>7.5640500000000005E-13</v>
      </c>
      <c r="T1965" s="1">
        <v>1.85618E-19</v>
      </c>
      <c r="U1965">
        <v>0.5</v>
      </c>
      <c r="V1965">
        <v>0.5</v>
      </c>
      <c r="W1965">
        <v>3.0505500000000001E-2</v>
      </c>
      <c r="X1965">
        <v>1</v>
      </c>
      <c r="Y1965">
        <v>17.504899999999999</v>
      </c>
      <c r="Z1965">
        <v>17.504899999999999</v>
      </c>
    </row>
    <row r="1966" spans="1:26" x14ac:dyDescent="0.25">
      <c r="A1966">
        <v>35594.199999999997</v>
      </c>
      <c r="B1966">
        <v>1157</v>
      </c>
      <c r="C1966" s="1">
        <v>4.15E+18</v>
      </c>
      <c r="D1966">
        <v>-0.21</v>
      </c>
      <c r="E1966" s="1">
        <v>1.20664E-5</v>
      </c>
      <c r="F1966" s="1">
        <v>1.59533E+26</v>
      </c>
      <c r="G1966" s="1">
        <v>1.31682E+26</v>
      </c>
      <c r="H1966" s="1">
        <v>1.19502E+26</v>
      </c>
      <c r="I1966" s="1">
        <v>1.21797E+25</v>
      </c>
      <c r="J1966" s="1">
        <v>1.52534E+25</v>
      </c>
      <c r="K1966" s="1">
        <v>1.2598E+25</v>
      </c>
      <c r="L1966" s="1">
        <v>4.9264099999999999E+23</v>
      </c>
      <c r="M1966" s="1">
        <v>6.4079899999999999E-10</v>
      </c>
      <c r="N1966">
        <v>5.4298200000000001E-4</v>
      </c>
      <c r="O1966" s="1">
        <v>661012000000</v>
      </c>
      <c r="P1966" s="1">
        <v>92814400</v>
      </c>
      <c r="Q1966" s="1">
        <v>4345530000</v>
      </c>
      <c r="R1966" s="1">
        <v>6.40548E-7</v>
      </c>
      <c r="S1966" s="1">
        <v>7.5641600000000004E-13</v>
      </c>
      <c r="T1966" s="1">
        <v>1.85622E-19</v>
      </c>
      <c r="U1966">
        <v>0.5</v>
      </c>
      <c r="V1966">
        <v>0.5</v>
      </c>
      <c r="W1966">
        <v>3.05057E-2</v>
      </c>
      <c r="X1966">
        <v>1</v>
      </c>
      <c r="Y1966">
        <v>17.505099999999999</v>
      </c>
      <c r="Z1966">
        <v>17.505099999999999</v>
      </c>
    </row>
    <row r="1967" spans="1:26" x14ac:dyDescent="0.25">
      <c r="A1967">
        <v>35594.5</v>
      </c>
      <c r="B1967">
        <v>1157</v>
      </c>
      <c r="C1967" s="1">
        <v>4.15E+18</v>
      </c>
      <c r="D1967">
        <v>-0.21</v>
      </c>
      <c r="E1967" s="1">
        <v>1.20664E-5</v>
      </c>
      <c r="F1967" s="1">
        <v>1.5953499999999999E+26</v>
      </c>
      <c r="G1967" s="1">
        <v>1.3168300000000001E+26</v>
      </c>
      <c r="H1967" s="1">
        <v>1.1950300000000001E+26</v>
      </c>
      <c r="I1967" s="1">
        <v>1.21797E+25</v>
      </c>
      <c r="J1967" s="1">
        <v>1.5253600000000001E+25</v>
      </c>
      <c r="K1967" s="1">
        <v>1.2598200000000001E+25</v>
      </c>
      <c r="L1967" s="1">
        <v>4.9263999999999997E+23</v>
      </c>
      <c r="M1967" s="1">
        <v>6.4080100000000001E-10</v>
      </c>
      <c r="N1967">
        <v>5.4298499999999995E-4</v>
      </c>
      <c r="O1967" s="1">
        <v>661002000000</v>
      </c>
      <c r="P1967" s="1">
        <v>92816900</v>
      </c>
      <c r="Q1967" s="1">
        <v>4345630000</v>
      </c>
      <c r="R1967" s="1">
        <v>6.40552E-7</v>
      </c>
      <c r="S1967" s="1">
        <v>7.5642700000000002E-13</v>
      </c>
      <c r="T1967" s="1">
        <v>1.8562599999999999E-19</v>
      </c>
      <c r="U1967">
        <v>0.5</v>
      </c>
      <c r="V1967">
        <v>0.5</v>
      </c>
      <c r="W1967">
        <v>3.0505899999999999E-2</v>
      </c>
      <c r="X1967">
        <v>1</v>
      </c>
      <c r="Y1967">
        <v>17.505199999999999</v>
      </c>
      <c r="Z1967">
        <v>17.505199999999999</v>
      </c>
    </row>
    <row r="1968" spans="1:26" x14ac:dyDescent="0.25">
      <c r="A1968">
        <v>35594.800000000003</v>
      </c>
      <c r="B1968">
        <v>1157</v>
      </c>
      <c r="C1968" s="1">
        <v>4.15E+18</v>
      </c>
      <c r="D1968">
        <v>-0.21</v>
      </c>
      <c r="E1968" s="1">
        <v>1.20664E-5</v>
      </c>
      <c r="F1968" s="1">
        <v>1.59536E+26</v>
      </c>
      <c r="G1968" s="1">
        <v>1.31684E+26</v>
      </c>
      <c r="H1968" s="1">
        <v>1.19504E+26</v>
      </c>
      <c r="I1968" s="1">
        <v>1.2179800000000001E+25</v>
      </c>
      <c r="J1968" s="1">
        <v>1.52538E+25</v>
      </c>
      <c r="K1968" s="1">
        <v>1.2598299999999999E+25</v>
      </c>
      <c r="L1968" s="1">
        <v>4.9263900000000003E+23</v>
      </c>
      <c r="M1968" s="1">
        <v>6.4080200000000002E-10</v>
      </c>
      <c r="N1968">
        <v>5.42988E-4</v>
      </c>
      <c r="O1968" s="1">
        <v>660993000000</v>
      </c>
      <c r="P1968" s="1">
        <v>92819400</v>
      </c>
      <c r="Q1968" s="1">
        <v>4345720000</v>
      </c>
      <c r="R1968" s="1">
        <v>6.4055700000000004E-7</v>
      </c>
      <c r="S1968" s="1">
        <v>7.5643800000000001E-13</v>
      </c>
      <c r="T1968" s="1">
        <v>1.8562999999999999E-19</v>
      </c>
      <c r="U1968">
        <v>0.5</v>
      </c>
      <c r="V1968">
        <v>0.5</v>
      </c>
      <c r="W1968">
        <v>3.0506100000000001E-2</v>
      </c>
      <c r="X1968">
        <v>1</v>
      </c>
      <c r="Y1968">
        <v>17.505400000000002</v>
      </c>
      <c r="Z1968">
        <v>17.505400000000002</v>
      </c>
    </row>
    <row r="1969" spans="1:26" x14ac:dyDescent="0.25">
      <c r="A1969">
        <v>35595.1</v>
      </c>
      <c r="B1969">
        <v>1157</v>
      </c>
      <c r="C1969" s="1">
        <v>4.15E+18</v>
      </c>
      <c r="D1969">
        <v>-0.21</v>
      </c>
      <c r="E1969" s="1">
        <v>1.20664E-5</v>
      </c>
      <c r="F1969" s="1">
        <v>1.59537E+26</v>
      </c>
      <c r="G1969" s="1">
        <v>1.3168500000000001E+26</v>
      </c>
      <c r="H1969" s="1">
        <v>1.1950500000000001E+26</v>
      </c>
      <c r="I1969" s="1">
        <v>1.2179899999999999E+25</v>
      </c>
      <c r="J1969" s="1">
        <v>1.5254000000000001E+25</v>
      </c>
      <c r="K1969" s="1">
        <v>1.25985E+25</v>
      </c>
      <c r="L1969" s="1">
        <v>4.9263800000000002E+23</v>
      </c>
      <c r="M1969" s="1">
        <v>6.4080400000000003E-10</v>
      </c>
      <c r="N1969">
        <v>5.4299100000000005E-4</v>
      </c>
      <c r="O1969" s="1">
        <v>660983000000</v>
      </c>
      <c r="P1969" s="1">
        <v>92821800</v>
      </c>
      <c r="Q1969" s="1">
        <v>4345810000</v>
      </c>
      <c r="R1969" s="1">
        <v>6.4056199999999996E-7</v>
      </c>
      <c r="S1969" s="1">
        <v>7.56449E-13</v>
      </c>
      <c r="T1969" s="1">
        <v>1.8563400000000001E-19</v>
      </c>
      <c r="U1969">
        <v>0.5</v>
      </c>
      <c r="V1969">
        <v>0.5</v>
      </c>
      <c r="W1969">
        <v>3.05063E-2</v>
      </c>
      <c r="X1969">
        <v>1</v>
      </c>
      <c r="Y1969">
        <v>17.505500000000001</v>
      </c>
      <c r="Z1969">
        <v>17.505500000000001</v>
      </c>
    </row>
    <row r="1970" spans="1:26" x14ac:dyDescent="0.25">
      <c r="A1970">
        <v>35595.4</v>
      </c>
      <c r="B1970">
        <v>1157</v>
      </c>
      <c r="C1970" s="1">
        <v>4.15E+18</v>
      </c>
      <c r="D1970">
        <v>-0.21</v>
      </c>
      <c r="E1970" s="1">
        <v>1.20664E-5</v>
      </c>
      <c r="F1970" s="1">
        <v>1.5953800000000001E+26</v>
      </c>
      <c r="G1970" s="1">
        <v>1.31686E+26</v>
      </c>
      <c r="H1970" s="1">
        <v>1.19506E+26</v>
      </c>
      <c r="I1970" s="1">
        <v>1.2179899999999999E+25</v>
      </c>
      <c r="J1970" s="1">
        <v>1.52542E+25</v>
      </c>
      <c r="K1970" s="1">
        <v>1.25986E+25</v>
      </c>
      <c r="L1970" s="1">
        <v>4.9263700000000001E+23</v>
      </c>
      <c r="M1970" s="1">
        <v>6.4080500000000004E-10</v>
      </c>
      <c r="N1970">
        <v>5.4299399999999999E-4</v>
      </c>
      <c r="O1970" s="1">
        <v>660974000000</v>
      </c>
      <c r="P1970" s="1">
        <v>92824300</v>
      </c>
      <c r="Q1970" s="1">
        <v>4345900000</v>
      </c>
      <c r="R1970" s="1">
        <v>6.4056599999999997E-7</v>
      </c>
      <c r="S1970" s="1">
        <v>7.5645999999999999E-13</v>
      </c>
      <c r="T1970" s="1">
        <v>1.8563800000000001E-19</v>
      </c>
      <c r="U1970">
        <v>0.5</v>
      </c>
      <c r="V1970">
        <v>0.5</v>
      </c>
      <c r="W1970">
        <v>3.0506599999999998E-2</v>
      </c>
      <c r="X1970">
        <v>1</v>
      </c>
      <c r="Y1970">
        <v>17.505700000000001</v>
      </c>
      <c r="Z1970">
        <v>17.505700000000001</v>
      </c>
    </row>
    <row r="1971" spans="1:26" x14ac:dyDescent="0.25">
      <c r="A1971">
        <v>35595.699999999997</v>
      </c>
      <c r="B1971">
        <v>1157</v>
      </c>
      <c r="C1971" s="1">
        <v>4.15E+18</v>
      </c>
      <c r="D1971">
        <v>-0.21</v>
      </c>
      <c r="E1971" s="1">
        <v>1.20664E-5</v>
      </c>
      <c r="F1971" s="1">
        <v>1.5954E+26</v>
      </c>
      <c r="G1971" s="1">
        <v>1.3168699999999999E+26</v>
      </c>
      <c r="H1971" s="1">
        <v>1.1950699999999999E+26</v>
      </c>
      <c r="I1971" s="1">
        <v>1.218E+25</v>
      </c>
      <c r="J1971" s="1">
        <v>1.5254400000000001E+25</v>
      </c>
      <c r="K1971" s="1">
        <v>1.2598700000000001E+25</v>
      </c>
      <c r="L1971" s="1">
        <v>4.9263700000000001E+23</v>
      </c>
      <c r="M1971" s="1">
        <v>6.4080699999999996E-10</v>
      </c>
      <c r="N1971">
        <v>5.4299700000000003E-4</v>
      </c>
      <c r="O1971" s="1">
        <v>660964000000</v>
      </c>
      <c r="P1971" s="1">
        <v>92826800</v>
      </c>
      <c r="Q1971" s="1">
        <v>4346000000</v>
      </c>
      <c r="R1971" s="1">
        <v>6.40571E-7</v>
      </c>
      <c r="S1971" s="1">
        <v>7.5647000000000001E-13</v>
      </c>
      <c r="T1971" s="1">
        <v>1.8564200000000001E-19</v>
      </c>
      <c r="U1971">
        <v>0.5</v>
      </c>
      <c r="V1971">
        <v>0.5</v>
      </c>
      <c r="W1971">
        <v>3.0506800000000001E-2</v>
      </c>
      <c r="X1971">
        <v>1</v>
      </c>
      <c r="Y1971">
        <v>17.505800000000001</v>
      </c>
      <c r="Z1971">
        <v>17.505800000000001</v>
      </c>
    </row>
    <row r="1972" spans="1:26" x14ac:dyDescent="0.25">
      <c r="A1972">
        <v>35595.9</v>
      </c>
      <c r="B1972">
        <v>1157</v>
      </c>
      <c r="C1972" s="1">
        <v>4.15E+18</v>
      </c>
      <c r="D1972">
        <v>-0.21</v>
      </c>
      <c r="E1972" s="1">
        <v>1.20664E-5</v>
      </c>
      <c r="F1972" s="1">
        <v>1.5954100000000001E+26</v>
      </c>
      <c r="G1972" s="1">
        <v>1.31688E+26</v>
      </c>
      <c r="H1972" s="1">
        <v>1.1950699999999999E+26</v>
      </c>
      <c r="I1972" s="1">
        <v>1.21801E+25</v>
      </c>
      <c r="J1972" s="1">
        <v>1.5254599999999999E+25</v>
      </c>
      <c r="K1972" s="1">
        <v>1.25989E+25</v>
      </c>
      <c r="L1972" s="1">
        <v>4.92636E+23</v>
      </c>
      <c r="M1972" s="1">
        <v>6.4080899999999997E-10</v>
      </c>
      <c r="N1972">
        <v>5.4299999999999997E-4</v>
      </c>
      <c r="O1972" s="1">
        <v>660955000000</v>
      </c>
      <c r="P1972" s="1">
        <v>92829300</v>
      </c>
      <c r="Q1972" s="1">
        <v>4346090000</v>
      </c>
      <c r="R1972" s="1">
        <v>6.40575E-7</v>
      </c>
      <c r="S1972" s="1">
        <v>7.56481E-13</v>
      </c>
      <c r="T1972" s="1">
        <v>1.85646E-19</v>
      </c>
      <c r="U1972">
        <v>0.5</v>
      </c>
      <c r="V1972">
        <v>0.5</v>
      </c>
      <c r="W1972">
        <v>3.0506999999999999E-2</v>
      </c>
      <c r="X1972">
        <v>1</v>
      </c>
      <c r="Y1972">
        <v>17.5059</v>
      </c>
      <c r="Z1972">
        <v>17.5059</v>
      </c>
    </row>
    <row r="1973" spans="1:26" x14ac:dyDescent="0.25">
      <c r="A1973">
        <v>35596.199999999997</v>
      </c>
      <c r="B1973">
        <v>1157</v>
      </c>
      <c r="C1973" s="1">
        <v>4.15E+18</v>
      </c>
      <c r="D1973">
        <v>-0.21</v>
      </c>
      <c r="E1973" s="1">
        <v>1.20664E-5</v>
      </c>
      <c r="F1973" s="1">
        <v>1.5954200000000002E+26</v>
      </c>
      <c r="G1973" s="1">
        <v>1.3168899999999999E+26</v>
      </c>
      <c r="H1973" s="1">
        <v>1.19508E+26</v>
      </c>
      <c r="I1973" s="1">
        <v>1.21801E+25</v>
      </c>
      <c r="J1973" s="1">
        <v>1.52548E+25</v>
      </c>
      <c r="K1973" s="1">
        <v>1.2599E+25</v>
      </c>
      <c r="L1973" s="1">
        <v>4.9263499999999999E+23</v>
      </c>
      <c r="M1973" s="1">
        <v>6.4080999999999998E-10</v>
      </c>
      <c r="N1973">
        <v>5.4300300000000002E-4</v>
      </c>
      <c r="O1973" s="1">
        <v>660945000000</v>
      </c>
      <c r="P1973" s="1">
        <v>92831800</v>
      </c>
      <c r="Q1973" s="1">
        <v>4346180000</v>
      </c>
      <c r="R1973" s="1">
        <v>6.4058000000000004E-7</v>
      </c>
      <c r="S1973" s="1">
        <v>7.5649199999999998E-13</v>
      </c>
      <c r="T1973" s="1">
        <v>1.8565E-19</v>
      </c>
      <c r="U1973">
        <v>0.5</v>
      </c>
      <c r="V1973">
        <v>0.5</v>
      </c>
      <c r="W1973">
        <v>3.0507200000000002E-2</v>
      </c>
      <c r="X1973">
        <v>1</v>
      </c>
      <c r="Y1973">
        <v>17.5061</v>
      </c>
      <c r="Z1973">
        <v>17.5061</v>
      </c>
    </row>
    <row r="1974" spans="1:26" x14ac:dyDescent="0.25">
      <c r="A1974">
        <v>35596.5</v>
      </c>
      <c r="B1974">
        <v>1157</v>
      </c>
      <c r="C1974" s="1">
        <v>4.15E+18</v>
      </c>
      <c r="D1974">
        <v>-0.21</v>
      </c>
      <c r="E1974" s="1">
        <v>1.20664E-5</v>
      </c>
      <c r="F1974" s="1">
        <v>1.59544E+26</v>
      </c>
      <c r="G1974" s="1">
        <v>1.3168899999999999E+26</v>
      </c>
      <c r="H1974" s="1">
        <v>1.1950899999999999E+26</v>
      </c>
      <c r="I1974" s="1">
        <v>1.2180200000000001E+25</v>
      </c>
      <c r="J1974" s="1">
        <v>1.5254999999999999E+25</v>
      </c>
      <c r="K1974" s="1">
        <v>1.2599100000000001E+25</v>
      </c>
      <c r="L1974" s="1">
        <v>4.9263399999999998E+23</v>
      </c>
      <c r="M1974" s="1">
        <v>6.40812E-10</v>
      </c>
      <c r="N1974">
        <v>5.4300599999999996E-4</v>
      </c>
      <c r="O1974" s="1">
        <v>660936000000</v>
      </c>
      <c r="P1974" s="1">
        <v>92834300</v>
      </c>
      <c r="Q1974" s="1">
        <v>4346280000</v>
      </c>
      <c r="R1974" s="1">
        <v>6.4058499999999996E-7</v>
      </c>
      <c r="S1974" s="1">
        <v>7.5650299999999997E-13</v>
      </c>
      <c r="T1974" s="1">
        <v>1.85654E-19</v>
      </c>
      <c r="U1974">
        <v>0.5</v>
      </c>
      <c r="V1974">
        <v>0.5</v>
      </c>
      <c r="W1974">
        <v>3.05075E-2</v>
      </c>
      <c r="X1974">
        <v>1</v>
      </c>
      <c r="Y1974">
        <v>17.5062</v>
      </c>
      <c r="Z1974">
        <v>17.5062</v>
      </c>
    </row>
    <row r="1975" spans="1:26" x14ac:dyDescent="0.25">
      <c r="A1975">
        <v>35596.800000000003</v>
      </c>
      <c r="B1975">
        <v>1157</v>
      </c>
      <c r="C1975" s="1">
        <v>4.15E+18</v>
      </c>
      <c r="D1975">
        <v>-0.21</v>
      </c>
      <c r="E1975" s="1">
        <v>1.20664E-5</v>
      </c>
      <c r="F1975" s="1">
        <v>1.5954500000000001E+26</v>
      </c>
      <c r="G1975" s="1">
        <v>1.3169E+26</v>
      </c>
      <c r="H1975" s="1">
        <v>1.1951E+26</v>
      </c>
      <c r="I1975" s="1">
        <v>1.2180299999999999E+25</v>
      </c>
      <c r="J1975" s="1">
        <v>1.52552E+25</v>
      </c>
      <c r="K1975" s="1">
        <v>1.25993E+25</v>
      </c>
      <c r="L1975" s="1">
        <v>4.9263299999999997E+23</v>
      </c>
      <c r="M1975" s="1">
        <v>6.4081300000000001E-10</v>
      </c>
      <c r="N1975">
        <v>5.43009E-4</v>
      </c>
      <c r="O1975" s="1">
        <v>660926000000</v>
      </c>
      <c r="P1975" s="1">
        <v>92836700</v>
      </c>
      <c r="Q1975" s="1">
        <v>4346370000</v>
      </c>
      <c r="R1975" s="1">
        <v>6.4058899999999997E-7</v>
      </c>
      <c r="S1975" s="1">
        <v>7.5651399999999996E-13</v>
      </c>
      <c r="T1975" s="1">
        <v>1.8565799999999999E-19</v>
      </c>
      <c r="U1975">
        <v>0.5</v>
      </c>
      <c r="V1975">
        <v>0.5</v>
      </c>
      <c r="W1975">
        <v>3.0507699999999999E-2</v>
      </c>
      <c r="X1975">
        <v>1</v>
      </c>
      <c r="Y1975">
        <v>17.506399999999999</v>
      </c>
      <c r="Z1975">
        <v>17.506399999999999</v>
      </c>
    </row>
    <row r="1976" spans="1:26" x14ac:dyDescent="0.25">
      <c r="A1976">
        <v>35597.1</v>
      </c>
      <c r="B1976">
        <v>1157</v>
      </c>
      <c r="C1976" s="1">
        <v>4.15E+18</v>
      </c>
      <c r="D1976">
        <v>-0.21</v>
      </c>
      <c r="E1976" s="1">
        <v>1.20664E-5</v>
      </c>
      <c r="F1976" s="1">
        <v>1.5954599999999998E+26</v>
      </c>
      <c r="G1976" s="1">
        <v>1.3169099999999999E+26</v>
      </c>
      <c r="H1976" s="1">
        <v>1.1951099999999999E+26</v>
      </c>
      <c r="I1976" s="1">
        <v>1.2180299999999999E+25</v>
      </c>
      <c r="J1976" s="1">
        <v>1.5255300000000001E+25</v>
      </c>
      <c r="K1976" s="1">
        <v>1.25994E+25</v>
      </c>
      <c r="L1976" s="1">
        <v>4.9263200000000003E+23</v>
      </c>
      <c r="M1976" s="1">
        <v>6.4081500000000003E-10</v>
      </c>
      <c r="N1976">
        <v>5.4301200000000005E-4</v>
      </c>
      <c r="O1976" s="1">
        <v>660917000000</v>
      </c>
      <c r="P1976" s="1">
        <v>92839200</v>
      </c>
      <c r="Q1976" s="1">
        <v>4346460000</v>
      </c>
      <c r="R1976" s="1">
        <v>6.40594E-7</v>
      </c>
      <c r="S1976" s="1">
        <v>7.5652499999999995E-13</v>
      </c>
      <c r="T1976" s="1">
        <v>1.8566199999999999E-19</v>
      </c>
      <c r="U1976">
        <v>0.5</v>
      </c>
      <c r="V1976">
        <v>0.5</v>
      </c>
      <c r="W1976">
        <v>3.0507900000000001E-2</v>
      </c>
      <c r="X1976">
        <v>1</v>
      </c>
      <c r="Y1976">
        <v>17.506499999999999</v>
      </c>
      <c r="Z1976">
        <v>17.506499999999999</v>
      </c>
    </row>
    <row r="1977" spans="1:26" x14ac:dyDescent="0.25">
      <c r="A1977">
        <v>35597.4</v>
      </c>
      <c r="B1977">
        <v>1157</v>
      </c>
      <c r="C1977" s="1">
        <v>4.15E+18</v>
      </c>
      <c r="D1977">
        <v>-0.21</v>
      </c>
      <c r="E1977" s="1">
        <v>1.20664E-5</v>
      </c>
      <c r="F1977" s="1">
        <v>1.5954699999999999E+26</v>
      </c>
      <c r="G1977" s="1">
        <v>1.31692E+26</v>
      </c>
      <c r="H1977" s="1">
        <v>1.19512E+26</v>
      </c>
      <c r="I1977" s="1">
        <v>1.2180399999999999E+25</v>
      </c>
      <c r="J1977" s="1">
        <v>1.5255499999999999E+25</v>
      </c>
      <c r="K1977" s="1">
        <v>1.2599600000000001E+25</v>
      </c>
      <c r="L1977" s="1">
        <v>4.9263100000000002E+23</v>
      </c>
      <c r="M1977" s="1">
        <v>6.4081700000000004E-10</v>
      </c>
      <c r="N1977">
        <v>5.4301499999999999E-4</v>
      </c>
      <c r="O1977" s="1">
        <v>660907000000</v>
      </c>
      <c r="P1977" s="1">
        <v>92841700</v>
      </c>
      <c r="Q1977" s="1">
        <v>4346550000</v>
      </c>
      <c r="R1977" s="1">
        <v>6.40598E-7</v>
      </c>
      <c r="S1977" s="1">
        <v>7.5653600000000004E-13</v>
      </c>
      <c r="T1977" s="1">
        <v>1.8566599999999999E-19</v>
      </c>
      <c r="U1977">
        <v>0.5</v>
      </c>
      <c r="V1977">
        <v>0.5</v>
      </c>
      <c r="W1977">
        <v>3.05081E-2</v>
      </c>
      <c r="X1977">
        <v>1</v>
      </c>
      <c r="Y1977">
        <v>17.506599999999999</v>
      </c>
      <c r="Z1977">
        <v>17.506599999999999</v>
      </c>
    </row>
    <row r="1978" spans="1:26" x14ac:dyDescent="0.25">
      <c r="A1978">
        <v>35597.699999999997</v>
      </c>
      <c r="B1978">
        <v>1157</v>
      </c>
      <c r="C1978" s="1">
        <v>4.15E+18</v>
      </c>
      <c r="D1978">
        <v>-0.21</v>
      </c>
      <c r="E1978" s="1">
        <v>1.20664E-5</v>
      </c>
      <c r="F1978" s="1">
        <v>1.5954900000000001E+26</v>
      </c>
      <c r="G1978" s="1">
        <v>1.31693E+26</v>
      </c>
      <c r="H1978" s="1">
        <v>1.19513E+26</v>
      </c>
      <c r="I1978" s="1">
        <v>1.21805E+25</v>
      </c>
      <c r="J1978" s="1">
        <v>1.52557E+25</v>
      </c>
      <c r="K1978" s="1">
        <v>1.2599699999999999E+25</v>
      </c>
      <c r="L1978" s="1">
        <v>4.9263000000000001E+23</v>
      </c>
      <c r="M1978" s="1">
        <v>6.4081800000000005E-10</v>
      </c>
      <c r="N1978">
        <v>5.4301800000000004E-4</v>
      </c>
      <c r="O1978" s="1">
        <v>660898000000</v>
      </c>
      <c r="P1978" s="1">
        <v>92844200</v>
      </c>
      <c r="Q1978" s="1">
        <v>4346650000</v>
      </c>
      <c r="R1978" s="1">
        <v>6.4060300000000004E-7</v>
      </c>
      <c r="S1978" s="1">
        <v>7.5654700000000003E-13</v>
      </c>
      <c r="T1978" s="1">
        <v>1.8567000000000001E-19</v>
      </c>
      <c r="U1978">
        <v>0.5</v>
      </c>
      <c r="V1978">
        <v>0.5</v>
      </c>
      <c r="W1978">
        <v>3.0508400000000001E-2</v>
      </c>
      <c r="X1978">
        <v>1</v>
      </c>
      <c r="Y1978">
        <v>17.506799999999998</v>
      </c>
      <c r="Z1978">
        <v>17.506799999999998</v>
      </c>
    </row>
    <row r="1979" spans="1:26" x14ac:dyDescent="0.25">
      <c r="A1979">
        <v>35598</v>
      </c>
      <c r="B1979">
        <v>1157</v>
      </c>
      <c r="C1979" s="1">
        <v>4.15E+18</v>
      </c>
      <c r="D1979">
        <v>-0.21</v>
      </c>
      <c r="E1979" s="1">
        <v>1.20664E-5</v>
      </c>
      <c r="F1979" s="1">
        <v>1.5954999999999999E+26</v>
      </c>
      <c r="G1979" s="1">
        <v>1.31694E+26</v>
      </c>
      <c r="H1979" s="1">
        <v>1.1951400000000001E+26</v>
      </c>
      <c r="I1979" s="1">
        <v>1.21805E+25</v>
      </c>
      <c r="J1979" s="1">
        <v>1.5255899999999999E+25</v>
      </c>
      <c r="K1979" s="1">
        <v>1.25998E+25</v>
      </c>
      <c r="L1979" s="1">
        <v>4.92629E+23</v>
      </c>
      <c r="M1979" s="1">
        <v>6.4081999999999996E-10</v>
      </c>
      <c r="N1979">
        <v>5.4302099999999998E-4</v>
      </c>
      <c r="O1979" s="1">
        <v>660888000000</v>
      </c>
      <c r="P1979" s="1">
        <v>92846700</v>
      </c>
      <c r="Q1979" s="1">
        <v>4346740000</v>
      </c>
      <c r="R1979" s="1">
        <v>6.4060799999999996E-7</v>
      </c>
      <c r="S1979" s="1">
        <v>7.5655800000000002E-13</v>
      </c>
      <c r="T1979" s="1">
        <v>1.8567400000000001E-19</v>
      </c>
      <c r="U1979">
        <v>0.5</v>
      </c>
      <c r="V1979">
        <v>0.5</v>
      </c>
      <c r="W1979">
        <v>3.05086E-2</v>
      </c>
      <c r="X1979">
        <v>1</v>
      </c>
      <c r="Y1979">
        <v>17.506900000000002</v>
      </c>
      <c r="Z1979">
        <v>17.506900000000002</v>
      </c>
    </row>
    <row r="1980" spans="1:26" x14ac:dyDescent="0.25">
      <c r="A1980">
        <v>35598.199999999997</v>
      </c>
      <c r="B1980">
        <v>1157</v>
      </c>
      <c r="C1980" s="1">
        <v>4.15E+18</v>
      </c>
      <c r="D1980">
        <v>-0.21</v>
      </c>
      <c r="E1980" s="1">
        <v>1.20664E-5</v>
      </c>
      <c r="F1980" s="1">
        <v>1.59551E+26</v>
      </c>
      <c r="G1980" s="1">
        <v>1.31695E+26</v>
      </c>
      <c r="H1980" s="1">
        <v>1.19515E+26</v>
      </c>
      <c r="I1980" s="1">
        <v>1.21806E+25</v>
      </c>
      <c r="J1980" s="1">
        <v>1.52561E+25</v>
      </c>
      <c r="K1980" s="1">
        <v>1.2600000000000001E+25</v>
      </c>
      <c r="L1980" s="1">
        <v>4.9262799999999999E+23</v>
      </c>
      <c r="M1980" s="1">
        <v>6.4082099999999997E-10</v>
      </c>
      <c r="N1980">
        <v>5.4302400000000002E-4</v>
      </c>
      <c r="O1980" s="1">
        <v>660879000000</v>
      </c>
      <c r="P1980" s="1">
        <v>92849200</v>
      </c>
      <c r="Q1980" s="1">
        <v>4346830000</v>
      </c>
      <c r="R1980" s="1">
        <v>6.4061199999999997E-7</v>
      </c>
      <c r="S1980" s="1">
        <v>7.5656800000000003E-13</v>
      </c>
      <c r="T1980" s="1">
        <v>1.85678E-19</v>
      </c>
      <c r="U1980">
        <v>0.5</v>
      </c>
      <c r="V1980">
        <v>0.5</v>
      </c>
      <c r="W1980">
        <v>3.0508799999999999E-2</v>
      </c>
      <c r="X1980">
        <v>1</v>
      </c>
      <c r="Y1980">
        <v>17.507100000000001</v>
      </c>
      <c r="Z1980">
        <v>17.507100000000001</v>
      </c>
    </row>
    <row r="1981" spans="1:26" x14ac:dyDescent="0.25">
      <c r="A1981">
        <v>35598.5</v>
      </c>
      <c r="B1981">
        <v>1157</v>
      </c>
      <c r="C1981" s="1">
        <v>4.15E+18</v>
      </c>
      <c r="D1981">
        <v>-0.21</v>
      </c>
      <c r="E1981" s="1">
        <v>1.20664E-5</v>
      </c>
      <c r="F1981" s="1">
        <v>1.5955300000000001E+26</v>
      </c>
      <c r="G1981" s="1">
        <v>1.3169600000000001E+26</v>
      </c>
      <c r="H1981" s="1">
        <v>1.1951600000000001E+26</v>
      </c>
      <c r="I1981" s="1">
        <v>1.2180700000000001E+25</v>
      </c>
      <c r="J1981" s="1">
        <v>1.5256299999999999E+25</v>
      </c>
      <c r="K1981" s="1">
        <v>1.2600099999999999E+25</v>
      </c>
      <c r="L1981" s="1">
        <v>4.9262699999999998E+23</v>
      </c>
      <c r="M1981" s="1">
        <v>6.4082299999999999E-10</v>
      </c>
      <c r="N1981">
        <v>5.4302699999999996E-4</v>
      </c>
      <c r="O1981" s="1">
        <v>660869000000</v>
      </c>
      <c r="P1981" s="1">
        <v>92851600</v>
      </c>
      <c r="Q1981" s="1">
        <v>4346930000</v>
      </c>
      <c r="R1981" s="1">
        <v>6.40617E-7</v>
      </c>
      <c r="S1981" s="1">
        <v>7.5657900000000002E-13</v>
      </c>
      <c r="T1981" s="1">
        <v>1.85682E-19</v>
      </c>
      <c r="U1981">
        <v>0.5</v>
      </c>
      <c r="V1981">
        <v>0.5</v>
      </c>
      <c r="W1981">
        <v>3.0509000000000001E-2</v>
      </c>
      <c r="X1981">
        <v>1</v>
      </c>
      <c r="Y1981">
        <v>17.507200000000001</v>
      </c>
      <c r="Z1981">
        <v>17.507200000000001</v>
      </c>
    </row>
    <row r="1982" spans="1:26" x14ac:dyDescent="0.25">
      <c r="A1982">
        <v>35598.800000000003</v>
      </c>
      <c r="B1982">
        <v>1157</v>
      </c>
      <c r="C1982" s="1">
        <v>4.15E+18</v>
      </c>
      <c r="D1982">
        <v>-0.21</v>
      </c>
      <c r="E1982" s="1">
        <v>1.20664E-5</v>
      </c>
      <c r="F1982" s="1">
        <v>1.5955399999999999E+26</v>
      </c>
      <c r="G1982" s="1">
        <v>1.31697E+26</v>
      </c>
      <c r="H1982" s="1">
        <v>1.1951600000000001E+26</v>
      </c>
      <c r="I1982" s="1">
        <v>1.2180700000000001E+25</v>
      </c>
      <c r="J1982" s="1">
        <v>1.52565E+25</v>
      </c>
      <c r="K1982" s="1">
        <v>1.26002E+25</v>
      </c>
      <c r="L1982" s="1">
        <v>4.9262600000000003E+23</v>
      </c>
      <c r="M1982" s="1">
        <v>6.4082500000000001E-10</v>
      </c>
      <c r="N1982">
        <v>5.4302899999999999E-4</v>
      </c>
      <c r="O1982" s="1">
        <v>660860000000</v>
      </c>
      <c r="P1982" s="1">
        <v>92854100</v>
      </c>
      <c r="Q1982" s="1">
        <v>4347020000</v>
      </c>
      <c r="R1982" s="1">
        <v>6.40621E-7</v>
      </c>
      <c r="S1982" s="1">
        <v>7.5659000000000001E-13</v>
      </c>
      <c r="T1982" s="1">
        <v>1.85686E-19</v>
      </c>
      <c r="U1982">
        <v>0.5</v>
      </c>
      <c r="V1982">
        <v>0.5</v>
      </c>
      <c r="W1982">
        <v>3.05093E-2</v>
      </c>
      <c r="X1982">
        <v>1</v>
      </c>
      <c r="Y1982">
        <v>17.507400000000001</v>
      </c>
      <c r="Z1982">
        <v>17.507400000000001</v>
      </c>
    </row>
    <row r="1983" spans="1:26" x14ac:dyDescent="0.25">
      <c r="A1983">
        <v>35599.1</v>
      </c>
      <c r="B1983">
        <v>1157</v>
      </c>
      <c r="C1983" s="1">
        <v>4.15E+18</v>
      </c>
      <c r="D1983">
        <v>-0.21</v>
      </c>
      <c r="E1983" s="1">
        <v>1.20664E-5</v>
      </c>
      <c r="F1983" s="1">
        <v>1.59555E+26</v>
      </c>
      <c r="G1983" s="1">
        <v>1.3169800000000001E+26</v>
      </c>
      <c r="H1983" s="1">
        <v>1.19517E+26</v>
      </c>
      <c r="I1983" s="1">
        <v>1.2180799999999999E+25</v>
      </c>
      <c r="J1983" s="1">
        <v>1.5256700000000001E+25</v>
      </c>
      <c r="K1983" s="1">
        <v>1.2600400000000001E+25</v>
      </c>
      <c r="L1983" s="1">
        <v>4.9262500000000002E+23</v>
      </c>
      <c r="M1983" s="1">
        <v>6.4082600000000002E-10</v>
      </c>
      <c r="N1983">
        <v>5.4303200000000004E-4</v>
      </c>
      <c r="O1983" s="1">
        <v>660850000000</v>
      </c>
      <c r="P1983" s="1">
        <v>92856600</v>
      </c>
      <c r="Q1983" s="1">
        <v>4347110000</v>
      </c>
      <c r="R1983" s="1">
        <v>6.4062600000000004E-7</v>
      </c>
      <c r="S1983" s="1">
        <v>7.56601E-13</v>
      </c>
      <c r="T1983" s="1">
        <v>1.8569E-19</v>
      </c>
      <c r="U1983">
        <v>0.5</v>
      </c>
      <c r="V1983">
        <v>0.5</v>
      </c>
      <c r="W1983">
        <v>3.0509499999999998E-2</v>
      </c>
      <c r="X1983">
        <v>1</v>
      </c>
      <c r="Y1983">
        <v>17.5075</v>
      </c>
      <c r="Z1983">
        <v>17.5075</v>
      </c>
    </row>
    <row r="1984" spans="1:26" x14ac:dyDescent="0.25">
      <c r="A1984">
        <v>35599.4</v>
      </c>
      <c r="B1984">
        <v>1157</v>
      </c>
      <c r="C1984" s="1">
        <v>4.15E+18</v>
      </c>
      <c r="D1984">
        <v>-0.21</v>
      </c>
      <c r="E1984" s="1">
        <v>1.20664E-5</v>
      </c>
      <c r="F1984" s="1">
        <v>1.5955700000000002E+26</v>
      </c>
      <c r="G1984" s="1">
        <v>1.31699E+26</v>
      </c>
      <c r="H1984" s="1">
        <v>1.1951800000000001E+26</v>
      </c>
      <c r="I1984" s="1">
        <v>1.21809E+25</v>
      </c>
      <c r="J1984" s="1">
        <v>1.52569E+25</v>
      </c>
      <c r="K1984" s="1">
        <v>1.2600500000000001E+25</v>
      </c>
      <c r="L1984" s="1">
        <v>4.9262400000000001E+23</v>
      </c>
      <c r="M1984" s="1">
        <v>6.4082800000000003E-10</v>
      </c>
      <c r="N1984">
        <v>5.4303499999999998E-4</v>
      </c>
      <c r="O1984" s="1">
        <v>660841000000</v>
      </c>
      <c r="P1984" s="1">
        <v>92859100</v>
      </c>
      <c r="Q1984" s="1">
        <v>4347200000</v>
      </c>
      <c r="R1984" s="1">
        <v>6.4063099999999996E-7</v>
      </c>
      <c r="S1984" s="1">
        <v>7.5661199999999999E-13</v>
      </c>
      <c r="T1984" s="1">
        <v>1.8569399999999999E-19</v>
      </c>
      <c r="U1984">
        <v>0.5</v>
      </c>
      <c r="V1984">
        <v>0.5</v>
      </c>
      <c r="W1984">
        <v>3.0509700000000001E-2</v>
      </c>
      <c r="X1984">
        <v>1</v>
      </c>
      <c r="Y1984">
        <v>17.5076</v>
      </c>
      <c r="Z1984">
        <v>17.5076</v>
      </c>
    </row>
    <row r="1985" spans="1:26" x14ac:dyDescent="0.25">
      <c r="A1985">
        <v>35599.699999999997</v>
      </c>
      <c r="B1985">
        <v>1157</v>
      </c>
      <c r="C1985" s="1">
        <v>4.15E+18</v>
      </c>
      <c r="D1985">
        <v>-0.21</v>
      </c>
      <c r="E1985" s="1">
        <v>1.20664E-5</v>
      </c>
      <c r="F1985" s="1">
        <v>1.5955799999999999E+26</v>
      </c>
      <c r="G1985" s="1">
        <v>1.3170000000000001E+26</v>
      </c>
      <c r="H1985" s="1">
        <v>1.19519E+26</v>
      </c>
      <c r="I1985" s="1">
        <v>1.21809E+25</v>
      </c>
      <c r="J1985" s="1">
        <v>1.5257100000000001E+25</v>
      </c>
      <c r="K1985" s="1">
        <v>1.26007E+25</v>
      </c>
      <c r="L1985" s="1">
        <v>4.92623E+23</v>
      </c>
      <c r="M1985" s="1">
        <v>6.4082900000000004E-10</v>
      </c>
      <c r="N1985">
        <v>5.4303800000000003E-4</v>
      </c>
      <c r="O1985" s="1">
        <v>660831000000</v>
      </c>
      <c r="P1985" s="1">
        <v>92861600</v>
      </c>
      <c r="Q1985" s="1">
        <v>4347300000</v>
      </c>
      <c r="R1985" s="1">
        <v>6.4063499999999997E-7</v>
      </c>
      <c r="S1985" s="1">
        <v>7.5662299999999998E-13</v>
      </c>
      <c r="T1985" s="1">
        <v>1.8569799999999999E-19</v>
      </c>
      <c r="U1985">
        <v>0.5</v>
      </c>
      <c r="V1985">
        <v>0.5</v>
      </c>
      <c r="W1985">
        <v>3.05099E-2</v>
      </c>
      <c r="X1985">
        <v>1</v>
      </c>
      <c r="Y1985">
        <v>17.5078</v>
      </c>
      <c r="Z1985">
        <v>17.5078</v>
      </c>
    </row>
    <row r="1986" spans="1:26" x14ac:dyDescent="0.25">
      <c r="A1986">
        <v>35600</v>
      </c>
      <c r="B1986">
        <v>1157</v>
      </c>
      <c r="C1986" s="1">
        <v>4.15E+18</v>
      </c>
      <c r="D1986">
        <v>-0.21</v>
      </c>
      <c r="E1986" s="1">
        <v>1.20664E-5</v>
      </c>
      <c r="F1986" s="1">
        <v>1.59559E+26</v>
      </c>
      <c r="G1986" s="1">
        <v>1.31701E+26</v>
      </c>
      <c r="H1986" s="1">
        <v>1.1952000000000001E+26</v>
      </c>
      <c r="I1986" s="1">
        <v>1.2181E+25</v>
      </c>
      <c r="J1986" s="1">
        <v>1.52573E+25</v>
      </c>
      <c r="K1986" s="1">
        <v>1.26008E+25</v>
      </c>
      <c r="L1986" s="1">
        <v>4.9262199999999999E+23</v>
      </c>
      <c r="M1986" s="1">
        <v>6.4083099999999996E-10</v>
      </c>
      <c r="N1986">
        <v>5.4304099999999997E-4</v>
      </c>
      <c r="O1986" s="1">
        <v>660822000000</v>
      </c>
      <c r="P1986" s="1">
        <v>92864100</v>
      </c>
      <c r="Q1986" s="1">
        <v>4347390000</v>
      </c>
      <c r="R1986" s="1">
        <v>6.4064E-7</v>
      </c>
      <c r="S1986" s="1">
        <v>7.5663399999999996E-13</v>
      </c>
      <c r="T1986" s="1">
        <v>1.8570199999999999E-19</v>
      </c>
      <c r="U1986">
        <v>0.5</v>
      </c>
      <c r="V1986">
        <v>0.5</v>
      </c>
      <c r="W1986">
        <v>3.0510200000000001E-2</v>
      </c>
      <c r="X1986">
        <v>1</v>
      </c>
      <c r="Y1986">
        <v>17.507899999999999</v>
      </c>
      <c r="Z1986">
        <v>17.507899999999999</v>
      </c>
    </row>
    <row r="1987" spans="1:26" x14ac:dyDescent="0.25">
      <c r="A1987">
        <v>35600.300000000003</v>
      </c>
      <c r="B1987">
        <v>1157</v>
      </c>
      <c r="C1987" s="1">
        <v>4.15E+18</v>
      </c>
      <c r="D1987">
        <v>-0.21</v>
      </c>
      <c r="E1987" s="1">
        <v>1.20664E-5</v>
      </c>
      <c r="F1987" s="1">
        <v>1.5956000000000001E+26</v>
      </c>
      <c r="G1987" s="1">
        <v>1.3170199999999999E+26</v>
      </c>
      <c r="H1987" s="1">
        <v>1.19521E+26</v>
      </c>
      <c r="I1987" s="1">
        <v>1.2181100000000001E+25</v>
      </c>
      <c r="J1987" s="1">
        <v>1.52574E+25</v>
      </c>
      <c r="K1987" s="1">
        <v>1.2600900000000001E+25</v>
      </c>
      <c r="L1987" s="1">
        <v>4.9262099999999998E+23</v>
      </c>
      <c r="M1987" s="1">
        <v>6.4083299999999997E-10</v>
      </c>
      <c r="N1987">
        <v>5.4304400000000001E-4</v>
      </c>
      <c r="O1987" s="1">
        <v>660812000000</v>
      </c>
      <c r="P1987" s="1">
        <v>92866500</v>
      </c>
      <c r="Q1987" s="1">
        <v>4347480000</v>
      </c>
      <c r="R1987" s="1">
        <v>6.40644E-7</v>
      </c>
      <c r="S1987" s="1">
        <v>7.5664499999999995E-13</v>
      </c>
      <c r="T1987" s="1">
        <v>1.8570600000000001E-19</v>
      </c>
      <c r="U1987">
        <v>0.5</v>
      </c>
      <c r="V1987">
        <v>0.5</v>
      </c>
      <c r="W1987">
        <v>3.05104E-2</v>
      </c>
      <c r="X1987">
        <v>1</v>
      </c>
      <c r="Y1987">
        <v>17.508099999999999</v>
      </c>
      <c r="Z1987">
        <v>17.508099999999999</v>
      </c>
    </row>
    <row r="1988" spans="1:26" x14ac:dyDescent="0.25">
      <c r="A1988">
        <v>35600.6</v>
      </c>
      <c r="B1988">
        <v>1157</v>
      </c>
      <c r="C1988" s="1">
        <v>4.15E+18</v>
      </c>
      <c r="D1988">
        <v>-0.21</v>
      </c>
      <c r="E1988" s="1">
        <v>1.20664E-5</v>
      </c>
      <c r="F1988" s="1">
        <v>1.5956199999999999E+26</v>
      </c>
      <c r="G1988" s="1">
        <v>1.31703E+26</v>
      </c>
      <c r="H1988" s="1">
        <v>1.1952199999999999E+26</v>
      </c>
      <c r="I1988" s="1">
        <v>1.2181100000000001E+25</v>
      </c>
      <c r="J1988" s="1">
        <v>1.5257599999999999E+25</v>
      </c>
      <c r="K1988" s="1">
        <v>1.26011E+25</v>
      </c>
      <c r="L1988" s="1">
        <v>4.9261999999999997E+23</v>
      </c>
      <c r="M1988" s="1">
        <v>6.4083399999999998E-10</v>
      </c>
      <c r="N1988">
        <v>5.4304699999999995E-4</v>
      </c>
      <c r="O1988" s="1">
        <v>660803000000</v>
      </c>
      <c r="P1988" s="1">
        <v>92869000</v>
      </c>
      <c r="Q1988" s="1">
        <v>4347570000</v>
      </c>
      <c r="R1988" s="1">
        <v>6.4064900000000003E-7</v>
      </c>
      <c r="S1988" s="1">
        <v>7.5665600000000004E-13</v>
      </c>
      <c r="T1988" s="1">
        <v>1.8571000000000001E-19</v>
      </c>
      <c r="U1988">
        <v>0.5</v>
      </c>
      <c r="V1988">
        <v>0.5</v>
      </c>
      <c r="W1988">
        <v>3.0510599999999999E-2</v>
      </c>
      <c r="X1988">
        <v>1</v>
      </c>
      <c r="Y1988">
        <v>17.508199999999999</v>
      </c>
      <c r="Z1988">
        <v>17.508199999999999</v>
      </c>
    </row>
    <row r="1989" spans="1:26" x14ac:dyDescent="0.25">
      <c r="A1989">
        <v>35600.800000000003</v>
      </c>
      <c r="B1989">
        <v>1157</v>
      </c>
      <c r="C1989" s="1">
        <v>4.15E+18</v>
      </c>
      <c r="D1989">
        <v>-0.21</v>
      </c>
      <c r="E1989" s="1">
        <v>1.20664E-5</v>
      </c>
      <c r="F1989" s="1">
        <v>1.59563E+26</v>
      </c>
      <c r="G1989" s="1">
        <v>1.3170399999999999E+26</v>
      </c>
      <c r="H1989" s="1">
        <v>1.19523E+26</v>
      </c>
      <c r="I1989" s="1">
        <v>1.2181199999999999E+25</v>
      </c>
      <c r="J1989" s="1">
        <v>1.52578E+25</v>
      </c>
      <c r="K1989" s="1">
        <v>1.26012E+25</v>
      </c>
      <c r="L1989" s="1">
        <v>4.9261900000000003E+23</v>
      </c>
      <c r="M1989" s="1">
        <v>6.40836E-10</v>
      </c>
      <c r="N1989">
        <v>5.4305E-4</v>
      </c>
      <c r="O1989" s="1">
        <v>660793000000</v>
      </c>
      <c r="P1989" s="1">
        <v>92871500</v>
      </c>
      <c r="Q1989" s="1">
        <v>4347670000</v>
      </c>
      <c r="R1989" s="1">
        <v>6.4065399999999996E-7</v>
      </c>
      <c r="S1989" s="1">
        <v>7.5666599999999996E-13</v>
      </c>
      <c r="T1989" s="1">
        <v>1.85714E-19</v>
      </c>
      <c r="U1989">
        <v>0.5</v>
      </c>
      <c r="V1989">
        <v>0.5</v>
      </c>
      <c r="W1989">
        <v>3.0510800000000001E-2</v>
      </c>
      <c r="X1989">
        <v>1</v>
      </c>
      <c r="Y1989">
        <v>17.508299999999998</v>
      </c>
      <c r="Z1989">
        <v>17.508299999999998</v>
      </c>
    </row>
    <row r="1990" spans="1:26" x14ac:dyDescent="0.25">
      <c r="A1990">
        <v>35601.1</v>
      </c>
      <c r="B1990">
        <v>1157</v>
      </c>
      <c r="C1990" s="1">
        <v>4.15E+18</v>
      </c>
      <c r="D1990">
        <v>-0.21</v>
      </c>
      <c r="E1990" s="1">
        <v>1.20664E-5</v>
      </c>
      <c r="F1990" s="1">
        <v>1.5956400000000001E+26</v>
      </c>
      <c r="G1990" s="1">
        <v>1.31705E+26</v>
      </c>
      <c r="H1990" s="1">
        <v>1.1952399999999999E+26</v>
      </c>
      <c r="I1990" s="1">
        <v>1.21813E+25</v>
      </c>
      <c r="J1990" s="1">
        <v>1.5258000000000001E+25</v>
      </c>
      <c r="K1990" s="1">
        <v>1.2601300000000001E+25</v>
      </c>
      <c r="L1990" s="1">
        <v>4.9261800000000002E+23</v>
      </c>
      <c r="M1990" s="1">
        <v>6.4083700000000001E-10</v>
      </c>
      <c r="N1990">
        <v>5.4305300000000005E-4</v>
      </c>
      <c r="O1990" s="1">
        <v>660784000000</v>
      </c>
      <c r="P1990" s="1">
        <v>92874000</v>
      </c>
      <c r="Q1990" s="1">
        <v>4347760000</v>
      </c>
      <c r="R1990" s="1">
        <v>6.4065799999999997E-7</v>
      </c>
      <c r="S1990" s="1">
        <v>7.5667700000000005E-13</v>
      </c>
      <c r="T1990" s="1">
        <v>1.85718E-19</v>
      </c>
      <c r="U1990">
        <v>0.5</v>
      </c>
      <c r="V1990">
        <v>0.5</v>
      </c>
      <c r="W1990">
        <v>3.0511099999999999E-2</v>
      </c>
      <c r="X1990">
        <v>1</v>
      </c>
      <c r="Y1990">
        <v>17.508500000000002</v>
      </c>
      <c r="Z1990">
        <v>17.508500000000002</v>
      </c>
    </row>
    <row r="1991" spans="1:26" x14ac:dyDescent="0.25">
      <c r="A1991">
        <v>35601.4</v>
      </c>
      <c r="B1991">
        <v>1157</v>
      </c>
      <c r="C1991" s="1">
        <v>4.15E+18</v>
      </c>
      <c r="D1991">
        <v>-0.21</v>
      </c>
      <c r="E1991" s="1">
        <v>1.20664E-5</v>
      </c>
      <c r="F1991" s="1">
        <v>1.5956599999999999E+26</v>
      </c>
      <c r="G1991" s="1">
        <v>1.3170599999999999E+26</v>
      </c>
      <c r="H1991" s="1">
        <v>1.19525E+26</v>
      </c>
      <c r="I1991" s="1">
        <v>1.21813E+25</v>
      </c>
      <c r="J1991" s="1">
        <v>1.52582E+25</v>
      </c>
      <c r="K1991" s="1">
        <v>1.2601499999999999E+25</v>
      </c>
      <c r="L1991" s="1">
        <v>4.9261700000000001E+23</v>
      </c>
      <c r="M1991" s="1">
        <v>6.4083900000000002E-10</v>
      </c>
      <c r="N1991">
        <v>5.4305599999999999E-4</v>
      </c>
      <c r="O1991" s="1">
        <v>660774000000</v>
      </c>
      <c r="P1991" s="1">
        <v>92876500</v>
      </c>
      <c r="Q1991" s="1">
        <v>4347850000</v>
      </c>
      <c r="R1991" s="1">
        <v>6.40663E-7</v>
      </c>
      <c r="S1991" s="1">
        <v>7.5668800000000004E-13</v>
      </c>
      <c r="T1991" s="1">
        <v>1.85722E-19</v>
      </c>
      <c r="U1991">
        <v>0.5</v>
      </c>
      <c r="V1991">
        <v>0.5</v>
      </c>
      <c r="W1991">
        <v>3.0511300000000002E-2</v>
      </c>
      <c r="X1991">
        <v>1</v>
      </c>
      <c r="Y1991">
        <v>17.508600000000001</v>
      </c>
      <c r="Z1991">
        <v>17.508600000000001</v>
      </c>
    </row>
    <row r="1992" spans="1:26" x14ac:dyDescent="0.25">
      <c r="A1992">
        <v>35601.699999999997</v>
      </c>
      <c r="B1992">
        <v>1157</v>
      </c>
      <c r="C1992" s="1">
        <v>4.15E+18</v>
      </c>
      <c r="D1992">
        <v>-0.21</v>
      </c>
      <c r="E1992" s="1">
        <v>1.20664E-5</v>
      </c>
      <c r="F1992" s="1">
        <v>1.59567E+26</v>
      </c>
      <c r="G1992" s="1">
        <v>1.31707E+26</v>
      </c>
      <c r="H1992" s="1">
        <v>1.19525E+26</v>
      </c>
      <c r="I1992" s="1">
        <v>1.21814E+25</v>
      </c>
      <c r="J1992" s="1">
        <v>1.5258400000000001E+25</v>
      </c>
      <c r="K1992" s="1">
        <v>1.26016E+25</v>
      </c>
      <c r="L1992" s="1">
        <v>4.92616E+23</v>
      </c>
      <c r="M1992" s="1">
        <v>6.4084000000000003E-10</v>
      </c>
      <c r="N1992">
        <v>5.4305900000000003E-4</v>
      </c>
      <c r="O1992" s="1">
        <v>660765000000</v>
      </c>
      <c r="P1992" s="1">
        <v>92879000</v>
      </c>
      <c r="Q1992" s="1">
        <v>4347950000</v>
      </c>
      <c r="R1992" s="1">
        <v>6.4066800000000003E-7</v>
      </c>
      <c r="S1992" s="1">
        <v>7.5669900000000003E-13</v>
      </c>
      <c r="T1992" s="1">
        <v>1.85726E-19</v>
      </c>
      <c r="U1992">
        <v>0.5</v>
      </c>
      <c r="V1992">
        <v>0.5</v>
      </c>
      <c r="W1992">
        <v>3.05115E-2</v>
      </c>
      <c r="X1992">
        <v>1</v>
      </c>
      <c r="Y1992">
        <v>17.508800000000001</v>
      </c>
      <c r="Z1992">
        <v>17.508800000000001</v>
      </c>
    </row>
    <row r="1993" spans="1:26" x14ac:dyDescent="0.25">
      <c r="A1993">
        <v>35602</v>
      </c>
      <c r="B1993">
        <v>1157</v>
      </c>
      <c r="C1993" s="1">
        <v>4.15E+18</v>
      </c>
      <c r="D1993">
        <v>-0.21</v>
      </c>
      <c r="E1993" s="1">
        <v>1.20664E-5</v>
      </c>
      <c r="F1993" s="1">
        <v>1.5956800000000001E+26</v>
      </c>
      <c r="G1993" s="1">
        <v>1.31708E+26</v>
      </c>
      <c r="H1993" s="1">
        <v>1.1952599999999999E+26</v>
      </c>
      <c r="I1993" s="1">
        <v>1.21815E+25</v>
      </c>
      <c r="J1993" s="1">
        <v>1.5258599999999999E+25</v>
      </c>
      <c r="K1993" s="1">
        <v>1.2601800000000001E+25</v>
      </c>
      <c r="L1993" s="1">
        <v>4.92616E+23</v>
      </c>
      <c r="M1993" s="1">
        <v>6.4084200000000005E-10</v>
      </c>
      <c r="N1993">
        <v>5.4306199999999997E-4</v>
      </c>
      <c r="O1993" s="1">
        <v>660755000000</v>
      </c>
      <c r="P1993" s="1">
        <v>92881400</v>
      </c>
      <c r="Q1993" s="1">
        <v>4348040000</v>
      </c>
      <c r="R1993" s="1">
        <v>6.4067200000000003E-7</v>
      </c>
      <c r="S1993" s="1">
        <v>7.5671000000000001E-13</v>
      </c>
      <c r="T1993" s="1">
        <v>1.8572999999999999E-19</v>
      </c>
      <c r="U1993">
        <v>0.5</v>
      </c>
      <c r="V1993">
        <v>0.5</v>
      </c>
      <c r="W1993">
        <v>3.0511699999999999E-2</v>
      </c>
      <c r="X1993">
        <v>1</v>
      </c>
      <c r="Y1993">
        <v>17.508900000000001</v>
      </c>
      <c r="Z1993">
        <v>17.508900000000001</v>
      </c>
    </row>
    <row r="1994" spans="1:26" x14ac:dyDescent="0.25">
      <c r="A1994">
        <v>35602.300000000003</v>
      </c>
      <c r="B1994">
        <v>1157</v>
      </c>
      <c r="C1994" s="1">
        <v>4.15E+18</v>
      </c>
      <c r="D1994">
        <v>-0.21</v>
      </c>
      <c r="E1994" s="1">
        <v>1.20664E-5</v>
      </c>
      <c r="F1994" s="1">
        <v>1.5956899999999999E+26</v>
      </c>
      <c r="G1994" s="1">
        <v>1.31709E+26</v>
      </c>
      <c r="H1994" s="1">
        <v>1.19527E+26</v>
      </c>
      <c r="I1994" s="1">
        <v>1.21815E+25</v>
      </c>
      <c r="J1994" s="1">
        <v>1.52588E+25</v>
      </c>
      <c r="K1994" s="1">
        <v>1.2601899999999999E+25</v>
      </c>
      <c r="L1994" s="1">
        <v>4.9261499999999999E+23</v>
      </c>
      <c r="M1994" s="1">
        <v>6.4084399999999996E-10</v>
      </c>
      <c r="N1994">
        <v>5.4306500000000002E-4</v>
      </c>
      <c r="O1994" s="1">
        <v>660746000000</v>
      </c>
      <c r="P1994" s="1">
        <v>92883900</v>
      </c>
      <c r="Q1994" s="1">
        <v>4348130000</v>
      </c>
      <c r="R1994" s="1">
        <v>6.4067699999999996E-7</v>
      </c>
      <c r="S1994" s="1">
        <v>7.56721E-13</v>
      </c>
      <c r="T1994" s="1">
        <v>1.8573399999999999E-19</v>
      </c>
      <c r="U1994">
        <v>0.5</v>
      </c>
      <c r="V1994">
        <v>0.5</v>
      </c>
      <c r="W1994">
        <v>3.0512000000000001E-2</v>
      </c>
      <c r="X1994">
        <v>1</v>
      </c>
      <c r="Y1994">
        <v>17.5091</v>
      </c>
      <c r="Z1994">
        <v>17.5091</v>
      </c>
    </row>
    <row r="1995" spans="1:26" x14ac:dyDescent="0.25">
      <c r="A1995">
        <v>35602.6</v>
      </c>
      <c r="B1995">
        <v>1157</v>
      </c>
      <c r="C1995" s="1">
        <v>4.15E+18</v>
      </c>
      <c r="D1995">
        <v>-0.21</v>
      </c>
      <c r="E1995" s="1">
        <v>1.20664E-5</v>
      </c>
      <c r="F1995" s="1">
        <v>1.5957100000000001E+26</v>
      </c>
      <c r="G1995" s="1">
        <v>1.3171E+26</v>
      </c>
      <c r="H1995" s="1">
        <v>1.19528E+26</v>
      </c>
      <c r="I1995" s="1">
        <v>1.2181600000000001E+25</v>
      </c>
      <c r="J1995" s="1">
        <v>1.5258999999999999E+25</v>
      </c>
      <c r="K1995" s="1">
        <v>1.2602E+25</v>
      </c>
      <c r="L1995" s="1">
        <v>4.9261399999999998E+23</v>
      </c>
      <c r="M1995" s="1">
        <v>6.4084499999999997E-10</v>
      </c>
      <c r="N1995">
        <v>5.4306799999999996E-4</v>
      </c>
      <c r="O1995" s="1">
        <v>660736000000</v>
      </c>
      <c r="P1995" s="1">
        <v>92886400</v>
      </c>
      <c r="Q1995" s="1">
        <v>4348220000</v>
      </c>
      <c r="R1995" s="1">
        <v>6.4068099999999997E-7</v>
      </c>
      <c r="S1995" s="1">
        <v>7.5673199999999999E-13</v>
      </c>
      <c r="T1995" s="1">
        <v>1.8573800000000001E-19</v>
      </c>
      <c r="U1995">
        <v>0.5</v>
      </c>
      <c r="V1995">
        <v>0.5</v>
      </c>
      <c r="W1995">
        <v>3.05122E-2</v>
      </c>
      <c r="X1995">
        <v>1</v>
      </c>
      <c r="Y1995">
        <v>17.5092</v>
      </c>
      <c r="Z1995">
        <v>17.5092</v>
      </c>
    </row>
    <row r="1996" spans="1:26" x14ac:dyDescent="0.25">
      <c r="A1996">
        <v>35602.9</v>
      </c>
      <c r="B1996">
        <v>1157</v>
      </c>
      <c r="C1996" s="1">
        <v>4.15E+18</v>
      </c>
      <c r="D1996">
        <v>-0.21</v>
      </c>
      <c r="E1996" s="1">
        <v>1.20664E-5</v>
      </c>
      <c r="F1996" s="1">
        <v>1.5957200000000002E+26</v>
      </c>
      <c r="G1996" s="1">
        <v>1.3171100000000001E+26</v>
      </c>
      <c r="H1996" s="1">
        <v>1.19529E+26</v>
      </c>
      <c r="I1996" s="1">
        <v>1.2181699999999999E+25</v>
      </c>
      <c r="J1996" s="1">
        <v>1.52592E+25</v>
      </c>
      <c r="K1996" s="1">
        <v>1.2602200000000001E+25</v>
      </c>
      <c r="L1996" s="1">
        <v>4.9261299999999997E+23</v>
      </c>
      <c r="M1996" s="1">
        <v>6.4084699999999999E-10</v>
      </c>
      <c r="N1996">
        <v>5.4307100000000001E-4</v>
      </c>
      <c r="O1996" s="1">
        <v>660727000000</v>
      </c>
      <c r="P1996" s="1">
        <v>92888900</v>
      </c>
      <c r="Q1996" s="1">
        <v>4348320000</v>
      </c>
      <c r="R1996" s="1">
        <v>6.40686E-7</v>
      </c>
      <c r="S1996" s="1">
        <v>7.5674299999999998E-13</v>
      </c>
      <c r="T1996" s="1">
        <v>1.8574200000000001E-19</v>
      </c>
      <c r="U1996">
        <v>0.5</v>
      </c>
      <c r="V1996">
        <v>0.5</v>
      </c>
      <c r="W1996">
        <v>3.0512399999999999E-2</v>
      </c>
      <c r="X1996">
        <v>1</v>
      </c>
      <c r="Y1996">
        <v>17.5093</v>
      </c>
      <c r="Z1996">
        <v>17.5093</v>
      </c>
    </row>
    <row r="1997" spans="1:26" x14ac:dyDescent="0.25">
      <c r="A1997">
        <v>35603.1</v>
      </c>
      <c r="B1997">
        <v>1157</v>
      </c>
      <c r="C1997" s="1">
        <v>4.15E+18</v>
      </c>
      <c r="D1997">
        <v>-0.21</v>
      </c>
      <c r="E1997" s="1">
        <v>1.20664E-5</v>
      </c>
      <c r="F1997" s="1">
        <v>1.5957299999999999E+26</v>
      </c>
      <c r="G1997" s="1">
        <v>1.31712E+26</v>
      </c>
      <c r="H1997" s="1">
        <v>1.1953E+26</v>
      </c>
      <c r="I1997" s="1">
        <v>1.2181699999999999E+25</v>
      </c>
      <c r="J1997" s="1">
        <v>1.5259399999999999E+25</v>
      </c>
      <c r="K1997" s="1">
        <v>1.2602299999999999E+25</v>
      </c>
      <c r="L1997" s="1">
        <v>4.9261200000000002E+23</v>
      </c>
      <c r="M1997" s="1">
        <v>6.40848E-10</v>
      </c>
      <c r="N1997">
        <v>5.4307400000000005E-4</v>
      </c>
      <c r="O1997" s="1">
        <v>660717000000</v>
      </c>
      <c r="P1997" s="1">
        <v>92891400</v>
      </c>
      <c r="Q1997" s="1">
        <v>4348410000</v>
      </c>
      <c r="R1997" s="1">
        <v>6.4069100000000003E-7</v>
      </c>
      <c r="S1997" s="1">
        <v>7.5675399999999997E-13</v>
      </c>
      <c r="T1997" s="1">
        <v>1.8574600000000001E-19</v>
      </c>
      <c r="U1997">
        <v>0.5</v>
      </c>
      <c r="V1997">
        <v>0.5</v>
      </c>
      <c r="W1997">
        <v>3.0512600000000001E-2</v>
      </c>
      <c r="X1997">
        <v>1</v>
      </c>
      <c r="Y1997">
        <v>17.509499999999999</v>
      </c>
      <c r="Z1997">
        <v>17.509499999999999</v>
      </c>
    </row>
    <row r="1998" spans="1:26" x14ac:dyDescent="0.25">
      <c r="A1998">
        <v>35603.4</v>
      </c>
      <c r="B1998">
        <v>1157</v>
      </c>
      <c r="C1998" s="1">
        <v>4.15E+18</v>
      </c>
      <c r="D1998">
        <v>-0.21</v>
      </c>
      <c r="E1998" s="1">
        <v>1.20664E-5</v>
      </c>
      <c r="F1998" s="1">
        <v>1.5957500000000001E+26</v>
      </c>
      <c r="G1998" s="1">
        <v>1.3171300000000001E+26</v>
      </c>
      <c r="H1998" s="1">
        <v>1.1953100000000001E+26</v>
      </c>
      <c r="I1998" s="1">
        <v>1.21818E+25</v>
      </c>
      <c r="J1998" s="1">
        <v>1.52595E+25</v>
      </c>
      <c r="K1998" s="1">
        <v>1.26024E+25</v>
      </c>
      <c r="L1998" s="1">
        <v>4.9261100000000001E+23</v>
      </c>
      <c r="M1998" s="1">
        <v>6.4085000000000002E-10</v>
      </c>
      <c r="N1998">
        <v>5.4307699999999999E-4</v>
      </c>
      <c r="O1998" s="1">
        <v>660708000000</v>
      </c>
      <c r="P1998" s="1">
        <v>92893900</v>
      </c>
      <c r="Q1998" s="1">
        <v>4348500000</v>
      </c>
      <c r="R1998" s="1">
        <v>6.4069500000000003E-7</v>
      </c>
      <c r="S1998" s="1">
        <v>7.5676399999999999E-13</v>
      </c>
      <c r="T1998" s="1">
        <v>1.8575E-19</v>
      </c>
      <c r="U1998">
        <v>0.5</v>
      </c>
      <c r="V1998">
        <v>0.5</v>
      </c>
      <c r="W1998">
        <v>3.0512899999999999E-2</v>
      </c>
      <c r="X1998">
        <v>1</v>
      </c>
      <c r="Y1998">
        <v>17.509599999999999</v>
      </c>
      <c r="Z1998">
        <v>17.509599999999999</v>
      </c>
    </row>
    <row r="1999" spans="1:26" x14ac:dyDescent="0.25">
      <c r="A1999">
        <v>35603.699999999997</v>
      </c>
      <c r="B1999">
        <v>1157</v>
      </c>
      <c r="C1999" s="1">
        <v>4.15E+18</v>
      </c>
      <c r="D1999">
        <v>-0.21</v>
      </c>
      <c r="E1999" s="1">
        <v>1.20664E-5</v>
      </c>
      <c r="F1999" s="1">
        <v>1.5957599999999998E+26</v>
      </c>
      <c r="G1999" s="1">
        <v>1.31714E+26</v>
      </c>
      <c r="H1999" s="1">
        <v>1.19532E+26</v>
      </c>
      <c r="I1999" s="1">
        <v>1.21819E+25</v>
      </c>
      <c r="J1999" s="1">
        <v>1.5259700000000001E+25</v>
      </c>
      <c r="K1999" s="1">
        <v>1.26026E+25</v>
      </c>
      <c r="L1999" s="1">
        <v>4.9261E+23</v>
      </c>
      <c r="M1999" s="1">
        <v>6.4085200000000003E-10</v>
      </c>
      <c r="N1999">
        <v>5.4308000000000004E-4</v>
      </c>
      <c r="O1999" s="1">
        <v>660698000000</v>
      </c>
      <c r="P1999" s="1">
        <v>92896300</v>
      </c>
      <c r="Q1999" s="1">
        <v>4348600000</v>
      </c>
      <c r="R1999" s="1">
        <v>6.4069999999999996E-7</v>
      </c>
      <c r="S1999" s="1">
        <v>7.5677499999999997E-13</v>
      </c>
      <c r="T1999" s="1">
        <v>1.85754E-19</v>
      </c>
      <c r="U1999">
        <v>0.5</v>
      </c>
      <c r="V1999">
        <v>0.5</v>
      </c>
      <c r="W1999">
        <v>3.0513100000000001E-2</v>
      </c>
      <c r="X1999">
        <v>1</v>
      </c>
      <c r="Y1999">
        <v>17.509799999999998</v>
      </c>
      <c r="Z1999">
        <v>17.509799999999998</v>
      </c>
    </row>
    <row r="2000" spans="1:26" x14ac:dyDescent="0.25">
      <c r="A2000">
        <v>35604</v>
      </c>
      <c r="B2000">
        <v>1157</v>
      </c>
      <c r="C2000" s="1">
        <v>4.15E+18</v>
      </c>
      <c r="D2000">
        <v>-0.21</v>
      </c>
      <c r="E2000" s="1">
        <v>1.20663E-5</v>
      </c>
      <c r="F2000" s="1">
        <v>1.5957699999999999E+26</v>
      </c>
      <c r="G2000" s="1">
        <v>1.3171500000000001E+26</v>
      </c>
      <c r="H2000" s="1">
        <v>1.1953300000000001E+26</v>
      </c>
      <c r="I2000" s="1">
        <v>1.21819E+25</v>
      </c>
      <c r="J2000" s="1">
        <v>1.5259899999999999E+25</v>
      </c>
      <c r="K2000" s="1">
        <v>1.2602700000000001E+25</v>
      </c>
      <c r="L2000" s="1">
        <v>4.9260899999999999E+23</v>
      </c>
      <c r="M2000" s="1">
        <v>6.4085300000000004E-10</v>
      </c>
      <c r="N2000">
        <v>5.4308299999999998E-4</v>
      </c>
      <c r="O2000" s="1">
        <v>660689000000</v>
      </c>
      <c r="P2000" s="1">
        <v>92898800</v>
      </c>
      <c r="Q2000" s="1">
        <v>4348690000</v>
      </c>
      <c r="R2000" s="1">
        <v>6.4070399999999996E-7</v>
      </c>
      <c r="S2000" s="1">
        <v>7.5678599999999996E-13</v>
      </c>
      <c r="T2000" s="1">
        <v>1.85758E-19</v>
      </c>
      <c r="U2000">
        <v>0.5</v>
      </c>
      <c r="V2000">
        <v>0.5</v>
      </c>
      <c r="W2000">
        <v>3.05133E-2</v>
      </c>
      <c r="X2000">
        <v>1</v>
      </c>
      <c r="Y2000">
        <v>17.509899999999998</v>
      </c>
      <c r="Z2000">
        <v>17.509899999999998</v>
      </c>
    </row>
    <row r="2001" spans="1:26" x14ac:dyDescent="0.25">
      <c r="A2001">
        <v>35604.300000000003</v>
      </c>
      <c r="B2001">
        <v>1157</v>
      </c>
      <c r="C2001" s="1">
        <v>4.15E+18</v>
      </c>
      <c r="D2001">
        <v>-0.21</v>
      </c>
      <c r="E2001" s="1">
        <v>1.20663E-5</v>
      </c>
      <c r="F2001" s="1">
        <v>1.59578E+26</v>
      </c>
      <c r="G2001" s="1">
        <v>1.3171500000000001E+26</v>
      </c>
      <c r="H2001" s="1">
        <v>1.1953300000000001E+26</v>
      </c>
      <c r="I2001" s="1">
        <v>1.2182000000000001E+25</v>
      </c>
      <c r="J2001" s="1">
        <v>1.52601E+25</v>
      </c>
      <c r="K2001" s="1">
        <v>1.26029E+25</v>
      </c>
      <c r="L2001" s="1">
        <v>4.9260799999999998E+23</v>
      </c>
      <c r="M2001" s="1">
        <v>6.4085499999999995E-10</v>
      </c>
      <c r="N2001">
        <v>5.4308600000000002E-4</v>
      </c>
      <c r="O2001" s="1">
        <v>660679000000</v>
      </c>
      <c r="P2001" s="1">
        <v>92901300</v>
      </c>
      <c r="Q2001" s="1">
        <v>4348780000</v>
      </c>
      <c r="R2001" s="1">
        <v>6.40709E-7</v>
      </c>
      <c r="S2001" s="1">
        <v>7.5679699999999995E-13</v>
      </c>
      <c r="T2001" s="1">
        <v>1.85762E-19</v>
      </c>
      <c r="U2001">
        <v>0.5</v>
      </c>
      <c r="V2001">
        <v>0.5</v>
      </c>
      <c r="W2001">
        <v>3.0513499999999999E-2</v>
      </c>
      <c r="X2001">
        <v>1</v>
      </c>
      <c r="Y2001">
        <v>17.510000000000002</v>
      </c>
      <c r="Z2001">
        <v>17.510000000000002</v>
      </c>
    </row>
    <row r="2002" spans="1:26" x14ac:dyDescent="0.25">
      <c r="A2002">
        <v>35604.6</v>
      </c>
      <c r="B2002">
        <v>1157</v>
      </c>
      <c r="C2002" s="1">
        <v>4.15E+18</v>
      </c>
      <c r="D2002">
        <v>-0.21</v>
      </c>
      <c r="E2002" s="1">
        <v>1.20663E-5</v>
      </c>
      <c r="F2002" s="1">
        <v>1.5957999999999999E+26</v>
      </c>
      <c r="G2002" s="1">
        <v>1.31716E+26</v>
      </c>
      <c r="H2002" s="1">
        <v>1.19534E+26</v>
      </c>
      <c r="I2002" s="1">
        <v>1.2182099999999999E+25</v>
      </c>
      <c r="J2002" s="1">
        <v>1.5260299999999999E+25</v>
      </c>
      <c r="K2002" s="1">
        <v>1.2603E+25</v>
      </c>
      <c r="L2002" s="1">
        <v>4.9260699999999997E+23</v>
      </c>
      <c r="M2002" s="1">
        <v>6.4085599999999996E-10</v>
      </c>
      <c r="N2002">
        <v>5.4308899999999996E-4</v>
      </c>
      <c r="O2002" s="1">
        <v>660670000000</v>
      </c>
      <c r="P2002" s="1">
        <v>92903800</v>
      </c>
      <c r="Q2002" s="1">
        <v>4348870000</v>
      </c>
      <c r="R2002" s="1">
        <v>6.4071400000000003E-7</v>
      </c>
      <c r="S2002" s="1">
        <v>7.5680800000000004E-13</v>
      </c>
      <c r="T2002" s="1">
        <v>1.8576599999999999E-19</v>
      </c>
      <c r="U2002">
        <v>0.5</v>
      </c>
      <c r="V2002">
        <v>0.5</v>
      </c>
      <c r="W2002">
        <v>3.0513700000000001E-2</v>
      </c>
      <c r="X2002">
        <v>1</v>
      </c>
      <c r="Y2002">
        <v>17.510200000000001</v>
      </c>
      <c r="Z2002">
        <v>17.510200000000001</v>
      </c>
    </row>
    <row r="2003" spans="1:26" x14ac:dyDescent="0.25">
      <c r="A2003">
        <v>35604.9</v>
      </c>
      <c r="B2003">
        <v>1157</v>
      </c>
      <c r="C2003" s="1">
        <v>4.15E+18</v>
      </c>
      <c r="D2003">
        <v>-0.21</v>
      </c>
      <c r="E2003" s="1">
        <v>1.20663E-5</v>
      </c>
      <c r="F2003" s="1">
        <v>1.5958099999999999E+26</v>
      </c>
      <c r="G2003" s="1">
        <v>1.3171699999999999E+26</v>
      </c>
      <c r="H2003" s="1">
        <v>1.1953500000000001E+26</v>
      </c>
      <c r="I2003" s="1">
        <v>1.2182099999999999E+25</v>
      </c>
      <c r="J2003" s="1">
        <v>1.52605E+25</v>
      </c>
      <c r="K2003" s="1">
        <v>1.2603100000000001E+25</v>
      </c>
      <c r="L2003" s="1">
        <v>4.9260600000000003E+23</v>
      </c>
      <c r="M2003" s="1">
        <v>6.4085799999999998E-10</v>
      </c>
      <c r="N2003">
        <v>5.4309200000000001E-4</v>
      </c>
      <c r="O2003" s="1">
        <v>660660000000</v>
      </c>
      <c r="P2003" s="1">
        <v>92906300</v>
      </c>
      <c r="Q2003" s="1">
        <v>4348970000</v>
      </c>
      <c r="R2003" s="1">
        <v>6.4071800000000003E-7</v>
      </c>
      <c r="S2003" s="1">
        <v>7.5681900000000003E-13</v>
      </c>
      <c r="T2003" s="1">
        <v>1.8576999999999999E-19</v>
      </c>
      <c r="U2003">
        <v>0.5</v>
      </c>
      <c r="V2003">
        <v>0.5</v>
      </c>
      <c r="W2003">
        <v>3.0513999999999999E-2</v>
      </c>
      <c r="X2003">
        <v>1</v>
      </c>
      <c r="Y2003">
        <v>17.510300000000001</v>
      </c>
      <c r="Z2003">
        <v>17.510300000000001</v>
      </c>
    </row>
    <row r="2004" spans="1:26" x14ac:dyDescent="0.25">
      <c r="A2004">
        <v>35604.9</v>
      </c>
      <c r="B2004">
        <v>1157.8900000000001</v>
      </c>
      <c r="C2004" s="1">
        <v>4.15665E+18</v>
      </c>
      <c r="D2004">
        <v>-0.22459000000000001</v>
      </c>
      <c r="E2004" s="1">
        <v>1.20663E-5</v>
      </c>
      <c r="F2004" s="1">
        <v>1.5958099999999999E+26</v>
      </c>
      <c r="G2004" s="1">
        <v>1.3171699999999999E+26</v>
      </c>
      <c r="H2004" s="1">
        <v>1.1953500000000001E+26</v>
      </c>
      <c r="I2004" s="1">
        <v>1.2182099999999999E+25</v>
      </c>
      <c r="J2004" s="1">
        <v>1.52605E+25</v>
      </c>
      <c r="K2004" s="1">
        <v>1.2603100000000001E+25</v>
      </c>
      <c r="L2004" s="1">
        <v>4.9260600000000003E+23</v>
      </c>
      <c r="M2004" s="1">
        <v>6.4085799999999998E-10</v>
      </c>
      <c r="N2004">
        <v>5.4309099999999999E-4</v>
      </c>
      <c r="O2004" s="1">
        <v>660660000000</v>
      </c>
      <c r="P2004" s="1">
        <v>92906300</v>
      </c>
      <c r="Q2004" s="1">
        <v>4348970000</v>
      </c>
      <c r="R2004" s="1">
        <v>6.4071800000000003E-7</v>
      </c>
      <c r="S2004" s="1">
        <v>7.5681900000000003E-13</v>
      </c>
      <c r="T2004" s="1">
        <v>1.8576999999999999E-19</v>
      </c>
      <c r="U2004">
        <v>0.5</v>
      </c>
      <c r="V2004">
        <v>0.5</v>
      </c>
      <c r="W2004">
        <v>3.0513999999999999E-2</v>
      </c>
      <c r="X2004">
        <v>1</v>
      </c>
      <c r="Y2004">
        <v>17.510300000000001</v>
      </c>
      <c r="Z2004">
        <v>17.510300000000001</v>
      </c>
    </row>
    <row r="2005" spans="1:26" x14ac:dyDescent="0.25">
      <c r="A2005">
        <v>35604.9</v>
      </c>
      <c r="B2005">
        <v>1158.78</v>
      </c>
      <c r="C2005" s="1">
        <v>4.1633E+18</v>
      </c>
      <c r="D2005">
        <v>-0.23918</v>
      </c>
      <c r="E2005" s="1">
        <v>1.20663E-5</v>
      </c>
      <c r="F2005" s="1">
        <v>1.5958099999999999E+26</v>
      </c>
      <c r="G2005" s="1">
        <v>1.3171699999999999E+26</v>
      </c>
      <c r="H2005" s="1">
        <v>1.19451E+26</v>
      </c>
      <c r="I2005" s="1">
        <v>1.22668E+25</v>
      </c>
      <c r="J2005" s="1">
        <v>1.52605E+25</v>
      </c>
      <c r="K2005" s="1">
        <v>1.2603100000000001E+25</v>
      </c>
      <c r="L2005" s="1">
        <v>4.9260600000000003E+23</v>
      </c>
      <c r="M2005" s="1">
        <v>6.4233899999999997E-10</v>
      </c>
      <c r="N2005">
        <v>5.4686600000000002E-4</v>
      </c>
      <c r="O2005" s="1">
        <v>660660000000</v>
      </c>
      <c r="P2005" s="1">
        <v>92906300</v>
      </c>
      <c r="Q2005" s="1">
        <v>4348970000</v>
      </c>
      <c r="R2005" s="1">
        <v>6.4071800000000003E-7</v>
      </c>
      <c r="S2005" s="1">
        <v>7.5681900000000003E-13</v>
      </c>
      <c r="T2005" s="1">
        <v>1.8576999999999999E-19</v>
      </c>
      <c r="U2005">
        <v>0.5</v>
      </c>
      <c r="V2005">
        <v>0.5</v>
      </c>
      <c r="W2005">
        <v>3.0513999999999999E-2</v>
      </c>
      <c r="X2005">
        <v>1</v>
      </c>
      <c r="Y2005">
        <v>17.510300000000001</v>
      </c>
      <c r="Z2005">
        <v>17.510300000000001</v>
      </c>
    </row>
    <row r="2006" spans="1:26" x14ac:dyDescent="0.25">
      <c r="A2006">
        <v>35604.9</v>
      </c>
      <c r="B2006">
        <v>1159.67</v>
      </c>
      <c r="C2006" s="1">
        <v>4.16995E+18</v>
      </c>
      <c r="D2006">
        <v>-0.25377</v>
      </c>
      <c r="E2006" s="1">
        <v>1.20663E-5</v>
      </c>
      <c r="F2006" s="1">
        <v>1.5958099999999999E+26</v>
      </c>
      <c r="G2006" s="1">
        <v>1.3171699999999999E+26</v>
      </c>
      <c r="H2006" s="1">
        <v>1.1936600000000001E+26</v>
      </c>
      <c r="I2006" s="1">
        <v>1.2351400000000001E+25</v>
      </c>
      <c r="J2006" s="1">
        <v>1.52605E+25</v>
      </c>
      <c r="K2006" s="1">
        <v>1.2603100000000001E+25</v>
      </c>
      <c r="L2006" s="1">
        <v>4.9260600000000003E+23</v>
      </c>
      <c r="M2006" s="1">
        <v>6.43813E-10</v>
      </c>
      <c r="N2006">
        <v>5.5063900000000001E-4</v>
      </c>
      <c r="O2006" s="1">
        <v>660660000000</v>
      </c>
      <c r="P2006" s="1">
        <v>92906300</v>
      </c>
      <c r="Q2006" s="1">
        <v>4348970000</v>
      </c>
      <c r="R2006" s="1">
        <v>6.4071800000000003E-7</v>
      </c>
      <c r="S2006" s="1">
        <v>7.5681900000000003E-13</v>
      </c>
      <c r="T2006" s="1">
        <v>1.8576999999999999E-19</v>
      </c>
      <c r="U2006">
        <v>0.5</v>
      </c>
      <c r="V2006">
        <v>0.5</v>
      </c>
      <c r="W2006">
        <v>3.0513999999999999E-2</v>
      </c>
      <c r="X2006">
        <v>1</v>
      </c>
      <c r="Y2006">
        <v>17.510300000000001</v>
      </c>
      <c r="Z2006">
        <v>17.510300000000001</v>
      </c>
    </row>
    <row r="2007" spans="1:26" x14ac:dyDescent="0.25">
      <c r="A2007">
        <v>35604.9</v>
      </c>
      <c r="B2007">
        <v>1160.56</v>
      </c>
      <c r="C2007" s="1">
        <v>4.1766E+18</v>
      </c>
      <c r="D2007">
        <v>-0.26835999999999999</v>
      </c>
      <c r="E2007" s="1">
        <v>1.20663E-5</v>
      </c>
      <c r="F2007" s="1">
        <v>1.5958099999999999E+26</v>
      </c>
      <c r="G2007" s="1">
        <v>1.3171699999999999E+26</v>
      </c>
      <c r="H2007" s="1">
        <v>1.19281E+26</v>
      </c>
      <c r="I2007" s="1">
        <v>1.2436499999999999E+25</v>
      </c>
      <c r="J2007" s="1">
        <v>1.52605E+25</v>
      </c>
      <c r="K2007" s="1">
        <v>1.2603100000000001E+25</v>
      </c>
      <c r="L2007" s="1">
        <v>4.9260600000000003E+23</v>
      </c>
      <c r="M2007" s="1">
        <v>6.4528800000000004E-10</v>
      </c>
      <c r="N2007">
        <v>5.5443300000000001E-4</v>
      </c>
      <c r="O2007" s="1">
        <v>660660000000</v>
      </c>
      <c r="P2007" s="1">
        <v>92906300</v>
      </c>
      <c r="Q2007" s="1">
        <v>4348970000</v>
      </c>
      <c r="R2007" s="1">
        <v>6.4071800000000003E-7</v>
      </c>
      <c r="S2007" s="1">
        <v>7.5681900000000003E-13</v>
      </c>
      <c r="T2007" s="1">
        <v>1.8576999999999999E-19</v>
      </c>
      <c r="U2007">
        <v>0.5</v>
      </c>
      <c r="V2007">
        <v>0.5</v>
      </c>
      <c r="W2007">
        <v>3.0513999999999999E-2</v>
      </c>
      <c r="X2007">
        <v>1</v>
      </c>
      <c r="Y2007">
        <v>17.510300000000001</v>
      </c>
      <c r="Z2007">
        <v>17.510300000000001</v>
      </c>
    </row>
    <row r="2008" spans="1:26" x14ac:dyDescent="0.25">
      <c r="A2008">
        <v>35604.9</v>
      </c>
      <c r="B2008">
        <v>1161.46</v>
      </c>
      <c r="C2008" s="1">
        <v>4.18325E+18</v>
      </c>
      <c r="D2008">
        <v>-0.28294999999999998</v>
      </c>
      <c r="E2008" s="1">
        <v>1.20663E-5</v>
      </c>
      <c r="F2008" s="1">
        <v>1.5958099999999999E+26</v>
      </c>
      <c r="G2008" s="1">
        <v>1.3171699999999999E+26</v>
      </c>
      <c r="H2008" s="1">
        <v>1.1919500000000001E+26</v>
      </c>
      <c r="I2008" s="1">
        <v>1.2522100000000001E+25</v>
      </c>
      <c r="J2008" s="1">
        <v>1.52605E+25</v>
      </c>
      <c r="K2008" s="1">
        <v>1.2603100000000001E+25</v>
      </c>
      <c r="L2008" s="1">
        <v>4.9260600000000003E+23</v>
      </c>
      <c r="M2008" s="1">
        <v>6.4676499999999999E-10</v>
      </c>
      <c r="N2008">
        <v>5.5824800000000001E-4</v>
      </c>
      <c r="O2008" s="1">
        <v>660660000000</v>
      </c>
      <c r="P2008" s="1">
        <v>92906300</v>
      </c>
      <c r="Q2008" s="1">
        <v>4348970000</v>
      </c>
      <c r="R2008" s="1">
        <v>6.4071800000000003E-7</v>
      </c>
      <c r="S2008" s="1">
        <v>7.5681900000000003E-13</v>
      </c>
      <c r="T2008" s="1">
        <v>1.8576999999999999E-19</v>
      </c>
      <c r="U2008">
        <v>0.5</v>
      </c>
      <c r="V2008">
        <v>0.5</v>
      </c>
      <c r="W2008">
        <v>3.0513999999999999E-2</v>
      </c>
      <c r="X2008">
        <v>1</v>
      </c>
      <c r="Y2008">
        <v>17.510300000000001</v>
      </c>
      <c r="Z2008">
        <v>17.510300000000001</v>
      </c>
    </row>
    <row r="2009" spans="1:26" x14ac:dyDescent="0.25">
      <c r="A2009">
        <v>35604.9</v>
      </c>
      <c r="B2009">
        <v>1162.3499999999999</v>
      </c>
      <c r="C2009" s="1">
        <v>4.1899E+18</v>
      </c>
      <c r="D2009">
        <v>-0.29754000000000003</v>
      </c>
      <c r="E2009" s="1">
        <v>1.20663E-5</v>
      </c>
      <c r="F2009" s="1">
        <v>1.5958099999999999E+26</v>
      </c>
      <c r="G2009" s="1">
        <v>1.3171699999999999E+26</v>
      </c>
      <c r="H2009" s="1">
        <v>1.1910899999999999E+26</v>
      </c>
      <c r="I2009" s="1">
        <v>1.2608099999999999E+25</v>
      </c>
      <c r="J2009" s="1">
        <v>1.52605E+25</v>
      </c>
      <c r="K2009" s="1">
        <v>1.2603100000000001E+25</v>
      </c>
      <c r="L2009" s="1">
        <v>4.9260600000000003E+23</v>
      </c>
      <c r="M2009" s="1">
        <v>6.4824200000000005E-10</v>
      </c>
      <c r="N2009">
        <v>5.6208300000000001E-4</v>
      </c>
      <c r="O2009" s="1">
        <v>660660000000</v>
      </c>
      <c r="P2009" s="1">
        <v>92906300</v>
      </c>
      <c r="Q2009" s="1">
        <v>4348970000</v>
      </c>
      <c r="R2009" s="1">
        <v>6.4071800000000003E-7</v>
      </c>
      <c r="S2009" s="1">
        <v>7.5681900000000003E-13</v>
      </c>
      <c r="T2009" s="1">
        <v>1.8576999999999999E-19</v>
      </c>
      <c r="U2009">
        <v>0.5</v>
      </c>
      <c r="V2009">
        <v>0.5</v>
      </c>
      <c r="W2009">
        <v>3.0513999999999999E-2</v>
      </c>
      <c r="X2009">
        <v>1</v>
      </c>
      <c r="Y2009">
        <v>17.510300000000001</v>
      </c>
      <c r="Z2009">
        <v>17.510300000000001</v>
      </c>
    </row>
    <row r="2010" spans="1:26" x14ac:dyDescent="0.25">
      <c r="A2010">
        <v>35604.9</v>
      </c>
      <c r="B2010">
        <v>1163.24</v>
      </c>
      <c r="C2010" s="1">
        <v>4.19655E+18</v>
      </c>
      <c r="D2010">
        <v>-0.31213000000000002</v>
      </c>
      <c r="E2010" s="1">
        <v>1.20663E-5</v>
      </c>
      <c r="F2010" s="1">
        <v>1.5958099999999999E+26</v>
      </c>
      <c r="G2010" s="1">
        <v>1.3171699999999999E+26</v>
      </c>
      <c r="H2010" s="1">
        <v>1.19023E+26</v>
      </c>
      <c r="I2010" s="1">
        <v>1.26946E+25</v>
      </c>
      <c r="J2010" s="1">
        <v>1.52605E+25</v>
      </c>
      <c r="K2010" s="1">
        <v>1.2603100000000001E+25</v>
      </c>
      <c r="L2010" s="1">
        <v>4.9260500000000002E+23</v>
      </c>
      <c r="M2010" s="1">
        <v>6.4972100000000001E-10</v>
      </c>
      <c r="N2010">
        <v>5.6593799999999999E-4</v>
      </c>
      <c r="O2010" s="1">
        <v>660660000000</v>
      </c>
      <c r="P2010" s="1">
        <v>92906300</v>
      </c>
      <c r="Q2010" s="1">
        <v>4348970000</v>
      </c>
      <c r="R2010" s="1">
        <v>6.4071800000000003E-7</v>
      </c>
      <c r="S2010" s="1">
        <v>7.5681900000000003E-13</v>
      </c>
      <c r="T2010" s="1">
        <v>1.8576999999999999E-19</v>
      </c>
      <c r="U2010">
        <v>0.5</v>
      </c>
      <c r="V2010">
        <v>0.5</v>
      </c>
      <c r="W2010">
        <v>3.0513999999999999E-2</v>
      </c>
      <c r="X2010">
        <v>1</v>
      </c>
      <c r="Y2010">
        <v>17.510300000000001</v>
      </c>
      <c r="Z2010">
        <v>17.510300000000001</v>
      </c>
    </row>
    <row r="2011" spans="1:26" x14ac:dyDescent="0.25">
      <c r="A2011">
        <v>35604.9</v>
      </c>
      <c r="B2011">
        <v>1164.1300000000001</v>
      </c>
      <c r="C2011" s="1">
        <v>4.2032E+18</v>
      </c>
      <c r="D2011">
        <v>-0.32672000000000001</v>
      </c>
      <c r="E2011" s="1">
        <v>1.20663E-5</v>
      </c>
      <c r="F2011" s="1">
        <v>1.5958099999999999E+26</v>
      </c>
      <c r="G2011" s="1">
        <v>1.3171699999999999E+26</v>
      </c>
      <c r="H2011" s="1">
        <v>1.1893600000000001E+26</v>
      </c>
      <c r="I2011" s="1">
        <v>1.27816E+25</v>
      </c>
      <c r="J2011" s="1">
        <v>1.52605E+25</v>
      </c>
      <c r="K2011" s="1">
        <v>1.2603100000000001E+25</v>
      </c>
      <c r="L2011" s="1">
        <v>4.9260500000000002E+23</v>
      </c>
      <c r="M2011" s="1">
        <v>6.5120099999999999E-10</v>
      </c>
      <c r="N2011">
        <v>5.6981399999999998E-4</v>
      </c>
      <c r="O2011" s="1">
        <v>660660000000</v>
      </c>
      <c r="P2011" s="1">
        <v>92906300</v>
      </c>
      <c r="Q2011" s="1">
        <v>4348970000</v>
      </c>
      <c r="R2011" s="1">
        <v>6.4071800000000003E-7</v>
      </c>
      <c r="S2011" s="1">
        <v>7.5681900000000003E-13</v>
      </c>
      <c r="T2011" s="1">
        <v>1.8576999999999999E-19</v>
      </c>
      <c r="U2011">
        <v>0.5</v>
      </c>
      <c r="V2011">
        <v>0.5</v>
      </c>
      <c r="W2011">
        <v>3.0513999999999999E-2</v>
      </c>
      <c r="X2011">
        <v>1</v>
      </c>
      <c r="Y2011">
        <v>17.510300000000001</v>
      </c>
      <c r="Z2011">
        <v>17.510300000000001</v>
      </c>
    </row>
    <row r="2012" spans="1:26" x14ac:dyDescent="0.25">
      <c r="A2012">
        <v>35604.9</v>
      </c>
      <c r="B2012">
        <v>1165.02</v>
      </c>
      <c r="C2012" s="1">
        <v>4.20985E+18</v>
      </c>
      <c r="D2012">
        <v>-0.34131</v>
      </c>
      <c r="E2012" s="1">
        <v>1.20663E-5</v>
      </c>
      <c r="F2012" s="1">
        <v>1.5958099999999999E+26</v>
      </c>
      <c r="G2012" s="1">
        <v>1.3171699999999999E+26</v>
      </c>
      <c r="H2012" s="1">
        <v>1.1884799999999999E+26</v>
      </c>
      <c r="I2012" s="1">
        <v>1.2869000000000001E+25</v>
      </c>
      <c r="J2012" s="1">
        <v>1.52605E+25</v>
      </c>
      <c r="K2012" s="1">
        <v>1.2603100000000001E+25</v>
      </c>
      <c r="L2012" s="1">
        <v>4.9260500000000002E+23</v>
      </c>
      <c r="M2012" s="1">
        <v>6.5268199999999998E-10</v>
      </c>
      <c r="N2012">
        <v>5.7371099999999997E-4</v>
      </c>
      <c r="O2012" s="1">
        <v>660660000000</v>
      </c>
      <c r="P2012" s="1">
        <v>92906300</v>
      </c>
      <c r="Q2012" s="1">
        <v>4348970000</v>
      </c>
      <c r="R2012" s="1">
        <v>6.4071800000000003E-7</v>
      </c>
      <c r="S2012" s="1">
        <v>7.5681900000000003E-13</v>
      </c>
      <c r="T2012" s="1">
        <v>1.8576999999999999E-19</v>
      </c>
      <c r="U2012">
        <v>0.5</v>
      </c>
      <c r="V2012">
        <v>0.5</v>
      </c>
      <c r="W2012">
        <v>3.0513999999999999E-2</v>
      </c>
      <c r="X2012">
        <v>1</v>
      </c>
      <c r="Y2012">
        <v>17.510300000000001</v>
      </c>
      <c r="Z2012">
        <v>17.510300000000001</v>
      </c>
    </row>
    <row r="2013" spans="1:26" x14ac:dyDescent="0.25">
      <c r="A2013">
        <v>35604.9</v>
      </c>
      <c r="B2013">
        <v>1165.9100000000001</v>
      </c>
      <c r="C2013" s="1">
        <v>4.2165E+18</v>
      </c>
      <c r="D2013">
        <v>-0.35589999999999999</v>
      </c>
      <c r="E2013" s="1">
        <v>1.20663E-5</v>
      </c>
      <c r="F2013" s="1">
        <v>1.5958099999999999E+26</v>
      </c>
      <c r="G2013" s="1">
        <v>1.3171699999999999E+26</v>
      </c>
      <c r="H2013" s="1">
        <v>1.18761E+26</v>
      </c>
      <c r="I2013" s="1">
        <v>1.29568E+25</v>
      </c>
      <c r="J2013" s="1">
        <v>1.52605E+25</v>
      </c>
      <c r="K2013" s="1">
        <v>1.2603100000000001E+25</v>
      </c>
      <c r="L2013" s="1">
        <v>4.9260500000000002E+23</v>
      </c>
      <c r="M2013" s="1">
        <v>6.5416499999999998E-10</v>
      </c>
      <c r="N2013">
        <v>5.7762799999999995E-4</v>
      </c>
      <c r="O2013" s="1">
        <v>660660000000</v>
      </c>
      <c r="P2013" s="1">
        <v>92906300</v>
      </c>
      <c r="Q2013" s="1">
        <v>4348970000</v>
      </c>
      <c r="R2013" s="1">
        <v>6.4071800000000003E-7</v>
      </c>
      <c r="S2013" s="1">
        <v>7.5681900000000003E-13</v>
      </c>
      <c r="T2013" s="1">
        <v>1.8576999999999999E-19</v>
      </c>
      <c r="U2013">
        <v>0.5</v>
      </c>
      <c r="V2013">
        <v>0.5</v>
      </c>
      <c r="W2013">
        <v>3.0513999999999999E-2</v>
      </c>
      <c r="X2013">
        <v>1</v>
      </c>
      <c r="Y2013">
        <v>17.510300000000001</v>
      </c>
      <c r="Z2013">
        <v>17.510300000000001</v>
      </c>
    </row>
    <row r="2014" spans="1:26" x14ac:dyDescent="0.25">
      <c r="A2014">
        <v>35604.9</v>
      </c>
      <c r="B2014">
        <v>1166.8</v>
      </c>
      <c r="C2014" s="1">
        <v>4.22315E+18</v>
      </c>
      <c r="D2014">
        <v>-0.37048999999999999</v>
      </c>
      <c r="E2014" s="1">
        <v>1.20663E-5</v>
      </c>
      <c r="F2014" s="1">
        <v>1.5958099999999999E+26</v>
      </c>
      <c r="G2014" s="1">
        <v>1.3171699999999999E+26</v>
      </c>
      <c r="H2014" s="1">
        <v>1.18672E+26</v>
      </c>
      <c r="I2014" s="1">
        <v>1.30452E+25</v>
      </c>
      <c r="J2014" s="1">
        <v>1.52605E+25</v>
      </c>
      <c r="K2014" s="1">
        <v>1.2603100000000001E+25</v>
      </c>
      <c r="L2014" s="1">
        <v>4.9260400000000001E+23</v>
      </c>
      <c r="M2014" s="1">
        <v>6.5564799999999999E-10</v>
      </c>
      <c r="N2014">
        <v>5.8156600000000005E-4</v>
      </c>
      <c r="O2014" s="1">
        <v>660660000000</v>
      </c>
      <c r="P2014" s="1">
        <v>92906300</v>
      </c>
      <c r="Q2014" s="1">
        <v>4348970000</v>
      </c>
      <c r="R2014" s="1">
        <v>6.4071800000000003E-7</v>
      </c>
      <c r="S2014" s="1">
        <v>7.5681900000000003E-13</v>
      </c>
      <c r="T2014" s="1">
        <v>1.8576999999999999E-19</v>
      </c>
      <c r="U2014">
        <v>0.5</v>
      </c>
      <c r="V2014">
        <v>0.5</v>
      </c>
      <c r="W2014">
        <v>3.0513999999999999E-2</v>
      </c>
      <c r="X2014">
        <v>1</v>
      </c>
      <c r="Y2014">
        <v>17.510300000000001</v>
      </c>
      <c r="Z2014">
        <v>17.510300000000001</v>
      </c>
    </row>
    <row r="2015" spans="1:26" x14ac:dyDescent="0.25">
      <c r="A2015">
        <v>35604.9</v>
      </c>
      <c r="B2015">
        <v>1167.69</v>
      </c>
      <c r="C2015" s="1">
        <v>4.2298E+18</v>
      </c>
      <c r="D2015">
        <v>-0.38507999999999998</v>
      </c>
      <c r="E2015" s="1">
        <v>1.20663E-5</v>
      </c>
      <c r="F2015" s="1">
        <v>1.5958099999999999E+26</v>
      </c>
      <c r="G2015" s="1">
        <v>1.3171699999999999E+26</v>
      </c>
      <c r="H2015" s="1">
        <v>1.1858300000000001E+26</v>
      </c>
      <c r="I2015" s="1">
        <v>1.3133999999999999E+25</v>
      </c>
      <c r="J2015" s="1">
        <v>1.52605E+25</v>
      </c>
      <c r="K2015" s="1">
        <v>1.2603100000000001E+25</v>
      </c>
      <c r="L2015" s="1">
        <v>4.9260400000000001E+23</v>
      </c>
      <c r="M2015" s="1">
        <v>6.5713300000000001E-10</v>
      </c>
      <c r="N2015">
        <v>5.8552500000000004E-4</v>
      </c>
      <c r="O2015" s="1">
        <v>660660000000</v>
      </c>
      <c r="P2015" s="1">
        <v>92906300</v>
      </c>
      <c r="Q2015" s="1">
        <v>4348970000</v>
      </c>
      <c r="R2015" s="1">
        <v>6.4071800000000003E-7</v>
      </c>
      <c r="S2015" s="1">
        <v>7.5681900000000003E-13</v>
      </c>
      <c r="T2015" s="1">
        <v>1.8576999999999999E-19</v>
      </c>
      <c r="U2015">
        <v>0.5</v>
      </c>
      <c r="V2015">
        <v>0.5</v>
      </c>
      <c r="W2015">
        <v>3.0513999999999999E-2</v>
      </c>
      <c r="X2015">
        <v>1</v>
      </c>
      <c r="Y2015">
        <v>17.510300000000001</v>
      </c>
      <c r="Z2015">
        <v>17.510300000000001</v>
      </c>
    </row>
    <row r="2016" spans="1:26" x14ac:dyDescent="0.25">
      <c r="A2016">
        <v>35604.9</v>
      </c>
      <c r="B2016">
        <v>1168.58</v>
      </c>
      <c r="C2016" s="1">
        <v>4.23645E+18</v>
      </c>
      <c r="D2016">
        <v>-0.39967000000000003</v>
      </c>
      <c r="E2016" s="1">
        <v>1.20663E-5</v>
      </c>
      <c r="F2016" s="1">
        <v>1.5958099999999999E+26</v>
      </c>
      <c r="G2016" s="1">
        <v>1.3171699999999999E+26</v>
      </c>
      <c r="H2016" s="1">
        <v>1.18494E+26</v>
      </c>
      <c r="I2016" s="1">
        <v>1.3223200000000001E+25</v>
      </c>
      <c r="J2016" s="1">
        <v>1.52605E+25</v>
      </c>
      <c r="K2016" s="1">
        <v>1.2603100000000001E+25</v>
      </c>
      <c r="L2016" s="1">
        <v>4.9260400000000001E+23</v>
      </c>
      <c r="M2016" s="1">
        <v>6.5861800000000003E-10</v>
      </c>
      <c r="N2016">
        <v>5.8950400000000003E-4</v>
      </c>
      <c r="O2016" s="1">
        <v>660660000000</v>
      </c>
      <c r="P2016" s="1">
        <v>92906300</v>
      </c>
      <c r="Q2016" s="1">
        <v>4348970000</v>
      </c>
      <c r="R2016" s="1">
        <v>6.4071800000000003E-7</v>
      </c>
      <c r="S2016" s="1">
        <v>7.5681900000000003E-13</v>
      </c>
      <c r="T2016" s="1">
        <v>1.8576999999999999E-19</v>
      </c>
      <c r="U2016">
        <v>0.5</v>
      </c>
      <c r="V2016">
        <v>0.5</v>
      </c>
      <c r="W2016">
        <v>3.0513999999999999E-2</v>
      </c>
      <c r="X2016">
        <v>1</v>
      </c>
      <c r="Y2016">
        <v>17.510300000000001</v>
      </c>
      <c r="Z2016">
        <v>17.510300000000001</v>
      </c>
    </row>
    <row r="2017" spans="1:26" x14ac:dyDescent="0.25">
      <c r="A2017">
        <v>35604.9</v>
      </c>
      <c r="B2017">
        <v>1169.47</v>
      </c>
      <c r="C2017" s="1">
        <v>4.2431E+18</v>
      </c>
      <c r="D2017">
        <v>-0.41426000000000002</v>
      </c>
      <c r="E2017" s="1">
        <v>1.20663E-5</v>
      </c>
      <c r="F2017" s="1">
        <v>1.5958099999999999E+26</v>
      </c>
      <c r="G2017" s="1">
        <v>1.3171699999999999E+26</v>
      </c>
      <c r="H2017" s="1">
        <v>1.18404E+26</v>
      </c>
      <c r="I2017" s="1">
        <v>1.3313000000000001E+25</v>
      </c>
      <c r="J2017" s="1">
        <v>1.52605E+25</v>
      </c>
      <c r="K2017" s="1">
        <v>1.2603100000000001E+25</v>
      </c>
      <c r="L2017" s="1">
        <v>4.92603E+23</v>
      </c>
      <c r="M2017" s="1">
        <v>6.6010499999999997E-10</v>
      </c>
      <c r="N2017">
        <v>5.9350500000000003E-4</v>
      </c>
      <c r="O2017" s="1">
        <v>660660000000</v>
      </c>
      <c r="P2017" s="1">
        <v>92906300</v>
      </c>
      <c r="Q2017" s="1">
        <v>4348970000</v>
      </c>
      <c r="R2017" s="1">
        <v>6.4071800000000003E-7</v>
      </c>
      <c r="S2017" s="1">
        <v>7.5681900000000003E-13</v>
      </c>
      <c r="T2017" s="1">
        <v>1.8576999999999999E-19</v>
      </c>
      <c r="U2017">
        <v>0.5</v>
      </c>
      <c r="V2017">
        <v>0.5</v>
      </c>
      <c r="W2017">
        <v>3.0513999999999999E-2</v>
      </c>
      <c r="X2017">
        <v>1</v>
      </c>
      <c r="Y2017">
        <v>17.510300000000001</v>
      </c>
      <c r="Z2017">
        <v>17.510300000000001</v>
      </c>
    </row>
    <row r="2018" spans="1:26" x14ac:dyDescent="0.25">
      <c r="A2018">
        <v>35604.9</v>
      </c>
      <c r="B2018">
        <v>1170.3699999999999</v>
      </c>
      <c r="C2018" s="1">
        <v>4.24975E+18</v>
      </c>
      <c r="D2018">
        <v>-0.42885000000000001</v>
      </c>
      <c r="E2018" s="1">
        <v>1.20663E-5</v>
      </c>
      <c r="F2018" s="1">
        <v>1.5958099999999999E+26</v>
      </c>
      <c r="G2018" s="1">
        <v>1.3171699999999999E+26</v>
      </c>
      <c r="H2018" s="1">
        <v>1.18314E+26</v>
      </c>
      <c r="I2018" s="1">
        <v>1.34031E+25</v>
      </c>
      <c r="J2018" s="1">
        <v>1.52605E+25</v>
      </c>
      <c r="K2018" s="1">
        <v>1.2603100000000001E+25</v>
      </c>
      <c r="L2018" s="1">
        <v>4.92603E+23</v>
      </c>
      <c r="M2018" s="1">
        <v>6.61592E-10</v>
      </c>
      <c r="N2018">
        <v>5.9752600000000002E-4</v>
      </c>
      <c r="O2018" s="1">
        <v>660660000000</v>
      </c>
      <c r="P2018" s="1">
        <v>92906300</v>
      </c>
      <c r="Q2018" s="1">
        <v>4348970000</v>
      </c>
      <c r="R2018" s="1">
        <v>6.4071800000000003E-7</v>
      </c>
      <c r="S2018" s="1">
        <v>7.5681900000000003E-13</v>
      </c>
      <c r="T2018" s="1">
        <v>1.8576999999999999E-19</v>
      </c>
      <c r="U2018">
        <v>0.5</v>
      </c>
      <c r="V2018">
        <v>0.5</v>
      </c>
      <c r="W2018">
        <v>3.0513999999999999E-2</v>
      </c>
      <c r="X2018">
        <v>1</v>
      </c>
      <c r="Y2018">
        <v>17.510300000000001</v>
      </c>
      <c r="Z2018">
        <v>17.510300000000001</v>
      </c>
    </row>
    <row r="2019" spans="1:26" x14ac:dyDescent="0.25">
      <c r="A2019">
        <v>35604.9</v>
      </c>
      <c r="B2019">
        <v>1171.26</v>
      </c>
      <c r="C2019" s="1">
        <v>4.2564E+18</v>
      </c>
      <c r="D2019">
        <v>-0.44344</v>
      </c>
      <c r="E2019" s="1">
        <v>1.20663E-5</v>
      </c>
      <c r="F2019" s="1">
        <v>1.5958099999999999E+26</v>
      </c>
      <c r="G2019" s="1">
        <v>1.3171699999999999E+26</v>
      </c>
      <c r="H2019" s="1">
        <v>1.18224E+26</v>
      </c>
      <c r="I2019" s="1">
        <v>1.34938E+25</v>
      </c>
      <c r="J2019" s="1">
        <v>1.52605E+25</v>
      </c>
      <c r="K2019" s="1">
        <v>1.2603100000000001E+25</v>
      </c>
      <c r="L2019" s="1">
        <v>4.9260199999999999E+23</v>
      </c>
      <c r="M2019" s="1">
        <v>6.6308099999999996E-10</v>
      </c>
      <c r="N2019">
        <v>6.0156700000000001E-4</v>
      </c>
      <c r="O2019" s="1">
        <v>660660000000</v>
      </c>
      <c r="P2019" s="1">
        <v>92906300</v>
      </c>
      <c r="Q2019" s="1">
        <v>4348970000</v>
      </c>
      <c r="R2019" s="1">
        <v>6.4071800000000003E-7</v>
      </c>
      <c r="S2019" s="1">
        <v>7.5681900000000003E-13</v>
      </c>
      <c r="T2019" s="1">
        <v>1.8576999999999999E-19</v>
      </c>
      <c r="U2019">
        <v>0.5</v>
      </c>
      <c r="V2019">
        <v>0.5</v>
      </c>
      <c r="W2019">
        <v>3.0513999999999999E-2</v>
      </c>
      <c r="X2019">
        <v>1</v>
      </c>
      <c r="Y2019">
        <v>17.510300000000001</v>
      </c>
      <c r="Z2019">
        <v>17.510300000000001</v>
      </c>
    </row>
    <row r="2020" spans="1:26" x14ac:dyDescent="0.25">
      <c r="A2020">
        <v>35604.9</v>
      </c>
      <c r="B2020">
        <v>1172.1500000000001</v>
      </c>
      <c r="C2020" s="1">
        <v>4.26305E+18</v>
      </c>
      <c r="D2020">
        <v>-0.45802999999999999</v>
      </c>
      <c r="E2020" s="1">
        <v>1.20663E-5</v>
      </c>
      <c r="F2020" s="1">
        <v>1.5958099999999999E+26</v>
      </c>
      <c r="G2020" s="1">
        <v>1.3171699999999999E+26</v>
      </c>
      <c r="H2020" s="1">
        <v>1.18132E+26</v>
      </c>
      <c r="I2020" s="1">
        <v>1.35849E+25</v>
      </c>
      <c r="J2020" s="1">
        <v>1.52605E+25</v>
      </c>
      <c r="K2020" s="1">
        <v>1.2603100000000001E+25</v>
      </c>
      <c r="L2020" s="1">
        <v>4.9260199999999999E+23</v>
      </c>
      <c r="M2020" s="1">
        <v>6.6457000000000001E-10</v>
      </c>
      <c r="N2020">
        <v>6.0563000000000001E-4</v>
      </c>
      <c r="O2020" s="1">
        <v>660660000000</v>
      </c>
      <c r="P2020" s="1">
        <v>92906300</v>
      </c>
      <c r="Q2020" s="1">
        <v>4348970000</v>
      </c>
      <c r="R2020" s="1">
        <v>6.4071800000000003E-7</v>
      </c>
      <c r="S2020" s="1">
        <v>7.5681900000000003E-13</v>
      </c>
      <c r="T2020" s="1">
        <v>1.8576999999999999E-19</v>
      </c>
      <c r="U2020">
        <v>0.5</v>
      </c>
      <c r="V2020">
        <v>0.5</v>
      </c>
      <c r="W2020">
        <v>3.0513999999999999E-2</v>
      </c>
      <c r="X2020">
        <v>1</v>
      </c>
      <c r="Y2020">
        <v>17.510300000000001</v>
      </c>
      <c r="Z2020">
        <v>17.510300000000001</v>
      </c>
    </row>
    <row r="2021" spans="1:26" x14ac:dyDescent="0.25">
      <c r="A2021">
        <v>35604.9</v>
      </c>
      <c r="B2021">
        <v>1173.04</v>
      </c>
      <c r="C2021" s="1">
        <v>4.2697E+18</v>
      </c>
      <c r="D2021">
        <v>-0.47261999999999998</v>
      </c>
      <c r="E2021" s="1">
        <v>1.20663E-5</v>
      </c>
      <c r="F2021" s="1">
        <v>1.5958099999999999E+26</v>
      </c>
      <c r="G2021" s="1">
        <v>1.3171699999999999E+26</v>
      </c>
      <c r="H2021" s="1">
        <v>1.18041E+26</v>
      </c>
      <c r="I2021" s="1">
        <v>1.36765E+25</v>
      </c>
      <c r="J2021" s="1">
        <v>1.52605E+25</v>
      </c>
      <c r="K2021" s="1">
        <v>1.2603100000000001E+25</v>
      </c>
      <c r="L2021" s="1">
        <v>4.9260099999999998E+23</v>
      </c>
      <c r="M2021" s="1">
        <v>6.6606099999999998E-10</v>
      </c>
      <c r="N2021">
        <v>6.0971400000000002E-4</v>
      </c>
      <c r="O2021" s="1">
        <v>660660000000</v>
      </c>
      <c r="P2021" s="1">
        <v>92906300</v>
      </c>
      <c r="Q2021" s="1">
        <v>4348970000</v>
      </c>
      <c r="R2021" s="1">
        <v>6.4071800000000003E-7</v>
      </c>
      <c r="S2021" s="1">
        <v>7.5681900000000003E-13</v>
      </c>
      <c r="T2021" s="1">
        <v>1.8576999999999999E-19</v>
      </c>
      <c r="U2021">
        <v>0.5</v>
      </c>
      <c r="V2021">
        <v>0.5</v>
      </c>
      <c r="W2021">
        <v>3.0513999999999999E-2</v>
      </c>
      <c r="X2021">
        <v>1</v>
      </c>
      <c r="Y2021">
        <v>17.510300000000001</v>
      </c>
      <c r="Z2021">
        <v>17.510300000000001</v>
      </c>
    </row>
    <row r="2022" spans="1:26" x14ac:dyDescent="0.25">
      <c r="A2022">
        <v>35604.9</v>
      </c>
      <c r="B2022">
        <v>1173.93</v>
      </c>
      <c r="C2022" s="1">
        <v>4.27635E+18</v>
      </c>
      <c r="D2022">
        <v>-0.48720999999999998</v>
      </c>
      <c r="E2022" s="1">
        <v>1.20663E-5</v>
      </c>
      <c r="F2022" s="1">
        <v>1.5958099999999999E+26</v>
      </c>
      <c r="G2022" s="1">
        <v>1.3171699999999999E+26</v>
      </c>
      <c r="H2022" s="1">
        <v>1.17949E+26</v>
      </c>
      <c r="I2022" s="1">
        <v>1.3768600000000001E+25</v>
      </c>
      <c r="J2022" s="1">
        <v>1.52605E+25</v>
      </c>
      <c r="K2022" s="1">
        <v>1.2603100000000001E+25</v>
      </c>
      <c r="L2022" s="1">
        <v>4.9260099999999998E+23</v>
      </c>
      <c r="M2022" s="1">
        <v>6.6755199999999995E-10</v>
      </c>
      <c r="N2022">
        <v>6.1381800000000002E-4</v>
      </c>
      <c r="O2022" s="1">
        <v>660660000000</v>
      </c>
      <c r="P2022" s="1">
        <v>92906300</v>
      </c>
      <c r="Q2022" s="1">
        <v>4348970000</v>
      </c>
      <c r="R2022" s="1">
        <v>6.4071800000000003E-7</v>
      </c>
      <c r="S2022" s="1">
        <v>7.5681900000000003E-13</v>
      </c>
      <c r="T2022" s="1">
        <v>1.8576999999999999E-19</v>
      </c>
      <c r="U2022">
        <v>0.5</v>
      </c>
      <c r="V2022">
        <v>0.5</v>
      </c>
      <c r="W2022">
        <v>3.0513999999999999E-2</v>
      </c>
      <c r="X2022">
        <v>1</v>
      </c>
      <c r="Y2022">
        <v>17.510300000000001</v>
      </c>
      <c r="Z2022">
        <v>17.510300000000001</v>
      </c>
    </row>
    <row r="2023" spans="1:26" x14ac:dyDescent="0.25">
      <c r="A2023">
        <v>35604.9</v>
      </c>
      <c r="B2023">
        <v>1174.82</v>
      </c>
      <c r="C2023" s="1">
        <v>4.283E+18</v>
      </c>
      <c r="D2023">
        <v>-0.50180000000000002</v>
      </c>
      <c r="E2023" s="1">
        <v>1.20663E-5</v>
      </c>
      <c r="F2023" s="1">
        <v>1.5958099999999999E+26</v>
      </c>
      <c r="G2023" s="1">
        <v>1.3171699999999999E+26</v>
      </c>
      <c r="H2023" s="1">
        <v>1.17856E+26</v>
      </c>
      <c r="I2023" s="1">
        <v>1.3861100000000001E+25</v>
      </c>
      <c r="J2023" s="1">
        <v>1.52605E+25</v>
      </c>
      <c r="K2023" s="1">
        <v>1.2603100000000001E+25</v>
      </c>
      <c r="L2023" s="1">
        <v>4.9259999999999997E+23</v>
      </c>
      <c r="M2023" s="1">
        <v>6.6904500000000004E-10</v>
      </c>
      <c r="N2023">
        <v>6.1794300000000003E-4</v>
      </c>
      <c r="O2023" s="1">
        <v>660660000000</v>
      </c>
      <c r="P2023" s="1">
        <v>92906300</v>
      </c>
      <c r="Q2023" s="1">
        <v>4348970000</v>
      </c>
      <c r="R2023" s="1">
        <v>6.4071800000000003E-7</v>
      </c>
      <c r="S2023" s="1">
        <v>7.5681900000000003E-13</v>
      </c>
      <c r="T2023" s="1">
        <v>1.8576999999999999E-19</v>
      </c>
      <c r="U2023">
        <v>0.5</v>
      </c>
      <c r="V2023">
        <v>0.5</v>
      </c>
      <c r="W2023">
        <v>3.0513999999999999E-2</v>
      </c>
      <c r="X2023">
        <v>1</v>
      </c>
      <c r="Y2023">
        <v>17.510300000000001</v>
      </c>
      <c r="Z2023">
        <v>17.510300000000001</v>
      </c>
    </row>
    <row r="2024" spans="1:26" x14ac:dyDescent="0.25">
      <c r="A2024">
        <v>35604.9</v>
      </c>
      <c r="B2024">
        <v>1175.71</v>
      </c>
      <c r="C2024" s="1">
        <v>4.28965E+18</v>
      </c>
      <c r="D2024">
        <v>-0.51639000000000002</v>
      </c>
      <c r="E2024" s="1">
        <v>1.20663E-5</v>
      </c>
      <c r="F2024" s="1">
        <v>1.5958099999999999E+26</v>
      </c>
      <c r="G2024" s="1">
        <v>1.3171699999999999E+26</v>
      </c>
      <c r="H2024" s="1">
        <v>1.17763E+26</v>
      </c>
      <c r="I2024" s="1">
        <v>1.3954099999999999E+25</v>
      </c>
      <c r="J2024" s="1">
        <v>1.52605E+25</v>
      </c>
      <c r="K2024" s="1">
        <v>1.2603100000000001E+25</v>
      </c>
      <c r="L2024" s="1">
        <v>4.9259900000000003E+23</v>
      </c>
      <c r="M2024" s="1">
        <v>6.7053800000000003E-10</v>
      </c>
      <c r="N2024">
        <v>6.2208999999999995E-4</v>
      </c>
      <c r="O2024" s="1">
        <v>660660000000</v>
      </c>
      <c r="P2024" s="1">
        <v>92906300</v>
      </c>
      <c r="Q2024" s="1">
        <v>4348970000</v>
      </c>
      <c r="R2024" s="1">
        <v>6.4071800000000003E-7</v>
      </c>
      <c r="S2024" s="1">
        <v>7.5681900000000003E-13</v>
      </c>
      <c r="T2024" s="1">
        <v>1.8576999999999999E-19</v>
      </c>
      <c r="U2024">
        <v>0.5</v>
      </c>
      <c r="V2024">
        <v>0.5</v>
      </c>
      <c r="W2024">
        <v>3.0513999999999999E-2</v>
      </c>
      <c r="X2024">
        <v>1</v>
      </c>
      <c r="Y2024">
        <v>17.510300000000001</v>
      </c>
      <c r="Z2024">
        <v>17.510300000000001</v>
      </c>
    </row>
    <row r="2025" spans="1:26" x14ac:dyDescent="0.25">
      <c r="A2025">
        <v>35604.9</v>
      </c>
      <c r="B2025">
        <v>1176.5999999999999</v>
      </c>
      <c r="C2025" s="1">
        <v>4.2963E+18</v>
      </c>
      <c r="D2025">
        <v>-0.53098000000000001</v>
      </c>
      <c r="E2025" s="1">
        <v>1.20663E-5</v>
      </c>
      <c r="F2025" s="1">
        <v>1.5958099999999999E+26</v>
      </c>
      <c r="G2025" s="1">
        <v>1.3171699999999999E+26</v>
      </c>
      <c r="H2025" s="1">
        <v>1.1767E+26</v>
      </c>
      <c r="I2025" s="1">
        <v>1.40476E+25</v>
      </c>
      <c r="J2025" s="1">
        <v>1.52605E+25</v>
      </c>
      <c r="K2025" s="1">
        <v>1.2603100000000001E+25</v>
      </c>
      <c r="L2025" s="1">
        <v>4.9259900000000003E+23</v>
      </c>
      <c r="M2025" s="1">
        <v>6.7203300000000003E-10</v>
      </c>
      <c r="N2025">
        <v>6.2625699999999996E-4</v>
      </c>
      <c r="O2025" s="1">
        <v>660660000000</v>
      </c>
      <c r="P2025" s="1">
        <v>92906300</v>
      </c>
      <c r="Q2025" s="1">
        <v>4348970000</v>
      </c>
      <c r="R2025" s="1">
        <v>6.4071800000000003E-7</v>
      </c>
      <c r="S2025" s="1">
        <v>7.5681900000000003E-13</v>
      </c>
      <c r="T2025" s="1">
        <v>1.8576999999999999E-19</v>
      </c>
      <c r="U2025">
        <v>0.5</v>
      </c>
      <c r="V2025">
        <v>0.5</v>
      </c>
      <c r="W2025">
        <v>3.0513999999999999E-2</v>
      </c>
      <c r="X2025">
        <v>1</v>
      </c>
      <c r="Y2025">
        <v>17.510300000000001</v>
      </c>
      <c r="Z2025">
        <v>17.510300000000001</v>
      </c>
    </row>
    <row r="2026" spans="1:26" x14ac:dyDescent="0.25">
      <c r="A2026">
        <v>35604.9</v>
      </c>
      <c r="B2026">
        <v>1177.49</v>
      </c>
      <c r="C2026" s="1">
        <v>4.30295E+18</v>
      </c>
      <c r="D2026">
        <v>-0.54557</v>
      </c>
      <c r="E2026" s="1">
        <v>1.20663E-5</v>
      </c>
      <c r="F2026" s="1">
        <v>1.5958099999999999E+26</v>
      </c>
      <c r="G2026" s="1">
        <v>1.3171699999999999E+26</v>
      </c>
      <c r="H2026" s="1">
        <v>1.17576E+26</v>
      </c>
      <c r="I2026" s="1">
        <v>1.4141599999999999E+25</v>
      </c>
      <c r="J2026" s="1">
        <v>1.52605E+25</v>
      </c>
      <c r="K2026" s="1">
        <v>1.2603100000000001E+25</v>
      </c>
      <c r="L2026" s="1">
        <v>4.9259800000000002E+23</v>
      </c>
      <c r="M2026" s="1">
        <v>6.7352800000000003E-10</v>
      </c>
      <c r="N2026">
        <v>6.30446E-4</v>
      </c>
      <c r="O2026" s="1">
        <v>660660000000</v>
      </c>
      <c r="P2026" s="1">
        <v>92906300</v>
      </c>
      <c r="Q2026" s="1">
        <v>4348970000</v>
      </c>
      <c r="R2026" s="1">
        <v>6.4071800000000003E-7</v>
      </c>
      <c r="S2026" s="1">
        <v>7.5681900000000003E-13</v>
      </c>
      <c r="T2026" s="1">
        <v>1.8576999999999999E-19</v>
      </c>
      <c r="U2026">
        <v>0.5</v>
      </c>
      <c r="V2026">
        <v>0.5</v>
      </c>
      <c r="W2026">
        <v>3.0513999999999999E-2</v>
      </c>
      <c r="X2026">
        <v>1</v>
      </c>
      <c r="Y2026">
        <v>17.510300000000001</v>
      </c>
      <c r="Z2026">
        <v>17.510300000000001</v>
      </c>
    </row>
    <row r="2027" spans="1:26" x14ac:dyDescent="0.25">
      <c r="A2027">
        <v>35604.9</v>
      </c>
      <c r="B2027">
        <v>1178.3800000000001</v>
      </c>
      <c r="C2027" s="1">
        <v>4.3096E+18</v>
      </c>
      <c r="D2027">
        <v>-0.56015999999999999</v>
      </c>
      <c r="E2027" s="1">
        <v>1.20663E-5</v>
      </c>
      <c r="F2027" s="1">
        <v>1.5958099999999999E+26</v>
      </c>
      <c r="G2027" s="1">
        <v>1.3171699999999999E+26</v>
      </c>
      <c r="H2027" s="1">
        <v>1.1748099999999999E+26</v>
      </c>
      <c r="I2027" s="1">
        <v>1.4236E+25</v>
      </c>
      <c r="J2027" s="1">
        <v>1.52605E+25</v>
      </c>
      <c r="K2027" s="1">
        <v>1.2603100000000001E+25</v>
      </c>
      <c r="L2027" s="1">
        <v>4.92597E+23</v>
      </c>
      <c r="M2027" s="1">
        <v>6.7502400000000005E-10</v>
      </c>
      <c r="N2027">
        <v>6.3465500000000003E-4</v>
      </c>
      <c r="O2027" s="1">
        <v>660660000000</v>
      </c>
      <c r="P2027" s="1">
        <v>92906300</v>
      </c>
      <c r="Q2027" s="1">
        <v>4348970000</v>
      </c>
      <c r="R2027" s="1">
        <v>6.4071800000000003E-7</v>
      </c>
      <c r="S2027" s="1">
        <v>7.5681900000000003E-13</v>
      </c>
      <c r="T2027" s="1">
        <v>1.8576999999999999E-19</v>
      </c>
      <c r="U2027">
        <v>0.5</v>
      </c>
      <c r="V2027">
        <v>0.5</v>
      </c>
      <c r="W2027">
        <v>3.0513999999999999E-2</v>
      </c>
      <c r="X2027">
        <v>1</v>
      </c>
      <c r="Y2027">
        <v>17.510300000000001</v>
      </c>
      <c r="Z2027">
        <v>17.510300000000001</v>
      </c>
    </row>
    <row r="2028" spans="1:26" x14ac:dyDescent="0.25">
      <c r="A2028">
        <v>35604.9</v>
      </c>
      <c r="B2028">
        <v>1179.28</v>
      </c>
      <c r="C2028" s="1">
        <v>4.31625E+18</v>
      </c>
      <c r="D2028">
        <v>-0.57474999999999998</v>
      </c>
      <c r="E2028" s="1">
        <v>1.20663E-5</v>
      </c>
      <c r="F2028" s="1">
        <v>1.5958099999999999E+26</v>
      </c>
      <c r="G2028" s="1">
        <v>1.3171699999999999E+26</v>
      </c>
      <c r="H2028" s="1">
        <v>1.1738700000000001E+26</v>
      </c>
      <c r="I2028" s="1">
        <v>1.4330900000000001E+25</v>
      </c>
      <c r="J2028" s="1">
        <v>1.52605E+25</v>
      </c>
      <c r="K2028" s="1">
        <v>1.2603100000000001E+25</v>
      </c>
      <c r="L2028" s="1">
        <v>4.9259599999999999E+23</v>
      </c>
      <c r="M2028" s="1">
        <v>6.7652099999999996E-10</v>
      </c>
      <c r="N2028">
        <v>6.3888599999999997E-4</v>
      </c>
      <c r="O2028" s="1">
        <v>660660000000</v>
      </c>
      <c r="P2028" s="1">
        <v>92906300</v>
      </c>
      <c r="Q2028" s="1">
        <v>4348970000</v>
      </c>
      <c r="R2028" s="1">
        <v>6.4071800000000003E-7</v>
      </c>
      <c r="S2028" s="1">
        <v>7.5681900000000003E-13</v>
      </c>
      <c r="T2028" s="1">
        <v>1.8576999999999999E-19</v>
      </c>
      <c r="U2028">
        <v>0.5</v>
      </c>
      <c r="V2028">
        <v>0.5</v>
      </c>
      <c r="W2028">
        <v>3.0513999999999999E-2</v>
      </c>
      <c r="X2028">
        <v>1</v>
      </c>
      <c r="Y2028">
        <v>17.510300000000001</v>
      </c>
      <c r="Z2028">
        <v>17.510300000000001</v>
      </c>
    </row>
    <row r="2029" spans="1:26" x14ac:dyDescent="0.25">
      <c r="A2029">
        <v>35604.9</v>
      </c>
      <c r="B2029">
        <v>1180.17</v>
      </c>
      <c r="C2029" s="1">
        <v>4.3229E+18</v>
      </c>
      <c r="D2029">
        <v>-0.58933999999999997</v>
      </c>
      <c r="E2029" s="1">
        <v>1.20663E-5</v>
      </c>
      <c r="F2029" s="1">
        <v>1.5958099999999999E+26</v>
      </c>
      <c r="G2029" s="1">
        <v>1.3171699999999999E+26</v>
      </c>
      <c r="H2029" s="1">
        <v>1.1729100000000001E+26</v>
      </c>
      <c r="I2029" s="1">
        <v>1.44263E+25</v>
      </c>
      <c r="J2029" s="1">
        <v>1.52605E+25</v>
      </c>
      <c r="K2029" s="1">
        <v>1.2603100000000001E+25</v>
      </c>
      <c r="L2029" s="1">
        <v>4.9259499999999998E+23</v>
      </c>
      <c r="M2029" s="1">
        <v>6.7801899999999999E-10</v>
      </c>
      <c r="N2029">
        <v>6.4313700000000001E-4</v>
      </c>
      <c r="O2029" s="1">
        <v>660660000000</v>
      </c>
      <c r="P2029" s="1">
        <v>92906300</v>
      </c>
      <c r="Q2029" s="1">
        <v>4348970000</v>
      </c>
      <c r="R2029" s="1">
        <v>6.4071800000000003E-7</v>
      </c>
      <c r="S2029" s="1">
        <v>7.5681900000000003E-13</v>
      </c>
      <c r="T2029" s="1">
        <v>1.8576999999999999E-19</v>
      </c>
      <c r="U2029">
        <v>0.5</v>
      </c>
      <c r="V2029">
        <v>0.5</v>
      </c>
      <c r="W2029">
        <v>3.0513999999999999E-2</v>
      </c>
      <c r="X2029">
        <v>1</v>
      </c>
      <c r="Y2029">
        <v>17.510300000000001</v>
      </c>
      <c r="Z2029">
        <v>17.510300000000001</v>
      </c>
    </row>
    <row r="2030" spans="1:26" x14ac:dyDescent="0.25">
      <c r="A2030">
        <v>35604.9</v>
      </c>
      <c r="B2030">
        <v>1181.06</v>
      </c>
      <c r="C2030" s="1">
        <v>4.32955E+18</v>
      </c>
      <c r="D2030">
        <v>-0.60392999999999997</v>
      </c>
      <c r="E2030" s="1">
        <v>1.20663E-5</v>
      </c>
      <c r="F2030" s="1">
        <v>1.5958099999999999E+26</v>
      </c>
      <c r="G2030" s="1">
        <v>1.3171699999999999E+26</v>
      </c>
      <c r="H2030" s="1">
        <v>1.17195E+26</v>
      </c>
      <c r="I2030" s="1">
        <v>1.4522099999999999E+25</v>
      </c>
      <c r="J2030" s="1">
        <v>1.52605E+25</v>
      </c>
      <c r="K2030" s="1">
        <v>1.2603100000000001E+25</v>
      </c>
      <c r="L2030" s="1">
        <v>4.9259399999999997E+23</v>
      </c>
      <c r="M2030" s="1">
        <v>6.7951700000000002E-10</v>
      </c>
      <c r="N2030">
        <v>6.4740999999999996E-4</v>
      </c>
      <c r="O2030" s="1">
        <v>660660000000</v>
      </c>
      <c r="P2030" s="1">
        <v>92906300</v>
      </c>
      <c r="Q2030" s="1">
        <v>4348970000</v>
      </c>
      <c r="R2030" s="1">
        <v>6.4071800000000003E-7</v>
      </c>
      <c r="S2030" s="1">
        <v>7.5681900000000003E-13</v>
      </c>
      <c r="T2030" s="1">
        <v>1.8576999999999999E-19</v>
      </c>
      <c r="U2030">
        <v>0.5</v>
      </c>
      <c r="V2030">
        <v>0.5</v>
      </c>
      <c r="W2030">
        <v>3.0513999999999999E-2</v>
      </c>
      <c r="X2030">
        <v>1</v>
      </c>
      <c r="Y2030">
        <v>17.510300000000001</v>
      </c>
      <c r="Z2030">
        <v>17.510300000000001</v>
      </c>
    </row>
    <row r="2031" spans="1:26" x14ac:dyDescent="0.25">
      <c r="A2031">
        <v>35604.9</v>
      </c>
      <c r="B2031">
        <v>1181.95</v>
      </c>
      <c r="C2031" s="1">
        <v>4.3362E+18</v>
      </c>
      <c r="D2031">
        <v>-0.61851999999999996</v>
      </c>
      <c r="E2031" s="1">
        <v>1.20663E-5</v>
      </c>
      <c r="F2031" s="1">
        <v>1.5958099999999999E+26</v>
      </c>
      <c r="G2031" s="1">
        <v>1.3171699999999999E+26</v>
      </c>
      <c r="H2031" s="1">
        <v>1.17099E+26</v>
      </c>
      <c r="I2031" s="1">
        <v>1.4618400000000001E+25</v>
      </c>
      <c r="J2031" s="1">
        <v>1.52605E+25</v>
      </c>
      <c r="K2031" s="1">
        <v>1.2603100000000001E+25</v>
      </c>
      <c r="L2031" s="1">
        <v>4.9259399999999997E+23</v>
      </c>
      <c r="M2031" s="1">
        <v>6.8101699999999997E-10</v>
      </c>
      <c r="N2031">
        <v>6.5170400000000002E-4</v>
      </c>
      <c r="O2031" s="1">
        <v>660660000000</v>
      </c>
      <c r="P2031" s="1">
        <v>92906300</v>
      </c>
      <c r="Q2031" s="1">
        <v>4348970000</v>
      </c>
      <c r="R2031" s="1">
        <v>6.4071800000000003E-7</v>
      </c>
      <c r="S2031" s="1">
        <v>7.5681900000000003E-13</v>
      </c>
      <c r="T2031" s="1">
        <v>1.8576999999999999E-19</v>
      </c>
      <c r="U2031">
        <v>0.5</v>
      </c>
      <c r="V2031">
        <v>0.5</v>
      </c>
      <c r="W2031">
        <v>3.0513999999999999E-2</v>
      </c>
      <c r="X2031">
        <v>1</v>
      </c>
      <c r="Y2031">
        <v>17.510300000000001</v>
      </c>
      <c r="Z2031">
        <v>17.510300000000001</v>
      </c>
    </row>
    <row r="2032" spans="1:26" x14ac:dyDescent="0.25">
      <c r="A2032">
        <v>35604.9</v>
      </c>
      <c r="B2032">
        <v>1182.8399999999999</v>
      </c>
      <c r="C2032" s="1">
        <v>4.34285E+18</v>
      </c>
      <c r="D2032">
        <v>-0.63310999999999995</v>
      </c>
      <c r="E2032" s="1">
        <v>1.20663E-5</v>
      </c>
      <c r="F2032" s="1">
        <v>1.5958099999999999E+26</v>
      </c>
      <c r="G2032" s="1">
        <v>1.3171699999999999E+26</v>
      </c>
      <c r="H2032" s="1">
        <v>1.1700200000000001E+26</v>
      </c>
      <c r="I2032" s="1">
        <v>1.4715200000000001E+25</v>
      </c>
      <c r="J2032" s="1">
        <v>1.52605E+25</v>
      </c>
      <c r="K2032" s="1">
        <v>1.2603100000000001E+25</v>
      </c>
      <c r="L2032" s="1">
        <v>4.9259300000000003E+23</v>
      </c>
      <c r="M2032" s="1">
        <v>6.8251700000000001E-10</v>
      </c>
      <c r="N2032">
        <v>6.5602E-4</v>
      </c>
      <c r="O2032" s="1">
        <v>660660000000</v>
      </c>
      <c r="P2032" s="1">
        <v>92906300</v>
      </c>
      <c r="Q2032" s="1">
        <v>4348970000</v>
      </c>
      <c r="R2032" s="1">
        <v>6.4071800000000003E-7</v>
      </c>
      <c r="S2032" s="1">
        <v>7.5681900000000003E-13</v>
      </c>
      <c r="T2032" s="1">
        <v>1.8576999999999999E-19</v>
      </c>
      <c r="U2032">
        <v>0.5</v>
      </c>
      <c r="V2032">
        <v>0.5</v>
      </c>
      <c r="W2032">
        <v>3.0513999999999999E-2</v>
      </c>
      <c r="X2032">
        <v>1</v>
      </c>
      <c r="Y2032">
        <v>17.510300000000001</v>
      </c>
      <c r="Z2032">
        <v>17.510300000000001</v>
      </c>
    </row>
    <row r="2033" spans="1:26" x14ac:dyDescent="0.25">
      <c r="A2033">
        <v>35604.9</v>
      </c>
      <c r="B2033">
        <v>1183.73</v>
      </c>
      <c r="C2033" s="1">
        <v>4.3495E+18</v>
      </c>
      <c r="D2033">
        <v>-0.64770000000000005</v>
      </c>
      <c r="E2033" s="1">
        <v>1.20663E-5</v>
      </c>
      <c r="F2033" s="1">
        <v>1.5958099999999999E+26</v>
      </c>
      <c r="G2033" s="1">
        <v>1.3171699999999999E+26</v>
      </c>
      <c r="H2033" s="1">
        <v>1.16905E+26</v>
      </c>
      <c r="I2033" s="1">
        <v>1.4812500000000001E+25</v>
      </c>
      <c r="J2033" s="1">
        <v>1.52605E+25</v>
      </c>
      <c r="K2033" s="1">
        <v>1.2603100000000001E+25</v>
      </c>
      <c r="L2033" s="1">
        <v>4.9259200000000002E+23</v>
      </c>
      <c r="M2033" s="1">
        <v>6.8401799999999996E-10</v>
      </c>
      <c r="N2033">
        <v>6.6035599999999996E-4</v>
      </c>
      <c r="O2033" s="1">
        <v>660660000000</v>
      </c>
      <c r="P2033" s="1">
        <v>92906300</v>
      </c>
      <c r="Q2033" s="1">
        <v>4348970000</v>
      </c>
      <c r="R2033" s="1">
        <v>6.4071800000000003E-7</v>
      </c>
      <c r="S2033" s="1">
        <v>7.5681900000000003E-13</v>
      </c>
      <c r="T2033" s="1">
        <v>1.8576999999999999E-19</v>
      </c>
      <c r="U2033">
        <v>0.5</v>
      </c>
      <c r="V2033">
        <v>0.5</v>
      </c>
      <c r="W2033">
        <v>3.0513999999999999E-2</v>
      </c>
      <c r="X2033">
        <v>1</v>
      </c>
      <c r="Y2033">
        <v>17.510300000000001</v>
      </c>
      <c r="Z2033">
        <v>17.510300000000001</v>
      </c>
    </row>
    <row r="2034" spans="1:26" x14ac:dyDescent="0.25">
      <c r="A2034">
        <v>35604.9</v>
      </c>
      <c r="B2034">
        <v>1184.6199999999999</v>
      </c>
      <c r="C2034" s="1">
        <v>4.35615E+18</v>
      </c>
      <c r="D2034">
        <v>-0.66229000000000005</v>
      </c>
      <c r="E2034" s="1">
        <v>1.20663E-5</v>
      </c>
      <c r="F2034" s="1">
        <v>1.5958099999999999E+26</v>
      </c>
      <c r="G2034" s="1">
        <v>1.3171699999999999E+26</v>
      </c>
      <c r="H2034" s="1">
        <v>1.1680699999999999E+26</v>
      </c>
      <c r="I2034" s="1">
        <v>1.49102E+25</v>
      </c>
      <c r="J2034" s="1">
        <v>1.52605E+25</v>
      </c>
      <c r="K2034" s="1">
        <v>1.2603100000000001E+25</v>
      </c>
      <c r="L2034" s="1">
        <v>4.9259E+23</v>
      </c>
      <c r="M2034" s="1">
        <v>6.8552000000000003E-10</v>
      </c>
      <c r="N2034">
        <v>6.6471399999999995E-4</v>
      </c>
      <c r="O2034" s="1">
        <v>660660000000</v>
      </c>
      <c r="P2034" s="1">
        <v>92906300</v>
      </c>
      <c r="Q2034" s="1">
        <v>4348970000</v>
      </c>
      <c r="R2034" s="1">
        <v>6.4071800000000003E-7</v>
      </c>
      <c r="S2034" s="1">
        <v>7.5681900000000003E-13</v>
      </c>
      <c r="T2034" s="1">
        <v>1.8576999999999999E-19</v>
      </c>
      <c r="U2034">
        <v>0.5</v>
      </c>
      <c r="V2034">
        <v>0.5</v>
      </c>
      <c r="W2034">
        <v>3.0513999999999999E-2</v>
      </c>
      <c r="X2034">
        <v>1</v>
      </c>
      <c r="Y2034">
        <v>17.510300000000001</v>
      </c>
      <c r="Z2034">
        <v>17.510300000000001</v>
      </c>
    </row>
    <row r="2035" spans="1:26" x14ac:dyDescent="0.25">
      <c r="A2035">
        <v>35604.9</v>
      </c>
      <c r="B2035">
        <v>1185.51</v>
      </c>
      <c r="C2035" s="1">
        <v>4.3628E+18</v>
      </c>
      <c r="D2035">
        <v>-0.67688000000000004</v>
      </c>
      <c r="E2035" s="1">
        <v>1.20663E-5</v>
      </c>
      <c r="F2035" s="1">
        <v>1.5958099999999999E+26</v>
      </c>
      <c r="G2035" s="1">
        <v>1.3171699999999999E+26</v>
      </c>
      <c r="H2035" s="1">
        <v>1.1670900000000001E+26</v>
      </c>
      <c r="I2035" s="1">
        <v>1.5008500000000001E+25</v>
      </c>
      <c r="J2035" s="1">
        <v>1.52605E+25</v>
      </c>
      <c r="K2035" s="1">
        <v>1.2603100000000001E+25</v>
      </c>
      <c r="L2035" s="1">
        <v>4.9258899999999999E+23</v>
      </c>
      <c r="M2035" s="1">
        <v>6.8702199999999999E-10</v>
      </c>
      <c r="N2035">
        <v>6.6909300000000005E-4</v>
      </c>
      <c r="O2035" s="1">
        <v>660660000000</v>
      </c>
      <c r="P2035" s="1">
        <v>92906300</v>
      </c>
      <c r="Q2035" s="1">
        <v>4348970000</v>
      </c>
      <c r="R2035" s="1">
        <v>6.4071800000000003E-7</v>
      </c>
      <c r="S2035" s="1">
        <v>7.5681900000000003E-13</v>
      </c>
      <c r="T2035" s="1">
        <v>1.8576999999999999E-19</v>
      </c>
      <c r="U2035">
        <v>0.5</v>
      </c>
      <c r="V2035">
        <v>0.5</v>
      </c>
      <c r="W2035">
        <v>3.0513999999999999E-2</v>
      </c>
      <c r="X2035">
        <v>1</v>
      </c>
      <c r="Y2035">
        <v>17.510300000000001</v>
      </c>
      <c r="Z2035">
        <v>17.510300000000001</v>
      </c>
    </row>
    <row r="2036" spans="1:26" x14ac:dyDescent="0.25">
      <c r="A2036">
        <v>35604.9</v>
      </c>
      <c r="B2036">
        <v>1186.4000000000001</v>
      </c>
      <c r="C2036" s="1">
        <v>4.36945E+18</v>
      </c>
      <c r="D2036">
        <v>-0.69147000000000003</v>
      </c>
      <c r="E2036" s="1">
        <v>1.20663E-5</v>
      </c>
      <c r="F2036" s="1">
        <v>1.5958099999999999E+26</v>
      </c>
      <c r="G2036" s="1">
        <v>1.3171699999999999E+26</v>
      </c>
      <c r="H2036" s="1">
        <v>1.1660999999999999E+26</v>
      </c>
      <c r="I2036" s="1">
        <v>1.5107200000000001E+25</v>
      </c>
      <c r="J2036" s="1">
        <v>1.52605E+25</v>
      </c>
      <c r="K2036" s="1">
        <v>1.2603100000000001E+25</v>
      </c>
      <c r="L2036" s="1">
        <v>4.9258799999999998E+23</v>
      </c>
      <c r="M2036" s="1">
        <v>6.8852599999999997E-10</v>
      </c>
      <c r="N2036">
        <v>6.7349300000000005E-4</v>
      </c>
      <c r="O2036" s="1">
        <v>660660000000</v>
      </c>
      <c r="P2036" s="1">
        <v>92906300</v>
      </c>
      <c r="Q2036" s="1">
        <v>4348970000</v>
      </c>
      <c r="R2036" s="1">
        <v>6.4071800000000003E-7</v>
      </c>
      <c r="S2036" s="1">
        <v>7.5681900000000003E-13</v>
      </c>
      <c r="T2036" s="1">
        <v>1.8576999999999999E-19</v>
      </c>
      <c r="U2036">
        <v>0.5</v>
      </c>
      <c r="V2036">
        <v>0.5</v>
      </c>
      <c r="W2036">
        <v>3.0513999999999999E-2</v>
      </c>
      <c r="X2036">
        <v>1</v>
      </c>
      <c r="Y2036">
        <v>17.510300000000001</v>
      </c>
      <c r="Z2036">
        <v>17.510300000000001</v>
      </c>
    </row>
    <row r="2037" spans="1:26" x14ac:dyDescent="0.25">
      <c r="A2037">
        <v>35604.9</v>
      </c>
      <c r="B2037">
        <v>1187.29</v>
      </c>
      <c r="C2037" s="1">
        <v>4.3761E+18</v>
      </c>
      <c r="D2037">
        <v>-0.70606000000000002</v>
      </c>
      <c r="E2037" s="1">
        <v>1.20663E-5</v>
      </c>
      <c r="F2037" s="1">
        <v>1.5958099999999999E+26</v>
      </c>
      <c r="G2037" s="1">
        <v>1.3171699999999999E+26</v>
      </c>
      <c r="H2037" s="1">
        <v>1.16511E+26</v>
      </c>
      <c r="I2037" s="1">
        <v>1.5206399999999999E+25</v>
      </c>
      <c r="J2037" s="1">
        <v>1.52605E+25</v>
      </c>
      <c r="K2037" s="1">
        <v>1.2603100000000001E+25</v>
      </c>
      <c r="L2037" s="1">
        <v>4.9258699999999997E+23</v>
      </c>
      <c r="M2037" s="1">
        <v>6.9003000000000005E-10</v>
      </c>
      <c r="N2037">
        <v>6.7791499999999996E-4</v>
      </c>
      <c r="O2037" s="1">
        <v>660660000000</v>
      </c>
      <c r="P2037" s="1">
        <v>92906300</v>
      </c>
      <c r="Q2037" s="1">
        <v>4348970000</v>
      </c>
      <c r="R2037" s="1">
        <v>6.4071800000000003E-7</v>
      </c>
      <c r="S2037" s="1">
        <v>7.5681900000000003E-13</v>
      </c>
      <c r="T2037" s="1">
        <v>1.8576999999999999E-19</v>
      </c>
      <c r="U2037">
        <v>0.5</v>
      </c>
      <c r="V2037">
        <v>0.5</v>
      </c>
      <c r="W2037">
        <v>3.0513999999999999E-2</v>
      </c>
      <c r="X2037">
        <v>1</v>
      </c>
      <c r="Y2037">
        <v>17.510300000000001</v>
      </c>
      <c r="Z2037">
        <v>17.510300000000001</v>
      </c>
    </row>
    <row r="2038" spans="1:26" x14ac:dyDescent="0.25">
      <c r="A2038">
        <v>35604.9</v>
      </c>
      <c r="B2038">
        <v>1188.19</v>
      </c>
      <c r="C2038" s="1">
        <v>4.38275E+18</v>
      </c>
      <c r="D2038">
        <v>-0.72065000000000001</v>
      </c>
      <c r="E2038" s="1">
        <v>1.20663E-5</v>
      </c>
      <c r="F2038" s="1">
        <v>1.5958099999999999E+26</v>
      </c>
      <c r="G2038" s="1">
        <v>1.3171699999999999E+26</v>
      </c>
      <c r="H2038" s="1">
        <v>1.1641099999999999E+26</v>
      </c>
      <c r="I2038" s="1">
        <v>1.5306E+25</v>
      </c>
      <c r="J2038" s="1">
        <v>1.52605E+25</v>
      </c>
      <c r="K2038" s="1">
        <v>1.2603100000000001E+25</v>
      </c>
      <c r="L2038" s="1">
        <v>4.9258600000000003E+23</v>
      </c>
      <c r="M2038" s="1">
        <v>6.9153400000000002E-10</v>
      </c>
      <c r="N2038">
        <v>6.8235799999999999E-4</v>
      </c>
      <c r="O2038" s="1">
        <v>660660000000</v>
      </c>
      <c r="P2038" s="1">
        <v>92906300</v>
      </c>
      <c r="Q2038" s="1">
        <v>4348970000</v>
      </c>
      <c r="R2038" s="1">
        <v>6.4071800000000003E-7</v>
      </c>
      <c r="S2038" s="1">
        <v>7.5681900000000003E-13</v>
      </c>
      <c r="T2038" s="1">
        <v>1.8576999999999999E-19</v>
      </c>
      <c r="U2038">
        <v>0.5</v>
      </c>
      <c r="V2038">
        <v>0.5</v>
      </c>
      <c r="W2038">
        <v>3.0513999999999999E-2</v>
      </c>
      <c r="X2038">
        <v>1</v>
      </c>
      <c r="Y2038">
        <v>17.510300000000001</v>
      </c>
      <c r="Z2038">
        <v>17.510300000000001</v>
      </c>
    </row>
    <row r="2039" spans="1:26" x14ac:dyDescent="0.25">
      <c r="A2039">
        <v>35604.9</v>
      </c>
      <c r="B2039">
        <v>1189.08</v>
      </c>
      <c r="C2039" s="1">
        <v>4.3894E+18</v>
      </c>
      <c r="D2039">
        <v>-0.73524</v>
      </c>
      <c r="E2039" s="1">
        <v>1.20663E-5</v>
      </c>
      <c r="F2039" s="1">
        <v>1.5958099999999999E+26</v>
      </c>
      <c r="G2039" s="1">
        <v>1.3171699999999999E+26</v>
      </c>
      <c r="H2039" s="1">
        <v>1.1631100000000001E+26</v>
      </c>
      <c r="I2039" s="1">
        <v>1.5406200000000001E+25</v>
      </c>
      <c r="J2039" s="1">
        <v>1.52605E+25</v>
      </c>
      <c r="K2039" s="1">
        <v>1.2603100000000001E+25</v>
      </c>
      <c r="L2039" s="1">
        <v>4.9258500000000002E+23</v>
      </c>
      <c r="M2039" s="1">
        <v>6.9304000000000002E-10</v>
      </c>
      <c r="N2039">
        <v>6.8682200000000002E-4</v>
      </c>
      <c r="O2039" s="1">
        <v>660660000000</v>
      </c>
      <c r="P2039" s="1">
        <v>92906300</v>
      </c>
      <c r="Q2039" s="1">
        <v>4348970000</v>
      </c>
      <c r="R2039" s="1">
        <v>6.4071800000000003E-7</v>
      </c>
      <c r="S2039" s="1">
        <v>7.5681900000000003E-13</v>
      </c>
      <c r="T2039" s="1">
        <v>1.8576999999999999E-19</v>
      </c>
      <c r="U2039">
        <v>0.5</v>
      </c>
      <c r="V2039">
        <v>0.5</v>
      </c>
      <c r="W2039">
        <v>3.0513999999999999E-2</v>
      </c>
      <c r="X2039">
        <v>1</v>
      </c>
      <c r="Y2039">
        <v>17.510300000000001</v>
      </c>
      <c r="Z2039">
        <v>17.510300000000001</v>
      </c>
    </row>
    <row r="2040" spans="1:26" x14ac:dyDescent="0.25">
      <c r="A2040">
        <v>35604.9</v>
      </c>
      <c r="B2040">
        <v>1189.97</v>
      </c>
      <c r="C2040" s="1">
        <v>4.39605E+18</v>
      </c>
      <c r="D2040">
        <v>-0.74983</v>
      </c>
      <c r="E2040" s="1">
        <v>1.20663E-5</v>
      </c>
      <c r="F2040" s="1">
        <v>1.5958099999999999E+26</v>
      </c>
      <c r="G2040" s="1">
        <v>1.3171699999999999E+26</v>
      </c>
      <c r="H2040" s="1">
        <v>1.16211E+26</v>
      </c>
      <c r="I2040" s="1">
        <v>1.55068E+25</v>
      </c>
      <c r="J2040" s="1">
        <v>1.52605E+25</v>
      </c>
      <c r="K2040" s="1">
        <v>1.2603100000000001E+25</v>
      </c>
      <c r="L2040" s="1">
        <v>4.92583E+23</v>
      </c>
      <c r="M2040" s="1">
        <v>6.9454600000000001E-10</v>
      </c>
      <c r="N2040">
        <v>6.9130699999999995E-4</v>
      </c>
      <c r="O2040" s="1">
        <v>660660000000</v>
      </c>
      <c r="P2040" s="1">
        <v>92906300</v>
      </c>
      <c r="Q2040" s="1">
        <v>4348970000</v>
      </c>
      <c r="R2040" s="1">
        <v>6.4071800000000003E-7</v>
      </c>
      <c r="S2040" s="1">
        <v>7.5681900000000003E-13</v>
      </c>
      <c r="T2040" s="1">
        <v>1.8576999999999999E-19</v>
      </c>
      <c r="U2040">
        <v>0.5</v>
      </c>
      <c r="V2040">
        <v>0.5</v>
      </c>
      <c r="W2040">
        <v>3.0513999999999999E-2</v>
      </c>
      <c r="X2040">
        <v>1</v>
      </c>
      <c r="Y2040">
        <v>17.510300000000001</v>
      </c>
      <c r="Z2040">
        <v>17.510300000000001</v>
      </c>
    </row>
    <row r="2041" spans="1:26" x14ac:dyDescent="0.25">
      <c r="A2041">
        <v>35604.9</v>
      </c>
      <c r="B2041">
        <v>1190.8599999999999</v>
      </c>
      <c r="C2041" s="1">
        <v>4.4027E+18</v>
      </c>
      <c r="D2041">
        <v>-0.76441999999999999</v>
      </c>
      <c r="E2041" s="1">
        <v>1.20663E-5</v>
      </c>
      <c r="F2041" s="1">
        <v>1.5958099999999999E+26</v>
      </c>
      <c r="G2041" s="1">
        <v>1.3171699999999999E+26</v>
      </c>
      <c r="H2041" s="1">
        <v>1.1611000000000001E+26</v>
      </c>
      <c r="I2041" s="1">
        <v>1.5607900000000001E+25</v>
      </c>
      <c r="J2041" s="1">
        <v>1.52605E+25</v>
      </c>
      <c r="K2041" s="1">
        <v>1.2603100000000001E+25</v>
      </c>
      <c r="L2041" s="1">
        <v>4.9258199999999999E+23</v>
      </c>
      <c r="M2041" s="1">
        <v>6.9605300000000002E-10</v>
      </c>
      <c r="N2041">
        <v>6.9581500000000002E-4</v>
      </c>
      <c r="O2041" s="1">
        <v>660660000000</v>
      </c>
      <c r="P2041" s="1">
        <v>92906300</v>
      </c>
      <c r="Q2041" s="1">
        <v>4348970000</v>
      </c>
      <c r="R2041" s="1">
        <v>6.4071800000000003E-7</v>
      </c>
      <c r="S2041" s="1">
        <v>7.5681900000000003E-13</v>
      </c>
      <c r="T2041" s="1">
        <v>1.8576999999999999E-19</v>
      </c>
      <c r="U2041">
        <v>0.5</v>
      </c>
      <c r="V2041">
        <v>0.5</v>
      </c>
      <c r="W2041">
        <v>3.0513999999999999E-2</v>
      </c>
      <c r="X2041">
        <v>1</v>
      </c>
      <c r="Y2041">
        <v>17.510300000000001</v>
      </c>
      <c r="Z2041">
        <v>17.510300000000001</v>
      </c>
    </row>
    <row r="2042" spans="1:26" x14ac:dyDescent="0.25">
      <c r="A2042">
        <v>35604.9</v>
      </c>
      <c r="B2042">
        <v>1191.75</v>
      </c>
      <c r="C2042" s="1">
        <v>4.40935E+18</v>
      </c>
      <c r="D2042">
        <v>-0.77900999999999998</v>
      </c>
      <c r="E2042" s="1">
        <v>1.20663E-5</v>
      </c>
      <c r="F2042" s="1">
        <v>1.5958099999999999E+26</v>
      </c>
      <c r="G2042" s="1">
        <v>1.3171699999999999E+26</v>
      </c>
      <c r="H2042" s="1">
        <v>1.16008E+26</v>
      </c>
      <c r="I2042" s="1">
        <v>1.57095E+25</v>
      </c>
      <c r="J2042" s="1">
        <v>1.52605E+25</v>
      </c>
      <c r="K2042" s="1">
        <v>1.2603100000000001E+25</v>
      </c>
      <c r="L2042" s="1">
        <v>4.9258099999999998E+23</v>
      </c>
      <c r="M2042" s="1">
        <v>6.9756000000000002E-10</v>
      </c>
      <c r="N2042">
        <v>7.0034299999999997E-4</v>
      </c>
      <c r="O2042" s="1">
        <v>660660000000</v>
      </c>
      <c r="P2042" s="1">
        <v>92906300</v>
      </c>
      <c r="Q2042" s="1">
        <v>4348970000</v>
      </c>
      <c r="R2042" s="1">
        <v>6.4071800000000003E-7</v>
      </c>
      <c r="S2042" s="1">
        <v>7.5681900000000003E-13</v>
      </c>
      <c r="T2042" s="1">
        <v>1.8576999999999999E-19</v>
      </c>
      <c r="U2042">
        <v>0.5</v>
      </c>
      <c r="V2042">
        <v>0.5</v>
      </c>
      <c r="W2042">
        <v>3.0513999999999999E-2</v>
      </c>
      <c r="X2042">
        <v>1</v>
      </c>
      <c r="Y2042">
        <v>17.510300000000001</v>
      </c>
      <c r="Z2042">
        <v>17.510300000000001</v>
      </c>
    </row>
    <row r="2043" spans="1:26" x14ac:dyDescent="0.25">
      <c r="A2043">
        <v>35604.9</v>
      </c>
      <c r="B2043">
        <v>1192.6400000000001</v>
      </c>
      <c r="C2043" s="1">
        <v>4.416E+18</v>
      </c>
      <c r="D2043">
        <v>-0.79359999999999997</v>
      </c>
      <c r="E2043" s="1">
        <v>1.20663E-5</v>
      </c>
      <c r="F2043" s="1">
        <v>1.5958099999999999E+26</v>
      </c>
      <c r="G2043" s="1">
        <v>1.3171699999999999E+26</v>
      </c>
      <c r="H2043" s="1">
        <v>1.1590599999999999E+26</v>
      </c>
      <c r="I2043" s="1">
        <v>1.5811499999999999E+25</v>
      </c>
      <c r="J2043" s="1">
        <v>1.52605E+25</v>
      </c>
      <c r="K2043" s="1">
        <v>1.2603100000000001E+25</v>
      </c>
      <c r="L2043" s="1">
        <v>4.9257900000000002E+23</v>
      </c>
      <c r="M2043" s="1">
        <v>6.9906800000000003E-10</v>
      </c>
      <c r="N2043">
        <v>7.0489299999999995E-4</v>
      </c>
      <c r="O2043" s="1">
        <v>660660000000</v>
      </c>
      <c r="P2043" s="1">
        <v>92906300</v>
      </c>
      <c r="Q2043" s="1">
        <v>4348970000</v>
      </c>
      <c r="R2043" s="1">
        <v>6.4071800000000003E-7</v>
      </c>
      <c r="S2043" s="1">
        <v>7.5681900000000003E-13</v>
      </c>
      <c r="T2043" s="1">
        <v>1.8576999999999999E-19</v>
      </c>
      <c r="U2043">
        <v>0.5</v>
      </c>
      <c r="V2043">
        <v>0.5</v>
      </c>
      <c r="W2043">
        <v>3.0513999999999999E-2</v>
      </c>
      <c r="X2043">
        <v>1</v>
      </c>
      <c r="Y2043">
        <v>17.510300000000001</v>
      </c>
      <c r="Z2043">
        <v>17.510300000000001</v>
      </c>
    </row>
    <row r="2044" spans="1:26" x14ac:dyDescent="0.25">
      <c r="A2044">
        <v>35604.9</v>
      </c>
      <c r="B2044">
        <v>1193.53</v>
      </c>
      <c r="C2044" s="1">
        <v>4.42265E+18</v>
      </c>
      <c r="D2044">
        <v>-0.80818999999999996</v>
      </c>
      <c r="E2044" s="1">
        <v>1.20663E-5</v>
      </c>
      <c r="F2044" s="1">
        <v>1.5958099999999999E+26</v>
      </c>
      <c r="G2044" s="1">
        <v>1.3171699999999999E+26</v>
      </c>
      <c r="H2044" s="1">
        <v>1.15803E+26</v>
      </c>
      <c r="I2044" s="1">
        <v>1.5914099999999999E+25</v>
      </c>
      <c r="J2044" s="1">
        <v>1.52605E+25</v>
      </c>
      <c r="K2044" s="1">
        <v>1.2603100000000001E+25</v>
      </c>
      <c r="L2044" s="1">
        <v>4.9257800000000001E+23</v>
      </c>
      <c r="M2044" s="1">
        <v>7.0057700000000005E-10</v>
      </c>
      <c r="N2044">
        <v>7.0946400000000004E-4</v>
      </c>
      <c r="O2044" s="1">
        <v>660660000000</v>
      </c>
      <c r="P2044" s="1">
        <v>92906300</v>
      </c>
      <c r="Q2044" s="1">
        <v>4348970000</v>
      </c>
      <c r="R2044" s="1">
        <v>6.4071800000000003E-7</v>
      </c>
      <c r="S2044" s="1">
        <v>7.5681900000000003E-13</v>
      </c>
      <c r="T2044" s="1">
        <v>1.8576999999999999E-19</v>
      </c>
      <c r="U2044">
        <v>0.5</v>
      </c>
      <c r="V2044">
        <v>0.5</v>
      </c>
      <c r="W2044">
        <v>3.0513999999999999E-2</v>
      </c>
      <c r="X2044">
        <v>1</v>
      </c>
      <c r="Y2044">
        <v>17.510300000000001</v>
      </c>
      <c r="Z2044">
        <v>17.510300000000001</v>
      </c>
    </row>
    <row r="2045" spans="1:26" x14ac:dyDescent="0.25">
      <c r="A2045">
        <v>35604.9</v>
      </c>
      <c r="B2045">
        <v>1194.42</v>
      </c>
      <c r="C2045" s="1">
        <v>4.4293E+18</v>
      </c>
      <c r="D2045">
        <v>-0.82277999999999996</v>
      </c>
      <c r="E2045" s="1">
        <v>1.20663E-5</v>
      </c>
      <c r="F2045" s="1">
        <v>1.5958099999999999E+26</v>
      </c>
      <c r="G2045" s="1">
        <v>1.3171699999999999E+26</v>
      </c>
      <c r="H2045" s="1">
        <v>1.157E+26</v>
      </c>
      <c r="I2045" s="1">
        <v>1.6017099999999999E+25</v>
      </c>
      <c r="J2045" s="1">
        <v>1.52605E+25</v>
      </c>
      <c r="K2045" s="1">
        <v>1.2603100000000001E+25</v>
      </c>
      <c r="L2045" s="1">
        <v>4.9257599999999999E+23</v>
      </c>
      <c r="M2045" s="1">
        <v>7.0208599999999997E-10</v>
      </c>
      <c r="N2045">
        <v>7.1405700000000004E-4</v>
      </c>
      <c r="O2045" s="1">
        <v>660660000000</v>
      </c>
      <c r="P2045" s="1">
        <v>92906300</v>
      </c>
      <c r="Q2045" s="1">
        <v>4348970000</v>
      </c>
      <c r="R2045" s="1">
        <v>6.4071800000000003E-7</v>
      </c>
      <c r="S2045" s="1">
        <v>7.5681900000000003E-13</v>
      </c>
      <c r="T2045" s="1">
        <v>1.8576999999999999E-19</v>
      </c>
      <c r="U2045">
        <v>0.5</v>
      </c>
      <c r="V2045">
        <v>0.5</v>
      </c>
      <c r="W2045">
        <v>3.0513999999999999E-2</v>
      </c>
      <c r="X2045">
        <v>1</v>
      </c>
      <c r="Y2045">
        <v>17.510300000000001</v>
      </c>
      <c r="Z2045">
        <v>17.510300000000001</v>
      </c>
    </row>
    <row r="2046" spans="1:26" x14ac:dyDescent="0.25">
      <c r="A2046">
        <v>35604.9</v>
      </c>
      <c r="B2046">
        <v>1195.31</v>
      </c>
      <c r="C2046" s="1">
        <v>4.43595E+18</v>
      </c>
      <c r="D2046">
        <v>-0.83736999999999995</v>
      </c>
      <c r="E2046" s="1">
        <v>1.20663E-5</v>
      </c>
      <c r="F2046" s="1">
        <v>1.5958099999999999E+26</v>
      </c>
      <c r="G2046" s="1">
        <v>1.3171699999999999E+26</v>
      </c>
      <c r="H2046" s="1">
        <v>1.15597E+26</v>
      </c>
      <c r="I2046" s="1">
        <v>1.6120599999999999E+25</v>
      </c>
      <c r="J2046" s="1">
        <v>1.52605E+25</v>
      </c>
      <c r="K2046" s="1">
        <v>1.2603100000000001E+25</v>
      </c>
      <c r="L2046" s="1">
        <v>4.9257499999999998E+23</v>
      </c>
      <c r="M2046" s="1">
        <v>7.03596E-10</v>
      </c>
      <c r="N2046">
        <v>7.1867199999999995E-4</v>
      </c>
      <c r="O2046" s="1">
        <v>660660000000</v>
      </c>
      <c r="P2046" s="1">
        <v>92906300</v>
      </c>
      <c r="Q2046" s="1">
        <v>4348970000</v>
      </c>
      <c r="R2046" s="1">
        <v>6.4071800000000003E-7</v>
      </c>
      <c r="S2046" s="1">
        <v>7.5681900000000003E-13</v>
      </c>
      <c r="T2046" s="1">
        <v>1.8576999999999999E-19</v>
      </c>
      <c r="U2046">
        <v>0.5</v>
      </c>
      <c r="V2046">
        <v>0.5</v>
      </c>
      <c r="W2046">
        <v>3.0513999999999999E-2</v>
      </c>
      <c r="X2046">
        <v>1</v>
      </c>
      <c r="Y2046">
        <v>17.510300000000001</v>
      </c>
      <c r="Z2046">
        <v>17.510300000000001</v>
      </c>
    </row>
    <row r="2047" spans="1:26" x14ac:dyDescent="0.25">
      <c r="A2047">
        <v>35604.9</v>
      </c>
      <c r="B2047">
        <v>1196.2</v>
      </c>
      <c r="C2047" s="1">
        <v>4.4426E+18</v>
      </c>
      <c r="D2047">
        <v>-0.85196000000000005</v>
      </c>
      <c r="E2047" s="1">
        <v>1.20663E-5</v>
      </c>
      <c r="F2047" s="1">
        <v>1.5958099999999999E+26</v>
      </c>
      <c r="G2047" s="1">
        <v>1.3171699999999999E+26</v>
      </c>
      <c r="H2047" s="1">
        <v>1.15493E+26</v>
      </c>
      <c r="I2047" s="1">
        <v>1.6224599999999999E+25</v>
      </c>
      <c r="J2047" s="1">
        <v>1.52605E+25</v>
      </c>
      <c r="K2047" s="1">
        <v>1.2603100000000001E+25</v>
      </c>
      <c r="L2047" s="1">
        <v>4.9257300000000003E+23</v>
      </c>
      <c r="M2047" s="1">
        <v>7.0510600000000003E-10</v>
      </c>
      <c r="N2047">
        <v>7.2330799999999998E-4</v>
      </c>
      <c r="O2047" s="1">
        <v>660660000000</v>
      </c>
      <c r="P2047" s="1">
        <v>92906300</v>
      </c>
      <c r="Q2047" s="1">
        <v>4348970000</v>
      </c>
      <c r="R2047" s="1">
        <v>6.4071800000000003E-7</v>
      </c>
      <c r="S2047" s="1">
        <v>7.5681900000000003E-13</v>
      </c>
      <c r="T2047" s="1">
        <v>1.8576999999999999E-19</v>
      </c>
      <c r="U2047">
        <v>0.5</v>
      </c>
      <c r="V2047">
        <v>0.5</v>
      </c>
      <c r="W2047">
        <v>3.0513999999999999E-2</v>
      </c>
      <c r="X2047">
        <v>1</v>
      </c>
      <c r="Y2047">
        <v>17.510300000000001</v>
      </c>
      <c r="Z2047">
        <v>17.510300000000001</v>
      </c>
    </row>
    <row r="2048" spans="1:26" x14ac:dyDescent="0.25">
      <c r="A2048">
        <v>35604.9</v>
      </c>
      <c r="B2048">
        <v>1197.0999999999999</v>
      </c>
      <c r="C2048" s="1">
        <v>4.44925E+18</v>
      </c>
      <c r="D2048">
        <v>-0.86655000000000004</v>
      </c>
      <c r="E2048" s="1">
        <v>1.20663E-5</v>
      </c>
      <c r="F2048" s="1">
        <v>1.5958099999999999E+26</v>
      </c>
      <c r="G2048" s="1">
        <v>1.3171699999999999E+26</v>
      </c>
      <c r="H2048" s="1">
        <v>1.15388E+26</v>
      </c>
      <c r="I2048" s="1">
        <v>1.6328999999999999E+25</v>
      </c>
      <c r="J2048" s="1">
        <v>1.52605E+25</v>
      </c>
      <c r="K2048" s="1">
        <v>1.2603100000000001E+25</v>
      </c>
      <c r="L2048" s="1">
        <v>4.9257200000000002E+23</v>
      </c>
      <c r="M2048" s="1">
        <v>7.0661699999999996E-10</v>
      </c>
      <c r="N2048">
        <v>7.2796500000000001E-4</v>
      </c>
      <c r="O2048" s="1">
        <v>660660000000</v>
      </c>
      <c r="P2048" s="1">
        <v>92906300</v>
      </c>
      <c r="Q2048" s="1">
        <v>4348970000</v>
      </c>
      <c r="R2048" s="1">
        <v>6.4071800000000003E-7</v>
      </c>
      <c r="S2048" s="1">
        <v>7.5681900000000003E-13</v>
      </c>
      <c r="T2048" s="1">
        <v>1.8576999999999999E-19</v>
      </c>
      <c r="U2048">
        <v>0.5</v>
      </c>
      <c r="V2048">
        <v>0.5</v>
      </c>
      <c r="W2048">
        <v>3.0513999999999999E-2</v>
      </c>
      <c r="X2048">
        <v>1</v>
      </c>
      <c r="Y2048">
        <v>17.510300000000001</v>
      </c>
      <c r="Z2048">
        <v>17.510300000000001</v>
      </c>
    </row>
    <row r="2049" spans="1:26" x14ac:dyDescent="0.25">
      <c r="A2049">
        <v>35604.9</v>
      </c>
      <c r="B2049">
        <v>1197.99</v>
      </c>
      <c r="C2049" s="1">
        <v>4.4559E+18</v>
      </c>
      <c r="D2049">
        <v>-0.88114000000000003</v>
      </c>
      <c r="E2049" s="1">
        <v>1.20663E-5</v>
      </c>
      <c r="F2049" s="1">
        <v>1.5958099999999999E+26</v>
      </c>
      <c r="G2049" s="1">
        <v>1.3171699999999999E+26</v>
      </c>
      <c r="H2049" s="1">
        <v>1.15283E+26</v>
      </c>
      <c r="I2049" s="1">
        <v>1.6434E+25</v>
      </c>
      <c r="J2049" s="1">
        <v>1.52605E+25</v>
      </c>
      <c r="K2049" s="1">
        <v>1.2603100000000001E+25</v>
      </c>
      <c r="L2049" s="1">
        <v>4.9257E+23</v>
      </c>
      <c r="M2049" s="1">
        <v>7.0812900000000001E-10</v>
      </c>
      <c r="N2049">
        <v>7.3264399999999996E-4</v>
      </c>
      <c r="O2049" s="1">
        <v>660660000000</v>
      </c>
      <c r="P2049" s="1">
        <v>92906300</v>
      </c>
      <c r="Q2049" s="1">
        <v>4348970000</v>
      </c>
      <c r="R2049" s="1">
        <v>6.4071800000000003E-7</v>
      </c>
      <c r="S2049" s="1">
        <v>7.5681900000000003E-13</v>
      </c>
      <c r="T2049" s="1">
        <v>1.8576999999999999E-19</v>
      </c>
      <c r="U2049">
        <v>0.5</v>
      </c>
      <c r="V2049">
        <v>0.5</v>
      </c>
      <c r="W2049">
        <v>3.0513999999999999E-2</v>
      </c>
      <c r="X2049">
        <v>1</v>
      </c>
      <c r="Y2049">
        <v>17.510300000000001</v>
      </c>
      <c r="Z2049">
        <v>17.510300000000001</v>
      </c>
    </row>
    <row r="2050" spans="1:26" x14ac:dyDescent="0.25">
      <c r="A2050">
        <v>35604.9</v>
      </c>
      <c r="B2050">
        <v>1198.8800000000001</v>
      </c>
      <c r="C2050" s="1">
        <v>4.46255E+18</v>
      </c>
      <c r="D2050">
        <v>-0.89573000000000003</v>
      </c>
      <c r="E2050" s="1">
        <v>1.20663E-5</v>
      </c>
      <c r="F2050" s="1">
        <v>1.5958099999999999E+26</v>
      </c>
      <c r="G2050" s="1">
        <v>1.3171699999999999E+26</v>
      </c>
      <c r="H2050" s="1">
        <v>1.15178E+26</v>
      </c>
      <c r="I2050" s="1">
        <v>1.6539400000000001E+25</v>
      </c>
      <c r="J2050" s="1">
        <v>1.52605E+25</v>
      </c>
      <c r="K2050" s="1">
        <v>1.2603100000000001E+25</v>
      </c>
      <c r="L2050" s="1">
        <v>4.9256799999999998E+23</v>
      </c>
      <c r="M2050" s="1">
        <v>7.0964099999999995E-10</v>
      </c>
      <c r="N2050">
        <v>7.3734500000000004E-4</v>
      </c>
      <c r="O2050" s="1">
        <v>660660000000</v>
      </c>
      <c r="P2050" s="1">
        <v>92906300</v>
      </c>
      <c r="Q2050" s="1">
        <v>4348970000</v>
      </c>
      <c r="R2050" s="1">
        <v>6.4071800000000003E-7</v>
      </c>
      <c r="S2050" s="1">
        <v>7.5681900000000003E-13</v>
      </c>
      <c r="T2050" s="1">
        <v>1.8576999999999999E-19</v>
      </c>
      <c r="U2050">
        <v>0.5</v>
      </c>
      <c r="V2050">
        <v>0.5</v>
      </c>
      <c r="W2050">
        <v>3.0513999999999999E-2</v>
      </c>
      <c r="X2050">
        <v>1</v>
      </c>
      <c r="Y2050">
        <v>17.510300000000001</v>
      </c>
      <c r="Z2050">
        <v>17.510300000000001</v>
      </c>
    </row>
    <row r="2051" spans="1:26" x14ac:dyDescent="0.25">
      <c r="A2051">
        <v>35604.9</v>
      </c>
      <c r="B2051">
        <v>1199.77</v>
      </c>
      <c r="C2051" s="1">
        <v>4.4692E+18</v>
      </c>
      <c r="D2051">
        <v>-0.91032000000000002</v>
      </c>
      <c r="E2051" s="1">
        <v>1.20663E-5</v>
      </c>
      <c r="F2051" s="1">
        <v>1.5958099999999999E+26</v>
      </c>
      <c r="G2051" s="1">
        <v>1.3171699999999999E+26</v>
      </c>
      <c r="H2051" s="1">
        <v>1.1507199999999999E+26</v>
      </c>
      <c r="I2051" s="1">
        <v>1.66454E+25</v>
      </c>
      <c r="J2051" s="1">
        <v>1.52605E+25</v>
      </c>
      <c r="K2051" s="1">
        <v>1.2603100000000001E+25</v>
      </c>
      <c r="L2051" s="1">
        <v>4.9256600000000002E+23</v>
      </c>
      <c r="M2051" s="1">
        <v>7.1115299999999999E-10</v>
      </c>
      <c r="N2051">
        <v>7.4206700000000001E-4</v>
      </c>
      <c r="O2051" s="1">
        <v>660660000000</v>
      </c>
      <c r="P2051" s="1">
        <v>92906300</v>
      </c>
      <c r="Q2051" s="1">
        <v>4348970000</v>
      </c>
      <c r="R2051" s="1">
        <v>6.4071800000000003E-7</v>
      </c>
      <c r="S2051" s="1">
        <v>7.5681900000000003E-13</v>
      </c>
      <c r="T2051" s="1">
        <v>1.8576999999999999E-19</v>
      </c>
      <c r="U2051">
        <v>0.5</v>
      </c>
      <c r="V2051">
        <v>0.5</v>
      </c>
      <c r="W2051">
        <v>3.0513999999999999E-2</v>
      </c>
      <c r="X2051">
        <v>1</v>
      </c>
      <c r="Y2051">
        <v>17.510300000000001</v>
      </c>
      <c r="Z2051">
        <v>17.510300000000001</v>
      </c>
    </row>
    <row r="2052" spans="1:26" x14ac:dyDescent="0.25">
      <c r="A2052">
        <v>35604.9</v>
      </c>
      <c r="B2052">
        <v>1200.6600000000001</v>
      </c>
      <c r="C2052" s="1">
        <v>4.47585E+18</v>
      </c>
      <c r="D2052">
        <v>-0.92491000000000001</v>
      </c>
      <c r="E2052" s="1">
        <v>1.20663E-5</v>
      </c>
      <c r="F2052" s="1">
        <v>1.5958099999999999E+26</v>
      </c>
      <c r="G2052" s="1">
        <v>1.3171699999999999E+26</v>
      </c>
      <c r="H2052" s="1">
        <v>1.14966E+26</v>
      </c>
      <c r="I2052" s="1">
        <v>1.6751799999999999E+25</v>
      </c>
      <c r="J2052" s="1">
        <v>1.52605E+25</v>
      </c>
      <c r="K2052" s="1">
        <v>1.2603100000000001E+25</v>
      </c>
      <c r="L2052" s="1">
        <v>4.9256500000000001E+23</v>
      </c>
      <c r="M2052" s="1">
        <v>7.1266600000000005E-10</v>
      </c>
      <c r="N2052">
        <v>7.46811E-4</v>
      </c>
      <c r="O2052" s="1">
        <v>660660000000</v>
      </c>
      <c r="P2052" s="1">
        <v>92906300</v>
      </c>
      <c r="Q2052" s="1">
        <v>4348970000</v>
      </c>
      <c r="R2052" s="1">
        <v>6.4071800000000003E-7</v>
      </c>
      <c r="S2052" s="1">
        <v>7.5681900000000003E-13</v>
      </c>
      <c r="T2052" s="1">
        <v>1.8576999999999999E-19</v>
      </c>
      <c r="U2052">
        <v>0.5</v>
      </c>
      <c r="V2052">
        <v>0.5</v>
      </c>
      <c r="W2052">
        <v>3.0513999999999999E-2</v>
      </c>
      <c r="X2052">
        <v>1</v>
      </c>
      <c r="Y2052">
        <v>17.510300000000001</v>
      </c>
      <c r="Z2052">
        <v>17.510300000000001</v>
      </c>
    </row>
    <row r="2053" spans="1:26" x14ac:dyDescent="0.25">
      <c r="A2053">
        <v>35604.9</v>
      </c>
      <c r="B2053">
        <v>1201.55</v>
      </c>
      <c r="C2053" s="1">
        <v>4.4825E+18</v>
      </c>
      <c r="D2053">
        <v>-0.9395</v>
      </c>
      <c r="E2053" s="1">
        <v>1.20663E-5</v>
      </c>
      <c r="F2053" s="1">
        <v>1.5958099999999999E+26</v>
      </c>
      <c r="G2053" s="1">
        <v>1.3171699999999999E+26</v>
      </c>
      <c r="H2053" s="1">
        <v>1.14859E+26</v>
      </c>
      <c r="I2053" s="1">
        <v>1.68587E+25</v>
      </c>
      <c r="J2053" s="1">
        <v>1.52605E+25</v>
      </c>
      <c r="K2053" s="1">
        <v>1.2603100000000001E+25</v>
      </c>
      <c r="L2053" s="1">
        <v>4.9256299999999999E+23</v>
      </c>
      <c r="M2053" s="1">
        <v>7.1418000000000001E-10</v>
      </c>
      <c r="N2053">
        <v>7.51576E-4</v>
      </c>
      <c r="O2053" s="1">
        <v>660660000000</v>
      </c>
      <c r="P2053" s="1">
        <v>92906300</v>
      </c>
      <c r="Q2053" s="1">
        <v>4348970000</v>
      </c>
      <c r="R2053" s="1">
        <v>6.4071800000000003E-7</v>
      </c>
      <c r="S2053" s="1">
        <v>7.5681900000000003E-13</v>
      </c>
      <c r="T2053" s="1">
        <v>1.8576999999999999E-19</v>
      </c>
      <c r="U2053">
        <v>0.5</v>
      </c>
      <c r="V2053">
        <v>0.5</v>
      </c>
      <c r="W2053">
        <v>3.0513999999999999E-2</v>
      </c>
      <c r="X2053">
        <v>1</v>
      </c>
      <c r="Y2053">
        <v>17.510300000000001</v>
      </c>
      <c r="Z2053">
        <v>17.510300000000001</v>
      </c>
    </row>
    <row r="2054" spans="1:26" x14ac:dyDescent="0.25">
      <c r="A2054">
        <v>35604.9</v>
      </c>
      <c r="B2054">
        <v>1202.44</v>
      </c>
      <c r="C2054" s="1">
        <v>4.48915E+18</v>
      </c>
      <c r="D2054">
        <v>-0.95408999999999999</v>
      </c>
      <c r="E2054" s="1">
        <v>1.20663E-5</v>
      </c>
      <c r="F2054" s="1">
        <v>1.5958099999999999E+26</v>
      </c>
      <c r="G2054" s="1">
        <v>1.3171699999999999E+26</v>
      </c>
      <c r="H2054" s="1">
        <v>1.1475099999999999E+26</v>
      </c>
      <c r="I2054" s="1">
        <v>1.6965999999999999E+25</v>
      </c>
      <c r="J2054" s="1">
        <v>1.52605E+25</v>
      </c>
      <c r="K2054" s="1">
        <v>1.2603100000000001E+25</v>
      </c>
      <c r="L2054" s="1">
        <v>4.9256099999999997E+23</v>
      </c>
      <c r="M2054" s="1">
        <v>7.1569399999999997E-10</v>
      </c>
      <c r="N2054">
        <v>7.5636300000000002E-4</v>
      </c>
      <c r="O2054" s="1">
        <v>660660000000</v>
      </c>
      <c r="P2054" s="1">
        <v>92906300</v>
      </c>
      <c r="Q2054" s="1">
        <v>4348970000</v>
      </c>
      <c r="R2054" s="1">
        <v>6.4071800000000003E-7</v>
      </c>
      <c r="S2054" s="1">
        <v>7.5681900000000003E-13</v>
      </c>
      <c r="T2054" s="1">
        <v>1.8576999999999999E-19</v>
      </c>
      <c r="U2054">
        <v>0.5</v>
      </c>
      <c r="V2054">
        <v>0.5</v>
      </c>
      <c r="W2054">
        <v>3.0513999999999999E-2</v>
      </c>
      <c r="X2054">
        <v>1</v>
      </c>
      <c r="Y2054">
        <v>17.510300000000001</v>
      </c>
      <c r="Z2054">
        <v>17.510300000000001</v>
      </c>
    </row>
    <row r="2055" spans="1:26" x14ac:dyDescent="0.25">
      <c r="A2055">
        <v>35604.9</v>
      </c>
      <c r="B2055">
        <v>1203.33</v>
      </c>
      <c r="C2055" s="1">
        <v>4.4958E+18</v>
      </c>
      <c r="D2055">
        <v>-0.96867999999999999</v>
      </c>
      <c r="E2055" s="1">
        <v>1.20663E-5</v>
      </c>
      <c r="F2055" s="1">
        <v>1.5958099999999999E+26</v>
      </c>
      <c r="G2055" s="1">
        <v>1.3171699999999999E+26</v>
      </c>
      <c r="H2055" s="1">
        <v>1.1464399999999999E+26</v>
      </c>
      <c r="I2055" s="1">
        <v>1.7073899999999999E+25</v>
      </c>
      <c r="J2055" s="1">
        <v>1.52605E+25</v>
      </c>
      <c r="K2055" s="1">
        <v>1.2603100000000001E+25</v>
      </c>
      <c r="L2055" s="1">
        <v>4.9255900000000002E+23</v>
      </c>
      <c r="M2055" s="1">
        <v>7.1720800000000003E-10</v>
      </c>
      <c r="N2055">
        <v>7.6117199999999996E-4</v>
      </c>
      <c r="O2055" s="1">
        <v>660660000000</v>
      </c>
      <c r="P2055" s="1">
        <v>92906300</v>
      </c>
      <c r="Q2055" s="1">
        <v>4348970000</v>
      </c>
      <c r="R2055" s="1">
        <v>6.4071800000000003E-7</v>
      </c>
      <c r="S2055" s="1">
        <v>7.5681900000000003E-13</v>
      </c>
      <c r="T2055" s="1">
        <v>1.8576999999999999E-19</v>
      </c>
      <c r="U2055">
        <v>0.5</v>
      </c>
      <c r="V2055">
        <v>0.5</v>
      </c>
      <c r="W2055">
        <v>3.0513999999999999E-2</v>
      </c>
      <c r="X2055">
        <v>1</v>
      </c>
      <c r="Y2055">
        <v>17.510300000000001</v>
      </c>
      <c r="Z2055">
        <v>17.510300000000001</v>
      </c>
    </row>
    <row r="2056" spans="1:26" x14ac:dyDescent="0.25">
      <c r="A2056">
        <v>35604.9</v>
      </c>
      <c r="B2056">
        <v>1204.22</v>
      </c>
      <c r="C2056" s="1">
        <v>4.50245E+18</v>
      </c>
      <c r="D2056">
        <v>-0.98326999999999998</v>
      </c>
      <c r="E2056" s="1">
        <v>1.20663E-5</v>
      </c>
      <c r="F2056" s="1">
        <v>1.5958099999999999E+26</v>
      </c>
      <c r="G2056" s="1">
        <v>1.3171699999999999E+26</v>
      </c>
      <c r="H2056" s="1">
        <v>1.1453499999999999E+26</v>
      </c>
      <c r="I2056" s="1">
        <v>1.7182299999999999E+25</v>
      </c>
      <c r="J2056" s="1">
        <v>1.52605E+25</v>
      </c>
      <c r="K2056" s="1">
        <v>1.2603100000000001E+25</v>
      </c>
      <c r="L2056" s="1">
        <v>4.92557E+23</v>
      </c>
      <c r="M2056" s="1">
        <v>7.18723E-10</v>
      </c>
      <c r="N2056">
        <v>7.66002E-4</v>
      </c>
      <c r="O2056" s="1">
        <v>660660000000</v>
      </c>
      <c r="P2056" s="1">
        <v>92906300</v>
      </c>
      <c r="Q2056" s="1">
        <v>4348970000</v>
      </c>
      <c r="R2056" s="1">
        <v>6.4071800000000003E-7</v>
      </c>
      <c r="S2056" s="1">
        <v>7.5681900000000003E-13</v>
      </c>
      <c r="T2056" s="1">
        <v>1.8576999999999999E-19</v>
      </c>
      <c r="U2056">
        <v>0.5</v>
      </c>
      <c r="V2056">
        <v>0.5</v>
      </c>
      <c r="W2056">
        <v>3.0513999999999999E-2</v>
      </c>
      <c r="X2056">
        <v>1</v>
      </c>
      <c r="Y2056">
        <v>17.510300000000001</v>
      </c>
      <c r="Z2056">
        <v>17.510300000000001</v>
      </c>
    </row>
    <row r="2057" spans="1:26" x14ac:dyDescent="0.25">
      <c r="A2057">
        <v>35604.9</v>
      </c>
      <c r="B2057">
        <v>1205.1099999999999</v>
      </c>
      <c r="C2057" s="1">
        <v>4.5091E+18</v>
      </c>
      <c r="D2057">
        <v>-0.99785999999999997</v>
      </c>
      <c r="E2057" s="1">
        <v>1.20663E-5</v>
      </c>
      <c r="F2057" s="1">
        <v>1.5958099999999999E+26</v>
      </c>
      <c r="G2057" s="1">
        <v>1.3171699999999999E+26</v>
      </c>
      <c r="H2057" s="1">
        <v>1.1442600000000001E+26</v>
      </c>
      <c r="I2057" s="1">
        <v>1.7291099999999999E+25</v>
      </c>
      <c r="J2057" s="1">
        <v>1.52605E+25</v>
      </c>
      <c r="K2057" s="1">
        <v>1.2603100000000001E+25</v>
      </c>
      <c r="L2057" s="1">
        <v>4.9255499999999998E+23</v>
      </c>
      <c r="M2057" s="1">
        <v>7.2023799999999997E-10</v>
      </c>
      <c r="N2057">
        <v>7.7085399999999996E-4</v>
      </c>
      <c r="O2057" s="1">
        <v>660660000000</v>
      </c>
      <c r="P2057" s="1">
        <v>92906300</v>
      </c>
      <c r="Q2057" s="1">
        <v>4348970000</v>
      </c>
      <c r="R2057" s="1">
        <v>6.4071800000000003E-7</v>
      </c>
      <c r="S2057" s="1">
        <v>7.5681900000000003E-13</v>
      </c>
      <c r="T2057" s="1">
        <v>1.8576999999999999E-19</v>
      </c>
      <c r="U2057">
        <v>0.5</v>
      </c>
      <c r="V2057">
        <v>0.5</v>
      </c>
      <c r="W2057">
        <v>3.0513999999999999E-2</v>
      </c>
      <c r="X2057">
        <v>1</v>
      </c>
      <c r="Y2057">
        <v>17.510300000000001</v>
      </c>
      <c r="Z2057">
        <v>17.510300000000001</v>
      </c>
    </row>
    <row r="2058" spans="1:26" x14ac:dyDescent="0.25">
      <c r="A2058">
        <v>35604.9</v>
      </c>
      <c r="B2058">
        <v>1206.01</v>
      </c>
      <c r="C2058" s="1">
        <v>4.51575E+18</v>
      </c>
      <c r="D2058">
        <v>-1.0124500000000001</v>
      </c>
      <c r="E2058" s="1">
        <v>1.20663E-5</v>
      </c>
      <c r="F2058" s="1">
        <v>1.5958099999999999E+26</v>
      </c>
      <c r="G2058" s="1">
        <v>1.3171699999999999E+26</v>
      </c>
      <c r="H2058" s="1">
        <v>1.1431700000000001E+26</v>
      </c>
      <c r="I2058" s="1">
        <v>1.74004E+25</v>
      </c>
      <c r="J2058" s="1">
        <v>1.52605E+25</v>
      </c>
      <c r="K2058" s="1">
        <v>1.2603100000000001E+25</v>
      </c>
      <c r="L2058" s="1">
        <v>4.9255300000000002E+23</v>
      </c>
      <c r="M2058" s="1">
        <v>7.2175400000000005E-10</v>
      </c>
      <c r="N2058">
        <v>7.7572800000000005E-4</v>
      </c>
      <c r="O2058" s="1">
        <v>660660000000</v>
      </c>
      <c r="P2058" s="1">
        <v>92906300</v>
      </c>
      <c r="Q2058" s="1">
        <v>4348970000</v>
      </c>
      <c r="R2058" s="1">
        <v>6.4071800000000003E-7</v>
      </c>
      <c r="S2058" s="1">
        <v>7.5681900000000003E-13</v>
      </c>
      <c r="T2058" s="1">
        <v>1.8576999999999999E-19</v>
      </c>
      <c r="U2058">
        <v>0.5</v>
      </c>
      <c r="V2058">
        <v>0.5</v>
      </c>
      <c r="W2058">
        <v>3.0513999999999999E-2</v>
      </c>
      <c r="X2058">
        <v>1</v>
      </c>
      <c r="Y2058">
        <v>17.510300000000001</v>
      </c>
      <c r="Z2058">
        <v>17.510300000000001</v>
      </c>
    </row>
    <row r="2059" spans="1:26" x14ac:dyDescent="0.25">
      <c r="A2059">
        <v>35604.9</v>
      </c>
      <c r="B2059">
        <v>1206.9000000000001</v>
      </c>
      <c r="C2059" s="1">
        <v>4.5224E+18</v>
      </c>
      <c r="D2059">
        <v>-1.02704</v>
      </c>
      <c r="E2059" s="1">
        <v>1.20663E-5</v>
      </c>
      <c r="F2059" s="1">
        <v>1.5958099999999999E+26</v>
      </c>
      <c r="G2059" s="1">
        <v>1.3171699999999999E+26</v>
      </c>
      <c r="H2059" s="1">
        <v>1.14207E+26</v>
      </c>
      <c r="I2059" s="1">
        <v>1.75102E+25</v>
      </c>
      <c r="J2059" s="1">
        <v>1.52605E+25</v>
      </c>
      <c r="K2059" s="1">
        <v>1.2603100000000001E+25</v>
      </c>
      <c r="L2059" s="1">
        <v>4.92551E+23</v>
      </c>
      <c r="M2059" s="1">
        <v>7.2327000000000003E-10</v>
      </c>
      <c r="N2059">
        <v>7.8062300000000004E-4</v>
      </c>
      <c r="O2059" s="1">
        <v>660660000000</v>
      </c>
      <c r="P2059" s="1">
        <v>92906300</v>
      </c>
      <c r="Q2059" s="1">
        <v>4348970000</v>
      </c>
      <c r="R2059" s="1">
        <v>6.4071800000000003E-7</v>
      </c>
      <c r="S2059" s="1">
        <v>7.5681900000000003E-13</v>
      </c>
      <c r="T2059" s="1">
        <v>1.8576999999999999E-19</v>
      </c>
      <c r="U2059">
        <v>0.5</v>
      </c>
      <c r="V2059">
        <v>0.5</v>
      </c>
      <c r="W2059">
        <v>3.0513999999999999E-2</v>
      </c>
      <c r="X2059">
        <v>1</v>
      </c>
      <c r="Y2059">
        <v>17.510300000000001</v>
      </c>
      <c r="Z2059">
        <v>17.510300000000001</v>
      </c>
    </row>
    <row r="2060" spans="1:26" x14ac:dyDescent="0.25">
      <c r="A2060">
        <v>35604.9</v>
      </c>
      <c r="B2060">
        <v>1207.79</v>
      </c>
      <c r="C2060" s="1">
        <v>4.52905E+18</v>
      </c>
      <c r="D2060">
        <v>-1.0416300000000001</v>
      </c>
      <c r="E2060" s="1">
        <v>1.20663E-5</v>
      </c>
      <c r="F2060" s="1">
        <v>1.5958099999999999E+26</v>
      </c>
      <c r="G2060" s="1">
        <v>1.3171699999999999E+26</v>
      </c>
      <c r="H2060" s="1">
        <v>1.14097E+26</v>
      </c>
      <c r="I2060" s="1">
        <v>1.7620500000000001E+25</v>
      </c>
      <c r="J2060" s="1">
        <v>1.52605E+25</v>
      </c>
      <c r="K2060" s="1">
        <v>1.2603100000000001E+25</v>
      </c>
      <c r="L2060" s="1">
        <v>4.9254899999999998E+23</v>
      </c>
      <c r="M2060" s="1">
        <v>7.2478700000000001E-10</v>
      </c>
      <c r="N2060">
        <v>7.8554000000000004E-4</v>
      </c>
      <c r="O2060" s="1">
        <v>660660000000</v>
      </c>
      <c r="P2060" s="1">
        <v>92906300</v>
      </c>
      <c r="Q2060" s="1">
        <v>4348970000</v>
      </c>
      <c r="R2060" s="1">
        <v>6.4071800000000003E-7</v>
      </c>
      <c r="S2060" s="1">
        <v>7.5681900000000003E-13</v>
      </c>
      <c r="T2060" s="1">
        <v>1.8576999999999999E-19</v>
      </c>
      <c r="U2060">
        <v>0.5</v>
      </c>
      <c r="V2060">
        <v>0.5</v>
      </c>
      <c r="W2060">
        <v>3.0513999999999999E-2</v>
      </c>
      <c r="X2060">
        <v>1</v>
      </c>
      <c r="Y2060">
        <v>17.510300000000001</v>
      </c>
      <c r="Z2060">
        <v>17.510300000000001</v>
      </c>
    </row>
    <row r="2061" spans="1:26" x14ac:dyDescent="0.25">
      <c r="A2061">
        <v>35604.9</v>
      </c>
      <c r="B2061">
        <v>1208.68</v>
      </c>
      <c r="C2061" s="1">
        <v>4.5357E+18</v>
      </c>
      <c r="D2061">
        <v>-1.0562199999999999</v>
      </c>
      <c r="E2061" s="1">
        <v>1.20663E-5</v>
      </c>
      <c r="F2061" s="1">
        <v>1.5958099999999999E+26</v>
      </c>
      <c r="G2061" s="1">
        <v>1.3171699999999999E+26</v>
      </c>
      <c r="H2061" s="1">
        <v>1.13986E+26</v>
      </c>
      <c r="I2061" s="1">
        <v>1.77313E+25</v>
      </c>
      <c r="J2061" s="1">
        <v>1.52605E+25</v>
      </c>
      <c r="K2061" s="1">
        <v>1.2603100000000001E+25</v>
      </c>
      <c r="L2061" s="1">
        <v>4.9254700000000003E+23</v>
      </c>
      <c r="M2061" s="1">
        <v>7.2630299999999999E-10</v>
      </c>
      <c r="N2061">
        <v>7.9047899999999996E-4</v>
      </c>
      <c r="O2061" s="1">
        <v>660660000000</v>
      </c>
      <c r="P2061" s="1">
        <v>92906300</v>
      </c>
      <c r="Q2061" s="1">
        <v>4348970000</v>
      </c>
      <c r="R2061" s="1">
        <v>6.4071800000000003E-7</v>
      </c>
      <c r="S2061" s="1">
        <v>7.5681900000000003E-13</v>
      </c>
      <c r="T2061" s="1">
        <v>1.8576999999999999E-19</v>
      </c>
      <c r="U2061">
        <v>0.5</v>
      </c>
      <c r="V2061">
        <v>0.5</v>
      </c>
      <c r="W2061">
        <v>3.0513999999999999E-2</v>
      </c>
      <c r="X2061">
        <v>1</v>
      </c>
      <c r="Y2061">
        <v>17.510300000000001</v>
      </c>
      <c r="Z2061">
        <v>17.510300000000001</v>
      </c>
    </row>
    <row r="2062" spans="1:26" x14ac:dyDescent="0.25">
      <c r="A2062">
        <v>35604.9</v>
      </c>
      <c r="B2062">
        <v>1209.57</v>
      </c>
      <c r="C2062" s="1">
        <v>4.54235E+18</v>
      </c>
      <c r="D2062">
        <v>-1.07081</v>
      </c>
      <c r="E2062" s="1">
        <v>1.20663E-5</v>
      </c>
      <c r="F2062" s="1">
        <v>1.5958099999999999E+26</v>
      </c>
      <c r="G2062" s="1">
        <v>1.3171699999999999E+26</v>
      </c>
      <c r="H2062" s="1">
        <v>1.13875E+26</v>
      </c>
      <c r="I2062" s="1">
        <v>1.7842599999999999E+25</v>
      </c>
      <c r="J2062" s="1">
        <v>1.52605E+25</v>
      </c>
      <c r="K2062" s="1">
        <v>1.2603100000000001E+25</v>
      </c>
      <c r="L2062" s="1">
        <v>4.9254500000000001E+23</v>
      </c>
      <c r="M2062" s="1">
        <v>7.2782099999999998E-10</v>
      </c>
      <c r="N2062">
        <v>7.95439E-4</v>
      </c>
      <c r="O2062" s="1">
        <v>660660000000</v>
      </c>
      <c r="P2062" s="1">
        <v>92906300</v>
      </c>
      <c r="Q2062" s="1">
        <v>4348970000</v>
      </c>
      <c r="R2062" s="1">
        <v>6.4071800000000003E-7</v>
      </c>
      <c r="S2062" s="1">
        <v>7.5681900000000003E-13</v>
      </c>
      <c r="T2062" s="1">
        <v>1.8576999999999999E-19</v>
      </c>
      <c r="U2062">
        <v>0.5</v>
      </c>
      <c r="V2062">
        <v>0.5</v>
      </c>
      <c r="W2062">
        <v>3.0513999999999999E-2</v>
      </c>
      <c r="X2062">
        <v>1</v>
      </c>
      <c r="Y2062">
        <v>17.510300000000001</v>
      </c>
      <c r="Z2062">
        <v>17.510300000000001</v>
      </c>
    </row>
    <row r="2063" spans="1:26" x14ac:dyDescent="0.25">
      <c r="A2063">
        <v>35604.9</v>
      </c>
      <c r="B2063">
        <v>1210.46</v>
      </c>
      <c r="C2063" s="1">
        <v>4.549E+18</v>
      </c>
      <c r="D2063">
        <v>-1.0853999999999999</v>
      </c>
      <c r="E2063" s="1">
        <v>1.20663E-5</v>
      </c>
      <c r="F2063" s="1">
        <v>1.5958099999999999E+26</v>
      </c>
      <c r="G2063" s="1">
        <v>1.3171699999999999E+26</v>
      </c>
      <c r="H2063" s="1">
        <v>1.1376300000000001E+26</v>
      </c>
      <c r="I2063" s="1">
        <v>1.79543E+25</v>
      </c>
      <c r="J2063" s="1">
        <v>1.52605E+25</v>
      </c>
      <c r="K2063" s="1">
        <v>1.2603100000000001E+25</v>
      </c>
      <c r="L2063" s="1">
        <v>4.9254199999999998E+23</v>
      </c>
      <c r="M2063" s="1">
        <v>7.2933799999999997E-10</v>
      </c>
      <c r="N2063">
        <v>8.0042199999999996E-4</v>
      </c>
      <c r="O2063" s="1">
        <v>660660000000</v>
      </c>
      <c r="P2063" s="1">
        <v>92906300</v>
      </c>
      <c r="Q2063" s="1">
        <v>4348970000</v>
      </c>
      <c r="R2063" s="1">
        <v>6.4071800000000003E-7</v>
      </c>
      <c r="S2063" s="1">
        <v>7.5681900000000003E-13</v>
      </c>
      <c r="T2063" s="1">
        <v>1.8576999999999999E-19</v>
      </c>
      <c r="U2063">
        <v>0.5</v>
      </c>
      <c r="V2063">
        <v>0.5</v>
      </c>
      <c r="W2063">
        <v>3.0513999999999999E-2</v>
      </c>
      <c r="X2063">
        <v>1</v>
      </c>
      <c r="Y2063">
        <v>17.510300000000001</v>
      </c>
      <c r="Z2063">
        <v>17.510300000000001</v>
      </c>
    </row>
    <row r="2064" spans="1:26" x14ac:dyDescent="0.25">
      <c r="A2064">
        <v>35604.9</v>
      </c>
      <c r="B2064">
        <v>1211.3499999999999</v>
      </c>
      <c r="C2064" s="1">
        <v>4.55565E+18</v>
      </c>
      <c r="D2064">
        <v>-1.09999</v>
      </c>
      <c r="E2064" s="1">
        <v>1.20663E-5</v>
      </c>
      <c r="F2064" s="1">
        <v>1.5958099999999999E+26</v>
      </c>
      <c r="G2064" s="1">
        <v>1.3171699999999999E+26</v>
      </c>
      <c r="H2064" s="1">
        <v>1.1365099999999999E+26</v>
      </c>
      <c r="I2064" s="1">
        <v>1.80666E+25</v>
      </c>
      <c r="J2064" s="1">
        <v>1.52605E+25</v>
      </c>
      <c r="K2064" s="1">
        <v>1.2603100000000001E+25</v>
      </c>
      <c r="L2064" s="1">
        <v>4.9254000000000003E+23</v>
      </c>
      <c r="M2064" s="1">
        <v>7.3085599999999996E-10</v>
      </c>
      <c r="N2064">
        <v>8.0542600000000004E-4</v>
      </c>
      <c r="O2064" s="1">
        <v>660660000000</v>
      </c>
      <c r="P2064" s="1">
        <v>92906300</v>
      </c>
      <c r="Q2064" s="1">
        <v>4348970000</v>
      </c>
      <c r="R2064" s="1">
        <v>6.4071800000000003E-7</v>
      </c>
      <c r="S2064" s="1">
        <v>7.5681900000000003E-13</v>
      </c>
      <c r="T2064" s="1">
        <v>1.8576999999999999E-19</v>
      </c>
      <c r="U2064">
        <v>0.5</v>
      </c>
      <c r="V2064">
        <v>0.5</v>
      </c>
      <c r="W2064">
        <v>3.0513999999999999E-2</v>
      </c>
      <c r="X2064">
        <v>1</v>
      </c>
      <c r="Y2064">
        <v>17.510300000000001</v>
      </c>
      <c r="Z2064">
        <v>17.510300000000001</v>
      </c>
    </row>
    <row r="2065" spans="1:26" x14ac:dyDescent="0.25">
      <c r="A2065">
        <v>35604.9</v>
      </c>
      <c r="B2065">
        <v>1212.24</v>
      </c>
      <c r="C2065" s="1">
        <v>4.5623E+18</v>
      </c>
      <c r="D2065">
        <v>-1.1145799999999999</v>
      </c>
      <c r="E2065" s="1">
        <v>1.20663E-5</v>
      </c>
      <c r="F2065" s="1">
        <v>1.5958099999999999E+26</v>
      </c>
      <c r="G2065" s="1">
        <v>1.3171699999999999E+26</v>
      </c>
      <c r="H2065" s="1">
        <v>1.1353799999999999E+26</v>
      </c>
      <c r="I2065" s="1">
        <v>1.8179299999999999E+25</v>
      </c>
      <c r="J2065" s="1">
        <v>1.52605E+25</v>
      </c>
      <c r="K2065" s="1">
        <v>1.2603100000000001E+25</v>
      </c>
      <c r="L2065" s="1">
        <v>4.9253800000000001E+23</v>
      </c>
      <c r="M2065" s="1">
        <v>7.3237399999999996E-10</v>
      </c>
      <c r="N2065">
        <v>8.1045100000000001E-4</v>
      </c>
      <c r="O2065" s="1">
        <v>660660000000</v>
      </c>
      <c r="P2065" s="1">
        <v>92906300</v>
      </c>
      <c r="Q2065" s="1">
        <v>4348970000</v>
      </c>
      <c r="R2065" s="1">
        <v>6.4071800000000003E-7</v>
      </c>
      <c r="S2065" s="1">
        <v>7.5681900000000003E-13</v>
      </c>
      <c r="T2065" s="1">
        <v>1.8576999999999999E-19</v>
      </c>
      <c r="U2065">
        <v>0.5</v>
      </c>
      <c r="V2065">
        <v>0.5</v>
      </c>
      <c r="W2065">
        <v>3.0513999999999999E-2</v>
      </c>
      <c r="X2065">
        <v>1</v>
      </c>
      <c r="Y2065">
        <v>17.510300000000001</v>
      </c>
      <c r="Z2065">
        <v>17.510300000000001</v>
      </c>
    </row>
    <row r="2066" spans="1:26" x14ac:dyDescent="0.25">
      <c r="A2066">
        <v>35604.9</v>
      </c>
      <c r="B2066">
        <v>1213.1300000000001</v>
      </c>
      <c r="C2066" s="1">
        <v>4.56895E+18</v>
      </c>
      <c r="D2066">
        <v>-1.12917</v>
      </c>
      <c r="E2066" s="1">
        <v>1.20663E-5</v>
      </c>
      <c r="F2066" s="1">
        <v>1.5958099999999999E+26</v>
      </c>
      <c r="G2066" s="1">
        <v>1.3171699999999999E+26</v>
      </c>
      <c r="H2066" s="1">
        <v>1.1342500000000001E+26</v>
      </c>
      <c r="I2066" s="1">
        <v>1.8292499999999999E+25</v>
      </c>
      <c r="J2066" s="1">
        <v>1.52605E+25</v>
      </c>
      <c r="K2066" s="1">
        <v>1.2603100000000001E+25</v>
      </c>
      <c r="L2066" s="1">
        <v>4.9253499999999998E+23</v>
      </c>
      <c r="M2066" s="1">
        <v>7.3389199999999995E-10</v>
      </c>
      <c r="N2066">
        <v>8.1549900000000002E-4</v>
      </c>
      <c r="O2066" s="1">
        <v>660660000000</v>
      </c>
      <c r="P2066" s="1">
        <v>92906300</v>
      </c>
      <c r="Q2066" s="1">
        <v>4348970000</v>
      </c>
      <c r="R2066" s="1">
        <v>6.4071800000000003E-7</v>
      </c>
      <c r="S2066" s="1">
        <v>7.5681900000000003E-13</v>
      </c>
      <c r="T2066" s="1">
        <v>1.8576999999999999E-19</v>
      </c>
      <c r="U2066">
        <v>0.5</v>
      </c>
      <c r="V2066">
        <v>0.5</v>
      </c>
      <c r="W2066">
        <v>3.0513999999999999E-2</v>
      </c>
      <c r="X2066">
        <v>1</v>
      </c>
      <c r="Y2066">
        <v>17.510300000000001</v>
      </c>
      <c r="Z2066">
        <v>17.510300000000001</v>
      </c>
    </row>
    <row r="2067" spans="1:26" x14ac:dyDescent="0.25">
      <c r="A2067">
        <v>35604.9</v>
      </c>
      <c r="B2067">
        <v>1214.02</v>
      </c>
      <c r="C2067" s="1">
        <v>4.5756E+18</v>
      </c>
      <c r="D2067">
        <v>-1.1437600000000001</v>
      </c>
      <c r="E2067" s="1">
        <v>1.20663E-5</v>
      </c>
      <c r="F2067" s="1">
        <v>1.5958099999999999E+26</v>
      </c>
      <c r="G2067" s="1">
        <v>1.3171699999999999E+26</v>
      </c>
      <c r="H2067" s="1">
        <v>1.1331099999999999E+26</v>
      </c>
      <c r="I2067" s="1">
        <v>1.8406199999999999E+25</v>
      </c>
      <c r="J2067" s="1">
        <v>1.52605E+25</v>
      </c>
      <c r="K2067" s="1">
        <v>1.2603100000000001E+25</v>
      </c>
      <c r="L2067" s="1">
        <v>4.9253300000000002E+23</v>
      </c>
      <c r="M2067" s="1">
        <v>7.3541099999999995E-10</v>
      </c>
      <c r="N2067">
        <v>8.2056800000000004E-4</v>
      </c>
      <c r="O2067" s="1">
        <v>660660000000</v>
      </c>
      <c r="P2067" s="1">
        <v>92906300</v>
      </c>
      <c r="Q2067" s="1">
        <v>4348970000</v>
      </c>
      <c r="R2067" s="1">
        <v>6.4071800000000003E-7</v>
      </c>
      <c r="S2067" s="1">
        <v>7.5681900000000003E-13</v>
      </c>
      <c r="T2067" s="1">
        <v>1.8576999999999999E-19</v>
      </c>
      <c r="U2067">
        <v>0.5</v>
      </c>
      <c r="V2067">
        <v>0.5</v>
      </c>
      <c r="W2067">
        <v>3.0513999999999999E-2</v>
      </c>
      <c r="X2067">
        <v>1</v>
      </c>
      <c r="Y2067">
        <v>17.510300000000001</v>
      </c>
      <c r="Z2067">
        <v>17.510300000000001</v>
      </c>
    </row>
    <row r="2068" spans="1:26" x14ac:dyDescent="0.25">
      <c r="A2068">
        <v>35604.9</v>
      </c>
      <c r="B2068">
        <v>1214.92</v>
      </c>
      <c r="C2068" s="1">
        <v>4.58225E+18</v>
      </c>
      <c r="D2068">
        <v>-1.15835</v>
      </c>
      <c r="E2068" s="1">
        <v>1.20663E-5</v>
      </c>
      <c r="F2068" s="1">
        <v>1.5958099999999999E+26</v>
      </c>
      <c r="G2068" s="1">
        <v>1.3171699999999999E+26</v>
      </c>
      <c r="H2068" s="1">
        <v>1.13197E+26</v>
      </c>
      <c r="I2068" s="1">
        <v>1.85204E+25</v>
      </c>
      <c r="J2068" s="1">
        <v>1.52605E+25</v>
      </c>
      <c r="K2068" s="1">
        <v>1.2603100000000001E+25</v>
      </c>
      <c r="L2068" s="1">
        <v>4.9252999999999999E+23</v>
      </c>
      <c r="M2068" s="1">
        <v>7.3692999999999996E-10</v>
      </c>
      <c r="N2068">
        <v>8.2565899999999996E-4</v>
      </c>
      <c r="O2068" s="1">
        <v>660660000000</v>
      </c>
      <c r="P2068" s="1">
        <v>92906300</v>
      </c>
      <c r="Q2068" s="1">
        <v>4348970000</v>
      </c>
      <c r="R2068" s="1">
        <v>6.4071800000000003E-7</v>
      </c>
      <c r="S2068" s="1">
        <v>7.5681900000000003E-13</v>
      </c>
      <c r="T2068" s="1">
        <v>1.8576999999999999E-19</v>
      </c>
      <c r="U2068">
        <v>0.5</v>
      </c>
      <c r="V2068">
        <v>0.5</v>
      </c>
      <c r="W2068">
        <v>3.0513999999999999E-2</v>
      </c>
      <c r="X2068">
        <v>1</v>
      </c>
      <c r="Y2068">
        <v>17.510300000000001</v>
      </c>
      <c r="Z2068">
        <v>17.510300000000001</v>
      </c>
    </row>
    <row r="2069" spans="1:26" x14ac:dyDescent="0.25">
      <c r="A2069">
        <v>35604.9</v>
      </c>
      <c r="B2069">
        <v>1215.81</v>
      </c>
      <c r="C2069" s="1">
        <v>4.5889E+18</v>
      </c>
      <c r="D2069">
        <v>-1.1729400000000001</v>
      </c>
      <c r="E2069" s="1">
        <v>1.20663E-5</v>
      </c>
      <c r="F2069" s="1">
        <v>1.5958099999999999E+26</v>
      </c>
      <c r="G2069" s="1">
        <v>1.3171699999999999E+26</v>
      </c>
      <c r="H2069" s="1">
        <v>1.1308199999999999E+26</v>
      </c>
      <c r="I2069" s="1">
        <v>1.86351E+25</v>
      </c>
      <c r="J2069" s="1">
        <v>1.52605E+25</v>
      </c>
      <c r="K2069" s="1">
        <v>1.2603100000000001E+25</v>
      </c>
      <c r="L2069" s="1">
        <v>4.9252799999999997E+23</v>
      </c>
      <c r="M2069" s="1">
        <v>7.3844899999999996E-10</v>
      </c>
      <c r="N2069">
        <v>8.3077200000000002E-4</v>
      </c>
      <c r="O2069" s="1">
        <v>660660000000</v>
      </c>
      <c r="P2069" s="1">
        <v>92906300</v>
      </c>
      <c r="Q2069" s="1">
        <v>4348970000</v>
      </c>
      <c r="R2069" s="1">
        <v>6.4071800000000003E-7</v>
      </c>
      <c r="S2069" s="1">
        <v>7.5681900000000003E-13</v>
      </c>
      <c r="T2069" s="1">
        <v>1.8576999999999999E-19</v>
      </c>
      <c r="U2069">
        <v>0.5</v>
      </c>
      <c r="V2069">
        <v>0.5</v>
      </c>
      <c r="W2069">
        <v>3.0513999999999999E-2</v>
      </c>
      <c r="X2069">
        <v>1</v>
      </c>
      <c r="Y2069">
        <v>17.510300000000001</v>
      </c>
      <c r="Z2069">
        <v>17.510300000000001</v>
      </c>
    </row>
    <row r="2070" spans="1:26" x14ac:dyDescent="0.25">
      <c r="A2070">
        <v>35604.9</v>
      </c>
      <c r="B2070">
        <v>1216.7</v>
      </c>
      <c r="C2070" s="1">
        <v>4.59555E+18</v>
      </c>
      <c r="D2070">
        <v>-1.18753</v>
      </c>
      <c r="E2070" s="1">
        <v>1.20663E-5</v>
      </c>
      <c r="F2070" s="1">
        <v>1.5958099999999999E+26</v>
      </c>
      <c r="G2070" s="1">
        <v>1.3171699999999999E+26</v>
      </c>
      <c r="H2070" s="1">
        <v>1.1296700000000001E+26</v>
      </c>
      <c r="I2070" s="1">
        <v>1.8750299999999999E+25</v>
      </c>
      <c r="J2070" s="1">
        <v>1.52605E+25</v>
      </c>
      <c r="K2070" s="1">
        <v>1.2603100000000001E+25</v>
      </c>
      <c r="L2070" s="1">
        <v>4.9252500000000001E+23</v>
      </c>
      <c r="M2070" s="1">
        <v>7.3996899999999997E-10</v>
      </c>
      <c r="N2070">
        <v>8.3590599999999998E-4</v>
      </c>
      <c r="O2070" s="1">
        <v>660660000000</v>
      </c>
      <c r="P2070" s="1">
        <v>92906300</v>
      </c>
      <c r="Q2070" s="1">
        <v>4348970000</v>
      </c>
      <c r="R2070" s="1">
        <v>6.4071800000000003E-7</v>
      </c>
      <c r="S2070" s="1">
        <v>7.5681900000000003E-13</v>
      </c>
      <c r="T2070" s="1">
        <v>1.8576999999999999E-19</v>
      </c>
      <c r="U2070">
        <v>0.5</v>
      </c>
      <c r="V2070">
        <v>0.5</v>
      </c>
      <c r="W2070">
        <v>3.0513999999999999E-2</v>
      </c>
      <c r="X2070">
        <v>1</v>
      </c>
      <c r="Y2070">
        <v>17.510300000000001</v>
      </c>
      <c r="Z2070">
        <v>17.510300000000001</v>
      </c>
    </row>
    <row r="2071" spans="1:26" x14ac:dyDescent="0.25">
      <c r="A2071">
        <v>35604.9</v>
      </c>
      <c r="B2071">
        <v>1217.5899999999999</v>
      </c>
      <c r="C2071" s="1">
        <v>4.6022E+18</v>
      </c>
      <c r="D2071">
        <v>-1.2021200000000001</v>
      </c>
      <c r="E2071" s="1">
        <v>1.20663E-5</v>
      </c>
      <c r="F2071" s="1">
        <v>1.5958099999999999E+26</v>
      </c>
      <c r="G2071" s="1">
        <v>1.3171699999999999E+26</v>
      </c>
      <c r="H2071" s="1">
        <v>1.1285099999999999E+26</v>
      </c>
      <c r="I2071" s="1">
        <v>1.88659E+25</v>
      </c>
      <c r="J2071" s="1">
        <v>1.52605E+25</v>
      </c>
      <c r="K2071" s="1">
        <v>1.2603100000000001E+25</v>
      </c>
      <c r="L2071" s="1">
        <v>4.9252299999999999E+23</v>
      </c>
      <c r="M2071" s="1">
        <v>7.4148899999999998E-10</v>
      </c>
      <c r="N2071">
        <v>8.4106299999999997E-4</v>
      </c>
      <c r="O2071" s="1">
        <v>660660000000</v>
      </c>
      <c r="P2071" s="1">
        <v>92906300</v>
      </c>
      <c r="Q2071" s="1">
        <v>4348970000</v>
      </c>
      <c r="R2071" s="1">
        <v>6.4071800000000003E-7</v>
      </c>
      <c r="S2071" s="1">
        <v>7.5681900000000003E-13</v>
      </c>
      <c r="T2071" s="1">
        <v>1.8576999999999999E-19</v>
      </c>
      <c r="U2071">
        <v>0.5</v>
      </c>
      <c r="V2071">
        <v>0.5</v>
      </c>
      <c r="W2071">
        <v>3.0513999999999999E-2</v>
      </c>
      <c r="X2071">
        <v>1</v>
      </c>
      <c r="Y2071">
        <v>17.510300000000001</v>
      </c>
      <c r="Z2071">
        <v>17.510300000000001</v>
      </c>
    </row>
    <row r="2072" spans="1:26" x14ac:dyDescent="0.25">
      <c r="A2072">
        <v>35604.9</v>
      </c>
      <c r="B2072">
        <v>1218.48</v>
      </c>
      <c r="C2072" s="1">
        <v>4.60885E+18</v>
      </c>
      <c r="D2072">
        <v>-1.21671</v>
      </c>
      <c r="E2072" s="1">
        <v>1.20663E-5</v>
      </c>
      <c r="F2072" s="1">
        <v>1.5958099999999999E+26</v>
      </c>
      <c r="G2072" s="1">
        <v>1.3171699999999999E+26</v>
      </c>
      <c r="H2072" s="1">
        <v>1.12735E+26</v>
      </c>
      <c r="I2072" s="1">
        <v>1.8982099999999999E+25</v>
      </c>
      <c r="J2072" s="1">
        <v>1.52605E+25</v>
      </c>
      <c r="K2072" s="1">
        <v>1.2603100000000001E+25</v>
      </c>
      <c r="L2072" s="1">
        <v>4.9252000000000002E+23</v>
      </c>
      <c r="M2072" s="1">
        <v>7.4300899999999999E-10</v>
      </c>
      <c r="N2072">
        <v>8.4624099999999996E-4</v>
      </c>
      <c r="O2072" s="1">
        <v>660660000000</v>
      </c>
      <c r="P2072" s="1">
        <v>92906300</v>
      </c>
      <c r="Q2072" s="1">
        <v>4348970000</v>
      </c>
      <c r="R2072" s="1">
        <v>6.4071800000000003E-7</v>
      </c>
      <c r="S2072" s="1">
        <v>7.5681900000000003E-13</v>
      </c>
      <c r="T2072" s="1">
        <v>1.8576999999999999E-19</v>
      </c>
      <c r="U2072">
        <v>0.5</v>
      </c>
      <c r="V2072">
        <v>0.5</v>
      </c>
      <c r="W2072">
        <v>3.0513999999999999E-2</v>
      </c>
      <c r="X2072">
        <v>1</v>
      </c>
      <c r="Y2072">
        <v>17.510300000000001</v>
      </c>
      <c r="Z2072">
        <v>17.510300000000001</v>
      </c>
    </row>
    <row r="2073" spans="1:26" x14ac:dyDescent="0.25">
      <c r="A2073">
        <v>35604.9</v>
      </c>
      <c r="B2073">
        <v>1219.3699999999999</v>
      </c>
      <c r="C2073" s="1">
        <v>4.6155E+18</v>
      </c>
      <c r="D2073">
        <v>-1.2313000000000001</v>
      </c>
      <c r="E2073" s="1">
        <v>1.20663E-5</v>
      </c>
      <c r="F2073" s="1">
        <v>1.5958099999999999E+26</v>
      </c>
      <c r="G2073" s="1">
        <v>1.3171699999999999E+26</v>
      </c>
      <c r="H2073" s="1">
        <v>1.12619E+26</v>
      </c>
      <c r="I2073" s="1">
        <v>1.9098700000000001E+25</v>
      </c>
      <c r="J2073" s="1">
        <v>1.52605E+25</v>
      </c>
      <c r="K2073" s="1">
        <v>1.2603100000000001E+25</v>
      </c>
      <c r="L2073" s="1">
        <v>4.9251699999999999E+23</v>
      </c>
      <c r="M2073" s="1">
        <v>7.44529E-10</v>
      </c>
      <c r="N2073">
        <v>8.5144099999999998E-4</v>
      </c>
      <c r="O2073" s="1">
        <v>660660000000</v>
      </c>
      <c r="P2073" s="1">
        <v>92906300</v>
      </c>
      <c r="Q2073" s="1">
        <v>4348970000</v>
      </c>
      <c r="R2073" s="1">
        <v>6.4071800000000003E-7</v>
      </c>
      <c r="S2073" s="1">
        <v>7.5681900000000003E-13</v>
      </c>
      <c r="T2073" s="1">
        <v>1.8576999999999999E-19</v>
      </c>
      <c r="U2073">
        <v>0.5</v>
      </c>
      <c r="V2073">
        <v>0.5</v>
      </c>
      <c r="W2073">
        <v>3.0513999999999999E-2</v>
      </c>
      <c r="X2073">
        <v>1</v>
      </c>
      <c r="Y2073">
        <v>17.510300000000001</v>
      </c>
      <c r="Z2073">
        <v>17.510300000000001</v>
      </c>
    </row>
    <row r="2074" spans="1:26" x14ac:dyDescent="0.25">
      <c r="A2074">
        <v>35604.9</v>
      </c>
      <c r="B2074">
        <v>1220.26</v>
      </c>
      <c r="C2074" s="1">
        <v>4.62215E+18</v>
      </c>
      <c r="D2074">
        <v>-1.2458899999999999</v>
      </c>
      <c r="E2074" s="1">
        <v>1.20663E-5</v>
      </c>
      <c r="F2074" s="1">
        <v>1.5958099999999999E+26</v>
      </c>
      <c r="G2074" s="1">
        <v>1.3171699999999999E+26</v>
      </c>
      <c r="H2074" s="1">
        <v>1.12502E+26</v>
      </c>
      <c r="I2074" s="1">
        <v>1.92159E+25</v>
      </c>
      <c r="J2074" s="1">
        <v>1.52605E+25</v>
      </c>
      <c r="K2074" s="1">
        <v>1.2603100000000001E+25</v>
      </c>
      <c r="L2074" s="1">
        <v>4.9251499999999997E+23</v>
      </c>
      <c r="M2074" s="1">
        <v>7.4604900000000002E-10</v>
      </c>
      <c r="N2074">
        <v>8.5666200000000001E-4</v>
      </c>
      <c r="O2074" s="1">
        <v>660660000000</v>
      </c>
      <c r="P2074" s="1">
        <v>92906300</v>
      </c>
      <c r="Q2074" s="1">
        <v>4348970000</v>
      </c>
      <c r="R2074" s="1">
        <v>6.4071800000000003E-7</v>
      </c>
      <c r="S2074" s="1">
        <v>7.5681900000000003E-13</v>
      </c>
      <c r="T2074" s="1">
        <v>1.8576999999999999E-19</v>
      </c>
      <c r="U2074">
        <v>0.5</v>
      </c>
      <c r="V2074">
        <v>0.5</v>
      </c>
      <c r="W2074">
        <v>3.0513999999999999E-2</v>
      </c>
      <c r="X2074">
        <v>1</v>
      </c>
      <c r="Y2074">
        <v>17.510300000000001</v>
      </c>
      <c r="Z2074">
        <v>17.510300000000001</v>
      </c>
    </row>
    <row r="2075" spans="1:26" x14ac:dyDescent="0.25">
      <c r="A2075">
        <v>35604.9</v>
      </c>
      <c r="B2075">
        <v>1221.1500000000001</v>
      </c>
      <c r="C2075" s="1">
        <v>4.6288E+18</v>
      </c>
      <c r="D2075">
        <v>-1.26048</v>
      </c>
      <c r="E2075" s="1">
        <v>1.20663E-5</v>
      </c>
      <c r="F2075" s="1">
        <v>1.5958099999999999E+26</v>
      </c>
      <c r="G2075" s="1">
        <v>1.3171699999999999E+26</v>
      </c>
      <c r="H2075" s="1">
        <v>1.12384E+26</v>
      </c>
      <c r="I2075" s="1">
        <v>1.93335E+25</v>
      </c>
      <c r="J2075" s="1">
        <v>1.52605E+25</v>
      </c>
      <c r="K2075" s="1">
        <v>1.2603100000000001E+25</v>
      </c>
      <c r="L2075" s="1">
        <v>4.9251200000000001E+23</v>
      </c>
      <c r="M2075" s="1">
        <v>7.4756900000000003E-10</v>
      </c>
      <c r="N2075">
        <v>8.6190599999999996E-4</v>
      </c>
      <c r="O2075" s="1">
        <v>660660000000</v>
      </c>
      <c r="P2075" s="1">
        <v>92906300</v>
      </c>
      <c r="Q2075" s="1">
        <v>4348970000</v>
      </c>
      <c r="R2075" s="1">
        <v>6.4071800000000003E-7</v>
      </c>
      <c r="S2075" s="1">
        <v>7.5681900000000003E-13</v>
      </c>
      <c r="T2075" s="1">
        <v>1.8576999999999999E-19</v>
      </c>
      <c r="U2075">
        <v>0.5</v>
      </c>
      <c r="V2075">
        <v>0.5</v>
      </c>
      <c r="W2075">
        <v>3.0513999999999999E-2</v>
      </c>
      <c r="X2075">
        <v>1</v>
      </c>
      <c r="Y2075">
        <v>17.510300000000001</v>
      </c>
      <c r="Z2075">
        <v>17.510300000000001</v>
      </c>
    </row>
    <row r="2076" spans="1:26" x14ac:dyDescent="0.25">
      <c r="A2076">
        <v>35604.9</v>
      </c>
      <c r="B2076">
        <v>1222.04</v>
      </c>
      <c r="C2076" s="1">
        <v>4.63545E+18</v>
      </c>
      <c r="D2076">
        <v>-1.2750699999999999</v>
      </c>
      <c r="E2076" s="1">
        <v>1.20663E-5</v>
      </c>
      <c r="F2076" s="1">
        <v>1.5958099999999999E+26</v>
      </c>
      <c r="G2076" s="1">
        <v>1.3171699999999999E+26</v>
      </c>
      <c r="H2076" s="1">
        <v>1.12266E+26</v>
      </c>
      <c r="I2076" s="1">
        <v>1.9451599999999998E+25</v>
      </c>
      <c r="J2076" s="1">
        <v>1.52605E+25</v>
      </c>
      <c r="K2076" s="1">
        <v>1.2603100000000001E+25</v>
      </c>
      <c r="L2076" s="1">
        <v>4.9250899999999998E+23</v>
      </c>
      <c r="M2076" s="1">
        <v>7.4909000000000005E-10</v>
      </c>
      <c r="N2076">
        <v>8.6717100000000002E-4</v>
      </c>
      <c r="O2076" s="1">
        <v>660660000000</v>
      </c>
      <c r="P2076" s="1">
        <v>92906300</v>
      </c>
      <c r="Q2076" s="1">
        <v>4348970000</v>
      </c>
      <c r="R2076" s="1">
        <v>6.4071800000000003E-7</v>
      </c>
      <c r="S2076" s="1">
        <v>7.5681900000000003E-13</v>
      </c>
      <c r="T2076" s="1">
        <v>1.8576999999999999E-19</v>
      </c>
      <c r="U2076">
        <v>0.5</v>
      </c>
      <c r="V2076">
        <v>0.5</v>
      </c>
      <c r="W2076">
        <v>3.0513999999999999E-2</v>
      </c>
      <c r="X2076">
        <v>1</v>
      </c>
      <c r="Y2076">
        <v>17.510300000000001</v>
      </c>
      <c r="Z2076">
        <v>17.510300000000001</v>
      </c>
    </row>
    <row r="2077" spans="1:26" x14ac:dyDescent="0.25">
      <c r="A2077">
        <v>35604.9</v>
      </c>
      <c r="B2077">
        <v>1222.93</v>
      </c>
      <c r="C2077" s="1">
        <v>4.6421E+18</v>
      </c>
      <c r="D2077">
        <v>-1.28966</v>
      </c>
      <c r="E2077" s="1">
        <v>1.20663E-5</v>
      </c>
      <c r="F2077" s="1">
        <v>1.5958099999999999E+26</v>
      </c>
      <c r="G2077" s="1">
        <v>1.3171699999999999E+26</v>
      </c>
      <c r="H2077" s="1">
        <v>1.1214699999999999E+26</v>
      </c>
      <c r="I2077" s="1">
        <v>1.9570199999999998E+25</v>
      </c>
      <c r="J2077" s="1">
        <v>1.52605E+25</v>
      </c>
      <c r="K2077" s="1">
        <v>1.2603100000000001E+25</v>
      </c>
      <c r="L2077" s="1">
        <v>4.9250600000000001E+23</v>
      </c>
      <c r="M2077" s="1">
        <v>7.5061099999999996E-10</v>
      </c>
      <c r="N2077">
        <v>8.72458E-4</v>
      </c>
      <c r="O2077" s="1">
        <v>660660000000</v>
      </c>
      <c r="P2077" s="1">
        <v>92906300</v>
      </c>
      <c r="Q2077" s="1">
        <v>4348970000</v>
      </c>
      <c r="R2077" s="1">
        <v>6.4071800000000003E-7</v>
      </c>
      <c r="S2077" s="1">
        <v>7.5681900000000003E-13</v>
      </c>
      <c r="T2077" s="1">
        <v>1.8576999999999999E-19</v>
      </c>
      <c r="U2077">
        <v>0.5</v>
      </c>
      <c r="V2077">
        <v>0.5</v>
      </c>
      <c r="W2077">
        <v>3.0513999999999999E-2</v>
      </c>
      <c r="X2077">
        <v>1</v>
      </c>
      <c r="Y2077">
        <v>17.510300000000001</v>
      </c>
      <c r="Z2077">
        <v>17.510300000000001</v>
      </c>
    </row>
    <row r="2078" spans="1:26" x14ac:dyDescent="0.25">
      <c r="A2078">
        <v>35604.9</v>
      </c>
      <c r="B2078">
        <v>1223.83</v>
      </c>
      <c r="C2078" s="1">
        <v>4.64875E+18</v>
      </c>
      <c r="D2078">
        <v>-1.3042499999999999</v>
      </c>
      <c r="E2078" s="1">
        <v>1.20663E-5</v>
      </c>
      <c r="F2078" s="1">
        <v>1.5958099999999999E+26</v>
      </c>
      <c r="G2078" s="1">
        <v>1.3171699999999999E+26</v>
      </c>
      <c r="H2078" s="1">
        <v>1.1202800000000001E+26</v>
      </c>
      <c r="I2078" s="1">
        <v>1.9689299999999999E+25</v>
      </c>
      <c r="J2078" s="1">
        <v>1.52605E+25</v>
      </c>
      <c r="K2078" s="1">
        <v>1.2603100000000001E+25</v>
      </c>
      <c r="L2078" s="1">
        <v>4.9250299999999998E+23</v>
      </c>
      <c r="M2078" s="1">
        <v>7.5213199999999998E-10</v>
      </c>
      <c r="N2078">
        <v>8.77767E-4</v>
      </c>
      <c r="O2078" s="1">
        <v>660660000000</v>
      </c>
      <c r="P2078" s="1">
        <v>92906300</v>
      </c>
      <c r="Q2078" s="1">
        <v>4348970000</v>
      </c>
      <c r="R2078" s="1">
        <v>6.4071800000000003E-7</v>
      </c>
      <c r="S2078" s="1">
        <v>7.5681900000000003E-13</v>
      </c>
      <c r="T2078" s="1">
        <v>1.8576999999999999E-19</v>
      </c>
      <c r="U2078">
        <v>0.5</v>
      </c>
      <c r="V2078">
        <v>0.5</v>
      </c>
      <c r="W2078">
        <v>3.0513999999999999E-2</v>
      </c>
      <c r="X2078">
        <v>1</v>
      </c>
      <c r="Y2078">
        <v>17.510300000000001</v>
      </c>
      <c r="Z2078">
        <v>17.510300000000001</v>
      </c>
    </row>
    <row r="2079" spans="1:26" x14ac:dyDescent="0.25">
      <c r="A2079">
        <v>35604.9</v>
      </c>
      <c r="B2079">
        <v>1224.72</v>
      </c>
      <c r="C2079" s="1">
        <v>4.6554E+18</v>
      </c>
      <c r="D2079">
        <v>-1.31884</v>
      </c>
      <c r="E2079" s="1">
        <v>1.20663E-5</v>
      </c>
      <c r="F2079" s="1">
        <v>1.5958099999999999E+26</v>
      </c>
      <c r="G2079" s="1">
        <v>1.3171699999999999E+26</v>
      </c>
      <c r="H2079" s="1">
        <v>1.11909E+26</v>
      </c>
      <c r="I2079" s="1">
        <v>1.9808800000000001E+25</v>
      </c>
      <c r="J2079" s="1">
        <v>1.52605E+25</v>
      </c>
      <c r="K2079" s="1">
        <v>1.2603100000000001E+25</v>
      </c>
      <c r="L2079" s="1">
        <v>4.9250000000000002E+23</v>
      </c>
      <c r="M2079" s="1">
        <v>7.53653E-10</v>
      </c>
      <c r="N2079">
        <v>8.8309800000000002E-4</v>
      </c>
      <c r="O2079" s="1">
        <v>660660000000</v>
      </c>
      <c r="P2079" s="1">
        <v>92906300</v>
      </c>
      <c r="Q2079" s="1">
        <v>4348970000</v>
      </c>
      <c r="R2079" s="1">
        <v>6.4071800000000003E-7</v>
      </c>
      <c r="S2079" s="1">
        <v>7.5681900000000003E-13</v>
      </c>
      <c r="T2079" s="1">
        <v>1.8576999999999999E-19</v>
      </c>
      <c r="U2079">
        <v>0.5</v>
      </c>
      <c r="V2079">
        <v>0.5</v>
      </c>
      <c r="W2079">
        <v>3.0513999999999999E-2</v>
      </c>
      <c r="X2079">
        <v>1</v>
      </c>
      <c r="Y2079">
        <v>17.510300000000001</v>
      </c>
      <c r="Z2079">
        <v>17.510300000000001</v>
      </c>
    </row>
    <row r="2080" spans="1:26" x14ac:dyDescent="0.25">
      <c r="A2080">
        <v>35604.9</v>
      </c>
      <c r="B2080">
        <v>1225.6099999999999</v>
      </c>
      <c r="C2080" s="1">
        <v>4.66205E+18</v>
      </c>
      <c r="D2080">
        <v>-1.3334299999999999</v>
      </c>
      <c r="E2080" s="1">
        <v>1.20663E-5</v>
      </c>
      <c r="F2080" s="1">
        <v>1.5958099999999999E+26</v>
      </c>
      <c r="G2080" s="1">
        <v>1.3171699999999999E+26</v>
      </c>
      <c r="H2080" s="1">
        <v>1.11789E+26</v>
      </c>
      <c r="I2080" s="1">
        <v>1.9928899999999998E+25</v>
      </c>
      <c r="J2080" s="1">
        <v>1.52605E+25</v>
      </c>
      <c r="K2080" s="1">
        <v>1.2603100000000001E+25</v>
      </c>
      <c r="L2080" s="1">
        <v>4.9249699999999999E+23</v>
      </c>
      <c r="M2080" s="1">
        <v>7.5517400000000002E-10</v>
      </c>
      <c r="N2080">
        <v>8.8845099999999995E-4</v>
      </c>
      <c r="O2080" s="1">
        <v>660660000000</v>
      </c>
      <c r="P2080" s="1">
        <v>92906300</v>
      </c>
      <c r="Q2080" s="1">
        <v>4348970000</v>
      </c>
      <c r="R2080" s="1">
        <v>6.4071800000000003E-7</v>
      </c>
      <c r="S2080" s="1">
        <v>7.5681900000000003E-13</v>
      </c>
      <c r="T2080" s="1">
        <v>1.8576999999999999E-19</v>
      </c>
      <c r="U2080">
        <v>0.5</v>
      </c>
      <c r="V2080">
        <v>0.5</v>
      </c>
      <c r="W2080">
        <v>3.0513999999999999E-2</v>
      </c>
      <c r="X2080">
        <v>1</v>
      </c>
      <c r="Y2080">
        <v>17.510300000000001</v>
      </c>
      <c r="Z2080">
        <v>17.510300000000001</v>
      </c>
    </row>
    <row r="2081" spans="1:26" x14ac:dyDescent="0.25">
      <c r="A2081">
        <v>35604.9</v>
      </c>
      <c r="B2081">
        <v>1226.5</v>
      </c>
      <c r="C2081" s="1">
        <v>4.6687E+18</v>
      </c>
      <c r="D2081">
        <v>-1.34802</v>
      </c>
      <c r="E2081" s="1">
        <v>1.20663E-5</v>
      </c>
      <c r="F2081" s="1">
        <v>1.5958099999999999E+26</v>
      </c>
      <c r="G2081" s="1">
        <v>1.3171699999999999E+26</v>
      </c>
      <c r="H2081" s="1">
        <v>1.1166799999999999E+26</v>
      </c>
      <c r="I2081" s="1">
        <v>2.0049499999999999E+25</v>
      </c>
      <c r="J2081" s="1">
        <v>1.52605E+25</v>
      </c>
      <c r="K2081" s="1">
        <v>1.2603100000000001E+25</v>
      </c>
      <c r="L2081" s="1">
        <v>4.9249400000000003E+23</v>
      </c>
      <c r="M2081" s="1">
        <v>7.5669500000000004E-10</v>
      </c>
      <c r="N2081">
        <v>8.93825E-4</v>
      </c>
      <c r="O2081" s="1">
        <v>660660000000</v>
      </c>
      <c r="P2081" s="1">
        <v>92906300</v>
      </c>
      <c r="Q2081" s="1">
        <v>4348970000</v>
      </c>
      <c r="R2081" s="1">
        <v>6.4071800000000003E-7</v>
      </c>
      <c r="S2081" s="1">
        <v>7.5681900000000003E-13</v>
      </c>
      <c r="T2081" s="1">
        <v>1.8576999999999999E-19</v>
      </c>
      <c r="U2081">
        <v>0.5</v>
      </c>
      <c r="V2081">
        <v>0.5</v>
      </c>
      <c r="W2081">
        <v>3.0513999999999999E-2</v>
      </c>
      <c r="X2081">
        <v>1</v>
      </c>
      <c r="Y2081">
        <v>17.510300000000001</v>
      </c>
      <c r="Z2081">
        <v>17.510300000000001</v>
      </c>
    </row>
    <row r="2082" spans="1:26" x14ac:dyDescent="0.25">
      <c r="A2082">
        <v>35604.9</v>
      </c>
      <c r="B2082">
        <v>1227.3900000000001</v>
      </c>
      <c r="C2082" s="1">
        <v>4.67535E+18</v>
      </c>
      <c r="D2082">
        <v>-1.3626100000000001</v>
      </c>
      <c r="E2082" s="1">
        <v>1.20663E-5</v>
      </c>
      <c r="F2082" s="1">
        <v>1.5958099999999999E+26</v>
      </c>
      <c r="G2082" s="1">
        <v>1.3171699999999999E+26</v>
      </c>
      <c r="H2082" s="1">
        <v>1.11547E+26</v>
      </c>
      <c r="I2082" s="1">
        <v>2.0170499999999998E+25</v>
      </c>
      <c r="J2082" s="1">
        <v>1.52605E+25</v>
      </c>
      <c r="K2082" s="1">
        <v>1.2603100000000001E+25</v>
      </c>
      <c r="L2082" s="1">
        <v>4.92491E+23</v>
      </c>
      <c r="M2082" s="1">
        <v>7.5821599999999996E-10</v>
      </c>
      <c r="N2082">
        <v>8.9922099999999996E-4</v>
      </c>
      <c r="O2082" s="1">
        <v>660660000000</v>
      </c>
      <c r="P2082" s="1">
        <v>92906300</v>
      </c>
      <c r="Q2082" s="1">
        <v>4348970000</v>
      </c>
      <c r="R2082" s="1">
        <v>6.4071800000000003E-7</v>
      </c>
      <c r="S2082" s="1">
        <v>7.5681900000000003E-13</v>
      </c>
      <c r="T2082" s="1">
        <v>1.8576999999999999E-19</v>
      </c>
      <c r="U2082">
        <v>0.5</v>
      </c>
      <c r="V2082">
        <v>0.5</v>
      </c>
      <c r="W2082">
        <v>3.0513999999999999E-2</v>
      </c>
      <c r="X2082">
        <v>1</v>
      </c>
      <c r="Y2082">
        <v>17.510300000000001</v>
      </c>
      <c r="Z2082">
        <v>17.510300000000001</v>
      </c>
    </row>
    <row r="2083" spans="1:26" x14ac:dyDescent="0.25">
      <c r="A2083">
        <v>35604.9</v>
      </c>
      <c r="B2083">
        <v>1228.28</v>
      </c>
      <c r="C2083" s="1">
        <v>4.682E+18</v>
      </c>
      <c r="D2083">
        <v>-1.3772</v>
      </c>
      <c r="E2083" s="1">
        <v>1.20663E-5</v>
      </c>
      <c r="F2083" s="1">
        <v>1.5958099999999999E+26</v>
      </c>
      <c r="G2083" s="1">
        <v>1.3171699999999999E+26</v>
      </c>
      <c r="H2083" s="1">
        <v>1.11425E+26</v>
      </c>
      <c r="I2083" s="1">
        <v>2.0292000000000002E+25</v>
      </c>
      <c r="J2083" s="1">
        <v>1.52605E+25</v>
      </c>
      <c r="K2083" s="1">
        <v>1.2603100000000001E+25</v>
      </c>
      <c r="L2083" s="1">
        <v>4.9248800000000003E+23</v>
      </c>
      <c r="M2083" s="1">
        <v>7.5973799999999999E-10</v>
      </c>
      <c r="N2083">
        <v>9.0463900000000005E-4</v>
      </c>
      <c r="O2083" s="1">
        <v>660660000000</v>
      </c>
      <c r="P2083" s="1">
        <v>92906300</v>
      </c>
      <c r="Q2083" s="1">
        <v>4348970000</v>
      </c>
      <c r="R2083" s="1">
        <v>6.4071800000000003E-7</v>
      </c>
      <c r="S2083" s="1">
        <v>7.5681900000000003E-13</v>
      </c>
      <c r="T2083" s="1">
        <v>1.8576999999999999E-19</v>
      </c>
      <c r="U2083">
        <v>0.5</v>
      </c>
      <c r="V2083">
        <v>0.5</v>
      </c>
      <c r="W2083">
        <v>3.0513999999999999E-2</v>
      </c>
      <c r="X2083">
        <v>1</v>
      </c>
      <c r="Y2083">
        <v>17.510300000000001</v>
      </c>
      <c r="Z2083">
        <v>17.510300000000001</v>
      </c>
    </row>
    <row r="2084" spans="1:26" x14ac:dyDescent="0.25">
      <c r="A2084">
        <v>35604.9</v>
      </c>
      <c r="B2084">
        <v>1229.17</v>
      </c>
      <c r="C2084" s="1">
        <v>4.68865E+18</v>
      </c>
      <c r="D2084">
        <v>-1.3917900000000001</v>
      </c>
      <c r="E2084" s="1">
        <v>1.20663E-5</v>
      </c>
      <c r="F2084" s="1">
        <v>1.5958099999999999E+26</v>
      </c>
      <c r="G2084" s="1">
        <v>1.3171699999999999E+26</v>
      </c>
      <c r="H2084" s="1">
        <v>1.11303E+26</v>
      </c>
      <c r="I2084" s="1">
        <v>2.04141E+25</v>
      </c>
      <c r="J2084" s="1">
        <v>1.52605E+25</v>
      </c>
      <c r="K2084" s="1">
        <v>1.2603100000000001E+25</v>
      </c>
      <c r="L2084" s="1">
        <v>4.92485E+23</v>
      </c>
      <c r="M2084" s="1">
        <v>7.6125900000000001E-10</v>
      </c>
      <c r="N2084">
        <v>9.1007900000000005E-4</v>
      </c>
      <c r="O2084" s="1">
        <v>660660000000</v>
      </c>
      <c r="P2084" s="1">
        <v>92906300</v>
      </c>
      <c r="Q2084" s="1">
        <v>4348970000</v>
      </c>
      <c r="R2084" s="1">
        <v>6.4071800000000003E-7</v>
      </c>
      <c r="S2084" s="1">
        <v>7.5681900000000003E-13</v>
      </c>
      <c r="T2084" s="1">
        <v>1.8576999999999999E-19</v>
      </c>
      <c r="U2084">
        <v>0.5</v>
      </c>
      <c r="V2084">
        <v>0.5</v>
      </c>
      <c r="W2084">
        <v>3.0513999999999999E-2</v>
      </c>
      <c r="X2084">
        <v>1</v>
      </c>
      <c r="Y2084">
        <v>17.510300000000001</v>
      </c>
      <c r="Z2084">
        <v>17.510300000000001</v>
      </c>
    </row>
    <row r="2085" spans="1:26" x14ac:dyDescent="0.25">
      <c r="A2085">
        <v>35604.9</v>
      </c>
      <c r="B2085">
        <v>1230.06</v>
      </c>
      <c r="C2085" s="1">
        <v>4.6953E+18</v>
      </c>
      <c r="D2085">
        <v>-1.40638</v>
      </c>
      <c r="E2085" s="1">
        <v>1.20663E-5</v>
      </c>
      <c r="F2085" s="1">
        <v>1.5958099999999999E+26</v>
      </c>
      <c r="G2085" s="1">
        <v>1.3171699999999999E+26</v>
      </c>
      <c r="H2085" s="1">
        <v>1.11181E+26</v>
      </c>
      <c r="I2085" s="1">
        <v>2.05366E+25</v>
      </c>
      <c r="J2085" s="1">
        <v>1.52605E+25</v>
      </c>
      <c r="K2085" s="1">
        <v>1.2603100000000001E+25</v>
      </c>
      <c r="L2085" s="1">
        <v>4.9248199999999997E+23</v>
      </c>
      <c r="M2085" s="1">
        <v>7.6278100000000004E-10</v>
      </c>
      <c r="N2085">
        <v>9.1553999999999995E-4</v>
      </c>
      <c r="O2085" s="1">
        <v>660660000000</v>
      </c>
      <c r="P2085" s="1">
        <v>92906300</v>
      </c>
      <c r="Q2085" s="1">
        <v>4348970000</v>
      </c>
      <c r="R2085" s="1">
        <v>6.4071800000000003E-7</v>
      </c>
      <c r="S2085" s="1">
        <v>7.5681900000000003E-13</v>
      </c>
      <c r="T2085" s="1">
        <v>1.8576999999999999E-19</v>
      </c>
      <c r="U2085">
        <v>0.5</v>
      </c>
      <c r="V2085">
        <v>0.5</v>
      </c>
      <c r="W2085">
        <v>3.0513999999999999E-2</v>
      </c>
      <c r="X2085">
        <v>1</v>
      </c>
      <c r="Y2085">
        <v>17.510300000000001</v>
      </c>
      <c r="Z2085">
        <v>17.510300000000001</v>
      </c>
    </row>
    <row r="2086" spans="1:26" x14ac:dyDescent="0.25">
      <c r="A2086">
        <v>35604.9</v>
      </c>
      <c r="B2086">
        <v>1230.95</v>
      </c>
      <c r="C2086" s="1">
        <v>4.70195E+18</v>
      </c>
      <c r="D2086">
        <v>-1.4209700000000001</v>
      </c>
      <c r="E2086" s="1">
        <v>1.20663E-5</v>
      </c>
      <c r="F2086" s="1">
        <v>1.5958099999999999E+26</v>
      </c>
      <c r="G2086" s="1">
        <v>1.3171699999999999E+26</v>
      </c>
      <c r="H2086" s="1">
        <v>1.1105799999999999E+26</v>
      </c>
      <c r="I2086" s="1">
        <v>2.06596E+25</v>
      </c>
      <c r="J2086" s="1">
        <v>1.52605E+25</v>
      </c>
      <c r="K2086" s="1">
        <v>1.2603100000000001E+25</v>
      </c>
      <c r="L2086" s="1">
        <v>4.92478E+23</v>
      </c>
      <c r="M2086" s="1">
        <v>7.6430199999999995E-10</v>
      </c>
      <c r="N2086">
        <v>9.21024E-4</v>
      </c>
      <c r="O2086" s="1">
        <v>660660000000</v>
      </c>
      <c r="P2086" s="1">
        <v>92906300</v>
      </c>
      <c r="Q2086" s="1">
        <v>4348970000</v>
      </c>
      <c r="R2086" s="1">
        <v>6.4071800000000003E-7</v>
      </c>
      <c r="S2086" s="1">
        <v>7.5681900000000003E-13</v>
      </c>
      <c r="T2086" s="1">
        <v>1.8576999999999999E-19</v>
      </c>
      <c r="U2086">
        <v>0.5</v>
      </c>
      <c r="V2086">
        <v>0.5</v>
      </c>
      <c r="W2086">
        <v>3.0513999999999999E-2</v>
      </c>
      <c r="X2086">
        <v>1</v>
      </c>
      <c r="Y2086">
        <v>17.510300000000001</v>
      </c>
      <c r="Z2086">
        <v>17.510300000000001</v>
      </c>
    </row>
    <row r="2087" spans="1:26" x14ac:dyDescent="0.25">
      <c r="A2087">
        <v>35604.9</v>
      </c>
      <c r="B2087">
        <v>1231.8399999999999</v>
      </c>
      <c r="C2087" s="1">
        <v>4.7086E+18</v>
      </c>
      <c r="D2087">
        <v>-1.4355599999999999</v>
      </c>
      <c r="E2087" s="1">
        <v>1.20663E-5</v>
      </c>
      <c r="F2087" s="1">
        <v>1.5958099999999999E+26</v>
      </c>
      <c r="G2087" s="1">
        <v>1.3171699999999999E+26</v>
      </c>
      <c r="H2087" s="1">
        <v>1.1093399999999999E+26</v>
      </c>
      <c r="I2087" s="1">
        <v>2.0782999999999998E+25</v>
      </c>
      <c r="J2087" s="1">
        <v>1.52605E+25</v>
      </c>
      <c r="K2087" s="1">
        <v>1.2603100000000001E+25</v>
      </c>
      <c r="L2087" s="1">
        <v>4.9247500000000003E+23</v>
      </c>
      <c r="M2087" s="1">
        <v>7.6582399999999998E-10</v>
      </c>
      <c r="N2087">
        <v>9.2652900000000005E-4</v>
      </c>
      <c r="O2087" s="1">
        <v>660660000000</v>
      </c>
      <c r="P2087" s="1">
        <v>92906300</v>
      </c>
      <c r="Q2087" s="1">
        <v>4348970000</v>
      </c>
      <c r="R2087" s="1">
        <v>6.4071800000000003E-7</v>
      </c>
      <c r="S2087" s="1">
        <v>7.5681900000000003E-13</v>
      </c>
      <c r="T2087" s="1">
        <v>1.8576999999999999E-19</v>
      </c>
      <c r="U2087">
        <v>0.5</v>
      </c>
      <c r="V2087">
        <v>0.5</v>
      </c>
      <c r="W2087">
        <v>3.0513999999999999E-2</v>
      </c>
      <c r="X2087">
        <v>1</v>
      </c>
      <c r="Y2087">
        <v>17.510300000000001</v>
      </c>
      <c r="Z2087">
        <v>17.510300000000001</v>
      </c>
    </row>
    <row r="2088" spans="1:26" x14ac:dyDescent="0.25">
      <c r="A2088">
        <v>35604.9</v>
      </c>
      <c r="B2088">
        <v>1232.74</v>
      </c>
      <c r="C2088" s="1">
        <v>4.71525E+18</v>
      </c>
      <c r="D2088">
        <v>-1.4501500000000001</v>
      </c>
      <c r="E2088" s="1">
        <v>1.20663E-5</v>
      </c>
      <c r="F2088" s="1">
        <v>1.5958099999999999E+26</v>
      </c>
      <c r="G2088" s="1">
        <v>1.3171699999999999E+26</v>
      </c>
      <c r="H2088" s="1">
        <v>1.1080999999999999E+26</v>
      </c>
      <c r="I2088" s="1">
        <v>2.0906999999999999E+25</v>
      </c>
      <c r="J2088" s="1">
        <v>1.52605E+25</v>
      </c>
      <c r="K2088" s="1">
        <v>1.2603100000000001E+25</v>
      </c>
      <c r="L2088" s="1">
        <v>4.92472E+23</v>
      </c>
      <c r="M2088" s="1">
        <v>7.67345E-10</v>
      </c>
      <c r="N2088">
        <v>9.3205600000000001E-4</v>
      </c>
      <c r="O2088" s="1">
        <v>660660000000</v>
      </c>
      <c r="P2088" s="1">
        <v>92906300</v>
      </c>
      <c r="Q2088" s="1">
        <v>4348970000</v>
      </c>
      <c r="R2088" s="1">
        <v>6.4071800000000003E-7</v>
      </c>
      <c r="S2088" s="1">
        <v>7.5681900000000003E-13</v>
      </c>
      <c r="T2088" s="1">
        <v>1.8576999999999999E-19</v>
      </c>
      <c r="U2088">
        <v>0.5</v>
      </c>
      <c r="V2088">
        <v>0.5</v>
      </c>
      <c r="W2088">
        <v>3.0513999999999999E-2</v>
      </c>
      <c r="X2088">
        <v>1</v>
      </c>
      <c r="Y2088">
        <v>17.510300000000001</v>
      </c>
      <c r="Z2088">
        <v>17.510300000000001</v>
      </c>
    </row>
    <row r="2089" spans="1:26" x14ac:dyDescent="0.25">
      <c r="A2089">
        <v>35604.9</v>
      </c>
      <c r="B2089">
        <v>1233.6300000000001</v>
      </c>
      <c r="C2089" s="1">
        <v>4.7219E+18</v>
      </c>
      <c r="D2089">
        <v>-1.4647399999999999</v>
      </c>
      <c r="E2089" s="1">
        <v>1.20663E-5</v>
      </c>
      <c r="F2089" s="1">
        <v>1.5958099999999999E+26</v>
      </c>
      <c r="G2089" s="1">
        <v>1.3171699999999999E+26</v>
      </c>
      <c r="H2089" s="1">
        <v>1.1068599999999999E+26</v>
      </c>
      <c r="I2089" s="1">
        <v>2.10315E+25</v>
      </c>
      <c r="J2089" s="1">
        <v>1.52605E+25</v>
      </c>
      <c r="K2089" s="1">
        <v>1.2603100000000001E+25</v>
      </c>
      <c r="L2089" s="1">
        <v>4.9246800000000003E+23</v>
      </c>
      <c r="M2089" s="1">
        <v>7.6886700000000003E-10</v>
      </c>
      <c r="N2089">
        <v>9.3760499999999999E-4</v>
      </c>
      <c r="O2089" s="1">
        <v>660660000000</v>
      </c>
      <c r="P2089" s="1">
        <v>92906300</v>
      </c>
      <c r="Q2089" s="1">
        <v>4348970000</v>
      </c>
      <c r="R2089" s="1">
        <v>6.4071800000000003E-7</v>
      </c>
      <c r="S2089" s="1">
        <v>7.5681900000000003E-13</v>
      </c>
      <c r="T2089" s="1">
        <v>1.8576999999999999E-19</v>
      </c>
      <c r="U2089">
        <v>0.5</v>
      </c>
      <c r="V2089">
        <v>0.5</v>
      </c>
      <c r="W2089">
        <v>3.0513999999999999E-2</v>
      </c>
      <c r="X2089">
        <v>1</v>
      </c>
      <c r="Y2089">
        <v>17.510300000000001</v>
      </c>
      <c r="Z2089">
        <v>17.510300000000001</v>
      </c>
    </row>
    <row r="2090" spans="1:26" x14ac:dyDescent="0.25">
      <c r="A2090">
        <v>35604.9</v>
      </c>
      <c r="B2090">
        <v>1234.52</v>
      </c>
      <c r="C2090" s="1">
        <v>4.72855E+18</v>
      </c>
      <c r="D2090">
        <v>-1.47933</v>
      </c>
      <c r="E2090" s="1">
        <v>1.20663E-5</v>
      </c>
      <c r="F2090" s="1">
        <v>1.5958099999999999E+26</v>
      </c>
      <c r="G2090" s="1">
        <v>1.3171699999999999E+26</v>
      </c>
      <c r="H2090" s="1">
        <v>1.10561E+26</v>
      </c>
      <c r="I2090" s="1">
        <v>2.1156399999999998E+25</v>
      </c>
      <c r="J2090" s="1">
        <v>1.52605E+25</v>
      </c>
      <c r="K2090" s="1">
        <v>1.2603100000000001E+25</v>
      </c>
      <c r="L2090" s="1">
        <v>4.92465E+23</v>
      </c>
      <c r="M2090" s="1">
        <v>7.7038800000000005E-10</v>
      </c>
      <c r="N2090">
        <v>9.4317499999999998E-4</v>
      </c>
      <c r="O2090" s="1">
        <v>660660000000</v>
      </c>
      <c r="P2090" s="1">
        <v>92906300</v>
      </c>
      <c r="Q2090" s="1">
        <v>4348970000</v>
      </c>
      <c r="R2090" s="1">
        <v>6.4071800000000003E-7</v>
      </c>
      <c r="S2090" s="1">
        <v>7.5681900000000003E-13</v>
      </c>
      <c r="T2090" s="1">
        <v>1.8576999999999999E-19</v>
      </c>
      <c r="U2090">
        <v>0.5</v>
      </c>
      <c r="V2090">
        <v>0.5</v>
      </c>
      <c r="W2090">
        <v>3.0513999999999999E-2</v>
      </c>
      <c r="X2090">
        <v>1</v>
      </c>
      <c r="Y2090">
        <v>17.510300000000001</v>
      </c>
      <c r="Z2090">
        <v>17.510300000000001</v>
      </c>
    </row>
    <row r="2091" spans="1:26" x14ac:dyDescent="0.25">
      <c r="A2091">
        <v>35604.9</v>
      </c>
      <c r="B2091">
        <v>1235.4100000000001</v>
      </c>
      <c r="C2091" s="1">
        <v>4.7352E+18</v>
      </c>
      <c r="D2091">
        <v>-1.4939199999999999</v>
      </c>
      <c r="E2091" s="1">
        <v>1.20663E-5</v>
      </c>
      <c r="F2091" s="1">
        <v>1.5958099999999999E+26</v>
      </c>
      <c r="G2091" s="1">
        <v>1.3171699999999999E+26</v>
      </c>
      <c r="H2091" s="1">
        <v>1.1043600000000001E+26</v>
      </c>
      <c r="I2091" s="1">
        <v>2.12819E+25</v>
      </c>
      <c r="J2091" s="1">
        <v>1.52605E+25</v>
      </c>
      <c r="K2091" s="1">
        <v>1.2603100000000001E+25</v>
      </c>
      <c r="L2091" s="1">
        <v>4.9246100000000002E+23</v>
      </c>
      <c r="M2091" s="1">
        <v>7.7190999999999997E-10</v>
      </c>
      <c r="N2091">
        <v>9.4876800000000001E-4</v>
      </c>
      <c r="O2091" s="1">
        <v>660660000000</v>
      </c>
      <c r="P2091" s="1">
        <v>92906300</v>
      </c>
      <c r="Q2091" s="1">
        <v>4348970000</v>
      </c>
      <c r="R2091" s="1">
        <v>6.4071800000000003E-7</v>
      </c>
      <c r="S2091" s="1">
        <v>7.5681900000000003E-13</v>
      </c>
      <c r="T2091" s="1">
        <v>1.8576999999999999E-19</v>
      </c>
      <c r="U2091">
        <v>0.5</v>
      </c>
      <c r="V2091">
        <v>0.5</v>
      </c>
      <c r="W2091">
        <v>3.0513999999999999E-2</v>
      </c>
      <c r="X2091">
        <v>1</v>
      </c>
      <c r="Y2091">
        <v>17.510300000000001</v>
      </c>
      <c r="Z2091">
        <v>17.510300000000001</v>
      </c>
    </row>
    <row r="2092" spans="1:26" x14ac:dyDescent="0.25">
      <c r="A2092">
        <v>35604.9</v>
      </c>
      <c r="B2092">
        <v>1236.3</v>
      </c>
      <c r="C2092" s="1">
        <v>4.74185E+18</v>
      </c>
      <c r="D2092">
        <v>-1.50851</v>
      </c>
      <c r="E2092" s="1">
        <v>1.20663E-5</v>
      </c>
      <c r="F2092" s="1">
        <v>1.5958099999999999E+26</v>
      </c>
      <c r="G2092" s="1">
        <v>1.3171699999999999E+26</v>
      </c>
      <c r="H2092" s="1">
        <v>1.1031000000000001E+26</v>
      </c>
      <c r="I2092" s="1">
        <v>2.1407799999999999E+25</v>
      </c>
      <c r="J2092" s="1">
        <v>1.52605E+25</v>
      </c>
      <c r="K2092" s="1">
        <v>1.2603100000000001E+25</v>
      </c>
      <c r="L2092" s="1">
        <v>4.9245799999999999E+23</v>
      </c>
      <c r="M2092" s="1">
        <v>7.7343099999999999E-10</v>
      </c>
      <c r="N2092">
        <v>9.5438200000000004E-4</v>
      </c>
      <c r="O2092" s="1">
        <v>660660000000</v>
      </c>
      <c r="P2092" s="1">
        <v>92906300</v>
      </c>
      <c r="Q2092" s="1">
        <v>4348970000</v>
      </c>
      <c r="R2092" s="1">
        <v>6.4071800000000003E-7</v>
      </c>
      <c r="S2092" s="1">
        <v>7.5681900000000003E-13</v>
      </c>
      <c r="T2092" s="1">
        <v>1.8576999999999999E-19</v>
      </c>
      <c r="U2092">
        <v>0.5</v>
      </c>
      <c r="V2092">
        <v>0.5</v>
      </c>
      <c r="W2092">
        <v>3.0513999999999999E-2</v>
      </c>
      <c r="X2092">
        <v>1</v>
      </c>
      <c r="Y2092">
        <v>17.510300000000001</v>
      </c>
      <c r="Z2092">
        <v>17.510300000000001</v>
      </c>
    </row>
    <row r="2093" spans="1:26" x14ac:dyDescent="0.25">
      <c r="A2093">
        <v>35604.9</v>
      </c>
      <c r="B2093">
        <v>1237.19</v>
      </c>
      <c r="C2093" s="1">
        <v>4.7485E+18</v>
      </c>
      <c r="D2093">
        <v>-1.5230999999999999</v>
      </c>
      <c r="E2093" s="1">
        <v>1.20663E-5</v>
      </c>
      <c r="F2093" s="1">
        <v>1.5958099999999999E+26</v>
      </c>
      <c r="G2093" s="1">
        <v>1.3171699999999999E+26</v>
      </c>
      <c r="H2093" s="1">
        <v>1.1018299999999999E+26</v>
      </c>
      <c r="I2093" s="1">
        <v>2.1534199999999998E+25</v>
      </c>
      <c r="J2093" s="1">
        <v>1.52605E+25</v>
      </c>
      <c r="K2093" s="1">
        <v>1.2603100000000001E+25</v>
      </c>
      <c r="L2093" s="1">
        <v>4.9245400000000002E+23</v>
      </c>
      <c r="M2093" s="1">
        <v>7.7495200000000001E-10</v>
      </c>
      <c r="N2093">
        <v>9.6001699999999997E-4</v>
      </c>
      <c r="O2093" s="1">
        <v>660660000000</v>
      </c>
      <c r="P2093" s="1">
        <v>92906300</v>
      </c>
      <c r="Q2093" s="1">
        <v>4348970000</v>
      </c>
      <c r="R2093" s="1">
        <v>6.4071800000000003E-7</v>
      </c>
      <c r="S2093" s="1">
        <v>7.5681900000000003E-13</v>
      </c>
      <c r="T2093" s="1">
        <v>1.8576999999999999E-19</v>
      </c>
      <c r="U2093">
        <v>0.5</v>
      </c>
      <c r="V2093">
        <v>0.5</v>
      </c>
      <c r="W2093">
        <v>3.0513999999999999E-2</v>
      </c>
      <c r="X2093">
        <v>1</v>
      </c>
      <c r="Y2093">
        <v>17.510300000000001</v>
      </c>
      <c r="Z2093">
        <v>17.510300000000001</v>
      </c>
    </row>
    <row r="2094" spans="1:26" x14ac:dyDescent="0.25">
      <c r="A2094">
        <v>35604.9</v>
      </c>
      <c r="B2094">
        <v>1238.08</v>
      </c>
      <c r="C2094" s="1">
        <v>4.75515E+18</v>
      </c>
      <c r="D2094">
        <v>-1.53769</v>
      </c>
      <c r="E2094" s="1">
        <v>1.20663E-5</v>
      </c>
      <c r="F2094" s="1">
        <v>1.5958099999999999E+26</v>
      </c>
      <c r="G2094" s="1">
        <v>1.3171699999999999E+26</v>
      </c>
      <c r="H2094" s="1">
        <v>1.10056E+26</v>
      </c>
      <c r="I2094" s="1">
        <v>2.1661099999999998E+25</v>
      </c>
      <c r="J2094" s="1">
        <v>1.52605E+25</v>
      </c>
      <c r="K2094" s="1">
        <v>1.2603100000000001E+25</v>
      </c>
      <c r="L2094" s="1">
        <v>4.9244999999999998E+23</v>
      </c>
      <c r="M2094" s="1">
        <v>7.7647400000000004E-10</v>
      </c>
      <c r="N2094">
        <v>9.6567500000000004E-4</v>
      </c>
      <c r="O2094" s="1">
        <v>660660000000</v>
      </c>
      <c r="P2094" s="1">
        <v>92906300</v>
      </c>
      <c r="Q2094" s="1">
        <v>4348970000</v>
      </c>
      <c r="R2094" s="1">
        <v>6.4071800000000003E-7</v>
      </c>
      <c r="S2094" s="1">
        <v>7.5681900000000003E-13</v>
      </c>
      <c r="T2094" s="1">
        <v>1.8576999999999999E-19</v>
      </c>
      <c r="U2094">
        <v>0.5</v>
      </c>
      <c r="V2094">
        <v>0.5</v>
      </c>
      <c r="W2094">
        <v>3.0513999999999999E-2</v>
      </c>
      <c r="X2094">
        <v>1</v>
      </c>
      <c r="Y2094">
        <v>17.510300000000001</v>
      </c>
      <c r="Z2094">
        <v>17.510300000000001</v>
      </c>
    </row>
    <row r="2095" spans="1:26" x14ac:dyDescent="0.25">
      <c r="A2095">
        <v>35604.9</v>
      </c>
      <c r="B2095">
        <v>1238.97</v>
      </c>
      <c r="C2095" s="1">
        <v>4.7618E+18</v>
      </c>
      <c r="D2095">
        <v>-1.5522800000000001</v>
      </c>
      <c r="E2095" s="1">
        <v>1.20663E-5</v>
      </c>
      <c r="F2095" s="1">
        <v>1.5958099999999999E+26</v>
      </c>
      <c r="G2095" s="1">
        <v>1.3171699999999999E+26</v>
      </c>
      <c r="H2095" s="1">
        <v>1.0992900000000001E+26</v>
      </c>
      <c r="I2095" s="1">
        <v>2.1788499999999998E+25</v>
      </c>
      <c r="J2095" s="1">
        <v>1.52605E+25</v>
      </c>
      <c r="K2095" s="1">
        <v>1.2603100000000001E+25</v>
      </c>
      <c r="L2095" s="1">
        <v>4.9244700000000001E+23</v>
      </c>
      <c r="M2095" s="1">
        <v>7.7799499999999996E-10</v>
      </c>
      <c r="N2095">
        <v>9.7135400000000001E-4</v>
      </c>
      <c r="O2095" s="1">
        <v>660660000000</v>
      </c>
      <c r="P2095" s="1">
        <v>92906300</v>
      </c>
      <c r="Q2095" s="1">
        <v>4348970000</v>
      </c>
      <c r="R2095" s="1">
        <v>6.4071800000000003E-7</v>
      </c>
      <c r="S2095" s="1">
        <v>7.5681900000000003E-13</v>
      </c>
      <c r="T2095" s="1">
        <v>1.8576999999999999E-19</v>
      </c>
      <c r="U2095">
        <v>0.5</v>
      </c>
      <c r="V2095">
        <v>0.5</v>
      </c>
      <c r="W2095">
        <v>3.0513999999999999E-2</v>
      </c>
      <c r="X2095">
        <v>1</v>
      </c>
      <c r="Y2095">
        <v>17.510300000000001</v>
      </c>
      <c r="Z2095">
        <v>17.510300000000001</v>
      </c>
    </row>
    <row r="2096" spans="1:26" x14ac:dyDescent="0.25">
      <c r="A2096">
        <v>35604.9</v>
      </c>
      <c r="B2096">
        <v>1239.8599999999999</v>
      </c>
      <c r="C2096" s="1">
        <v>4.76845E+18</v>
      </c>
      <c r="D2096">
        <v>-1.56687</v>
      </c>
      <c r="E2096" s="1">
        <v>1.20663E-5</v>
      </c>
      <c r="F2096" s="1">
        <v>1.5958099999999999E+26</v>
      </c>
      <c r="G2096" s="1">
        <v>1.3171699999999999E+26</v>
      </c>
      <c r="H2096" s="1">
        <v>1.09801E+26</v>
      </c>
      <c r="I2096" s="1">
        <v>2.1916399999999999E+25</v>
      </c>
      <c r="J2096" s="1">
        <v>1.52605E+25</v>
      </c>
      <c r="K2096" s="1">
        <v>1.2603100000000001E+25</v>
      </c>
      <c r="L2096" s="1">
        <v>4.9244299999999997E+23</v>
      </c>
      <c r="M2096" s="1">
        <v>7.7951599999999998E-10</v>
      </c>
      <c r="N2096">
        <v>9.7705499999999989E-4</v>
      </c>
      <c r="O2096" s="1">
        <v>660660000000</v>
      </c>
      <c r="P2096" s="1">
        <v>92906300</v>
      </c>
      <c r="Q2096" s="1">
        <v>4348970000</v>
      </c>
      <c r="R2096" s="1">
        <v>6.4071800000000003E-7</v>
      </c>
      <c r="S2096" s="1">
        <v>7.5681900000000003E-13</v>
      </c>
      <c r="T2096" s="1">
        <v>1.8576999999999999E-19</v>
      </c>
      <c r="U2096">
        <v>0.5</v>
      </c>
      <c r="V2096">
        <v>0.5</v>
      </c>
      <c r="W2096">
        <v>3.0513999999999999E-2</v>
      </c>
      <c r="X2096">
        <v>1</v>
      </c>
      <c r="Y2096">
        <v>17.510300000000001</v>
      </c>
      <c r="Z2096">
        <v>17.510300000000001</v>
      </c>
    </row>
    <row r="2097" spans="1:26" x14ac:dyDescent="0.25">
      <c r="A2097">
        <v>35604.9</v>
      </c>
      <c r="B2097">
        <v>1240.75</v>
      </c>
      <c r="C2097" s="1">
        <v>4.7751E+18</v>
      </c>
      <c r="D2097">
        <v>-1.5814600000000001</v>
      </c>
      <c r="E2097" s="1">
        <v>1.20663E-5</v>
      </c>
      <c r="F2097" s="1">
        <v>1.5958099999999999E+26</v>
      </c>
      <c r="G2097" s="1">
        <v>1.3171699999999999E+26</v>
      </c>
      <c r="H2097" s="1">
        <v>1.09673E+26</v>
      </c>
      <c r="I2097" s="1">
        <v>2.2044799999999999E+25</v>
      </c>
      <c r="J2097" s="1">
        <v>1.52605E+25</v>
      </c>
      <c r="K2097" s="1">
        <v>1.2603100000000001E+25</v>
      </c>
      <c r="L2097" s="1">
        <v>4.92439E+23</v>
      </c>
      <c r="M2097" s="1">
        <v>7.81037E-10</v>
      </c>
      <c r="N2097">
        <v>9.8277799999999991E-4</v>
      </c>
      <c r="O2097" s="1">
        <v>660660000000</v>
      </c>
      <c r="P2097" s="1">
        <v>92906300</v>
      </c>
      <c r="Q2097" s="1">
        <v>4348970000</v>
      </c>
      <c r="R2097" s="1">
        <v>6.4071800000000003E-7</v>
      </c>
      <c r="S2097" s="1">
        <v>7.5681900000000003E-13</v>
      </c>
      <c r="T2097" s="1">
        <v>1.8576999999999999E-19</v>
      </c>
      <c r="U2097">
        <v>0.5</v>
      </c>
      <c r="V2097">
        <v>0.5</v>
      </c>
      <c r="W2097">
        <v>3.0513999999999999E-2</v>
      </c>
      <c r="X2097">
        <v>1</v>
      </c>
      <c r="Y2097">
        <v>17.510300000000001</v>
      </c>
      <c r="Z2097">
        <v>17.510300000000001</v>
      </c>
    </row>
    <row r="2098" spans="1:26" x14ac:dyDescent="0.25">
      <c r="A2098">
        <v>35604.9</v>
      </c>
      <c r="B2098">
        <v>1241.6500000000001</v>
      </c>
      <c r="C2098" s="1">
        <v>4.78175E+18</v>
      </c>
      <c r="D2098">
        <v>-1.59605</v>
      </c>
      <c r="E2098" s="1">
        <v>1.20663E-5</v>
      </c>
      <c r="F2098" s="1">
        <v>1.5958099999999999E+26</v>
      </c>
      <c r="G2098" s="1">
        <v>1.3171699999999999E+26</v>
      </c>
      <c r="H2098" s="1">
        <v>1.0954400000000001E+26</v>
      </c>
      <c r="I2098" s="1">
        <v>2.2173600000000002E+25</v>
      </c>
      <c r="J2098" s="1">
        <v>1.52605E+25</v>
      </c>
      <c r="K2098" s="1">
        <v>1.2603100000000001E+25</v>
      </c>
      <c r="L2098" s="1">
        <v>4.9243500000000003E+23</v>
      </c>
      <c r="M2098" s="1">
        <v>7.8255800000000002E-10</v>
      </c>
      <c r="N2098">
        <v>9.8852300000000005E-4</v>
      </c>
      <c r="O2098" s="1">
        <v>660660000000</v>
      </c>
      <c r="P2098" s="1">
        <v>92906300</v>
      </c>
      <c r="Q2098" s="1">
        <v>4348970000</v>
      </c>
      <c r="R2098" s="1">
        <v>6.4071800000000003E-7</v>
      </c>
      <c r="S2098" s="1">
        <v>7.5681900000000003E-13</v>
      </c>
      <c r="T2098" s="1">
        <v>1.8576999999999999E-19</v>
      </c>
      <c r="U2098">
        <v>0.5</v>
      </c>
      <c r="V2098">
        <v>0.5</v>
      </c>
      <c r="W2098">
        <v>3.0513999999999999E-2</v>
      </c>
      <c r="X2098">
        <v>1</v>
      </c>
      <c r="Y2098">
        <v>17.510300000000001</v>
      </c>
      <c r="Z2098">
        <v>17.510300000000001</v>
      </c>
    </row>
    <row r="2099" spans="1:26" x14ac:dyDescent="0.25">
      <c r="A2099">
        <v>35604.9</v>
      </c>
      <c r="B2099">
        <v>1242.54</v>
      </c>
      <c r="C2099" s="1">
        <v>4.7884E+18</v>
      </c>
      <c r="D2099">
        <v>-1.6106400000000001</v>
      </c>
      <c r="E2099" s="1">
        <v>1.20663E-5</v>
      </c>
      <c r="F2099" s="1">
        <v>1.5958099999999999E+26</v>
      </c>
      <c r="G2099" s="1">
        <v>1.3171699999999999E+26</v>
      </c>
      <c r="H2099" s="1">
        <v>1.09414E+26</v>
      </c>
      <c r="I2099" s="1">
        <v>2.2302999999999999E+25</v>
      </c>
      <c r="J2099" s="1">
        <v>1.52605E+25</v>
      </c>
      <c r="K2099" s="1">
        <v>1.2603100000000001E+25</v>
      </c>
      <c r="L2099" s="1">
        <v>4.9243099999999999E+23</v>
      </c>
      <c r="M2099" s="1">
        <v>7.8407800000000003E-10</v>
      </c>
      <c r="N2099">
        <v>9.9428899999999998E-4</v>
      </c>
      <c r="O2099" s="1">
        <v>660660000000</v>
      </c>
      <c r="P2099" s="1">
        <v>92906300</v>
      </c>
      <c r="Q2099" s="1">
        <v>4348970000</v>
      </c>
      <c r="R2099" s="1">
        <v>6.4071800000000003E-7</v>
      </c>
      <c r="S2099" s="1">
        <v>7.5681900000000003E-13</v>
      </c>
      <c r="T2099" s="1">
        <v>1.8576999999999999E-19</v>
      </c>
      <c r="U2099">
        <v>0.5</v>
      </c>
      <c r="V2099">
        <v>0.5</v>
      </c>
      <c r="W2099">
        <v>3.0513999999999999E-2</v>
      </c>
      <c r="X2099">
        <v>1</v>
      </c>
      <c r="Y2099">
        <v>17.510300000000001</v>
      </c>
      <c r="Z2099">
        <v>17.510300000000001</v>
      </c>
    </row>
    <row r="2100" spans="1:26" x14ac:dyDescent="0.25">
      <c r="A2100">
        <v>35604.9</v>
      </c>
      <c r="B2100">
        <v>1243.43</v>
      </c>
      <c r="C2100" s="1">
        <v>4.79505E+18</v>
      </c>
      <c r="D2100">
        <v>-1.62523</v>
      </c>
      <c r="E2100" s="1">
        <v>1.20663E-5</v>
      </c>
      <c r="F2100" s="1">
        <v>1.5958099999999999E+26</v>
      </c>
      <c r="G2100" s="1">
        <v>1.3171699999999999E+26</v>
      </c>
      <c r="H2100" s="1">
        <v>1.0928500000000001E+26</v>
      </c>
      <c r="I2100" s="1">
        <v>2.2432800000000002E+25</v>
      </c>
      <c r="J2100" s="1">
        <v>1.52605E+25</v>
      </c>
      <c r="K2100" s="1">
        <v>1.2603100000000001E+25</v>
      </c>
      <c r="L2100" s="1">
        <v>4.9242700000000001E+23</v>
      </c>
      <c r="M2100" s="1">
        <v>7.8559900000000005E-10</v>
      </c>
      <c r="N2100">
        <v>1.00008E-3</v>
      </c>
      <c r="O2100" s="1">
        <v>660660000000</v>
      </c>
      <c r="P2100" s="1">
        <v>92906300</v>
      </c>
      <c r="Q2100" s="1">
        <v>4348970000</v>
      </c>
      <c r="R2100" s="1">
        <v>6.4071800000000003E-7</v>
      </c>
      <c r="S2100" s="1">
        <v>7.5681900000000003E-13</v>
      </c>
      <c r="T2100" s="1">
        <v>1.8576999999999999E-19</v>
      </c>
      <c r="U2100">
        <v>0.5</v>
      </c>
      <c r="V2100">
        <v>0.5</v>
      </c>
      <c r="W2100">
        <v>3.0513999999999999E-2</v>
      </c>
      <c r="X2100">
        <v>1</v>
      </c>
      <c r="Y2100">
        <v>17.510300000000001</v>
      </c>
      <c r="Z2100">
        <v>17.510300000000001</v>
      </c>
    </row>
    <row r="2101" spans="1:26" x14ac:dyDescent="0.25">
      <c r="A2101">
        <v>35604.9</v>
      </c>
      <c r="B2101">
        <v>1244.32</v>
      </c>
      <c r="C2101" s="1">
        <v>4.8017E+18</v>
      </c>
      <c r="D2101">
        <v>-1.6398200000000001</v>
      </c>
      <c r="E2101" s="1">
        <v>1.20663E-5</v>
      </c>
      <c r="F2101" s="1">
        <v>1.5958099999999999E+26</v>
      </c>
      <c r="G2101" s="1">
        <v>1.3171699999999999E+26</v>
      </c>
      <c r="H2101" s="1">
        <v>1.0915399999999999E+26</v>
      </c>
      <c r="I2101" s="1">
        <v>2.2563100000000001E+25</v>
      </c>
      <c r="J2101" s="1">
        <v>1.52605E+25</v>
      </c>
      <c r="K2101" s="1">
        <v>1.2603100000000001E+25</v>
      </c>
      <c r="L2101" s="1">
        <v>4.9242299999999997E+23</v>
      </c>
      <c r="M2101" s="1">
        <v>7.8711899999999996E-10</v>
      </c>
      <c r="N2101">
        <v>1.00589E-3</v>
      </c>
      <c r="O2101" s="1">
        <v>660660000000</v>
      </c>
      <c r="P2101" s="1">
        <v>92906300</v>
      </c>
      <c r="Q2101" s="1">
        <v>4348970000</v>
      </c>
      <c r="R2101" s="1">
        <v>6.4071800000000003E-7</v>
      </c>
      <c r="S2101" s="1">
        <v>7.5681900000000003E-13</v>
      </c>
      <c r="T2101" s="1">
        <v>1.8576999999999999E-19</v>
      </c>
      <c r="U2101">
        <v>0.5</v>
      </c>
      <c r="V2101">
        <v>0.5</v>
      </c>
      <c r="W2101">
        <v>3.0513999999999999E-2</v>
      </c>
      <c r="X2101">
        <v>1</v>
      </c>
      <c r="Y2101">
        <v>17.510300000000001</v>
      </c>
      <c r="Z2101">
        <v>17.510300000000001</v>
      </c>
    </row>
    <row r="2102" spans="1:26" x14ac:dyDescent="0.25">
      <c r="A2102">
        <v>35604.9</v>
      </c>
      <c r="B2102">
        <v>1245.21</v>
      </c>
      <c r="C2102" s="1">
        <v>4.80835E+18</v>
      </c>
      <c r="D2102">
        <v>-1.6544099999999999</v>
      </c>
      <c r="E2102" s="1">
        <v>1.20663E-5</v>
      </c>
      <c r="F2102" s="1">
        <v>1.5958099999999999E+26</v>
      </c>
      <c r="G2102" s="1">
        <v>1.3171699999999999E+26</v>
      </c>
      <c r="H2102" s="1">
        <v>1.09023E+26</v>
      </c>
      <c r="I2102" s="1">
        <v>2.26939E+25</v>
      </c>
      <c r="J2102" s="1">
        <v>1.52605E+25</v>
      </c>
      <c r="K2102" s="1">
        <v>1.2603100000000001E+25</v>
      </c>
      <c r="L2102" s="1">
        <v>4.92419E+23</v>
      </c>
      <c r="M2102" s="1">
        <v>7.8863999999999998E-10</v>
      </c>
      <c r="N2102">
        <v>1.01172E-3</v>
      </c>
      <c r="O2102" s="1">
        <v>660660000000</v>
      </c>
      <c r="P2102" s="1">
        <v>92906300</v>
      </c>
      <c r="Q2102" s="1">
        <v>4348970000</v>
      </c>
      <c r="R2102" s="1">
        <v>6.4071800000000003E-7</v>
      </c>
      <c r="S2102" s="1">
        <v>7.5681900000000003E-13</v>
      </c>
      <c r="T2102" s="1">
        <v>1.8576999999999999E-19</v>
      </c>
      <c r="U2102">
        <v>0.5</v>
      </c>
      <c r="V2102">
        <v>0.5</v>
      </c>
      <c r="W2102">
        <v>3.0513999999999999E-2</v>
      </c>
      <c r="X2102">
        <v>1</v>
      </c>
      <c r="Y2102">
        <v>17.510300000000001</v>
      </c>
      <c r="Z2102">
        <v>17.510300000000001</v>
      </c>
    </row>
    <row r="2103" spans="1:26" x14ac:dyDescent="0.25">
      <c r="A2103">
        <v>35604.9</v>
      </c>
      <c r="B2103">
        <v>1246.0999999999999</v>
      </c>
      <c r="C2103" s="1">
        <v>4.815E+18</v>
      </c>
      <c r="D2103">
        <v>-1.669</v>
      </c>
      <c r="E2103" s="1">
        <v>1.20663E-5</v>
      </c>
      <c r="F2103" s="1">
        <v>1.5958099999999999E+26</v>
      </c>
      <c r="G2103" s="1">
        <v>1.3171699999999999E+26</v>
      </c>
      <c r="H2103" s="1">
        <v>1.08892E+26</v>
      </c>
      <c r="I2103" s="1">
        <v>2.28252E+25</v>
      </c>
      <c r="J2103" s="1">
        <v>1.52605E+25</v>
      </c>
      <c r="K2103" s="1">
        <v>1.2603100000000001E+25</v>
      </c>
      <c r="L2103" s="1">
        <v>4.9241500000000002E+23</v>
      </c>
      <c r="M2103" s="1">
        <v>7.9015999999999999E-10</v>
      </c>
      <c r="N2103">
        <v>1.01757E-3</v>
      </c>
      <c r="O2103" s="1">
        <v>660660000000</v>
      </c>
      <c r="P2103" s="1">
        <v>92906300</v>
      </c>
      <c r="Q2103" s="1">
        <v>4348970000</v>
      </c>
      <c r="R2103" s="1">
        <v>6.4071800000000003E-7</v>
      </c>
      <c r="S2103" s="1">
        <v>7.5681900000000003E-13</v>
      </c>
      <c r="T2103" s="1">
        <v>1.8576999999999999E-19</v>
      </c>
      <c r="U2103">
        <v>0.5</v>
      </c>
      <c r="V2103">
        <v>0.5</v>
      </c>
      <c r="W2103">
        <v>3.0513999999999999E-2</v>
      </c>
      <c r="X2103">
        <v>1</v>
      </c>
      <c r="Y2103">
        <v>17.510300000000001</v>
      </c>
      <c r="Z2103">
        <v>17.510300000000001</v>
      </c>
    </row>
    <row r="2104" spans="1:26" x14ac:dyDescent="0.25">
      <c r="A2104">
        <v>35604.9</v>
      </c>
      <c r="B2104">
        <v>1246.99</v>
      </c>
      <c r="C2104" s="1">
        <v>4.82165E+18</v>
      </c>
      <c r="D2104">
        <v>-1.6835899999999999</v>
      </c>
      <c r="E2104" s="1">
        <v>1.20663E-5</v>
      </c>
      <c r="F2104" s="1">
        <v>1.5958099999999999E+26</v>
      </c>
      <c r="G2104" s="1">
        <v>1.3171699999999999E+26</v>
      </c>
      <c r="H2104" s="1">
        <v>1.0876E+26</v>
      </c>
      <c r="I2104" s="1">
        <v>2.2957E+25</v>
      </c>
      <c r="J2104" s="1">
        <v>1.52605E+25</v>
      </c>
      <c r="K2104" s="1">
        <v>1.2603100000000001E+25</v>
      </c>
      <c r="L2104" s="1">
        <v>4.9241099999999998E+23</v>
      </c>
      <c r="M2104" s="1">
        <v>7.9168E-10</v>
      </c>
      <c r="N2104">
        <v>1.02345E-3</v>
      </c>
      <c r="O2104" s="1">
        <v>660660000000</v>
      </c>
      <c r="P2104" s="1">
        <v>92906300</v>
      </c>
      <c r="Q2104" s="1">
        <v>4348970000</v>
      </c>
      <c r="R2104" s="1">
        <v>6.4071800000000003E-7</v>
      </c>
      <c r="S2104" s="1">
        <v>7.5681900000000003E-13</v>
      </c>
      <c r="T2104" s="1">
        <v>1.8576999999999999E-19</v>
      </c>
      <c r="U2104">
        <v>0.5</v>
      </c>
      <c r="V2104">
        <v>0.5</v>
      </c>
      <c r="W2104">
        <v>3.0513999999999999E-2</v>
      </c>
      <c r="X2104">
        <v>1</v>
      </c>
      <c r="Y2104">
        <v>17.510300000000001</v>
      </c>
      <c r="Z2104">
        <v>17.510300000000001</v>
      </c>
    </row>
    <row r="2105" spans="1:26" x14ac:dyDescent="0.25">
      <c r="A2105">
        <v>35604.9</v>
      </c>
      <c r="B2105">
        <v>1247.8800000000001</v>
      </c>
      <c r="C2105" s="1">
        <v>4.8283E+18</v>
      </c>
      <c r="D2105">
        <v>-1.69818</v>
      </c>
      <c r="E2105" s="1">
        <v>1.20663E-5</v>
      </c>
      <c r="F2105" s="1">
        <v>1.5958099999999999E+26</v>
      </c>
      <c r="G2105" s="1">
        <v>1.3171699999999999E+26</v>
      </c>
      <c r="H2105" s="1">
        <v>1.0862800000000001E+26</v>
      </c>
      <c r="I2105" s="1">
        <v>2.3089200000000002E+25</v>
      </c>
      <c r="J2105" s="1">
        <v>1.52605E+25</v>
      </c>
      <c r="K2105" s="1">
        <v>1.2603100000000001E+25</v>
      </c>
      <c r="L2105" s="1">
        <v>4.9240700000000001E+23</v>
      </c>
      <c r="M2105" s="1">
        <v>7.93199E-10</v>
      </c>
      <c r="N2105">
        <v>1.0293399999999999E-3</v>
      </c>
      <c r="O2105" s="1">
        <v>660660000000</v>
      </c>
      <c r="P2105" s="1">
        <v>92906300</v>
      </c>
      <c r="Q2105" s="1">
        <v>4348970000</v>
      </c>
      <c r="R2105" s="1">
        <v>6.4071800000000003E-7</v>
      </c>
      <c r="S2105" s="1">
        <v>7.5681900000000003E-13</v>
      </c>
      <c r="T2105" s="1">
        <v>1.8576999999999999E-19</v>
      </c>
      <c r="U2105">
        <v>0.5</v>
      </c>
      <c r="V2105">
        <v>0.5</v>
      </c>
      <c r="W2105">
        <v>3.0513999999999999E-2</v>
      </c>
      <c r="X2105">
        <v>1</v>
      </c>
      <c r="Y2105">
        <v>17.510300000000001</v>
      </c>
      <c r="Z2105">
        <v>17.510300000000001</v>
      </c>
    </row>
    <row r="2106" spans="1:26" x14ac:dyDescent="0.25">
      <c r="A2106">
        <v>35604.9</v>
      </c>
      <c r="B2106">
        <v>1248.77</v>
      </c>
      <c r="C2106" s="1">
        <v>4.83495E+18</v>
      </c>
      <c r="D2106">
        <v>-1.7127699999999999</v>
      </c>
      <c r="E2106" s="1">
        <v>1.20663E-5</v>
      </c>
      <c r="F2106" s="1">
        <v>1.5958099999999999E+26</v>
      </c>
      <c r="G2106" s="1">
        <v>1.3171699999999999E+26</v>
      </c>
      <c r="H2106" s="1">
        <v>1.0849499999999999E+26</v>
      </c>
      <c r="I2106" s="1">
        <v>2.3222000000000002E+25</v>
      </c>
      <c r="J2106" s="1">
        <v>1.52605E+25</v>
      </c>
      <c r="K2106" s="1">
        <v>1.2603100000000001E+25</v>
      </c>
      <c r="L2106" s="1">
        <v>4.9240200000000002E+23</v>
      </c>
      <c r="M2106" s="1">
        <v>7.9471900000000001E-10</v>
      </c>
      <c r="N2106">
        <v>1.0352600000000001E-3</v>
      </c>
      <c r="O2106" s="1">
        <v>660660000000</v>
      </c>
      <c r="P2106" s="1">
        <v>92906300</v>
      </c>
      <c r="Q2106" s="1">
        <v>4348970000</v>
      </c>
      <c r="R2106" s="1">
        <v>6.4071800000000003E-7</v>
      </c>
      <c r="S2106" s="1">
        <v>7.5681900000000003E-13</v>
      </c>
      <c r="T2106" s="1">
        <v>1.8576999999999999E-19</v>
      </c>
      <c r="U2106">
        <v>0.5</v>
      </c>
      <c r="V2106">
        <v>0.5</v>
      </c>
      <c r="W2106">
        <v>3.0513999999999999E-2</v>
      </c>
      <c r="X2106">
        <v>1</v>
      </c>
      <c r="Y2106">
        <v>17.510300000000001</v>
      </c>
      <c r="Z2106">
        <v>17.510300000000001</v>
      </c>
    </row>
    <row r="2107" spans="1:26" x14ac:dyDescent="0.25">
      <c r="A2107">
        <v>35604.9</v>
      </c>
      <c r="B2107">
        <v>1249.6600000000001</v>
      </c>
      <c r="C2107" s="1">
        <v>4.8416E+18</v>
      </c>
      <c r="D2107">
        <v>-1.72736</v>
      </c>
      <c r="E2107" s="1">
        <v>1.20663E-5</v>
      </c>
      <c r="F2107" s="1">
        <v>1.5958099999999999E+26</v>
      </c>
      <c r="G2107" s="1">
        <v>1.3171699999999999E+26</v>
      </c>
      <c r="H2107" s="1">
        <v>1.08362E+26</v>
      </c>
      <c r="I2107" s="1">
        <v>2.33552E+25</v>
      </c>
      <c r="J2107" s="1">
        <v>1.52605E+25</v>
      </c>
      <c r="K2107" s="1">
        <v>1.2603100000000001E+25</v>
      </c>
      <c r="L2107" s="1">
        <v>4.9239799999999998E+23</v>
      </c>
      <c r="M2107" s="1">
        <v>7.9623800000000002E-10</v>
      </c>
      <c r="N2107">
        <v>1.0411999999999999E-3</v>
      </c>
      <c r="O2107" s="1">
        <v>660660000000</v>
      </c>
      <c r="P2107" s="1">
        <v>92906300</v>
      </c>
      <c r="Q2107" s="1">
        <v>4348970000</v>
      </c>
      <c r="R2107" s="1">
        <v>6.4071800000000003E-7</v>
      </c>
      <c r="S2107" s="1">
        <v>7.5681900000000003E-13</v>
      </c>
      <c r="T2107" s="1">
        <v>1.8576999999999999E-19</v>
      </c>
      <c r="U2107">
        <v>0.5</v>
      </c>
      <c r="V2107">
        <v>0.5</v>
      </c>
      <c r="W2107">
        <v>3.0513999999999999E-2</v>
      </c>
      <c r="X2107">
        <v>1</v>
      </c>
      <c r="Y2107">
        <v>17.510300000000001</v>
      </c>
      <c r="Z2107">
        <v>17.510300000000001</v>
      </c>
    </row>
    <row r="2108" spans="1:26" x14ac:dyDescent="0.25">
      <c r="A2108">
        <v>35604.9</v>
      </c>
      <c r="B2108">
        <v>1250.56</v>
      </c>
      <c r="C2108" s="1">
        <v>4.84825E+18</v>
      </c>
      <c r="D2108">
        <v>-1.7419500000000001</v>
      </c>
      <c r="E2108" s="1">
        <v>1.20663E-5</v>
      </c>
      <c r="F2108" s="1">
        <v>1.5958099999999999E+26</v>
      </c>
      <c r="G2108" s="1">
        <v>1.3171699999999999E+26</v>
      </c>
      <c r="H2108" s="1">
        <v>1.0822800000000001E+26</v>
      </c>
      <c r="I2108" s="1">
        <v>2.3488899999999999E+25</v>
      </c>
      <c r="J2108" s="1">
        <v>1.52605E+25</v>
      </c>
      <c r="K2108" s="1">
        <v>1.2603100000000001E+25</v>
      </c>
      <c r="L2108" s="1">
        <v>4.9239400000000001E+23</v>
      </c>
      <c r="M2108" s="1">
        <v>7.9775700000000002E-10</v>
      </c>
      <c r="N2108">
        <v>1.0471600000000001E-3</v>
      </c>
      <c r="O2108" s="1">
        <v>660660000000</v>
      </c>
      <c r="P2108" s="1">
        <v>92906300</v>
      </c>
      <c r="Q2108" s="1">
        <v>4348970000</v>
      </c>
      <c r="R2108" s="1">
        <v>6.4071800000000003E-7</v>
      </c>
      <c r="S2108" s="1">
        <v>7.5681900000000003E-13</v>
      </c>
      <c r="T2108" s="1">
        <v>1.8576999999999999E-19</v>
      </c>
      <c r="U2108">
        <v>0.5</v>
      </c>
      <c r="V2108">
        <v>0.5</v>
      </c>
      <c r="W2108">
        <v>3.0513999999999999E-2</v>
      </c>
      <c r="X2108">
        <v>1</v>
      </c>
      <c r="Y2108">
        <v>17.510300000000001</v>
      </c>
      <c r="Z2108">
        <v>17.510300000000001</v>
      </c>
    </row>
    <row r="2109" spans="1:26" x14ac:dyDescent="0.25">
      <c r="A2109">
        <v>35604.9</v>
      </c>
      <c r="B2109">
        <v>1251.45</v>
      </c>
      <c r="C2109" s="1">
        <v>4.8549E+18</v>
      </c>
      <c r="D2109">
        <v>-1.75654</v>
      </c>
      <c r="E2109" s="1">
        <v>1.20663E-5</v>
      </c>
      <c r="F2109" s="1">
        <v>1.5958099999999999E+26</v>
      </c>
      <c r="G2109" s="1">
        <v>1.3171699999999999E+26</v>
      </c>
      <c r="H2109" s="1">
        <v>1.08094E+26</v>
      </c>
      <c r="I2109" s="1">
        <v>2.3623100000000002E+25</v>
      </c>
      <c r="J2109" s="1">
        <v>1.52605E+25</v>
      </c>
      <c r="K2109" s="1">
        <v>1.2603100000000001E+25</v>
      </c>
      <c r="L2109" s="1">
        <v>4.9238900000000003E+23</v>
      </c>
      <c r="M2109" s="1">
        <v>7.9927600000000002E-10</v>
      </c>
      <c r="N2109">
        <v>1.0531399999999999E-3</v>
      </c>
      <c r="O2109" s="1">
        <v>660660000000</v>
      </c>
      <c r="P2109" s="1">
        <v>92906300</v>
      </c>
      <c r="Q2109" s="1">
        <v>4348970000</v>
      </c>
      <c r="R2109" s="1">
        <v>6.4071800000000003E-7</v>
      </c>
      <c r="S2109" s="1">
        <v>7.5681900000000003E-13</v>
      </c>
      <c r="T2109" s="1">
        <v>1.8576999999999999E-19</v>
      </c>
      <c r="U2109">
        <v>0.5</v>
      </c>
      <c r="V2109">
        <v>0.5</v>
      </c>
      <c r="W2109">
        <v>3.0513999999999999E-2</v>
      </c>
      <c r="X2109">
        <v>1</v>
      </c>
      <c r="Y2109">
        <v>17.510300000000001</v>
      </c>
      <c r="Z2109">
        <v>17.510300000000001</v>
      </c>
    </row>
    <row r="2110" spans="1:26" x14ac:dyDescent="0.25">
      <c r="A2110">
        <v>35604.9</v>
      </c>
      <c r="B2110">
        <v>1252.3399999999999</v>
      </c>
      <c r="C2110" s="1">
        <v>4.86155E+18</v>
      </c>
      <c r="D2110">
        <v>-1.7711300000000001</v>
      </c>
      <c r="E2110" s="1">
        <v>1.20663E-5</v>
      </c>
      <c r="F2110" s="1">
        <v>1.5958099999999999E+26</v>
      </c>
      <c r="G2110" s="1">
        <v>1.3171699999999999E+26</v>
      </c>
      <c r="H2110" s="1">
        <v>1.0796E+26</v>
      </c>
      <c r="I2110" s="1">
        <v>2.3757800000000001E+25</v>
      </c>
      <c r="J2110" s="1">
        <v>1.52605E+25</v>
      </c>
      <c r="K2110" s="1">
        <v>1.2603100000000001E+25</v>
      </c>
      <c r="L2110" s="1">
        <v>4.9238499999999999E+23</v>
      </c>
      <c r="M2110" s="1">
        <v>8.0079400000000002E-10</v>
      </c>
      <c r="N2110">
        <v>1.05915E-3</v>
      </c>
      <c r="O2110" s="1">
        <v>660660000000</v>
      </c>
      <c r="P2110" s="1">
        <v>92906300</v>
      </c>
      <c r="Q2110" s="1">
        <v>4348970000</v>
      </c>
      <c r="R2110" s="1">
        <v>6.4071800000000003E-7</v>
      </c>
      <c r="S2110" s="1">
        <v>7.5681900000000003E-13</v>
      </c>
      <c r="T2110" s="1">
        <v>1.8576999999999999E-19</v>
      </c>
      <c r="U2110">
        <v>0.5</v>
      </c>
      <c r="V2110">
        <v>0.5</v>
      </c>
      <c r="W2110">
        <v>3.0513999999999999E-2</v>
      </c>
      <c r="X2110">
        <v>1</v>
      </c>
      <c r="Y2110">
        <v>17.510300000000001</v>
      </c>
      <c r="Z2110">
        <v>17.510300000000001</v>
      </c>
    </row>
    <row r="2111" spans="1:26" x14ac:dyDescent="0.25">
      <c r="A2111">
        <v>35604.9</v>
      </c>
      <c r="B2111">
        <v>1253.23</v>
      </c>
      <c r="C2111" s="1">
        <v>4.8682E+18</v>
      </c>
      <c r="D2111">
        <v>-1.78572</v>
      </c>
      <c r="E2111" s="1">
        <v>1.20663E-5</v>
      </c>
      <c r="F2111" s="1">
        <v>1.5958099999999999E+26</v>
      </c>
      <c r="G2111" s="1">
        <v>1.3171699999999999E+26</v>
      </c>
      <c r="H2111" s="1">
        <v>1.07824E+26</v>
      </c>
      <c r="I2111" s="1">
        <v>2.3893E+25</v>
      </c>
      <c r="J2111" s="1">
        <v>1.52605E+25</v>
      </c>
      <c r="K2111" s="1">
        <v>1.2603100000000001E+25</v>
      </c>
      <c r="L2111" s="1">
        <v>4.9238E+23</v>
      </c>
      <c r="M2111" s="1">
        <v>8.0231300000000002E-10</v>
      </c>
      <c r="N2111">
        <v>1.06517E-3</v>
      </c>
      <c r="O2111" s="1">
        <v>660660000000</v>
      </c>
      <c r="P2111" s="1">
        <v>92906300</v>
      </c>
      <c r="Q2111" s="1">
        <v>4348970000</v>
      </c>
      <c r="R2111" s="1">
        <v>6.4071800000000003E-7</v>
      </c>
      <c r="S2111" s="1">
        <v>7.5681900000000003E-13</v>
      </c>
      <c r="T2111" s="1">
        <v>1.8576999999999999E-19</v>
      </c>
      <c r="U2111">
        <v>0.5</v>
      </c>
      <c r="V2111">
        <v>0.5</v>
      </c>
      <c r="W2111">
        <v>3.0513999999999999E-2</v>
      </c>
      <c r="X2111">
        <v>1</v>
      </c>
      <c r="Y2111">
        <v>17.510300000000001</v>
      </c>
      <c r="Z2111">
        <v>17.510300000000001</v>
      </c>
    </row>
    <row r="2112" spans="1:26" x14ac:dyDescent="0.25">
      <c r="A2112">
        <v>35604.9</v>
      </c>
      <c r="B2112">
        <v>1254.1199999999999</v>
      </c>
      <c r="C2112" s="1">
        <v>4.87485E+18</v>
      </c>
      <c r="D2112">
        <v>-1.8003100000000001</v>
      </c>
      <c r="E2112" s="1">
        <v>1.20663E-5</v>
      </c>
      <c r="F2112" s="1">
        <v>1.5958099999999999E+26</v>
      </c>
      <c r="G2112" s="1">
        <v>1.3171699999999999E+26</v>
      </c>
      <c r="H2112" s="1">
        <v>1.0768900000000001E+26</v>
      </c>
      <c r="I2112" s="1">
        <v>2.4028600000000001E+25</v>
      </c>
      <c r="J2112" s="1">
        <v>1.52605E+25</v>
      </c>
      <c r="K2112" s="1">
        <v>1.2603100000000001E+25</v>
      </c>
      <c r="L2112" s="1">
        <v>4.9237600000000003E+23</v>
      </c>
      <c r="M2112" s="1">
        <v>8.0383100000000001E-10</v>
      </c>
      <c r="N2112">
        <v>1.0712199999999999E-3</v>
      </c>
      <c r="O2112" s="1">
        <v>660660000000</v>
      </c>
      <c r="P2112" s="1">
        <v>92906300</v>
      </c>
      <c r="Q2112" s="1">
        <v>4348970000</v>
      </c>
      <c r="R2112" s="1">
        <v>6.4071800000000003E-7</v>
      </c>
      <c r="S2112" s="1">
        <v>7.5681900000000003E-13</v>
      </c>
      <c r="T2112" s="1">
        <v>1.8576999999999999E-19</v>
      </c>
      <c r="U2112">
        <v>0.5</v>
      </c>
      <c r="V2112">
        <v>0.5</v>
      </c>
      <c r="W2112">
        <v>3.0513999999999999E-2</v>
      </c>
      <c r="X2112">
        <v>1</v>
      </c>
      <c r="Y2112">
        <v>17.510300000000001</v>
      </c>
      <c r="Z2112">
        <v>17.510300000000001</v>
      </c>
    </row>
    <row r="2113" spans="1:26" x14ac:dyDescent="0.25">
      <c r="A2113">
        <v>35604.9</v>
      </c>
      <c r="B2113">
        <v>1255.01</v>
      </c>
      <c r="C2113" s="1">
        <v>4.8815E+18</v>
      </c>
      <c r="D2113">
        <v>-1.8149</v>
      </c>
      <c r="E2113" s="1">
        <v>1.20663E-5</v>
      </c>
      <c r="F2113" s="1">
        <v>1.5958099999999999E+26</v>
      </c>
      <c r="G2113" s="1">
        <v>1.3171699999999999E+26</v>
      </c>
      <c r="H2113" s="1">
        <v>1.07553E+26</v>
      </c>
      <c r="I2113" s="1">
        <v>2.4164800000000001E+25</v>
      </c>
      <c r="J2113" s="1">
        <v>1.52605E+25</v>
      </c>
      <c r="K2113" s="1">
        <v>1.2603100000000001E+25</v>
      </c>
      <c r="L2113" s="1">
        <v>4.9237099999999998E+23</v>
      </c>
      <c r="M2113" s="1">
        <v>8.05348E-10</v>
      </c>
      <c r="N2113">
        <v>1.0772900000000001E-3</v>
      </c>
      <c r="O2113" s="1">
        <v>660660000000</v>
      </c>
      <c r="P2113" s="1">
        <v>92906300</v>
      </c>
      <c r="Q2113" s="1">
        <v>4348970000</v>
      </c>
      <c r="R2113" s="1">
        <v>6.4071800000000003E-7</v>
      </c>
      <c r="S2113" s="1">
        <v>7.5681900000000003E-13</v>
      </c>
      <c r="T2113" s="1">
        <v>1.8576999999999999E-19</v>
      </c>
      <c r="U2113">
        <v>0.5</v>
      </c>
      <c r="V2113">
        <v>0.5</v>
      </c>
      <c r="W2113">
        <v>3.0513999999999999E-2</v>
      </c>
      <c r="X2113">
        <v>1</v>
      </c>
      <c r="Y2113">
        <v>17.510300000000001</v>
      </c>
      <c r="Z2113">
        <v>17.510300000000001</v>
      </c>
    </row>
    <row r="2114" spans="1:26" x14ac:dyDescent="0.25">
      <c r="A2114">
        <v>35604.9</v>
      </c>
      <c r="B2114">
        <v>1255.9000000000001</v>
      </c>
      <c r="C2114" s="1">
        <v>4.88815E+18</v>
      </c>
      <c r="D2114">
        <v>-1.8294900000000001</v>
      </c>
      <c r="E2114" s="1">
        <v>1.20663E-5</v>
      </c>
      <c r="F2114" s="1">
        <v>1.5958099999999999E+26</v>
      </c>
      <c r="G2114" s="1">
        <v>1.3171699999999999E+26</v>
      </c>
      <c r="H2114" s="1">
        <v>1.07416E+26</v>
      </c>
      <c r="I2114" s="1">
        <v>2.4301399999999998E+25</v>
      </c>
      <c r="J2114" s="1">
        <v>1.52605E+25</v>
      </c>
      <c r="K2114" s="1">
        <v>1.2603100000000001E+25</v>
      </c>
      <c r="L2114" s="1">
        <v>4.9236599999999999E+23</v>
      </c>
      <c r="M2114" s="1">
        <v>8.0686599999999999E-10</v>
      </c>
      <c r="N2114">
        <v>1.0833800000000001E-3</v>
      </c>
      <c r="O2114" s="1">
        <v>660660000000</v>
      </c>
      <c r="P2114" s="1">
        <v>92906300</v>
      </c>
      <c r="Q2114" s="1">
        <v>4348970000</v>
      </c>
      <c r="R2114" s="1">
        <v>6.4071800000000003E-7</v>
      </c>
      <c r="S2114" s="1">
        <v>7.5681900000000003E-13</v>
      </c>
      <c r="T2114" s="1">
        <v>1.8576999999999999E-19</v>
      </c>
      <c r="U2114">
        <v>0.5</v>
      </c>
      <c r="V2114">
        <v>0.5</v>
      </c>
      <c r="W2114">
        <v>3.0513999999999999E-2</v>
      </c>
      <c r="X2114">
        <v>1</v>
      </c>
      <c r="Y2114">
        <v>17.510300000000001</v>
      </c>
      <c r="Z2114">
        <v>17.510300000000001</v>
      </c>
    </row>
    <row r="2115" spans="1:26" x14ac:dyDescent="0.25">
      <c r="A2115">
        <v>35604.9</v>
      </c>
      <c r="B2115">
        <v>1256.79</v>
      </c>
      <c r="C2115" s="1">
        <v>4.8948E+18</v>
      </c>
      <c r="D2115">
        <v>-1.8440799999999999</v>
      </c>
      <c r="E2115" s="1">
        <v>1.20663E-5</v>
      </c>
      <c r="F2115" s="1">
        <v>1.5958099999999999E+26</v>
      </c>
      <c r="G2115" s="1">
        <v>1.3171699999999999E+26</v>
      </c>
      <c r="H2115" s="1">
        <v>1.07279E+26</v>
      </c>
      <c r="I2115" s="1">
        <v>2.44385E+25</v>
      </c>
      <c r="J2115" s="1">
        <v>1.52605E+25</v>
      </c>
      <c r="K2115" s="1">
        <v>1.2603100000000001E+25</v>
      </c>
      <c r="L2115" s="1">
        <v>4.9236200000000002E+23</v>
      </c>
      <c r="M2115" s="1">
        <v>8.0838299999999998E-10</v>
      </c>
      <c r="N2115">
        <v>1.08949E-3</v>
      </c>
      <c r="O2115" s="1">
        <v>660660000000</v>
      </c>
      <c r="P2115" s="1">
        <v>92906300</v>
      </c>
      <c r="Q2115" s="1">
        <v>4348970000</v>
      </c>
      <c r="R2115" s="1">
        <v>6.4071800000000003E-7</v>
      </c>
      <c r="S2115" s="1">
        <v>7.5681900000000003E-13</v>
      </c>
      <c r="T2115" s="1">
        <v>1.8576999999999999E-19</v>
      </c>
      <c r="U2115">
        <v>0.5</v>
      </c>
      <c r="V2115">
        <v>0.5</v>
      </c>
      <c r="W2115">
        <v>3.0513999999999999E-2</v>
      </c>
      <c r="X2115">
        <v>1</v>
      </c>
      <c r="Y2115">
        <v>17.510300000000001</v>
      </c>
      <c r="Z2115">
        <v>17.510300000000001</v>
      </c>
    </row>
    <row r="2116" spans="1:26" x14ac:dyDescent="0.25">
      <c r="A2116">
        <v>35604.9</v>
      </c>
      <c r="B2116">
        <v>1257.68</v>
      </c>
      <c r="C2116" s="1">
        <v>4.90145E+18</v>
      </c>
      <c r="D2116">
        <v>-1.85867</v>
      </c>
      <c r="E2116" s="1">
        <v>1.20663E-5</v>
      </c>
      <c r="F2116" s="1">
        <v>1.5958099999999999E+26</v>
      </c>
      <c r="G2116" s="1">
        <v>1.3171699999999999E+26</v>
      </c>
      <c r="H2116" s="1">
        <v>1.0714099999999999E+26</v>
      </c>
      <c r="I2116" s="1">
        <v>2.4576099999999998E+25</v>
      </c>
      <c r="J2116" s="1">
        <v>1.52605E+25</v>
      </c>
      <c r="K2116" s="1">
        <v>1.2603100000000001E+25</v>
      </c>
      <c r="L2116" s="1">
        <v>4.9235699999999997E+23</v>
      </c>
      <c r="M2116" s="1">
        <v>8.0989899999999996E-10</v>
      </c>
      <c r="N2116">
        <v>1.09563E-3</v>
      </c>
      <c r="O2116" s="1">
        <v>660660000000</v>
      </c>
      <c r="P2116" s="1">
        <v>92906300</v>
      </c>
      <c r="Q2116" s="1">
        <v>4348970000</v>
      </c>
      <c r="R2116" s="1">
        <v>6.4071800000000003E-7</v>
      </c>
      <c r="S2116" s="1">
        <v>7.5681900000000003E-13</v>
      </c>
      <c r="T2116" s="1">
        <v>1.8576999999999999E-19</v>
      </c>
      <c r="U2116">
        <v>0.5</v>
      </c>
      <c r="V2116">
        <v>0.5</v>
      </c>
      <c r="W2116">
        <v>3.0513999999999999E-2</v>
      </c>
      <c r="X2116">
        <v>1</v>
      </c>
      <c r="Y2116">
        <v>17.510300000000001</v>
      </c>
      <c r="Z2116">
        <v>17.510300000000001</v>
      </c>
    </row>
    <row r="2117" spans="1:26" x14ac:dyDescent="0.25">
      <c r="A2117">
        <v>35604.9</v>
      </c>
      <c r="B2117">
        <v>1258.57</v>
      </c>
      <c r="C2117" s="1">
        <v>4.9081E+18</v>
      </c>
      <c r="D2117">
        <v>-1.8732599999999999</v>
      </c>
      <c r="E2117" s="1">
        <v>1.20663E-5</v>
      </c>
      <c r="F2117" s="1">
        <v>1.5958099999999999E+26</v>
      </c>
      <c r="G2117" s="1">
        <v>1.3171699999999999E+26</v>
      </c>
      <c r="H2117" s="1">
        <v>1.07003E+26</v>
      </c>
      <c r="I2117" s="1">
        <v>2.4714099999999998E+25</v>
      </c>
      <c r="J2117" s="1">
        <v>1.52605E+25</v>
      </c>
      <c r="K2117" s="1">
        <v>1.2603100000000001E+25</v>
      </c>
      <c r="L2117" s="1">
        <v>4.9235199999999998E+23</v>
      </c>
      <c r="M2117" s="1">
        <v>8.1141600000000004E-10</v>
      </c>
      <c r="N2117">
        <v>1.1017799999999999E-3</v>
      </c>
      <c r="O2117" s="1">
        <v>660660000000</v>
      </c>
      <c r="P2117" s="1">
        <v>92906300</v>
      </c>
      <c r="Q2117" s="1">
        <v>4348970000</v>
      </c>
      <c r="R2117" s="1">
        <v>6.4071800000000003E-7</v>
      </c>
      <c r="S2117" s="1">
        <v>7.5681900000000003E-13</v>
      </c>
      <c r="T2117" s="1">
        <v>1.8576999999999999E-19</v>
      </c>
      <c r="U2117">
        <v>0.5</v>
      </c>
      <c r="V2117">
        <v>0.5</v>
      </c>
      <c r="W2117">
        <v>3.0513999999999999E-2</v>
      </c>
      <c r="X2117">
        <v>1</v>
      </c>
      <c r="Y2117">
        <v>17.510300000000001</v>
      </c>
      <c r="Z2117">
        <v>17.510300000000001</v>
      </c>
    </row>
    <row r="2118" spans="1:26" x14ac:dyDescent="0.25">
      <c r="A2118">
        <v>35604.9</v>
      </c>
      <c r="B2118">
        <v>1259.47</v>
      </c>
      <c r="C2118" s="1">
        <v>4.91475E+18</v>
      </c>
      <c r="D2118">
        <v>-1.88785</v>
      </c>
      <c r="E2118" s="1">
        <v>1.20663E-5</v>
      </c>
      <c r="F2118" s="1">
        <v>1.5958099999999999E+26</v>
      </c>
      <c r="G2118" s="1">
        <v>1.3171699999999999E+26</v>
      </c>
      <c r="H2118" s="1">
        <v>1.0686499999999999E+26</v>
      </c>
      <c r="I2118" s="1">
        <v>2.4852700000000001E+25</v>
      </c>
      <c r="J2118" s="1">
        <v>1.52605E+25</v>
      </c>
      <c r="K2118" s="1">
        <v>1.2603100000000001E+25</v>
      </c>
      <c r="L2118" s="1">
        <v>4.92347E+23</v>
      </c>
      <c r="M2118" s="1">
        <v>8.1293200000000002E-10</v>
      </c>
      <c r="N2118">
        <v>1.1079600000000001E-3</v>
      </c>
      <c r="O2118" s="1">
        <v>660660000000</v>
      </c>
      <c r="P2118" s="1">
        <v>92906300</v>
      </c>
      <c r="Q2118" s="1">
        <v>4348970000</v>
      </c>
      <c r="R2118" s="1">
        <v>6.4071800000000003E-7</v>
      </c>
      <c r="S2118" s="1">
        <v>7.5681900000000003E-13</v>
      </c>
      <c r="T2118" s="1">
        <v>1.8576999999999999E-19</v>
      </c>
      <c r="U2118">
        <v>0.5</v>
      </c>
      <c r="V2118">
        <v>0.5</v>
      </c>
      <c r="W2118">
        <v>3.0513999999999999E-2</v>
      </c>
      <c r="X2118">
        <v>1</v>
      </c>
      <c r="Y2118">
        <v>17.510300000000001</v>
      </c>
      <c r="Z2118">
        <v>17.510300000000001</v>
      </c>
    </row>
    <row r="2119" spans="1:26" x14ac:dyDescent="0.25">
      <c r="A2119">
        <v>35604.9</v>
      </c>
      <c r="B2119">
        <v>1260.3599999999999</v>
      </c>
      <c r="C2119" s="1">
        <v>4.9214E+18</v>
      </c>
      <c r="D2119">
        <v>-1.9024399999999999</v>
      </c>
      <c r="E2119" s="1">
        <v>1.20663E-5</v>
      </c>
      <c r="F2119" s="1">
        <v>1.5958099999999999E+26</v>
      </c>
      <c r="G2119" s="1">
        <v>1.3171699999999999E+26</v>
      </c>
      <c r="H2119" s="1">
        <v>1.0672600000000001E+26</v>
      </c>
      <c r="I2119" s="1">
        <v>2.4991700000000002E+25</v>
      </c>
      <c r="J2119" s="1">
        <v>1.52605E+25</v>
      </c>
      <c r="K2119" s="1">
        <v>1.2603100000000001E+25</v>
      </c>
      <c r="L2119" s="1">
        <v>4.9234200000000002E+23</v>
      </c>
      <c r="M2119" s="1">
        <v>8.14448E-10</v>
      </c>
      <c r="N2119">
        <v>1.1141499999999999E-3</v>
      </c>
      <c r="O2119" s="1">
        <v>660660000000</v>
      </c>
      <c r="P2119" s="1">
        <v>92906300</v>
      </c>
      <c r="Q2119" s="1">
        <v>4348970000</v>
      </c>
      <c r="R2119" s="1">
        <v>6.4071800000000003E-7</v>
      </c>
      <c r="S2119" s="1">
        <v>7.5681900000000003E-13</v>
      </c>
      <c r="T2119" s="1">
        <v>1.8576999999999999E-19</v>
      </c>
      <c r="U2119">
        <v>0.5</v>
      </c>
      <c r="V2119">
        <v>0.5</v>
      </c>
      <c r="W2119">
        <v>3.0513999999999999E-2</v>
      </c>
      <c r="X2119">
        <v>1</v>
      </c>
      <c r="Y2119">
        <v>17.510300000000001</v>
      </c>
      <c r="Z2119">
        <v>17.510300000000001</v>
      </c>
    </row>
    <row r="2120" spans="1:26" x14ac:dyDescent="0.25">
      <c r="A2120">
        <v>35604.9</v>
      </c>
      <c r="B2120">
        <v>1261.25</v>
      </c>
      <c r="C2120" s="1">
        <v>4.92805E+18</v>
      </c>
      <c r="D2120">
        <v>-1.91703</v>
      </c>
      <c r="E2120" s="1">
        <v>1.20663E-5</v>
      </c>
      <c r="F2120" s="1">
        <v>1.5958099999999999E+26</v>
      </c>
      <c r="G2120" s="1">
        <v>1.3171699999999999E+26</v>
      </c>
      <c r="H2120" s="1">
        <v>1.06586E+26</v>
      </c>
      <c r="I2120" s="1">
        <v>2.5131199999999998E+25</v>
      </c>
      <c r="J2120" s="1">
        <v>1.52605E+25</v>
      </c>
      <c r="K2120" s="1">
        <v>1.2603100000000001E+25</v>
      </c>
      <c r="L2120" s="1">
        <v>4.9233700000000003E+23</v>
      </c>
      <c r="M2120" s="1">
        <v>8.1596299999999997E-10</v>
      </c>
      <c r="N2120">
        <v>1.1203700000000001E-3</v>
      </c>
      <c r="O2120" s="1">
        <v>660660000000</v>
      </c>
      <c r="P2120" s="1">
        <v>92906300</v>
      </c>
      <c r="Q2120" s="1">
        <v>4348970000</v>
      </c>
      <c r="R2120" s="1">
        <v>6.4071800000000003E-7</v>
      </c>
      <c r="S2120" s="1">
        <v>7.5681900000000003E-13</v>
      </c>
      <c r="T2120" s="1">
        <v>1.8576999999999999E-19</v>
      </c>
      <c r="U2120">
        <v>0.5</v>
      </c>
      <c r="V2120">
        <v>0.5</v>
      </c>
      <c r="W2120">
        <v>3.0513999999999999E-2</v>
      </c>
      <c r="X2120">
        <v>1</v>
      </c>
      <c r="Y2120">
        <v>17.510300000000001</v>
      </c>
      <c r="Z2120">
        <v>17.510300000000001</v>
      </c>
    </row>
    <row r="2121" spans="1:26" x14ac:dyDescent="0.25">
      <c r="A2121">
        <v>35604.9</v>
      </c>
      <c r="B2121">
        <v>1262.1400000000001</v>
      </c>
      <c r="C2121" s="1">
        <v>4.9347E+18</v>
      </c>
      <c r="D2121">
        <v>-1.9316199999999999</v>
      </c>
      <c r="E2121" s="1">
        <v>1.20663E-5</v>
      </c>
      <c r="F2121" s="1">
        <v>1.5958099999999999E+26</v>
      </c>
      <c r="G2121" s="1">
        <v>1.3171699999999999E+26</v>
      </c>
      <c r="H2121" s="1">
        <v>1.0644600000000001E+26</v>
      </c>
      <c r="I2121" s="1">
        <v>2.5271199999999999E+25</v>
      </c>
      <c r="J2121" s="1">
        <v>1.52605E+25</v>
      </c>
      <c r="K2121" s="1">
        <v>1.2603100000000001E+25</v>
      </c>
      <c r="L2121" s="1">
        <v>4.9233199999999998E+23</v>
      </c>
      <c r="M2121" s="1">
        <v>8.1747800000000004E-10</v>
      </c>
      <c r="N2121">
        <v>1.1266099999999999E-3</v>
      </c>
      <c r="O2121" s="1">
        <v>660660000000</v>
      </c>
      <c r="P2121" s="1">
        <v>92906300</v>
      </c>
      <c r="Q2121" s="1">
        <v>4348970000</v>
      </c>
      <c r="R2121" s="1">
        <v>6.4071800000000003E-7</v>
      </c>
      <c r="S2121" s="1">
        <v>7.5681900000000003E-13</v>
      </c>
      <c r="T2121" s="1">
        <v>1.8576999999999999E-19</v>
      </c>
      <c r="U2121">
        <v>0.5</v>
      </c>
      <c r="V2121">
        <v>0.5</v>
      </c>
      <c r="W2121">
        <v>3.0513999999999999E-2</v>
      </c>
      <c r="X2121">
        <v>1</v>
      </c>
      <c r="Y2121">
        <v>17.510300000000001</v>
      </c>
      <c r="Z2121">
        <v>17.510300000000001</v>
      </c>
    </row>
    <row r="2122" spans="1:26" x14ac:dyDescent="0.25">
      <c r="A2122">
        <v>35604.9</v>
      </c>
      <c r="B2122">
        <v>1263.03</v>
      </c>
      <c r="C2122" s="1">
        <v>4.94135E+18</v>
      </c>
      <c r="D2122">
        <v>-1.94621</v>
      </c>
      <c r="E2122" s="1">
        <v>1.20663E-5</v>
      </c>
      <c r="F2122" s="1">
        <v>1.5958099999999999E+26</v>
      </c>
      <c r="G2122" s="1">
        <v>1.3171699999999999E+26</v>
      </c>
      <c r="H2122" s="1">
        <v>1.06306E+26</v>
      </c>
      <c r="I2122" s="1">
        <v>2.5411599999999998E+25</v>
      </c>
      <c r="J2122" s="1">
        <v>1.52605E+25</v>
      </c>
      <c r="K2122" s="1">
        <v>1.2603100000000001E+25</v>
      </c>
      <c r="L2122" s="1">
        <v>4.92327E+23</v>
      </c>
      <c r="M2122" s="1">
        <v>8.18992E-10</v>
      </c>
      <c r="N2122">
        <v>1.13288E-3</v>
      </c>
      <c r="O2122" s="1">
        <v>660660000000</v>
      </c>
      <c r="P2122" s="1">
        <v>92906300</v>
      </c>
      <c r="Q2122" s="1">
        <v>4348970000</v>
      </c>
      <c r="R2122" s="1">
        <v>6.4071800000000003E-7</v>
      </c>
      <c r="S2122" s="1">
        <v>7.5682E-13</v>
      </c>
      <c r="T2122" s="1">
        <v>1.8576999999999999E-19</v>
      </c>
      <c r="U2122">
        <v>0.5</v>
      </c>
      <c r="V2122">
        <v>0.5</v>
      </c>
      <c r="W2122">
        <v>3.0513999999999999E-2</v>
      </c>
      <c r="X2122">
        <v>1</v>
      </c>
      <c r="Y2122">
        <v>17.510300000000001</v>
      </c>
      <c r="Z2122">
        <v>17.510300000000001</v>
      </c>
    </row>
    <row r="2123" spans="1:26" x14ac:dyDescent="0.25">
      <c r="A2123">
        <v>35604.9</v>
      </c>
      <c r="B2123">
        <v>1263.92</v>
      </c>
      <c r="C2123" s="1">
        <v>4.948E+18</v>
      </c>
      <c r="D2123">
        <v>-1.9608000000000001</v>
      </c>
      <c r="E2123" s="1">
        <v>1.20663E-5</v>
      </c>
      <c r="F2123" s="1">
        <v>1.5958099999999999E+26</v>
      </c>
      <c r="G2123" s="1">
        <v>1.3171699999999999E+26</v>
      </c>
      <c r="H2123" s="1">
        <v>1.06165E+26</v>
      </c>
      <c r="I2123" s="1">
        <v>2.55526E+25</v>
      </c>
      <c r="J2123" s="1">
        <v>1.52605E+25</v>
      </c>
      <c r="K2123" s="1">
        <v>1.2603100000000001E+25</v>
      </c>
      <c r="L2123" s="1">
        <v>4.9232200000000001E+23</v>
      </c>
      <c r="M2123" s="1">
        <v>8.2050699999999997E-10</v>
      </c>
      <c r="N2123">
        <v>1.13916E-3</v>
      </c>
      <c r="O2123" s="1">
        <v>660659000000</v>
      </c>
      <c r="P2123" s="1">
        <v>92906300</v>
      </c>
      <c r="Q2123" s="1">
        <v>4348970000</v>
      </c>
      <c r="R2123" s="1">
        <v>6.4071800000000003E-7</v>
      </c>
      <c r="S2123" s="1">
        <v>7.5682E-13</v>
      </c>
      <c r="T2123" s="1">
        <v>1.8576999999999999E-19</v>
      </c>
      <c r="U2123">
        <v>0.5</v>
      </c>
      <c r="V2123">
        <v>0.5</v>
      </c>
      <c r="W2123">
        <v>3.0513999999999999E-2</v>
      </c>
      <c r="X2123">
        <v>1</v>
      </c>
      <c r="Y2123">
        <v>17.510300000000001</v>
      </c>
      <c r="Z2123">
        <v>17.510300000000001</v>
      </c>
    </row>
    <row r="2124" spans="1:26" x14ac:dyDescent="0.25">
      <c r="A2124">
        <v>35604.9</v>
      </c>
      <c r="B2124">
        <v>1264.81</v>
      </c>
      <c r="C2124" s="1">
        <v>4.95465E+18</v>
      </c>
      <c r="D2124">
        <v>-1.97539</v>
      </c>
      <c r="E2124" s="1">
        <v>1.20663E-5</v>
      </c>
      <c r="F2124" s="1">
        <v>1.5958099999999999E+26</v>
      </c>
      <c r="G2124" s="1">
        <v>1.3171699999999999E+26</v>
      </c>
      <c r="H2124" s="1">
        <v>1.06023E+26</v>
      </c>
      <c r="I2124" s="1">
        <v>2.5693999999999999E+25</v>
      </c>
      <c r="J2124" s="1">
        <v>1.52605E+25</v>
      </c>
      <c r="K2124" s="1">
        <v>1.2603100000000001E+25</v>
      </c>
      <c r="L2124" s="1">
        <v>4.9231700000000003E+23</v>
      </c>
      <c r="M2124" s="1">
        <v>8.2202000000000002E-10</v>
      </c>
      <c r="N2124">
        <v>1.1454600000000001E-3</v>
      </c>
      <c r="O2124" s="1">
        <v>660659000000</v>
      </c>
      <c r="P2124" s="1">
        <v>92906300</v>
      </c>
      <c r="Q2124" s="1">
        <v>4348970000</v>
      </c>
      <c r="R2124" s="1">
        <v>6.4071800000000003E-7</v>
      </c>
      <c r="S2124" s="1">
        <v>7.5682E-13</v>
      </c>
      <c r="T2124" s="1">
        <v>1.8576999999999999E-19</v>
      </c>
      <c r="U2124">
        <v>0.5</v>
      </c>
      <c r="V2124">
        <v>0.5</v>
      </c>
      <c r="W2124">
        <v>3.0513999999999999E-2</v>
      </c>
      <c r="X2124">
        <v>1</v>
      </c>
      <c r="Y2124">
        <v>17.510300000000001</v>
      </c>
      <c r="Z2124">
        <v>17.510300000000001</v>
      </c>
    </row>
    <row r="2125" spans="1:26" x14ac:dyDescent="0.25">
      <c r="A2125">
        <v>35604.9</v>
      </c>
      <c r="B2125">
        <v>1265.7</v>
      </c>
      <c r="C2125" s="1">
        <v>4.9613E+18</v>
      </c>
      <c r="D2125">
        <v>-1.9899800000000001</v>
      </c>
      <c r="E2125" s="1">
        <v>1.20663E-5</v>
      </c>
      <c r="F2125" s="1">
        <v>1.5958099999999999E+26</v>
      </c>
      <c r="G2125" s="1">
        <v>1.3171699999999999E+26</v>
      </c>
      <c r="H2125" s="1">
        <v>1.05882E+26</v>
      </c>
      <c r="I2125" s="1">
        <v>2.5835899999999999E+25</v>
      </c>
      <c r="J2125" s="1">
        <v>1.52605E+25</v>
      </c>
      <c r="K2125" s="1">
        <v>1.2603100000000001E+25</v>
      </c>
      <c r="L2125" s="1">
        <v>4.9231199999999998E+23</v>
      </c>
      <c r="M2125" s="1">
        <v>8.2353399999999998E-10</v>
      </c>
      <c r="N2125">
        <v>1.15179E-3</v>
      </c>
      <c r="O2125" s="1">
        <v>660659000000</v>
      </c>
      <c r="P2125" s="1">
        <v>92906300</v>
      </c>
      <c r="Q2125" s="1">
        <v>4348970000</v>
      </c>
      <c r="R2125" s="1">
        <v>6.4071899999999996E-7</v>
      </c>
      <c r="S2125" s="1">
        <v>7.5682E-13</v>
      </c>
      <c r="T2125" s="1">
        <v>1.8576999999999999E-19</v>
      </c>
      <c r="U2125">
        <v>0.5</v>
      </c>
      <c r="V2125">
        <v>0.5</v>
      </c>
      <c r="W2125">
        <v>3.0513999999999999E-2</v>
      </c>
      <c r="X2125">
        <v>1</v>
      </c>
      <c r="Y2125">
        <v>17.510300000000001</v>
      </c>
      <c r="Z2125">
        <v>17.510300000000001</v>
      </c>
    </row>
    <row r="2126" spans="1:26" x14ac:dyDescent="0.25">
      <c r="A2126">
        <v>35604.9</v>
      </c>
      <c r="B2126">
        <v>1266.5899999999999</v>
      </c>
      <c r="C2126" s="1">
        <v>4.96795E+18</v>
      </c>
      <c r="D2126">
        <v>-2.0045700000000002</v>
      </c>
      <c r="E2126" s="1">
        <v>1.20663E-5</v>
      </c>
      <c r="F2126" s="1">
        <v>1.5958099999999999E+26</v>
      </c>
      <c r="G2126" s="1">
        <v>1.3171699999999999E+26</v>
      </c>
      <c r="H2126" s="1">
        <v>1.05739E+26</v>
      </c>
      <c r="I2126" s="1">
        <v>2.59782E+25</v>
      </c>
      <c r="J2126" s="1">
        <v>1.52605E+25</v>
      </c>
      <c r="K2126" s="1">
        <v>1.2603100000000001E+25</v>
      </c>
      <c r="L2126" s="1">
        <v>4.9230599999999998E+23</v>
      </c>
      <c r="M2126" s="1">
        <v>8.2504700000000004E-10</v>
      </c>
      <c r="N2126">
        <v>1.15814E-3</v>
      </c>
      <c r="O2126" s="1">
        <v>660659000000</v>
      </c>
      <c r="P2126" s="1">
        <v>92906300</v>
      </c>
      <c r="Q2126" s="1">
        <v>4348970000</v>
      </c>
      <c r="R2126" s="1">
        <v>6.4071899999999996E-7</v>
      </c>
      <c r="S2126" s="1">
        <v>7.5682E-13</v>
      </c>
      <c r="T2126" s="1">
        <v>1.8576999999999999E-19</v>
      </c>
      <c r="U2126">
        <v>0.5</v>
      </c>
      <c r="V2126">
        <v>0.5</v>
      </c>
      <c r="W2126">
        <v>3.0513999999999999E-2</v>
      </c>
      <c r="X2126">
        <v>1</v>
      </c>
      <c r="Y2126">
        <v>17.510300000000001</v>
      </c>
      <c r="Z2126">
        <v>17.510300000000001</v>
      </c>
    </row>
    <row r="2127" spans="1:26" x14ac:dyDescent="0.25">
      <c r="A2127">
        <v>35604.9</v>
      </c>
      <c r="B2127">
        <v>1267.48</v>
      </c>
      <c r="C2127" s="1">
        <v>4.9746E+18</v>
      </c>
      <c r="D2127">
        <v>-2.0191599999999998</v>
      </c>
      <c r="E2127" s="1">
        <v>1.20663E-5</v>
      </c>
      <c r="F2127" s="1">
        <v>1.5958099999999999E+26</v>
      </c>
      <c r="G2127" s="1">
        <v>1.3171699999999999E+26</v>
      </c>
      <c r="H2127" s="1">
        <v>1.0559599999999999E+26</v>
      </c>
      <c r="I2127" s="1">
        <v>2.61211E+25</v>
      </c>
      <c r="J2127" s="1">
        <v>1.52605E+25</v>
      </c>
      <c r="K2127" s="1">
        <v>1.2603100000000001E+25</v>
      </c>
      <c r="L2127" s="1">
        <v>4.92301E+23</v>
      </c>
      <c r="M2127" s="1">
        <v>8.2655899999999998E-10</v>
      </c>
      <c r="N2127">
        <v>1.1645E-3</v>
      </c>
      <c r="O2127" s="1">
        <v>660659000000</v>
      </c>
      <c r="P2127" s="1">
        <v>92906300</v>
      </c>
      <c r="Q2127" s="1">
        <v>4348970000</v>
      </c>
      <c r="R2127" s="1">
        <v>6.4071899999999996E-7</v>
      </c>
      <c r="S2127" s="1">
        <v>7.5682E-13</v>
      </c>
      <c r="T2127" s="1">
        <v>1.8576999999999999E-19</v>
      </c>
      <c r="U2127">
        <v>0.5</v>
      </c>
      <c r="V2127">
        <v>0.5</v>
      </c>
      <c r="W2127">
        <v>3.0513999999999999E-2</v>
      </c>
      <c r="X2127">
        <v>1</v>
      </c>
      <c r="Y2127">
        <v>17.510300000000001</v>
      </c>
      <c r="Z2127">
        <v>17.510300000000001</v>
      </c>
    </row>
    <row r="2128" spans="1:26" x14ac:dyDescent="0.25">
      <c r="A2128">
        <v>35604.9</v>
      </c>
      <c r="B2128">
        <v>1268.3800000000001</v>
      </c>
      <c r="C2128" s="1">
        <v>4.98125E+18</v>
      </c>
      <c r="D2128">
        <v>-2.0337499999999999</v>
      </c>
      <c r="E2128" s="1">
        <v>1.20663E-5</v>
      </c>
      <c r="F2128" s="1">
        <v>1.5958099999999999E+26</v>
      </c>
      <c r="G2128" s="1">
        <v>1.3171699999999999E+26</v>
      </c>
      <c r="H2128" s="1">
        <v>1.0545299999999999E+26</v>
      </c>
      <c r="I2128" s="1">
        <v>2.6264399999999998E+25</v>
      </c>
      <c r="J2128" s="1">
        <v>1.52605E+25</v>
      </c>
      <c r="K2128" s="1">
        <v>1.2603100000000001E+25</v>
      </c>
      <c r="L2128" s="1">
        <v>4.9229600000000001E+23</v>
      </c>
      <c r="M2128" s="1">
        <v>8.2807100000000002E-10</v>
      </c>
      <c r="N2128">
        <v>1.17089E-3</v>
      </c>
      <c r="O2128" s="1">
        <v>660659000000</v>
      </c>
      <c r="P2128" s="1">
        <v>92906300</v>
      </c>
      <c r="Q2128" s="1">
        <v>4348970000</v>
      </c>
      <c r="R2128" s="1">
        <v>6.4071899999999996E-7</v>
      </c>
      <c r="S2128" s="1">
        <v>7.5682E-13</v>
      </c>
      <c r="T2128" s="1">
        <v>1.8576999999999999E-19</v>
      </c>
      <c r="U2128">
        <v>0.5</v>
      </c>
      <c r="V2128">
        <v>0.5</v>
      </c>
      <c r="W2128">
        <v>3.0513999999999999E-2</v>
      </c>
      <c r="X2128">
        <v>1</v>
      </c>
      <c r="Y2128">
        <v>17.510300000000001</v>
      </c>
      <c r="Z2128">
        <v>17.510300000000001</v>
      </c>
    </row>
    <row r="2129" spans="1:26" x14ac:dyDescent="0.25">
      <c r="A2129">
        <v>35604.9</v>
      </c>
      <c r="B2129">
        <v>1269.27</v>
      </c>
      <c r="C2129" s="1">
        <v>4.9879E+18</v>
      </c>
      <c r="D2129">
        <v>-2.04834</v>
      </c>
      <c r="E2129" s="1">
        <v>1.20663E-5</v>
      </c>
      <c r="F2129" s="1">
        <v>1.5958099999999999E+26</v>
      </c>
      <c r="G2129" s="1">
        <v>1.3171699999999999E+26</v>
      </c>
      <c r="H2129" s="1">
        <v>1.05309E+26</v>
      </c>
      <c r="I2129" s="1">
        <v>2.64082E+25</v>
      </c>
      <c r="J2129" s="1">
        <v>1.52605E+25</v>
      </c>
      <c r="K2129" s="1">
        <v>1.2603100000000001E+25</v>
      </c>
      <c r="L2129" s="1">
        <v>4.9229000000000002E+23</v>
      </c>
      <c r="M2129" s="1">
        <v>8.2958299999999997E-10</v>
      </c>
      <c r="N2129">
        <v>1.1773E-3</v>
      </c>
      <c r="O2129" s="1">
        <v>660659000000</v>
      </c>
      <c r="P2129" s="1">
        <v>92906300</v>
      </c>
      <c r="Q2129" s="1">
        <v>4348970000</v>
      </c>
      <c r="R2129" s="1">
        <v>6.4071899999999996E-7</v>
      </c>
      <c r="S2129" s="1">
        <v>7.5682E-13</v>
      </c>
      <c r="T2129" s="1">
        <v>1.8576999999999999E-19</v>
      </c>
      <c r="U2129">
        <v>0.5</v>
      </c>
      <c r="V2129">
        <v>0.5</v>
      </c>
      <c r="W2129">
        <v>3.0513999999999999E-2</v>
      </c>
      <c r="X2129">
        <v>1</v>
      </c>
      <c r="Y2129">
        <v>17.510300000000001</v>
      </c>
      <c r="Z2129">
        <v>17.510300000000001</v>
      </c>
    </row>
    <row r="2130" spans="1:26" x14ac:dyDescent="0.25">
      <c r="A2130">
        <v>35604.9</v>
      </c>
      <c r="B2130">
        <v>1270.1600000000001</v>
      </c>
      <c r="C2130" s="1">
        <v>4.99455E+18</v>
      </c>
      <c r="D2130">
        <v>-2.0629300000000002</v>
      </c>
      <c r="E2130" s="1">
        <v>1.20663E-5</v>
      </c>
      <c r="F2130" s="1">
        <v>1.5958099999999999E+26</v>
      </c>
      <c r="G2130" s="1">
        <v>1.3171699999999999E+26</v>
      </c>
      <c r="H2130" s="1">
        <v>1.05165E+26</v>
      </c>
      <c r="I2130" s="1">
        <v>2.6552499999999999E+25</v>
      </c>
      <c r="J2130" s="1">
        <v>1.52605E+25</v>
      </c>
      <c r="K2130" s="1">
        <v>1.2603100000000001E+25</v>
      </c>
      <c r="L2130" s="1">
        <v>4.9228499999999997E+23</v>
      </c>
      <c r="M2130" s="1">
        <v>8.31094E-10</v>
      </c>
      <c r="N2130">
        <v>1.18374E-3</v>
      </c>
      <c r="O2130" s="1">
        <v>660659000000</v>
      </c>
      <c r="P2130" s="1">
        <v>92906300</v>
      </c>
      <c r="Q2130" s="1">
        <v>4348970000</v>
      </c>
      <c r="R2130" s="1">
        <v>6.4071899999999996E-7</v>
      </c>
      <c r="S2130" s="1">
        <v>7.5682E-13</v>
      </c>
      <c r="T2130" s="1">
        <v>1.8576999999999999E-19</v>
      </c>
      <c r="U2130">
        <v>0.5</v>
      </c>
      <c r="V2130">
        <v>0.5</v>
      </c>
      <c r="W2130">
        <v>3.0513999999999999E-2</v>
      </c>
      <c r="X2130">
        <v>1</v>
      </c>
      <c r="Y2130">
        <v>17.510300000000001</v>
      </c>
      <c r="Z2130">
        <v>17.510300000000001</v>
      </c>
    </row>
    <row r="2131" spans="1:26" x14ac:dyDescent="0.25">
      <c r="A2131">
        <v>35604.9</v>
      </c>
      <c r="B2131">
        <v>1271.05</v>
      </c>
      <c r="C2131" s="1">
        <v>5.0012E+18</v>
      </c>
      <c r="D2131">
        <v>-2.0775199999999998</v>
      </c>
      <c r="E2131" s="1">
        <v>1.20663E-5</v>
      </c>
      <c r="F2131" s="1">
        <v>1.5958099999999999E+26</v>
      </c>
      <c r="G2131" s="1">
        <v>1.3171699999999999E+26</v>
      </c>
      <c r="H2131" s="1">
        <v>1.0502E+26</v>
      </c>
      <c r="I2131" s="1">
        <v>2.6697199999999999E+25</v>
      </c>
      <c r="J2131" s="1">
        <v>1.52605E+25</v>
      </c>
      <c r="K2131" s="1">
        <v>1.2603100000000001E+25</v>
      </c>
      <c r="L2131" s="1">
        <v>4.9227899999999998E+23</v>
      </c>
      <c r="M2131" s="1">
        <v>8.3260400000000003E-10</v>
      </c>
      <c r="N2131">
        <v>1.19019E-3</v>
      </c>
      <c r="O2131" s="1">
        <v>660659000000</v>
      </c>
      <c r="P2131" s="1">
        <v>92906300</v>
      </c>
      <c r="Q2131" s="1">
        <v>4348970000</v>
      </c>
      <c r="R2131" s="1">
        <v>6.4071899999999996E-7</v>
      </c>
      <c r="S2131" s="1">
        <v>7.5682E-13</v>
      </c>
      <c r="T2131" s="1">
        <v>1.8576999999999999E-19</v>
      </c>
      <c r="U2131">
        <v>0.5</v>
      </c>
      <c r="V2131">
        <v>0.5</v>
      </c>
      <c r="W2131">
        <v>3.0513999999999999E-2</v>
      </c>
      <c r="X2131">
        <v>1</v>
      </c>
      <c r="Y2131">
        <v>17.510300000000001</v>
      </c>
      <c r="Z2131">
        <v>17.510300000000001</v>
      </c>
    </row>
    <row r="2132" spans="1:26" x14ac:dyDescent="0.25">
      <c r="A2132">
        <v>35604.9</v>
      </c>
      <c r="B2132">
        <v>1271.94</v>
      </c>
      <c r="C2132" s="1">
        <v>5.00785E+18</v>
      </c>
      <c r="D2132">
        <v>-2.0921099999999999</v>
      </c>
      <c r="E2132" s="1">
        <v>1.20663E-5</v>
      </c>
      <c r="F2132" s="1">
        <v>1.5958099999999999E+26</v>
      </c>
      <c r="G2132" s="1">
        <v>1.3171699999999999E+26</v>
      </c>
      <c r="H2132" s="1">
        <v>1.0487499999999999E+26</v>
      </c>
      <c r="I2132" s="1">
        <v>2.6842399999999999E+25</v>
      </c>
      <c r="J2132" s="1">
        <v>1.52605E+25</v>
      </c>
      <c r="K2132" s="1">
        <v>1.2603100000000001E+25</v>
      </c>
      <c r="L2132" s="1">
        <v>4.9227399999999999E+23</v>
      </c>
      <c r="M2132" s="1">
        <v>8.3411399999999996E-10</v>
      </c>
      <c r="N2132">
        <v>1.19666E-3</v>
      </c>
      <c r="O2132" s="1">
        <v>660659000000</v>
      </c>
      <c r="P2132" s="1">
        <v>92906300</v>
      </c>
      <c r="Q2132" s="1">
        <v>4348970000</v>
      </c>
      <c r="R2132" s="1">
        <v>6.4071899999999996E-7</v>
      </c>
      <c r="S2132" s="1">
        <v>7.5682E-13</v>
      </c>
      <c r="T2132" s="1">
        <v>1.8576999999999999E-19</v>
      </c>
      <c r="U2132">
        <v>0.5</v>
      </c>
      <c r="V2132">
        <v>0.5</v>
      </c>
      <c r="W2132">
        <v>3.0513999999999999E-2</v>
      </c>
      <c r="X2132">
        <v>1</v>
      </c>
      <c r="Y2132">
        <v>17.510300000000001</v>
      </c>
      <c r="Z2132">
        <v>17.510300000000001</v>
      </c>
    </row>
    <row r="2133" spans="1:26" x14ac:dyDescent="0.25">
      <c r="A2133">
        <v>35604.9</v>
      </c>
      <c r="B2133">
        <v>1272.83</v>
      </c>
      <c r="C2133" s="1">
        <v>5.0145E+18</v>
      </c>
      <c r="D2133">
        <v>-2.1067</v>
      </c>
      <c r="E2133" s="1">
        <v>1.20663E-5</v>
      </c>
      <c r="F2133" s="1">
        <v>1.5958099999999999E+26</v>
      </c>
      <c r="G2133" s="1">
        <v>1.3171699999999999E+26</v>
      </c>
      <c r="H2133" s="1">
        <v>1.04729E+26</v>
      </c>
      <c r="I2133" s="1">
        <v>2.69881E+25</v>
      </c>
      <c r="J2133" s="1">
        <v>1.52605E+25</v>
      </c>
      <c r="K2133" s="1">
        <v>1.2603100000000001E+25</v>
      </c>
      <c r="L2133" s="1">
        <v>4.92268E+23</v>
      </c>
      <c r="M2133" s="1">
        <v>8.3562399999999999E-10</v>
      </c>
      <c r="N2133">
        <v>1.20316E-3</v>
      </c>
      <c r="O2133" s="1">
        <v>660659000000</v>
      </c>
      <c r="P2133" s="1">
        <v>92906300</v>
      </c>
      <c r="Q2133" s="1">
        <v>4348970000</v>
      </c>
      <c r="R2133" s="1">
        <v>6.4071899999999996E-7</v>
      </c>
      <c r="S2133" s="1">
        <v>7.5682E-13</v>
      </c>
      <c r="T2133" s="1">
        <v>1.8576999999999999E-19</v>
      </c>
      <c r="U2133">
        <v>0.5</v>
      </c>
      <c r="V2133">
        <v>0.5</v>
      </c>
      <c r="W2133">
        <v>3.0513999999999999E-2</v>
      </c>
      <c r="X2133">
        <v>1</v>
      </c>
      <c r="Y2133">
        <v>17.510300000000001</v>
      </c>
      <c r="Z2133">
        <v>17.510300000000001</v>
      </c>
    </row>
    <row r="2134" spans="1:26" x14ac:dyDescent="0.25">
      <c r="A2134">
        <v>35604.9</v>
      </c>
      <c r="B2134">
        <v>1273.72</v>
      </c>
      <c r="C2134" s="1">
        <v>5.02115E+18</v>
      </c>
      <c r="D2134">
        <v>-2.1212900000000001</v>
      </c>
      <c r="E2134" s="1">
        <v>1.20663E-5</v>
      </c>
      <c r="F2134" s="1">
        <v>1.5958099999999999E+26</v>
      </c>
      <c r="G2134" s="1">
        <v>1.3171699999999999E+26</v>
      </c>
      <c r="H2134" s="1">
        <v>1.04583E+26</v>
      </c>
      <c r="I2134" s="1">
        <v>2.7134300000000001E+25</v>
      </c>
      <c r="J2134" s="1">
        <v>1.52605E+25</v>
      </c>
      <c r="K2134" s="1">
        <v>1.2603100000000001E+25</v>
      </c>
      <c r="L2134" s="1">
        <v>4.92262E+23</v>
      </c>
      <c r="M2134" s="1">
        <v>8.3713300000000001E-10</v>
      </c>
      <c r="N2134">
        <v>1.2096699999999999E-3</v>
      </c>
      <c r="O2134" s="1">
        <v>660659000000</v>
      </c>
      <c r="P2134" s="1">
        <v>92906300</v>
      </c>
      <c r="Q2134" s="1">
        <v>4348970000</v>
      </c>
      <c r="R2134" s="1">
        <v>6.4071899999999996E-7</v>
      </c>
      <c r="S2134" s="1">
        <v>7.5682E-13</v>
      </c>
      <c r="T2134" s="1">
        <v>1.8576999999999999E-19</v>
      </c>
      <c r="U2134">
        <v>0.5</v>
      </c>
      <c r="V2134">
        <v>0.5</v>
      </c>
      <c r="W2134">
        <v>3.0513999999999999E-2</v>
      </c>
      <c r="X2134">
        <v>1</v>
      </c>
      <c r="Y2134">
        <v>17.510300000000001</v>
      </c>
      <c r="Z2134">
        <v>17.510300000000001</v>
      </c>
    </row>
    <row r="2135" spans="1:26" x14ac:dyDescent="0.25">
      <c r="A2135">
        <v>35604.9</v>
      </c>
      <c r="B2135">
        <v>1274.6099999999999</v>
      </c>
      <c r="C2135" s="1">
        <v>5.0278E+18</v>
      </c>
      <c r="D2135">
        <v>-2.1358799999999998</v>
      </c>
      <c r="E2135" s="1">
        <v>1.20663E-5</v>
      </c>
      <c r="F2135" s="1">
        <v>1.5958099999999999E+26</v>
      </c>
      <c r="G2135" s="1">
        <v>1.3171699999999999E+26</v>
      </c>
      <c r="H2135" s="1">
        <v>1.04436E+26</v>
      </c>
      <c r="I2135" s="1">
        <v>2.72809E+25</v>
      </c>
      <c r="J2135" s="1">
        <v>1.52605E+25</v>
      </c>
      <c r="K2135" s="1">
        <v>1.2603100000000001E+25</v>
      </c>
      <c r="L2135" s="1">
        <v>4.9225600000000001E+23</v>
      </c>
      <c r="M2135" s="1">
        <v>8.3864200000000003E-10</v>
      </c>
      <c r="N2135">
        <v>1.2162099999999999E-3</v>
      </c>
      <c r="O2135" s="1">
        <v>660659000000</v>
      </c>
      <c r="P2135" s="1">
        <v>92906300</v>
      </c>
      <c r="Q2135" s="1">
        <v>4348980000</v>
      </c>
      <c r="R2135" s="1">
        <v>6.4071899999999996E-7</v>
      </c>
      <c r="S2135" s="1">
        <v>7.5682E-13</v>
      </c>
      <c r="T2135" s="1">
        <v>1.8576999999999999E-19</v>
      </c>
      <c r="U2135">
        <v>0.5</v>
      </c>
      <c r="V2135">
        <v>0.5</v>
      </c>
      <c r="W2135">
        <v>3.0513999999999999E-2</v>
      </c>
      <c r="X2135">
        <v>1</v>
      </c>
      <c r="Y2135">
        <v>17.510300000000001</v>
      </c>
      <c r="Z2135">
        <v>17.510300000000001</v>
      </c>
    </row>
    <row r="2136" spans="1:26" x14ac:dyDescent="0.25">
      <c r="A2136">
        <v>35604.9</v>
      </c>
      <c r="B2136">
        <v>1275.5</v>
      </c>
      <c r="C2136" s="1">
        <v>5.03445E+18</v>
      </c>
      <c r="D2136">
        <v>-2.1504699999999999</v>
      </c>
      <c r="E2136" s="1">
        <v>1.20663E-5</v>
      </c>
      <c r="F2136" s="1">
        <v>1.5958099999999999E+26</v>
      </c>
      <c r="G2136" s="1">
        <v>1.3171699999999999E+26</v>
      </c>
      <c r="H2136" s="1">
        <v>1.0428899999999999E+26</v>
      </c>
      <c r="I2136" s="1">
        <v>2.7427999999999999E+25</v>
      </c>
      <c r="J2136" s="1">
        <v>1.52605E+25</v>
      </c>
      <c r="K2136" s="1">
        <v>1.2603100000000001E+25</v>
      </c>
      <c r="L2136" s="1">
        <v>4.9225100000000002E+23</v>
      </c>
      <c r="M2136" s="1">
        <v>8.4015000000000004E-10</v>
      </c>
      <c r="N2136">
        <v>1.22277E-3</v>
      </c>
      <c r="O2136" s="1">
        <v>660659000000</v>
      </c>
      <c r="P2136" s="1">
        <v>92906300</v>
      </c>
      <c r="Q2136" s="1">
        <v>4348980000</v>
      </c>
      <c r="R2136" s="1">
        <v>6.4071899999999996E-7</v>
      </c>
      <c r="S2136" s="1">
        <v>7.5682E-13</v>
      </c>
      <c r="T2136" s="1">
        <v>1.8576999999999999E-19</v>
      </c>
      <c r="U2136">
        <v>0.5</v>
      </c>
      <c r="V2136">
        <v>0.5</v>
      </c>
      <c r="W2136">
        <v>3.0513999999999999E-2</v>
      </c>
      <c r="X2136">
        <v>1</v>
      </c>
      <c r="Y2136">
        <v>17.510300000000001</v>
      </c>
      <c r="Z2136">
        <v>17.510300000000001</v>
      </c>
    </row>
    <row r="2137" spans="1:26" x14ac:dyDescent="0.25">
      <c r="A2137">
        <v>35604.9</v>
      </c>
      <c r="B2137">
        <v>1276.3900000000001</v>
      </c>
      <c r="C2137" s="1">
        <v>5.0411E+18</v>
      </c>
      <c r="D2137">
        <v>-2.16506</v>
      </c>
      <c r="E2137" s="1">
        <v>1.20663E-5</v>
      </c>
      <c r="F2137" s="1">
        <v>1.5958099999999999E+26</v>
      </c>
      <c r="G2137" s="1">
        <v>1.3171699999999999E+26</v>
      </c>
      <c r="H2137" s="1">
        <v>1.04142E+26</v>
      </c>
      <c r="I2137" s="1">
        <v>2.7575599999999999E+25</v>
      </c>
      <c r="J2137" s="1">
        <v>1.52605E+25</v>
      </c>
      <c r="K2137" s="1">
        <v>1.2603100000000001E+25</v>
      </c>
      <c r="L2137" s="1">
        <v>4.9224500000000003E+23</v>
      </c>
      <c r="M2137" s="1">
        <v>8.4165700000000004E-10</v>
      </c>
      <c r="N2137">
        <v>1.2293499999999999E-3</v>
      </c>
      <c r="O2137" s="1">
        <v>660659000000</v>
      </c>
      <c r="P2137" s="1">
        <v>92906300</v>
      </c>
      <c r="Q2137" s="1">
        <v>4348980000</v>
      </c>
      <c r="R2137" s="1">
        <v>6.4071899999999996E-7</v>
      </c>
      <c r="S2137" s="1">
        <v>7.5682E-13</v>
      </c>
      <c r="T2137" s="1">
        <v>1.8576999999999999E-19</v>
      </c>
      <c r="U2137">
        <v>0.5</v>
      </c>
      <c r="V2137">
        <v>0.5</v>
      </c>
      <c r="W2137">
        <v>3.0513999999999999E-2</v>
      </c>
      <c r="X2137">
        <v>1</v>
      </c>
      <c r="Y2137">
        <v>17.510300000000001</v>
      </c>
      <c r="Z2137">
        <v>17.510300000000001</v>
      </c>
    </row>
    <row r="2138" spans="1:26" x14ac:dyDescent="0.25">
      <c r="A2138">
        <v>35604.9</v>
      </c>
      <c r="B2138">
        <v>1277.29</v>
      </c>
      <c r="C2138" s="1">
        <v>5.04775E+18</v>
      </c>
      <c r="D2138">
        <v>-2.1796500000000001</v>
      </c>
      <c r="E2138" s="1">
        <v>1.20663E-5</v>
      </c>
      <c r="F2138" s="1">
        <v>1.5958099999999999E+26</v>
      </c>
      <c r="G2138" s="1">
        <v>1.3171699999999999E+26</v>
      </c>
      <c r="H2138" s="1">
        <v>1.0399400000000001E+26</v>
      </c>
      <c r="I2138" s="1">
        <v>2.7723699999999998E+25</v>
      </c>
      <c r="J2138" s="1">
        <v>1.52605E+25</v>
      </c>
      <c r="K2138" s="1">
        <v>1.2603100000000001E+25</v>
      </c>
      <c r="L2138" s="1">
        <v>4.9223899999999997E+23</v>
      </c>
      <c r="M2138" s="1">
        <v>8.4316400000000005E-10</v>
      </c>
      <c r="N2138">
        <v>1.23595E-3</v>
      </c>
      <c r="O2138" s="1">
        <v>660659000000</v>
      </c>
      <c r="P2138" s="1">
        <v>92906300</v>
      </c>
      <c r="Q2138" s="1">
        <v>4348980000</v>
      </c>
      <c r="R2138" s="1">
        <v>6.4071899999999996E-7</v>
      </c>
      <c r="S2138" s="1">
        <v>7.5682E-13</v>
      </c>
      <c r="T2138" s="1">
        <v>1.8576999999999999E-19</v>
      </c>
      <c r="U2138">
        <v>0.5</v>
      </c>
      <c r="V2138">
        <v>0.5</v>
      </c>
      <c r="W2138">
        <v>3.0513999999999999E-2</v>
      </c>
      <c r="X2138">
        <v>1</v>
      </c>
      <c r="Y2138">
        <v>17.510300000000001</v>
      </c>
      <c r="Z2138">
        <v>17.510300000000001</v>
      </c>
    </row>
    <row r="2139" spans="1:26" x14ac:dyDescent="0.25">
      <c r="A2139">
        <v>35604.9</v>
      </c>
      <c r="B2139">
        <v>1278.18</v>
      </c>
      <c r="C2139" s="1">
        <v>5.0544E+18</v>
      </c>
      <c r="D2139">
        <v>-2.1942400000000002</v>
      </c>
      <c r="E2139" s="1">
        <v>1.20663E-5</v>
      </c>
      <c r="F2139" s="1">
        <v>1.5958099999999999E+26</v>
      </c>
      <c r="G2139" s="1">
        <v>1.3171699999999999E+26</v>
      </c>
      <c r="H2139" s="1">
        <v>1.03845E+26</v>
      </c>
      <c r="I2139" s="1">
        <v>2.78722E+25</v>
      </c>
      <c r="J2139" s="1">
        <v>1.52605E+25</v>
      </c>
      <c r="K2139" s="1">
        <v>1.2603100000000001E+25</v>
      </c>
      <c r="L2139" s="1">
        <v>4.9223299999999997E+23</v>
      </c>
      <c r="M2139" s="1">
        <v>8.4467000000000004E-10</v>
      </c>
      <c r="N2139">
        <v>1.2425699999999999E-3</v>
      </c>
      <c r="O2139" s="1">
        <v>660659000000</v>
      </c>
      <c r="P2139" s="1">
        <v>92906400</v>
      </c>
      <c r="Q2139" s="1">
        <v>4348980000</v>
      </c>
      <c r="R2139" s="1">
        <v>6.4071899999999996E-7</v>
      </c>
      <c r="S2139" s="1">
        <v>7.5682E-13</v>
      </c>
      <c r="T2139" s="1">
        <v>1.8576999999999999E-19</v>
      </c>
      <c r="U2139">
        <v>0.5</v>
      </c>
      <c r="V2139">
        <v>0.5</v>
      </c>
      <c r="W2139">
        <v>3.0513999999999999E-2</v>
      </c>
      <c r="X2139">
        <v>1</v>
      </c>
      <c r="Y2139">
        <v>17.510300000000001</v>
      </c>
      <c r="Z2139">
        <v>17.510300000000001</v>
      </c>
    </row>
    <row r="2140" spans="1:26" x14ac:dyDescent="0.25">
      <c r="A2140">
        <v>35604.9</v>
      </c>
      <c r="B2140">
        <v>1279.07</v>
      </c>
      <c r="C2140" s="1">
        <v>5.06105E+18</v>
      </c>
      <c r="D2140">
        <v>-2.2088299999999998</v>
      </c>
      <c r="E2140" s="1">
        <v>1.20663E-5</v>
      </c>
      <c r="F2140" s="1">
        <v>1.5958099999999999E+26</v>
      </c>
      <c r="G2140" s="1">
        <v>1.3171699999999999E+26</v>
      </c>
      <c r="H2140" s="1">
        <v>1.03696E+26</v>
      </c>
      <c r="I2140" s="1">
        <v>2.8021200000000002E+25</v>
      </c>
      <c r="J2140" s="1">
        <v>1.52605E+25</v>
      </c>
      <c r="K2140" s="1">
        <v>1.2603100000000001E+25</v>
      </c>
      <c r="L2140" s="1">
        <v>4.9222699999999998E+23</v>
      </c>
      <c r="M2140" s="1">
        <v>8.4617600000000004E-10</v>
      </c>
      <c r="N2140">
        <v>1.2492099999999999E-3</v>
      </c>
      <c r="O2140" s="1">
        <v>660659000000</v>
      </c>
      <c r="P2140" s="1">
        <v>92906400</v>
      </c>
      <c r="Q2140" s="1">
        <v>4348980000</v>
      </c>
      <c r="R2140" s="1">
        <v>6.4071899999999996E-7</v>
      </c>
      <c r="S2140" s="1">
        <v>7.5682E-13</v>
      </c>
      <c r="T2140" s="1">
        <v>1.8576999999999999E-19</v>
      </c>
      <c r="U2140">
        <v>0.5</v>
      </c>
      <c r="V2140">
        <v>0.5</v>
      </c>
      <c r="W2140">
        <v>3.0513999999999999E-2</v>
      </c>
      <c r="X2140">
        <v>1</v>
      </c>
      <c r="Y2140">
        <v>17.510300000000001</v>
      </c>
      <c r="Z2140">
        <v>17.510300000000001</v>
      </c>
    </row>
    <row r="2141" spans="1:26" x14ac:dyDescent="0.25">
      <c r="A2141">
        <v>35604.9</v>
      </c>
      <c r="B2141">
        <v>1279.96</v>
      </c>
      <c r="C2141" s="1">
        <v>5.0677E+18</v>
      </c>
      <c r="D2141">
        <v>-2.22342</v>
      </c>
      <c r="E2141" s="1">
        <v>1.20663E-5</v>
      </c>
      <c r="F2141" s="1">
        <v>1.5958099999999999E+26</v>
      </c>
      <c r="G2141" s="1">
        <v>1.3171699999999999E+26</v>
      </c>
      <c r="H2141" s="1">
        <v>1.0354700000000001E+26</v>
      </c>
      <c r="I2141" s="1">
        <v>2.8170600000000001E+25</v>
      </c>
      <c r="J2141" s="1">
        <v>1.52605E+25</v>
      </c>
      <c r="K2141" s="1">
        <v>1.2603100000000001E+25</v>
      </c>
      <c r="L2141" s="1">
        <v>4.9222099999999999E+23</v>
      </c>
      <c r="M2141" s="1">
        <v>8.4768100000000002E-10</v>
      </c>
      <c r="N2141">
        <v>1.2558700000000001E-3</v>
      </c>
      <c r="O2141" s="1">
        <v>660659000000</v>
      </c>
      <c r="P2141" s="1">
        <v>92906400</v>
      </c>
      <c r="Q2141" s="1">
        <v>4348980000</v>
      </c>
      <c r="R2141" s="1">
        <v>6.4071899999999996E-7</v>
      </c>
      <c r="S2141" s="1">
        <v>7.5682E-13</v>
      </c>
      <c r="T2141" s="1">
        <v>1.8576999999999999E-19</v>
      </c>
      <c r="U2141">
        <v>0.5</v>
      </c>
      <c r="V2141">
        <v>0.5</v>
      </c>
      <c r="W2141">
        <v>3.0513999999999999E-2</v>
      </c>
      <c r="X2141">
        <v>1</v>
      </c>
      <c r="Y2141">
        <v>17.510300000000001</v>
      </c>
      <c r="Z2141">
        <v>17.510300000000001</v>
      </c>
    </row>
    <row r="2142" spans="1:26" x14ac:dyDescent="0.25">
      <c r="A2142">
        <v>35604.9</v>
      </c>
      <c r="B2142">
        <v>1280.8499999999999</v>
      </c>
      <c r="C2142" s="1">
        <v>5.07435E+18</v>
      </c>
      <c r="D2142">
        <v>-2.2380100000000001</v>
      </c>
      <c r="E2142" s="1">
        <v>1.20663E-5</v>
      </c>
      <c r="F2142" s="1">
        <v>1.5958099999999999E+26</v>
      </c>
      <c r="G2142" s="1">
        <v>1.3171699999999999E+26</v>
      </c>
      <c r="H2142" s="1">
        <v>1.0339700000000001E+26</v>
      </c>
      <c r="I2142" s="1">
        <v>2.8320599999999999E+25</v>
      </c>
      <c r="J2142" s="1">
        <v>1.52605E+25</v>
      </c>
      <c r="K2142" s="1">
        <v>1.2603100000000001E+25</v>
      </c>
      <c r="L2142" s="1">
        <v>4.9221399999999998E+23</v>
      </c>
      <c r="M2142" s="1">
        <v>8.4918600000000001E-10</v>
      </c>
      <c r="N2142">
        <v>1.26256E-3</v>
      </c>
      <c r="O2142" s="1">
        <v>660659000000</v>
      </c>
      <c r="P2142" s="1">
        <v>92906400</v>
      </c>
      <c r="Q2142" s="1">
        <v>4348980000</v>
      </c>
      <c r="R2142" s="1">
        <v>6.4071899999999996E-7</v>
      </c>
      <c r="S2142" s="1">
        <v>7.5682E-13</v>
      </c>
      <c r="T2142" s="1">
        <v>1.8576999999999999E-19</v>
      </c>
      <c r="U2142">
        <v>0.5</v>
      </c>
      <c r="V2142">
        <v>0.5</v>
      </c>
      <c r="W2142">
        <v>3.0513999999999999E-2</v>
      </c>
      <c r="X2142">
        <v>1</v>
      </c>
      <c r="Y2142">
        <v>17.510300000000001</v>
      </c>
      <c r="Z2142">
        <v>17.510300000000001</v>
      </c>
    </row>
    <row r="2143" spans="1:26" x14ac:dyDescent="0.25">
      <c r="A2143">
        <v>35604.9</v>
      </c>
      <c r="B2143">
        <v>1281.74</v>
      </c>
      <c r="C2143" s="1">
        <v>5.081E+18</v>
      </c>
      <c r="D2143">
        <v>-2.2526000000000002</v>
      </c>
      <c r="E2143" s="1">
        <v>1.20663E-5</v>
      </c>
      <c r="F2143" s="1">
        <v>1.5958099999999999E+26</v>
      </c>
      <c r="G2143" s="1">
        <v>1.3171699999999999E+26</v>
      </c>
      <c r="H2143" s="1">
        <v>1.03246E+26</v>
      </c>
      <c r="I2143" s="1">
        <v>2.8470900000000001E+25</v>
      </c>
      <c r="J2143" s="1">
        <v>1.52605E+25</v>
      </c>
      <c r="K2143" s="1">
        <v>1.2603100000000001E+25</v>
      </c>
      <c r="L2143" s="1">
        <v>4.9220799999999999E+23</v>
      </c>
      <c r="M2143" s="1">
        <v>8.5068999999999999E-10</v>
      </c>
      <c r="N2143">
        <v>1.2692599999999999E-3</v>
      </c>
      <c r="O2143" s="1">
        <v>660659000000</v>
      </c>
      <c r="P2143" s="1">
        <v>92906400</v>
      </c>
      <c r="Q2143" s="1">
        <v>4348980000</v>
      </c>
      <c r="R2143" s="1">
        <v>6.4071899999999996E-7</v>
      </c>
      <c r="S2143" s="1">
        <v>7.5682E-13</v>
      </c>
      <c r="T2143" s="1">
        <v>1.8576999999999999E-19</v>
      </c>
      <c r="U2143">
        <v>0.5</v>
      </c>
      <c r="V2143">
        <v>0.5</v>
      </c>
      <c r="W2143">
        <v>3.0513999999999999E-2</v>
      </c>
      <c r="X2143">
        <v>1</v>
      </c>
      <c r="Y2143">
        <v>17.510300000000001</v>
      </c>
      <c r="Z2143">
        <v>17.510300000000001</v>
      </c>
    </row>
    <row r="2144" spans="1:26" x14ac:dyDescent="0.25">
      <c r="A2144">
        <v>35604.9</v>
      </c>
      <c r="B2144">
        <v>1282.6300000000001</v>
      </c>
      <c r="C2144" s="1">
        <v>5.08765E+18</v>
      </c>
      <c r="D2144">
        <v>-2.2671899999999998</v>
      </c>
      <c r="E2144" s="1">
        <v>1.20663E-5</v>
      </c>
      <c r="F2144" s="1">
        <v>1.5958099999999999E+26</v>
      </c>
      <c r="G2144" s="1">
        <v>1.3171699999999999E+26</v>
      </c>
      <c r="H2144" s="1">
        <v>1.03096E+26</v>
      </c>
      <c r="I2144" s="1">
        <v>2.8621800000000001E+25</v>
      </c>
      <c r="J2144" s="1">
        <v>1.52605E+25</v>
      </c>
      <c r="K2144" s="1">
        <v>1.2603100000000001E+25</v>
      </c>
      <c r="L2144" s="1">
        <v>4.9220199999999999E+23</v>
      </c>
      <c r="M2144" s="1">
        <v>8.5219399999999996E-10</v>
      </c>
      <c r="N2144">
        <v>1.2759900000000001E-3</v>
      </c>
      <c r="O2144" s="1">
        <v>660659000000</v>
      </c>
      <c r="P2144" s="1">
        <v>92906400</v>
      </c>
      <c r="Q2144" s="1">
        <v>4348980000</v>
      </c>
      <c r="R2144" s="1">
        <v>6.4071899999999996E-7</v>
      </c>
      <c r="S2144" s="1">
        <v>7.5682E-13</v>
      </c>
      <c r="T2144" s="1">
        <v>1.8576999999999999E-19</v>
      </c>
      <c r="U2144">
        <v>0.5</v>
      </c>
      <c r="V2144">
        <v>0.5</v>
      </c>
      <c r="W2144">
        <v>3.0513999999999999E-2</v>
      </c>
      <c r="X2144">
        <v>1</v>
      </c>
      <c r="Y2144">
        <v>17.510300000000001</v>
      </c>
      <c r="Z2144">
        <v>17.510300000000001</v>
      </c>
    </row>
    <row r="2145" spans="1:26" x14ac:dyDescent="0.25">
      <c r="A2145">
        <v>35604.9</v>
      </c>
      <c r="B2145">
        <v>1283.52</v>
      </c>
      <c r="C2145" s="1">
        <v>5.0943E+18</v>
      </c>
      <c r="D2145">
        <v>-2.2817799999999999</v>
      </c>
      <c r="E2145" s="1">
        <v>1.20663E-5</v>
      </c>
      <c r="F2145" s="1">
        <v>1.5958099999999999E+26</v>
      </c>
      <c r="G2145" s="1">
        <v>1.3171699999999999E+26</v>
      </c>
      <c r="H2145" s="1">
        <v>1.02944E+26</v>
      </c>
      <c r="I2145" s="1">
        <v>2.8773099999999999E+25</v>
      </c>
      <c r="J2145" s="1">
        <v>1.52605E+25</v>
      </c>
      <c r="K2145" s="1">
        <v>1.2603100000000001E+25</v>
      </c>
      <c r="L2145" s="1">
        <v>4.92196E+23</v>
      </c>
      <c r="M2145" s="1">
        <v>8.5369600000000003E-10</v>
      </c>
      <c r="N2145">
        <v>1.2827299999999999E-3</v>
      </c>
      <c r="O2145" s="1">
        <v>660659000000</v>
      </c>
      <c r="P2145" s="1">
        <v>92906400</v>
      </c>
      <c r="Q2145" s="1">
        <v>4348980000</v>
      </c>
      <c r="R2145" s="1">
        <v>6.4071899999999996E-7</v>
      </c>
      <c r="S2145" s="1">
        <v>7.5682E-13</v>
      </c>
      <c r="T2145" s="1">
        <v>1.8576999999999999E-19</v>
      </c>
      <c r="U2145">
        <v>0.5</v>
      </c>
      <c r="V2145">
        <v>0.5</v>
      </c>
      <c r="W2145">
        <v>3.0513999999999999E-2</v>
      </c>
      <c r="X2145">
        <v>1</v>
      </c>
      <c r="Y2145">
        <v>17.510300000000001</v>
      </c>
      <c r="Z2145">
        <v>17.510300000000001</v>
      </c>
    </row>
    <row r="2146" spans="1:26" x14ac:dyDescent="0.25">
      <c r="A2146">
        <v>35604.9</v>
      </c>
      <c r="B2146">
        <v>1284.4100000000001</v>
      </c>
      <c r="C2146" s="1">
        <v>5.10095E+18</v>
      </c>
      <c r="D2146">
        <v>-2.29637</v>
      </c>
      <c r="E2146" s="1">
        <v>1.20663E-5</v>
      </c>
      <c r="F2146" s="1">
        <v>1.5958099999999999E+26</v>
      </c>
      <c r="G2146" s="1">
        <v>1.3171699999999999E+26</v>
      </c>
      <c r="H2146" s="1">
        <v>1.02793E+26</v>
      </c>
      <c r="I2146" s="1">
        <v>2.8924900000000002E+25</v>
      </c>
      <c r="J2146" s="1">
        <v>1.52605E+25</v>
      </c>
      <c r="K2146" s="1">
        <v>1.2603100000000001E+25</v>
      </c>
      <c r="L2146" s="1">
        <v>4.9218899999999999E+23</v>
      </c>
      <c r="M2146" s="1">
        <v>8.55199E-10</v>
      </c>
      <c r="N2146">
        <v>1.2895000000000001E-3</v>
      </c>
      <c r="O2146" s="1">
        <v>660659000000</v>
      </c>
      <c r="P2146" s="1">
        <v>92906400</v>
      </c>
      <c r="Q2146" s="1">
        <v>4348980000</v>
      </c>
      <c r="R2146" s="1">
        <v>6.4071899999999996E-7</v>
      </c>
      <c r="S2146" s="1">
        <v>7.5682E-13</v>
      </c>
      <c r="T2146" s="1">
        <v>1.8576999999999999E-19</v>
      </c>
      <c r="U2146">
        <v>0.5</v>
      </c>
      <c r="V2146">
        <v>0.5</v>
      </c>
      <c r="W2146">
        <v>3.0513999999999999E-2</v>
      </c>
      <c r="X2146">
        <v>1</v>
      </c>
      <c r="Y2146">
        <v>17.510300000000001</v>
      </c>
      <c r="Z2146">
        <v>17.510300000000001</v>
      </c>
    </row>
    <row r="2147" spans="1:26" x14ac:dyDescent="0.25">
      <c r="A2147">
        <v>35604.9</v>
      </c>
      <c r="B2147">
        <v>1285.3</v>
      </c>
      <c r="C2147" s="1">
        <v>5.1076E+18</v>
      </c>
      <c r="D2147">
        <v>-2.3109600000000001</v>
      </c>
      <c r="E2147" s="1">
        <v>1.20663E-5</v>
      </c>
      <c r="F2147" s="1">
        <v>1.5958099999999999E+26</v>
      </c>
      <c r="G2147" s="1">
        <v>1.3171699999999999E+26</v>
      </c>
      <c r="H2147" s="1">
        <v>1.0264000000000001E+26</v>
      </c>
      <c r="I2147" s="1">
        <v>2.9077100000000002E+25</v>
      </c>
      <c r="J2147" s="1">
        <v>1.52605E+25</v>
      </c>
      <c r="K2147" s="1">
        <v>1.2603100000000001E+25</v>
      </c>
      <c r="L2147" s="1">
        <v>4.92183E+23</v>
      </c>
      <c r="M2147" s="1">
        <v>8.5670000000000005E-10</v>
      </c>
      <c r="N2147">
        <v>1.2962900000000001E-3</v>
      </c>
      <c r="O2147" s="1">
        <v>660659000000</v>
      </c>
      <c r="P2147" s="1">
        <v>92906400</v>
      </c>
      <c r="Q2147" s="1">
        <v>4348980000</v>
      </c>
      <c r="R2147" s="1">
        <v>6.4071899999999996E-7</v>
      </c>
      <c r="S2147" s="1">
        <v>7.5682E-13</v>
      </c>
      <c r="T2147" s="1">
        <v>1.8576999999999999E-19</v>
      </c>
      <c r="U2147">
        <v>0.5</v>
      </c>
      <c r="V2147">
        <v>0.5</v>
      </c>
      <c r="W2147">
        <v>3.0513999999999999E-2</v>
      </c>
      <c r="X2147">
        <v>1</v>
      </c>
      <c r="Y2147">
        <v>17.510300000000001</v>
      </c>
      <c r="Z2147">
        <v>17.510300000000001</v>
      </c>
    </row>
    <row r="2148" spans="1:26" x14ac:dyDescent="0.25">
      <c r="A2148">
        <v>35604.9</v>
      </c>
      <c r="B2148">
        <v>1286.2</v>
      </c>
      <c r="C2148" s="1">
        <v>5.11425E+18</v>
      </c>
      <c r="D2148">
        <v>-2.3255499999999998</v>
      </c>
      <c r="E2148" s="1">
        <v>1.20663E-5</v>
      </c>
      <c r="F2148" s="1">
        <v>1.5958099999999999E+26</v>
      </c>
      <c r="G2148" s="1">
        <v>1.3171699999999999E+26</v>
      </c>
      <c r="H2148" s="1">
        <v>1.0248800000000001E+26</v>
      </c>
      <c r="I2148" s="1">
        <v>2.9229900000000001E+25</v>
      </c>
      <c r="J2148" s="1">
        <v>1.52605E+25</v>
      </c>
      <c r="K2148" s="1">
        <v>1.2603100000000001E+25</v>
      </c>
      <c r="L2148" s="1">
        <v>4.92176E+23</v>
      </c>
      <c r="M2148" s="1">
        <v>8.58201E-10</v>
      </c>
      <c r="N2148">
        <v>1.3031E-3</v>
      </c>
      <c r="O2148" s="1">
        <v>660659000000</v>
      </c>
      <c r="P2148" s="1">
        <v>92906400</v>
      </c>
      <c r="Q2148" s="1">
        <v>4348980000</v>
      </c>
      <c r="R2148" s="1">
        <v>6.4071899999999996E-7</v>
      </c>
      <c r="S2148" s="1">
        <v>7.5682E-13</v>
      </c>
      <c r="T2148" s="1">
        <v>1.8576999999999999E-19</v>
      </c>
      <c r="U2148">
        <v>0.5</v>
      </c>
      <c r="V2148">
        <v>0.5</v>
      </c>
      <c r="W2148">
        <v>3.0513999999999999E-2</v>
      </c>
      <c r="X2148">
        <v>1</v>
      </c>
      <c r="Y2148">
        <v>17.510300000000001</v>
      </c>
      <c r="Z2148">
        <v>17.510300000000001</v>
      </c>
    </row>
    <row r="2149" spans="1:26" x14ac:dyDescent="0.25">
      <c r="A2149">
        <v>35604.9</v>
      </c>
      <c r="B2149">
        <v>1287.0899999999999</v>
      </c>
      <c r="C2149" s="1">
        <v>5.1209E+18</v>
      </c>
      <c r="D2149">
        <v>-2.3401399999999999</v>
      </c>
      <c r="E2149" s="1">
        <v>1.20663E-5</v>
      </c>
      <c r="F2149" s="1">
        <v>1.5958099999999999E+26</v>
      </c>
      <c r="G2149" s="1">
        <v>1.3171699999999999E+26</v>
      </c>
      <c r="H2149" s="1">
        <v>1.0233400000000001E+26</v>
      </c>
      <c r="I2149" s="1">
        <v>2.9382999999999999E+25</v>
      </c>
      <c r="J2149" s="1">
        <v>1.52605E+25</v>
      </c>
      <c r="K2149" s="1">
        <v>1.2603100000000001E+25</v>
      </c>
      <c r="L2149" s="1">
        <v>4.9217E+23</v>
      </c>
      <c r="M2149" s="1">
        <v>8.5970100000000005E-10</v>
      </c>
      <c r="N2149">
        <v>1.30992E-3</v>
      </c>
      <c r="O2149" s="1">
        <v>660659000000</v>
      </c>
      <c r="P2149" s="1">
        <v>92906400</v>
      </c>
      <c r="Q2149" s="1">
        <v>4348980000</v>
      </c>
      <c r="R2149" s="1">
        <v>6.4071899999999996E-7</v>
      </c>
      <c r="S2149" s="1">
        <v>7.5682E-13</v>
      </c>
      <c r="T2149" s="1">
        <v>1.8576999999999999E-19</v>
      </c>
      <c r="U2149">
        <v>0.5</v>
      </c>
      <c r="V2149">
        <v>0.5</v>
      </c>
      <c r="W2149">
        <v>3.0513999999999999E-2</v>
      </c>
      <c r="X2149">
        <v>1</v>
      </c>
      <c r="Y2149">
        <v>17.510300000000001</v>
      </c>
      <c r="Z2149">
        <v>17.510300000000001</v>
      </c>
    </row>
    <row r="2150" spans="1:26" x14ac:dyDescent="0.25">
      <c r="A2150">
        <v>35604.9</v>
      </c>
      <c r="B2150">
        <v>1287.98</v>
      </c>
      <c r="C2150" s="1">
        <v>5.12755E+18</v>
      </c>
      <c r="D2150">
        <v>-2.35473</v>
      </c>
      <c r="E2150" s="1">
        <v>1.20663E-5</v>
      </c>
      <c r="F2150" s="1">
        <v>1.5958099999999999E+26</v>
      </c>
      <c r="G2150" s="1">
        <v>1.3171699999999999E+26</v>
      </c>
      <c r="H2150" s="1">
        <v>1.02181E+26</v>
      </c>
      <c r="I2150" s="1">
        <v>2.95367E+25</v>
      </c>
      <c r="J2150" s="1">
        <v>1.52605E+25</v>
      </c>
      <c r="K2150" s="1">
        <v>1.2603100000000001E+25</v>
      </c>
      <c r="L2150" s="1">
        <v>4.92163E+23</v>
      </c>
      <c r="M2150" s="1">
        <v>8.6120099999999999E-10</v>
      </c>
      <c r="N2150">
        <v>1.3167700000000001E-3</v>
      </c>
      <c r="O2150" s="1">
        <v>660659000000</v>
      </c>
      <c r="P2150" s="1">
        <v>92906400</v>
      </c>
      <c r="Q2150" s="1">
        <v>4348980000</v>
      </c>
      <c r="R2150" s="1">
        <v>6.4071899999999996E-7</v>
      </c>
      <c r="S2150" s="1">
        <v>7.5682E-13</v>
      </c>
      <c r="T2150" s="1">
        <v>1.8576999999999999E-19</v>
      </c>
      <c r="U2150">
        <v>0.5</v>
      </c>
      <c r="V2150">
        <v>0.5</v>
      </c>
      <c r="W2150">
        <v>3.0513999999999999E-2</v>
      </c>
      <c r="X2150">
        <v>1</v>
      </c>
      <c r="Y2150">
        <v>17.510300000000001</v>
      </c>
      <c r="Z2150">
        <v>17.510300000000001</v>
      </c>
    </row>
    <row r="2151" spans="1:26" x14ac:dyDescent="0.25">
      <c r="A2151">
        <v>35604.9</v>
      </c>
      <c r="B2151">
        <v>1288.8699999999999</v>
      </c>
      <c r="C2151" s="1">
        <v>5.1342E+18</v>
      </c>
      <c r="D2151">
        <v>-2.3693200000000001</v>
      </c>
      <c r="E2151" s="1">
        <v>1.20663E-5</v>
      </c>
      <c r="F2151" s="1">
        <v>1.5958099999999999E+26</v>
      </c>
      <c r="G2151" s="1">
        <v>1.3171699999999999E+26</v>
      </c>
      <c r="H2151" s="1">
        <v>1.02027E+26</v>
      </c>
      <c r="I2151" s="1">
        <v>2.9690799999999998E+25</v>
      </c>
      <c r="J2151" s="1">
        <v>1.52605E+25</v>
      </c>
      <c r="K2151" s="1">
        <v>1.2603100000000001E+25</v>
      </c>
      <c r="L2151" s="1">
        <v>4.9215599999999999E+23</v>
      </c>
      <c r="M2151" s="1">
        <v>8.6270000000000003E-10</v>
      </c>
      <c r="N2151">
        <v>1.3236400000000001E-3</v>
      </c>
      <c r="O2151" s="1">
        <v>660659000000</v>
      </c>
      <c r="P2151" s="1">
        <v>92906400</v>
      </c>
      <c r="Q2151" s="1">
        <v>4348980000</v>
      </c>
      <c r="R2151" s="1">
        <v>6.4071899999999996E-7</v>
      </c>
      <c r="S2151" s="1">
        <v>7.5682E-13</v>
      </c>
      <c r="T2151" s="1">
        <v>1.8576999999999999E-19</v>
      </c>
      <c r="U2151">
        <v>0.5</v>
      </c>
      <c r="V2151">
        <v>0.5</v>
      </c>
      <c r="W2151">
        <v>3.0513999999999999E-2</v>
      </c>
      <c r="X2151">
        <v>1</v>
      </c>
      <c r="Y2151">
        <v>17.510300000000001</v>
      </c>
      <c r="Z2151">
        <v>17.510300000000001</v>
      </c>
    </row>
    <row r="2152" spans="1:26" x14ac:dyDescent="0.25">
      <c r="A2152">
        <v>35604.9</v>
      </c>
      <c r="B2152">
        <v>1289.76</v>
      </c>
      <c r="C2152" s="1">
        <v>5.14085E+18</v>
      </c>
      <c r="D2152">
        <v>-2.3839100000000002</v>
      </c>
      <c r="E2152" s="1">
        <v>1.20663E-5</v>
      </c>
      <c r="F2152" s="1">
        <v>1.5958099999999999E+26</v>
      </c>
      <c r="G2152" s="1">
        <v>1.3171699999999999E+26</v>
      </c>
      <c r="H2152" s="1">
        <v>1.01872E+26</v>
      </c>
      <c r="I2152" s="1">
        <v>2.9845299999999999E+25</v>
      </c>
      <c r="J2152" s="1">
        <v>1.52605E+25</v>
      </c>
      <c r="K2152" s="1">
        <v>1.2603100000000001E+25</v>
      </c>
      <c r="L2152" s="1">
        <v>4.9215E+23</v>
      </c>
      <c r="M2152" s="1">
        <v>8.6419799999999996E-10</v>
      </c>
      <c r="N2152">
        <v>1.3305299999999999E-3</v>
      </c>
      <c r="O2152" s="1">
        <v>660659000000</v>
      </c>
      <c r="P2152" s="1">
        <v>92906400</v>
      </c>
      <c r="Q2152" s="1">
        <v>4348980000</v>
      </c>
      <c r="R2152" s="1">
        <v>6.4071899999999996E-7</v>
      </c>
      <c r="S2152" s="1">
        <v>7.5682E-13</v>
      </c>
      <c r="T2152" s="1">
        <v>1.8576999999999999E-19</v>
      </c>
      <c r="U2152">
        <v>0.5</v>
      </c>
      <c r="V2152">
        <v>0.5</v>
      </c>
      <c r="W2152">
        <v>3.0513999999999999E-2</v>
      </c>
      <c r="X2152">
        <v>1</v>
      </c>
      <c r="Y2152">
        <v>17.510300000000001</v>
      </c>
      <c r="Z2152">
        <v>17.510300000000001</v>
      </c>
    </row>
    <row r="2153" spans="1:26" x14ac:dyDescent="0.25">
      <c r="A2153">
        <v>35604.9</v>
      </c>
      <c r="B2153">
        <v>1290.6500000000001</v>
      </c>
      <c r="C2153" s="1">
        <v>5.1475E+18</v>
      </c>
      <c r="D2153">
        <v>-2.3984999999999999</v>
      </c>
      <c r="E2153" s="1">
        <v>1.20663E-5</v>
      </c>
      <c r="F2153" s="1">
        <v>1.5958099999999999E+26</v>
      </c>
      <c r="G2153" s="1">
        <v>1.3171699999999999E+26</v>
      </c>
      <c r="H2153" s="1">
        <v>1.01717E+26</v>
      </c>
      <c r="I2153" s="1">
        <v>3.00003E+25</v>
      </c>
      <c r="J2153" s="1">
        <v>1.52605E+25</v>
      </c>
      <c r="K2153" s="1">
        <v>1.2603100000000001E+25</v>
      </c>
      <c r="L2153" s="1">
        <v>4.9214299999999999E+23</v>
      </c>
      <c r="M2153" s="1">
        <v>8.6569599999999999E-10</v>
      </c>
      <c r="N2153">
        <v>1.3374400000000001E-3</v>
      </c>
      <c r="O2153" s="1">
        <v>660659000000</v>
      </c>
      <c r="P2153" s="1">
        <v>92906400</v>
      </c>
      <c r="Q2153" s="1">
        <v>4348980000</v>
      </c>
      <c r="R2153" s="1">
        <v>6.4071899999999996E-7</v>
      </c>
      <c r="S2153" s="1">
        <v>7.5682E-13</v>
      </c>
      <c r="T2153" s="1">
        <v>1.8576999999999999E-19</v>
      </c>
      <c r="U2153">
        <v>0.5</v>
      </c>
      <c r="V2153">
        <v>0.5</v>
      </c>
      <c r="W2153">
        <v>3.0513999999999999E-2</v>
      </c>
      <c r="X2153">
        <v>1</v>
      </c>
      <c r="Y2153">
        <v>17.510300000000001</v>
      </c>
      <c r="Z2153">
        <v>17.510300000000001</v>
      </c>
    </row>
    <row r="2154" spans="1:26" x14ac:dyDescent="0.25">
      <c r="A2154">
        <v>35604.9</v>
      </c>
      <c r="B2154">
        <v>1291.54</v>
      </c>
      <c r="C2154" s="1">
        <v>5.15415E+18</v>
      </c>
      <c r="D2154">
        <v>-2.41309</v>
      </c>
      <c r="E2154" s="1">
        <v>1.20663E-5</v>
      </c>
      <c r="F2154" s="1">
        <v>1.5958099999999999E+26</v>
      </c>
      <c r="G2154" s="1">
        <v>1.3171699999999999E+26</v>
      </c>
      <c r="H2154" s="1">
        <v>1.01562E+26</v>
      </c>
      <c r="I2154" s="1">
        <v>3.0155800000000001E+25</v>
      </c>
      <c r="J2154" s="1">
        <v>1.52605E+25</v>
      </c>
      <c r="K2154" s="1">
        <v>1.2603100000000001E+25</v>
      </c>
      <c r="L2154" s="1">
        <v>4.9213599999999999E+23</v>
      </c>
      <c r="M2154" s="1">
        <v>8.6719300000000001E-10</v>
      </c>
      <c r="N2154">
        <v>1.3443800000000001E-3</v>
      </c>
      <c r="O2154" s="1">
        <v>660659000000</v>
      </c>
      <c r="P2154" s="1">
        <v>92906400</v>
      </c>
      <c r="Q2154" s="1">
        <v>4348980000</v>
      </c>
      <c r="R2154" s="1">
        <v>6.4071899999999996E-7</v>
      </c>
      <c r="S2154" s="1">
        <v>7.5682E-13</v>
      </c>
      <c r="T2154" s="1">
        <v>1.8576999999999999E-19</v>
      </c>
      <c r="U2154">
        <v>0.5</v>
      </c>
      <c r="V2154">
        <v>0.5</v>
      </c>
      <c r="W2154">
        <v>3.0513999999999999E-2</v>
      </c>
      <c r="X2154">
        <v>1</v>
      </c>
      <c r="Y2154">
        <v>17.510300000000001</v>
      </c>
      <c r="Z2154">
        <v>17.510300000000001</v>
      </c>
    </row>
    <row r="2155" spans="1:26" x14ac:dyDescent="0.25">
      <c r="A2155">
        <v>35604.9</v>
      </c>
      <c r="B2155">
        <v>1292.43</v>
      </c>
      <c r="C2155" s="1">
        <v>5.1608E+18</v>
      </c>
      <c r="D2155">
        <v>-2.4276800000000001</v>
      </c>
      <c r="E2155" s="1">
        <v>1.20663E-5</v>
      </c>
      <c r="F2155" s="1">
        <v>1.5958099999999999E+26</v>
      </c>
      <c r="G2155" s="1">
        <v>1.3171699999999999E+26</v>
      </c>
      <c r="H2155" s="1">
        <v>1.01406E+26</v>
      </c>
      <c r="I2155" s="1">
        <v>3.03117E+25</v>
      </c>
      <c r="J2155" s="1">
        <v>1.52605E+25</v>
      </c>
      <c r="K2155" s="1">
        <v>1.2603100000000001E+25</v>
      </c>
      <c r="L2155" s="1">
        <v>4.9212899999999999E+23</v>
      </c>
      <c r="M2155" s="1">
        <v>8.6868900000000002E-10</v>
      </c>
      <c r="N2155">
        <v>1.35133E-3</v>
      </c>
      <c r="O2155" s="1">
        <v>660659000000</v>
      </c>
      <c r="P2155" s="1">
        <v>92906400</v>
      </c>
      <c r="Q2155" s="1">
        <v>4348980000</v>
      </c>
      <c r="R2155" s="1">
        <v>6.4071899999999996E-7</v>
      </c>
      <c r="S2155" s="1">
        <v>7.5682E-13</v>
      </c>
      <c r="T2155" s="1">
        <v>1.8576999999999999E-19</v>
      </c>
      <c r="U2155">
        <v>0.5</v>
      </c>
      <c r="V2155">
        <v>0.5</v>
      </c>
      <c r="W2155">
        <v>3.0513999999999999E-2</v>
      </c>
      <c r="X2155">
        <v>1</v>
      </c>
      <c r="Y2155">
        <v>17.510300000000001</v>
      </c>
      <c r="Z2155">
        <v>17.510300000000001</v>
      </c>
    </row>
    <row r="2156" spans="1:26" x14ac:dyDescent="0.25">
      <c r="A2156">
        <v>35604.9</v>
      </c>
      <c r="B2156">
        <v>1293.32</v>
      </c>
      <c r="C2156" s="1">
        <v>5.16745E+18</v>
      </c>
      <c r="D2156">
        <v>-2.4422700000000002</v>
      </c>
      <c r="E2156" s="1">
        <v>1.20663E-5</v>
      </c>
      <c r="F2156" s="1">
        <v>1.5958099999999999E+26</v>
      </c>
      <c r="G2156" s="1">
        <v>1.3171699999999999E+26</v>
      </c>
      <c r="H2156" s="1">
        <v>1.0124900000000001E+26</v>
      </c>
      <c r="I2156" s="1">
        <v>3.0468099999999999E+25</v>
      </c>
      <c r="J2156" s="1">
        <v>1.52605E+25</v>
      </c>
      <c r="K2156" s="1">
        <v>1.2603100000000001E+25</v>
      </c>
      <c r="L2156" s="1">
        <v>4.9212199999999998E+23</v>
      </c>
      <c r="M2156" s="1">
        <v>8.7018400000000002E-10</v>
      </c>
      <c r="N2156">
        <v>1.3583E-3</v>
      </c>
      <c r="O2156" s="1">
        <v>660659000000</v>
      </c>
      <c r="P2156" s="1">
        <v>92906400</v>
      </c>
      <c r="Q2156" s="1">
        <v>4348980000</v>
      </c>
      <c r="R2156" s="1">
        <v>6.4071899999999996E-7</v>
      </c>
      <c r="S2156" s="1">
        <v>7.5682E-13</v>
      </c>
      <c r="T2156" s="1">
        <v>1.8576999999999999E-19</v>
      </c>
      <c r="U2156">
        <v>0.5</v>
      </c>
      <c r="V2156">
        <v>0.5</v>
      </c>
      <c r="W2156">
        <v>3.0513999999999999E-2</v>
      </c>
      <c r="X2156">
        <v>1</v>
      </c>
      <c r="Y2156">
        <v>17.510300000000001</v>
      </c>
      <c r="Z2156">
        <v>17.510300000000001</v>
      </c>
    </row>
    <row r="2157" spans="1:26" x14ac:dyDescent="0.25">
      <c r="A2157">
        <v>35604.9</v>
      </c>
      <c r="B2157">
        <v>1294.21</v>
      </c>
      <c r="C2157" s="1">
        <v>5.1741E+18</v>
      </c>
      <c r="D2157">
        <v>-2.4568599999999998</v>
      </c>
      <c r="E2157" s="1">
        <v>1.20663E-5</v>
      </c>
      <c r="F2157" s="1">
        <v>1.5958099999999999E+26</v>
      </c>
      <c r="G2157" s="1">
        <v>1.3171699999999999E+26</v>
      </c>
      <c r="H2157" s="1">
        <v>1.01092E+26</v>
      </c>
      <c r="I2157" s="1">
        <v>3.0624999999999998E+25</v>
      </c>
      <c r="J2157" s="1">
        <v>1.52605E+25</v>
      </c>
      <c r="K2157" s="1">
        <v>1.2603100000000001E+25</v>
      </c>
      <c r="L2157" s="1">
        <v>4.9211499999999998E+23</v>
      </c>
      <c r="M2157" s="1">
        <v>8.7167900000000003E-10</v>
      </c>
      <c r="N2157">
        <v>1.3652899999999999E-3</v>
      </c>
      <c r="O2157" s="1">
        <v>660659000000</v>
      </c>
      <c r="P2157" s="1">
        <v>92906400</v>
      </c>
      <c r="Q2157" s="1">
        <v>4348980000</v>
      </c>
      <c r="R2157" s="1">
        <v>6.4071899999999996E-7</v>
      </c>
      <c r="S2157" s="1">
        <v>7.5682E-13</v>
      </c>
      <c r="T2157" s="1">
        <v>1.8576999999999999E-19</v>
      </c>
      <c r="U2157">
        <v>0.5</v>
      </c>
      <c r="V2157">
        <v>0.5</v>
      </c>
      <c r="W2157">
        <v>3.0513999999999999E-2</v>
      </c>
      <c r="X2157">
        <v>1</v>
      </c>
      <c r="Y2157">
        <v>17.510300000000001</v>
      </c>
      <c r="Z2157">
        <v>17.510300000000001</v>
      </c>
    </row>
    <row r="2158" spans="1:26" x14ac:dyDescent="0.25">
      <c r="A2158">
        <v>35604.9</v>
      </c>
      <c r="B2158">
        <v>1295.1099999999999</v>
      </c>
      <c r="C2158" s="1">
        <v>5.18075E+18</v>
      </c>
      <c r="D2158">
        <v>-2.4714499999999999</v>
      </c>
      <c r="E2158" s="1">
        <v>1.20663E-5</v>
      </c>
      <c r="F2158" s="1">
        <v>1.5958099999999999E+26</v>
      </c>
      <c r="G2158" s="1">
        <v>1.3171699999999999E+26</v>
      </c>
      <c r="H2158" s="1">
        <v>1.00935E+26</v>
      </c>
      <c r="I2158" s="1">
        <v>3.0782200000000001E+25</v>
      </c>
      <c r="J2158" s="1">
        <v>1.52605E+25</v>
      </c>
      <c r="K2158" s="1">
        <v>1.2603100000000001E+25</v>
      </c>
      <c r="L2158" s="1">
        <v>4.9210799999999997E+23</v>
      </c>
      <c r="M2158" s="1">
        <v>8.7317300000000002E-10</v>
      </c>
      <c r="N2158">
        <v>1.3722999999999999E-3</v>
      </c>
      <c r="O2158" s="1">
        <v>660659000000</v>
      </c>
      <c r="P2158" s="1">
        <v>92906400</v>
      </c>
      <c r="Q2158" s="1">
        <v>4348980000</v>
      </c>
      <c r="R2158" s="1">
        <v>6.4071899999999996E-7</v>
      </c>
      <c r="S2158" s="1">
        <v>7.5682E-13</v>
      </c>
      <c r="T2158" s="1">
        <v>1.8576999999999999E-19</v>
      </c>
      <c r="U2158">
        <v>0.5</v>
      </c>
      <c r="V2158">
        <v>0.5</v>
      </c>
      <c r="W2158">
        <v>3.0513999999999999E-2</v>
      </c>
      <c r="X2158">
        <v>1</v>
      </c>
      <c r="Y2158">
        <v>17.510300000000001</v>
      </c>
      <c r="Z2158">
        <v>17.510300000000001</v>
      </c>
    </row>
    <row r="2159" spans="1:26" x14ac:dyDescent="0.25">
      <c r="A2159">
        <v>35604.9</v>
      </c>
      <c r="B2159">
        <v>1296</v>
      </c>
      <c r="C2159" s="1">
        <v>5.1874E+18</v>
      </c>
      <c r="D2159">
        <v>-2.48604</v>
      </c>
      <c r="E2159" s="1">
        <v>1.20663E-5</v>
      </c>
      <c r="F2159" s="1">
        <v>1.5958099999999999E+26</v>
      </c>
      <c r="G2159" s="1">
        <v>1.3171699999999999E+26</v>
      </c>
      <c r="H2159" s="1">
        <v>1.00777E+26</v>
      </c>
      <c r="I2159" s="1">
        <v>3.0939999999999999E+25</v>
      </c>
      <c r="J2159" s="1">
        <v>1.52605E+25</v>
      </c>
      <c r="K2159" s="1">
        <v>1.2603100000000001E+25</v>
      </c>
      <c r="L2159" s="1">
        <v>4.9210099999999997E+23</v>
      </c>
      <c r="M2159" s="1">
        <v>8.7466600000000001E-10</v>
      </c>
      <c r="N2159">
        <v>1.3793399999999999E-3</v>
      </c>
      <c r="O2159" s="1">
        <v>660659000000</v>
      </c>
      <c r="P2159" s="1">
        <v>92906400</v>
      </c>
      <c r="Q2159" s="1">
        <v>4348980000</v>
      </c>
      <c r="R2159" s="1">
        <v>6.4071899999999996E-7</v>
      </c>
      <c r="S2159" s="1">
        <v>7.5682E-13</v>
      </c>
      <c r="T2159" s="1">
        <v>1.8576999999999999E-19</v>
      </c>
      <c r="U2159">
        <v>0.5</v>
      </c>
      <c r="V2159">
        <v>0.5</v>
      </c>
      <c r="W2159">
        <v>3.0513999999999999E-2</v>
      </c>
      <c r="X2159">
        <v>1</v>
      </c>
      <c r="Y2159">
        <v>17.510300000000001</v>
      </c>
      <c r="Z2159">
        <v>17.510300000000001</v>
      </c>
    </row>
    <row r="2160" spans="1:26" x14ac:dyDescent="0.25">
      <c r="A2160">
        <v>35604.9</v>
      </c>
      <c r="B2160">
        <v>1296.8900000000001</v>
      </c>
      <c r="C2160" s="1">
        <v>5.19405E+18</v>
      </c>
      <c r="D2160">
        <v>-2.5006300000000001</v>
      </c>
      <c r="E2160" s="1">
        <v>1.20663E-5</v>
      </c>
      <c r="F2160" s="1">
        <v>1.5958099999999999E+26</v>
      </c>
      <c r="G2160" s="1">
        <v>1.3171699999999999E+26</v>
      </c>
      <c r="H2160" s="1">
        <v>1.00619E+26</v>
      </c>
      <c r="I2160" s="1">
        <v>3.1098199999999998E+25</v>
      </c>
      <c r="J2160" s="1">
        <v>1.52605E+25</v>
      </c>
      <c r="K2160" s="1">
        <v>1.2603100000000001E+25</v>
      </c>
      <c r="L2160" s="1">
        <v>4.9209400000000003E+23</v>
      </c>
      <c r="M2160" s="1">
        <v>8.7615899999999999E-10</v>
      </c>
      <c r="N2160">
        <v>1.3863899999999999E-3</v>
      </c>
      <c r="O2160" s="1">
        <v>660659000000</v>
      </c>
      <c r="P2160" s="1">
        <v>92906400</v>
      </c>
      <c r="Q2160" s="1">
        <v>4348980000</v>
      </c>
      <c r="R2160" s="1">
        <v>6.4071899999999996E-7</v>
      </c>
      <c r="S2160" s="1">
        <v>7.5682E-13</v>
      </c>
      <c r="T2160" s="1">
        <v>1.8576999999999999E-19</v>
      </c>
      <c r="U2160">
        <v>0.5</v>
      </c>
      <c r="V2160">
        <v>0.5</v>
      </c>
      <c r="W2160">
        <v>3.0513999999999999E-2</v>
      </c>
      <c r="X2160">
        <v>1</v>
      </c>
      <c r="Y2160">
        <v>17.510300000000001</v>
      </c>
      <c r="Z2160">
        <v>17.510300000000001</v>
      </c>
    </row>
    <row r="2161" spans="1:26" x14ac:dyDescent="0.25">
      <c r="A2161">
        <v>35604.9</v>
      </c>
      <c r="B2161">
        <v>1297.78</v>
      </c>
      <c r="C2161" s="1">
        <v>5.2007E+18</v>
      </c>
      <c r="D2161">
        <v>-2.5152199999999998</v>
      </c>
      <c r="E2161" s="1">
        <v>1.20663E-5</v>
      </c>
      <c r="F2161" s="1">
        <v>1.5958099999999999E+26</v>
      </c>
      <c r="G2161" s="1">
        <v>1.3171699999999999E+26</v>
      </c>
      <c r="H2161" s="1">
        <v>1.00461E+26</v>
      </c>
      <c r="I2161" s="1">
        <v>3.1256900000000002E+25</v>
      </c>
      <c r="J2161" s="1">
        <v>1.52605E+25</v>
      </c>
      <c r="K2161" s="1">
        <v>1.2603100000000001E+25</v>
      </c>
      <c r="L2161" s="1">
        <v>4.9208700000000003E+23</v>
      </c>
      <c r="M2161" s="1">
        <v>8.7765099999999997E-10</v>
      </c>
      <c r="N2161">
        <v>1.39346E-3</v>
      </c>
      <c r="O2161" s="1">
        <v>660659000000</v>
      </c>
      <c r="P2161" s="1">
        <v>92906400</v>
      </c>
      <c r="Q2161" s="1">
        <v>4348980000</v>
      </c>
      <c r="R2161" s="1">
        <v>6.4071899999999996E-7</v>
      </c>
      <c r="S2161" s="1">
        <v>7.5682E-13</v>
      </c>
      <c r="T2161" s="1">
        <v>1.8576999999999999E-19</v>
      </c>
      <c r="U2161">
        <v>0.5</v>
      </c>
      <c r="V2161">
        <v>0.5</v>
      </c>
      <c r="W2161">
        <v>3.0513999999999999E-2</v>
      </c>
      <c r="X2161">
        <v>1</v>
      </c>
      <c r="Y2161">
        <v>17.510300000000001</v>
      </c>
      <c r="Z2161">
        <v>17.510300000000001</v>
      </c>
    </row>
    <row r="2162" spans="1:26" x14ac:dyDescent="0.25">
      <c r="A2162">
        <v>35604.9</v>
      </c>
      <c r="B2162">
        <v>1298.67</v>
      </c>
      <c r="C2162" s="1">
        <v>5.20735E+18</v>
      </c>
      <c r="D2162">
        <v>-2.5298099999999999</v>
      </c>
      <c r="E2162" s="1">
        <v>1.20663E-5</v>
      </c>
      <c r="F2162" s="1">
        <v>1.5958099999999999E+26</v>
      </c>
      <c r="G2162" s="1">
        <v>1.3171699999999999E+26</v>
      </c>
      <c r="H2162" s="1">
        <v>1.0030099999999999E+26</v>
      </c>
      <c r="I2162" s="1">
        <v>3.1415999999999999E+25</v>
      </c>
      <c r="J2162" s="1">
        <v>1.52605E+25</v>
      </c>
      <c r="K2162" s="1">
        <v>1.2603100000000001E+25</v>
      </c>
      <c r="L2162" s="1">
        <v>4.9207900000000001E+23</v>
      </c>
      <c r="M2162" s="1">
        <v>8.7914200000000004E-10</v>
      </c>
      <c r="N2162">
        <v>1.4005599999999999E-3</v>
      </c>
      <c r="O2162" s="1">
        <v>660659000000</v>
      </c>
      <c r="P2162" s="1">
        <v>92906400</v>
      </c>
      <c r="Q2162" s="1">
        <v>4348980000</v>
      </c>
      <c r="R2162" s="1">
        <v>6.4071899999999996E-7</v>
      </c>
      <c r="S2162" s="1">
        <v>7.5682E-13</v>
      </c>
      <c r="T2162" s="1">
        <v>1.8576999999999999E-19</v>
      </c>
      <c r="U2162">
        <v>0.5</v>
      </c>
      <c r="V2162">
        <v>0.5</v>
      </c>
      <c r="W2162">
        <v>3.0513999999999999E-2</v>
      </c>
      <c r="X2162">
        <v>1</v>
      </c>
      <c r="Y2162">
        <v>17.510300000000001</v>
      </c>
      <c r="Z2162">
        <v>17.510300000000001</v>
      </c>
    </row>
    <row r="2163" spans="1:26" x14ac:dyDescent="0.25">
      <c r="A2163">
        <v>35604.9</v>
      </c>
      <c r="B2163">
        <v>1299.56</v>
      </c>
      <c r="C2163" s="1">
        <v>5.214E+18</v>
      </c>
      <c r="D2163">
        <v>-2.5444</v>
      </c>
      <c r="E2163" s="1">
        <v>1.20663E-5</v>
      </c>
      <c r="F2163" s="1">
        <v>1.5958099999999999E+26</v>
      </c>
      <c r="G2163" s="1">
        <v>1.3171699999999999E+26</v>
      </c>
      <c r="H2163" s="1">
        <v>1.00142E+26</v>
      </c>
      <c r="I2163" s="1">
        <v>3.1575499999999998E+25</v>
      </c>
      <c r="J2163" s="1">
        <v>1.52605E+25</v>
      </c>
      <c r="K2163" s="1">
        <v>1.2603100000000001E+25</v>
      </c>
      <c r="L2163" s="1">
        <v>4.9207200000000001E+23</v>
      </c>
      <c r="M2163" s="1">
        <v>8.80632E-10</v>
      </c>
      <c r="N2163">
        <v>1.40767E-3</v>
      </c>
      <c r="O2163" s="1">
        <v>660659000000</v>
      </c>
      <c r="P2163" s="1">
        <v>92906400</v>
      </c>
      <c r="Q2163" s="1">
        <v>4348980000</v>
      </c>
      <c r="R2163" s="1">
        <v>6.4071899999999996E-7</v>
      </c>
      <c r="S2163" s="1">
        <v>7.5682099999999997E-13</v>
      </c>
      <c r="T2163" s="1">
        <v>1.8576999999999999E-19</v>
      </c>
      <c r="U2163">
        <v>0.5</v>
      </c>
      <c r="V2163">
        <v>0.5</v>
      </c>
      <c r="W2163">
        <v>3.0513999999999999E-2</v>
      </c>
      <c r="X2163">
        <v>1</v>
      </c>
      <c r="Y2163">
        <v>17.510300000000001</v>
      </c>
      <c r="Z2163">
        <v>17.510300000000001</v>
      </c>
    </row>
    <row r="2164" spans="1:26" x14ac:dyDescent="0.25">
      <c r="A2164">
        <v>35604.9</v>
      </c>
      <c r="B2164">
        <v>1300.45</v>
      </c>
      <c r="C2164" s="1">
        <v>5.22065E+18</v>
      </c>
      <c r="D2164">
        <v>-2.5589900000000001</v>
      </c>
      <c r="E2164" s="1">
        <v>1.20663E-5</v>
      </c>
      <c r="F2164" s="1">
        <v>1.5958099999999999E+26</v>
      </c>
      <c r="G2164" s="1">
        <v>1.3171699999999999E+26</v>
      </c>
      <c r="H2164" s="1">
        <v>9.9981900000000001E+25</v>
      </c>
      <c r="I2164" s="1">
        <v>3.1735500000000002E+25</v>
      </c>
      <c r="J2164" s="1">
        <v>1.52605E+25</v>
      </c>
      <c r="K2164" s="1">
        <v>1.2603100000000001E+25</v>
      </c>
      <c r="L2164" s="1">
        <v>4.92065E+23</v>
      </c>
      <c r="M2164" s="1">
        <v>8.8212099999999996E-10</v>
      </c>
      <c r="N2164">
        <v>1.4147999999999999E-3</v>
      </c>
      <c r="O2164" s="1">
        <v>660659000000</v>
      </c>
      <c r="P2164" s="1">
        <v>92906400</v>
      </c>
      <c r="Q2164" s="1">
        <v>4348980000</v>
      </c>
      <c r="R2164" s="1">
        <v>6.4071899999999996E-7</v>
      </c>
      <c r="S2164" s="1">
        <v>7.5682099999999997E-13</v>
      </c>
      <c r="T2164" s="1">
        <v>1.8576999999999999E-19</v>
      </c>
      <c r="U2164">
        <v>0.5</v>
      </c>
      <c r="V2164">
        <v>0.5</v>
      </c>
      <c r="W2164">
        <v>3.0513999999999999E-2</v>
      </c>
      <c r="X2164">
        <v>1</v>
      </c>
      <c r="Y2164">
        <v>17.510300000000001</v>
      </c>
      <c r="Z2164">
        <v>17.510300000000001</v>
      </c>
    </row>
    <row r="2165" spans="1:26" x14ac:dyDescent="0.25">
      <c r="A2165">
        <v>35604.9</v>
      </c>
      <c r="B2165">
        <v>1301.3399999999999</v>
      </c>
      <c r="C2165" s="1">
        <v>5.2273E+18</v>
      </c>
      <c r="D2165">
        <v>-2.5735800000000002</v>
      </c>
      <c r="E2165" s="1">
        <v>1.20663E-5</v>
      </c>
      <c r="F2165" s="1">
        <v>1.5958099999999999E+26</v>
      </c>
      <c r="G2165" s="1">
        <v>1.3171699999999999E+26</v>
      </c>
      <c r="H2165" s="1">
        <v>9.9821399999999992E+25</v>
      </c>
      <c r="I2165" s="1">
        <v>3.1896000000000001E+25</v>
      </c>
      <c r="J2165" s="1">
        <v>1.52605E+25</v>
      </c>
      <c r="K2165" s="1">
        <v>1.2603100000000001E+25</v>
      </c>
      <c r="L2165" s="1">
        <v>4.9205699999999999E+23</v>
      </c>
      <c r="M2165" s="1">
        <v>8.8361000000000001E-10</v>
      </c>
      <c r="N2165">
        <v>1.42195E-3</v>
      </c>
      <c r="O2165" s="1">
        <v>660659000000</v>
      </c>
      <c r="P2165" s="1">
        <v>92906400</v>
      </c>
      <c r="Q2165" s="1">
        <v>4348980000</v>
      </c>
      <c r="R2165" s="1">
        <v>6.4071899999999996E-7</v>
      </c>
      <c r="S2165" s="1">
        <v>7.5682099999999997E-13</v>
      </c>
      <c r="T2165" s="1">
        <v>1.8576999999999999E-19</v>
      </c>
      <c r="U2165">
        <v>0.5</v>
      </c>
      <c r="V2165">
        <v>0.5</v>
      </c>
      <c r="W2165">
        <v>3.0513999999999999E-2</v>
      </c>
      <c r="X2165">
        <v>1</v>
      </c>
      <c r="Y2165">
        <v>17.510300000000001</v>
      </c>
      <c r="Z2165">
        <v>17.510300000000001</v>
      </c>
    </row>
    <row r="2166" spans="1:26" x14ac:dyDescent="0.25">
      <c r="A2166">
        <v>35604.9</v>
      </c>
      <c r="B2166">
        <v>1302.23</v>
      </c>
      <c r="C2166" s="1">
        <v>5.23395E+18</v>
      </c>
      <c r="D2166">
        <v>-2.5881699999999999</v>
      </c>
      <c r="E2166" s="1">
        <v>1.20663E-5</v>
      </c>
      <c r="F2166" s="1">
        <v>1.5958099999999999E+26</v>
      </c>
      <c r="G2166" s="1">
        <v>1.3171699999999999E+26</v>
      </c>
      <c r="H2166" s="1">
        <v>9.9660500000000008E+25</v>
      </c>
      <c r="I2166" s="1">
        <v>3.2056899999999999E+25</v>
      </c>
      <c r="J2166" s="1">
        <v>1.52605E+25</v>
      </c>
      <c r="K2166" s="1">
        <v>1.2603100000000001E+25</v>
      </c>
      <c r="L2166" s="1">
        <v>4.9204999999999998E+23</v>
      </c>
      <c r="M2166" s="1">
        <v>8.8509799999999996E-10</v>
      </c>
      <c r="N2166">
        <v>1.42913E-3</v>
      </c>
      <c r="O2166" s="1">
        <v>660659000000</v>
      </c>
      <c r="P2166" s="1">
        <v>92906400</v>
      </c>
      <c r="Q2166" s="1">
        <v>4348980000</v>
      </c>
      <c r="R2166" s="1">
        <v>6.4071899999999996E-7</v>
      </c>
      <c r="S2166" s="1">
        <v>7.5682099999999997E-13</v>
      </c>
      <c r="T2166" s="1">
        <v>1.8576999999999999E-19</v>
      </c>
      <c r="U2166">
        <v>0.5</v>
      </c>
      <c r="V2166">
        <v>0.5</v>
      </c>
      <c r="W2166">
        <v>3.0513999999999999E-2</v>
      </c>
      <c r="X2166">
        <v>1</v>
      </c>
      <c r="Y2166">
        <v>17.510300000000001</v>
      </c>
      <c r="Z2166">
        <v>17.510300000000001</v>
      </c>
    </row>
    <row r="2167" spans="1:26" x14ac:dyDescent="0.25">
      <c r="A2167">
        <v>35604.9</v>
      </c>
      <c r="B2167">
        <v>1303.1199999999999</v>
      </c>
      <c r="C2167" s="1">
        <v>5.2406E+18</v>
      </c>
      <c r="D2167">
        <v>-2.60276</v>
      </c>
      <c r="E2167" s="1">
        <v>1.20663E-5</v>
      </c>
      <c r="F2167" s="1">
        <v>1.5958099999999999E+26</v>
      </c>
      <c r="G2167" s="1">
        <v>1.3171699999999999E+26</v>
      </c>
      <c r="H2167" s="1">
        <v>9.9499199999999996E+25</v>
      </c>
      <c r="I2167" s="1">
        <v>3.2218199999999998E+25</v>
      </c>
      <c r="J2167" s="1">
        <v>1.52605E+25</v>
      </c>
      <c r="K2167" s="1">
        <v>1.2603100000000001E+25</v>
      </c>
      <c r="L2167" s="1">
        <v>4.9204199999999997E+23</v>
      </c>
      <c r="M2167" s="1">
        <v>8.8658499999999999E-10</v>
      </c>
      <c r="N2167">
        <v>1.43632E-3</v>
      </c>
      <c r="O2167" s="1">
        <v>660658000000</v>
      </c>
      <c r="P2167" s="1">
        <v>92906400</v>
      </c>
      <c r="Q2167" s="1">
        <v>4348980000</v>
      </c>
      <c r="R2167" s="1">
        <v>6.4071899999999996E-7</v>
      </c>
      <c r="S2167" s="1">
        <v>7.5682099999999997E-13</v>
      </c>
      <c r="T2167" s="1">
        <v>1.8576999999999999E-19</v>
      </c>
      <c r="U2167">
        <v>0.5</v>
      </c>
      <c r="V2167">
        <v>0.5</v>
      </c>
      <c r="W2167">
        <v>3.0513999999999999E-2</v>
      </c>
      <c r="X2167">
        <v>1</v>
      </c>
      <c r="Y2167">
        <v>17.510300000000001</v>
      </c>
      <c r="Z2167">
        <v>17.510300000000001</v>
      </c>
    </row>
    <row r="2168" spans="1:26" x14ac:dyDescent="0.25">
      <c r="A2168">
        <v>35604.9</v>
      </c>
      <c r="B2168">
        <v>1304.02</v>
      </c>
      <c r="C2168" s="1">
        <v>5.24725E+18</v>
      </c>
      <c r="D2168">
        <v>-2.6173500000000001</v>
      </c>
      <c r="E2168" s="1">
        <v>1.20663E-5</v>
      </c>
      <c r="F2168" s="1">
        <v>1.5958099999999999E+26</v>
      </c>
      <c r="G2168" s="1">
        <v>1.3171699999999999E+26</v>
      </c>
      <c r="H2168" s="1">
        <v>9.9337399999999996E+25</v>
      </c>
      <c r="I2168" s="1">
        <v>3.2380000000000002E+25</v>
      </c>
      <c r="J2168" s="1">
        <v>1.52605E+25</v>
      </c>
      <c r="K2168" s="1">
        <v>1.2603100000000001E+25</v>
      </c>
      <c r="L2168" s="1">
        <v>4.9203400000000002E+23</v>
      </c>
      <c r="M2168" s="1">
        <v>8.8807100000000002E-10</v>
      </c>
      <c r="N2168">
        <v>1.4435299999999999E-3</v>
      </c>
      <c r="O2168" s="1">
        <v>660658000000</v>
      </c>
      <c r="P2168" s="1">
        <v>92906400</v>
      </c>
      <c r="Q2168" s="1">
        <v>4348980000</v>
      </c>
      <c r="R2168" s="1">
        <v>6.4071899999999996E-7</v>
      </c>
      <c r="S2168" s="1">
        <v>7.5682099999999997E-13</v>
      </c>
      <c r="T2168" s="1">
        <v>1.8576999999999999E-19</v>
      </c>
      <c r="U2168">
        <v>0.5</v>
      </c>
      <c r="V2168">
        <v>0.5</v>
      </c>
      <c r="W2168">
        <v>3.0513999999999999E-2</v>
      </c>
      <c r="X2168">
        <v>1</v>
      </c>
      <c r="Y2168">
        <v>17.510300000000001</v>
      </c>
      <c r="Z2168">
        <v>17.510300000000001</v>
      </c>
    </row>
    <row r="2169" spans="1:26" x14ac:dyDescent="0.25">
      <c r="A2169">
        <v>35604.9</v>
      </c>
      <c r="B2169">
        <v>1304.9100000000001</v>
      </c>
      <c r="C2169" s="1">
        <v>5.2539E+18</v>
      </c>
      <c r="D2169">
        <v>-2.6319400000000002</v>
      </c>
      <c r="E2169" s="1">
        <v>1.20663E-5</v>
      </c>
      <c r="F2169" s="1">
        <v>1.5958099999999999E+26</v>
      </c>
      <c r="G2169" s="1">
        <v>1.3171699999999999E+26</v>
      </c>
      <c r="H2169" s="1">
        <v>9.9175099999999992E+25</v>
      </c>
      <c r="I2169" s="1">
        <v>3.2542300000000002E+25</v>
      </c>
      <c r="J2169" s="1">
        <v>1.52605E+25</v>
      </c>
      <c r="K2169" s="1">
        <v>1.2603199999999999E+25</v>
      </c>
      <c r="L2169" s="1">
        <v>4.9202700000000002E+23</v>
      </c>
      <c r="M2169" s="1">
        <v>8.8955600000000005E-10</v>
      </c>
      <c r="N2169">
        <v>1.4507700000000001E-3</v>
      </c>
      <c r="O2169" s="1">
        <v>660658000000</v>
      </c>
      <c r="P2169" s="1">
        <v>92906400</v>
      </c>
      <c r="Q2169" s="1">
        <v>4348980000</v>
      </c>
      <c r="R2169" s="1">
        <v>6.4071899999999996E-7</v>
      </c>
      <c r="S2169" s="1">
        <v>7.5682099999999997E-13</v>
      </c>
      <c r="T2169" s="1">
        <v>1.8576999999999999E-19</v>
      </c>
      <c r="U2169">
        <v>0.5</v>
      </c>
      <c r="V2169">
        <v>0.5</v>
      </c>
      <c r="W2169">
        <v>3.0513999999999999E-2</v>
      </c>
      <c r="X2169">
        <v>1</v>
      </c>
      <c r="Y2169">
        <v>17.510300000000001</v>
      </c>
      <c r="Z2169">
        <v>17.510300000000001</v>
      </c>
    </row>
    <row r="2170" spans="1:26" x14ac:dyDescent="0.25">
      <c r="A2170">
        <v>35604.9</v>
      </c>
      <c r="B2170">
        <v>1305.8</v>
      </c>
      <c r="C2170" s="1">
        <v>5.26055E+18</v>
      </c>
      <c r="D2170">
        <v>-2.6465299999999998</v>
      </c>
      <c r="E2170" s="1">
        <v>1.20663E-5</v>
      </c>
      <c r="F2170" s="1">
        <v>1.5958099999999999E+26</v>
      </c>
      <c r="G2170" s="1">
        <v>1.3171699999999999E+26</v>
      </c>
      <c r="H2170" s="1">
        <v>9.9012500000000006E+25</v>
      </c>
      <c r="I2170" s="1">
        <v>3.2704999999999999E+25</v>
      </c>
      <c r="J2170" s="1">
        <v>1.52605E+25</v>
      </c>
      <c r="K2170" s="1">
        <v>1.2603199999999999E+25</v>
      </c>
      <c r="L2170" s="1">
        <v>4.92019E+23</v>
      </c>
      <c r="M2170" s="1">
        <v>8.9104099999999996E-10</v>
      </c>
      <c r="N2170">
        <v>1.45802E-3</v>
      </c>
      <c r="O2170" s="1">
        <v>660658000000</v>
      </c>
      <c r="P2170" s="1">
        <v>92906400</v>
      </c>
      <c r="Q2170" s="1">
        <v>4348980000</v>
      </c>
      <c r="R2170" s="1">
        <v>6.4071899999999996E-7</v>
      </c>
      <c r="S2170" s="1">
        <v>7.5682099999999997E-13</v>
      </c>
      <c r="T2170" s="1">
        <v>1.8577100000000001E-19</v>
      </c>
      <c r="U2170">
        <v>0.5</v>
      </c>
      <c r="V2170">
        <v>0.5</v>
      </c>
      <c r="W2170">
        <v>3.0513999999999999E-2</v>
      </c>
      <c r="X2170">
        <v>1</v>
      </c>
      <c r="Y2170">
        <v>17.510300000000001</v>
      </c>
      <c r="Z2170">
        <v>17.510300000000001</v>
      </c>
    </row>
    <row r="2171" spans="1:26" x14ac:dyDescent="0.25">
      <c r="A2171">
        <v>35604.9</v>
      </c>
      <c r="B2171">
        <v>1306.69</v>
      </c>
      <c r="C2171" s="1">
        <v>5.2672E+18</v>
      </c>
      <c r="D2171">
        <v>-2.6611199999999999</v>
      </c>
      <c r="E2171" s="1">
        <v>1.20663E-5</v>
      </c>
      <c r="F2171" s="1">
        <v>1.5958099999999999E+26</v>
      </c>
      <c r="G2171" s="1">
        <v>1.3171699999999999E+26</v>
      </c>
      <c r="H2171" s="1">
        <v>9.8849300000000004E+25</v>
      </c>
      <c r="I2171" s="1">
        <v>3.2868099999999998E+25</v>
      </c>
      <c r="J2171" s="1">
        <v>1.52605E+25</v>
      </c>
      <c r="K2171" s="1">
        <v>1.2603199999999999E+25</v>
      </c>
      <c r="L2171" s="1">
        <v>4.9201099999999999E+23</v>
      </c>
      <c r="M2171" s="1">
        <v>8.9252499999999998E-10</v>
      </c>
      <c r="N2171">
        <v>1.46529E-3</v>
      </c>
      <c r="O2171" s="1">
        <v>660658000000</v>
      </c>
      <c r="P2171" s="1">
        <v>92906400</v>
      </c>
      <c r="Q2171" s="1">
        <v>4348980000</v>
      </c>
      <c r="R2171" s="1">
        <v>6.4071899999999996E-7</v>
      </c>
      <c r="S2171" s="1">
        <v>7.5682099999999997E-13</v>
      </c>
      <c r="T2171" s="1">
        <v>1.8577100000000001E-19</v>
      </c>
      <c r="U2171">
        <v>0.5</v>
      </c>
      <c r="V2171">
        <v>0.5</v>
      </c>
      <c r="W2171">
        <v>3.0513999999999999E-2</v>
      </c>
      <c r="X2171">
        <v>1</v>
      </c>
      <c r="Y2171">
        <v>17.510300000000001</v>
      </c>
      <c r="Z2171">
        <v>17.510300000000001</v>
      </c>
    </row>
    <row r="2172" spans="1:26" x14ac:dyDescent="0.25">
      <c r="A2172">
        <v>35604.9</v>
      </c>
      <c r="B2172">
        <v>1307.58</v>
      </c>
      <c r="C2172" s="1">
        <v>5.27385E+18</v>
      </c>
      <c r="D2172">
        <v>-2.67571</v>
      </c>
      <c r="E2172" s="1">
        <v>1.20663E-5</v>
      </c>
      <c r="F2172" s="1">
        <v>1.5958099999999999E+26</v>
      </c>
      <c r="G2172" s="1">
        <v>1.3171699999999999E+26</v>
      </c>
      <c r="H2172" s="1">
        <v>9.8685800000000002E+25</v>
      </c>
      <c r="I2172" s="1">
        <v>3.3031699999999998E+25</v>
      </c>
      <c r="J2172" s="1">
        <v>1.52605E+25</v>
      </c>
      <c r="K2172" s="1">
        <v>1.2603199999999999E+25</v>
      </c>
      <c r="L2172" s="1">
        <v>4.9200299999999997E+23</v>
      </c>
      <c r="M2172" s="1">
        <v>8.9400799999999998E-10</v>
      </c>
      <c r="N2172">
        <v>1.47258E-3</v>
      </c>
      <c r="O2172" s="1">
        <v>660658000000</v>
      </c>
      <c r="P2172" s="1">
        <v>92906400</v>
      </c>
      <c r="Q2172" s="1">
        <v>4348990000</v>
      </c>
      <c r="R2172" s="1">
        <v>6.4071899999999996E-7</v>
      </c>
      <c r="S2172" s="1">
        <v>7.5682099999999997E-13</v>
      </c>
      <c r="T2172" s="1">
        <v>1.8577100000000001E-19</v>
      </c>
      <c r="U2172">
        <v>0.5</v>
      </c>
      <c r="V2172">
        <v>0.5</v>
      </c>
      <c r="W2172">
        <v>3.0513999999999999E-2</v>
      </c>
      <c r="X2172">
        <v>1</v>
      </c>
      <c r="Y2172">
        <v>17.510300000000001</v>
      </c>
      <c r="Z2172">
        <v>17.510300000000001</v>
      </c>
    </row>
    <row r="2173" spans="1:26" x14ac:dyDescent="0.25">
      <c r="A2173">
        <v>35604.9</v>
      </c>
      <c r="B2173">
        <v>1308.47</v>
      </c>
      <c r="C2173" s="1">
        <v>5.2805E+18</v>
      </c>
      <c r="D2173">
        <v>-2.6903000000000001</v>
      </c>
      <c r="E2173" s="1">
        <v>1.20663E-5</v>
      </c>
      <c r="F2173" s="1">
        <v>1.5958099999999999E+26</v>
      </c>
      <c r="G2173" s="1">
        <v>1.3171699999999999E+26</v>
      </c>
      <c r="H2173" s="1">
        <v>9.8521799999999997E+25</v>
      </c>
      <c r="I2173" s="1">
        <v>3.31957E+25</v>
      </c>
      <c r="J2173" s="1">
        <v>1.52605E+25</v>
      </c>
      <c r="K2173" s="1">
        <v>1.2603199999999999E+25</v>
      </c>
      <c r="L2173" s="1">
        <v>4.9199500000000002E+23</v>
      </c>
      <c r="M2173" s="1">
        <v>8.9548999999999998E-10</v>
      </c>
      <c r="N2173">
        <v>1.4798999999999999E-3</v>
      </c>
      <c r="O2173" s="1">
        <v>660658000000</v>
      </c>
      <c r="P2173" s="1">
        <v>92906400</v>
      </c>
      <c r="Q2173" s="1">
        <v>4348990000</v>
      </c>
      <c r="R2173" s="1">
        <v>6.4071899999999996E-7</v>
      </c>
      <c r="S2173" s="1">
        <v>7.5682099999999997E-13</v>
      </c>
      <c r="T2173" s="1">
        <v>1.8577100000000001E-19</v>
      </c>
      <c r="U2173">
        <v>0.5</v>
      </c>
      <c r="V2173">
        <v>0.5</v>
      </c>
      <c r="W2173">
        <v>3.0513999999999999E-2</v>
      </c>
      <c r="X2173">
        <v>1</v>
      </c>
      <c r="Y2173">
        <v>17.510300000000001</v>
      </c>
      <c r="Z2173">
        <v>17.510300000000001</v>
      </c>
    </row>
    <row r="2174" spans="1:26" x14ac:dyDescent="0.25">
      <c r="A2174">
        <v>35604.9</v>
      </c>
      <c r="B2174">
        <v>1309.3599999999999</v>
      </c>
      <c r="C2174" s="1">
        <v>5.28715E+18</v>
      </c>
      <c r="D2174">
        <v>-2.7048899999999998</v>
      </c>
      <c r="E2174" s="1">
        <v>1.20663E-5</v>
      </c>
      <c r="F2174" s="1">
        <v>1.5958099999999999E+26</v>
      </c>
      <c r="G2174" s="1">
        <v>1.3171699999999999E+26</v>
      </c>
      <c r="H2174" s="1">
        <v>9.8357300000000003E+25</v>
      </c>
      <c r="I2174" s="1">
        <v>3.3360099999999999E+25</v>
      </c>
      <c r="J2174" s="1">
        <v>1.52605E+25</v>
      </c>
      <c r="K2174" s="1">
        <v>1.2603199999999999E+25</v>
      </c>
      <c r="L2174" s="1">
        <v>4.9198700000000001E+23</v>
      </c>
      <c r="M2174" s="1">
        <v>8.9697099999999996E-10</v>
      </c>
      <c r="N2174">
        <v>1.48723E-3</v>
      </c>
      <c r="O2174" s="1">
        <v>660658000000</v>
      </c>
      <c r="P2174" s="1">
        <v>92906400</v>
      </c>
      <c r="Q2174" s="1">
        <v>4348990000</v>
      </c>
      <c r="R2174" s="1">
        <v>6.4071899999999996E-7</v>
      </c>
      <c r="S2174" s="1">
        <v>7.5682099999999997E-13</v>
      </c>
      <c r="T2174" s="1">
        <v>1.8577100000000001E-19</v>
      </c>
      <c r="U2174">
        <v>0.5</v>
      </c>
      <c r="V2174">
        <v>0.5</v>
      </c>
      <c r="W2174">
        <v>3.0513999999999999E-2</v>
      </c>
      <c r="X2174">
        <v>1</v>
      </c>
      <c r="Y2174">
        <v>17.510300000000001</v>
      </c>
      <c r="Z2174">
        <v>17.510300000000001</v>
      </c>
    </row>
    <row r="2175" spans="1:26" x14ac:dyDescent="0.25">
      <c r="A2175">
        <v>35604.9</v>
      </c>
      <c r="B2175">
        <v>1310.25</v>
      </c>
      <c r="C2175" s="1">
        <v>5.2938E+18</v>
      </c>
      <c r="D2175">
        <v>-2.7194799999999999</v>
      </c>
      <c r="E2175" s="1">
        <v>1.20663E-5</v>
      </c>
      <c r="F2175" s="1">
        <v>1.5958099999999999E+26</v>
      </c>
      <c r="G2175" s="1">
        <v>1.3171699999999999E+26</v>
      </c>
      <c r="H2175" s="1">
        <v>9.8192399999999999E+25</v>
      </c>
      <c r="I2175" s="1">
        <v>3.3524999999999999E+25</v>
      </c>
      <c r="J2175" s="1">
        <v>1.52605E+25</v>
      </c>
      <c r="K2175" s="1">
        <v>1.2603199999999999E+25</v>
      </c>
      <c r="L2175" s="1">
        <v>4.91979E+23</v>
      </c>
      <c r="M2175" s="1">
        <v>8.9845100000000004E-10</v>
      </c>
      <c r="N2175">
        <v>1.4945799999999999E-3</v>
      </c>
      <c r="O2175" s="1">
        <v>660658000000</v>
      </c>
      <c r="P2175" s="1">
        <v>92906400</v>
      </c>
      <c r="Q2175" s="1">
        <v>4348990000</v>
      </c>
      <c r="R2175" s="1">
        <v>6.4071899999999996E-7</v>
      </c>
      <c r="S2175" s="1">
        <v>7.5682099999999997E-13</v>
      </c>
      <c r="T2175" s="1">
        <v>1.8577100000000001E-19</v>
      </c>
      <c r="U2175">
        <v>0.5</v>
      </c>
      <c r="V2175">
        <v>0.5</v>
      </c>
      <c r="W2175">
        <v>3.0513999999999999E-2</v>
      </c>
      <c r="X2175">
        <v>1</v>
      </c>
      <c r="Y2175">
        <v>17.510300000000001</v>
      </c>
      <c r="Z2175">
        <v>17.510300000000001</v>
      </c>
    </row>
    <row r="2176" spans="1:26" x14ac:dyDescent="0.25">
      <c r="A2176">
        <v>35604.9</v>
      </c>
      <c r="B2176">
        <v>1311.14</v>
      </c>
      <c r="C2176" s="1">
        <v>5.30045E+18</v>
      </c>
      <c r="D2176">
        <v>-2.73407</v>
      </c>
      <c r="E2176" s="1">
        <v>1.20663E-5</v>
      </c>
      <c r="F2176" s="1">
        <v>1.5958099999999999E+26</v>
      </c>
      <c r="G2176" s="1">
        <v>1.3171699999999999E+26</v>
      </c>
      <c r="H2176" s="1">
        <v>9.8027100000000002E+25</v>
      </c>
      <c r="I2176" s="1">
        <v>3.36903E+25</v>
      </c>
      <c r="J2176" s="1">
        <v>1.52605E+25</v>
      </c>
      <c r="K2176" s="1">
        <v>1.2603199999999999E+25</v>
      </c>
      <c r="L2176" s="1">
        <v>4.9197099999999998E+23</v>
      </c>
      <c r="M2176" s="1">
        <v>8.9993100000000002E-10</v>
      </c>
      <c r="N2176">
        <v>1.5019499999999999E-3</v>
      </c>
      <c r="O2176" s="1">
        <v>660658000000</v>
      </c>
      <c r="P2176" s="1">
        <v>92906400</v>
      </c>
      <c r="Q2176" s="1">
        <v>4348990000</v>
      </c>
      <c r="R2176" s="1">
        <v>6.4071899999999996E-7</v>
      </c>
      <c r="S2176" s="1">
        <v>7.5682099999999997E-13</v>
      </c>
      <c r="T2176" s="1">
        <v>1.8577100000000001E-19</v>
      </c>
      <c r="U2176">
        <v>0.5</v>
      </c>
      <c r="V2176">
        <v>0.5</v>
      </c>
      <c r="W2176">
        <v>3.0513999999999999E-2</v>
      </c>
      <c r="X2176">
        <v>1</v>
      </c>
      <c r="Y2176">
        <v>17.510300000000001</v>
      </c>
      <c r="Z2176">
        <v>17.510300000000001</v>
      </c>
    </row>
    <row r="2177" spans="1:26" x14ac:dyDescent="0.25">
      <c r="A2177">
        <v>35604.9</v>
      </c>
      <c r="B2177">
        <v>1312.03</v>
      </c>
      <c r="C2177" s="1">
        <v>5.3071E+18</v>
      </c>
      <c r="D2177">
        <v>-2.7486600000000001</v>
      </c>
      <c r="E2177" s="1">
        <v>1.20663E-5</v>
      </c>
      <c r="F2177" s="1">
        <v>1.5958099999999999E+26</v>
      </c>
      <c r="G2177" s="1">
        <v>1.3171699999999999E+26</v>
      </c>
      <c r="H2177" s="1">
        <v>9.78613E+25</v>
      </c>
      <c r="I2177" s="1">
        <v>3.3856100000000002E+25</v>
      </c>
      <c r="J2177" s="1">
        <v>1.52605E+25</v>
      </c>
      <c r="K2177" s="1">
        <v>1.2603199999999999E+25</v>
      </c>
      <c r="L2177" s="1">
        <v>4.9196300000000003E+23</v>
      </c>
      <c r="M2177" s="1">
        <v>9.0140899999999998E-10</v>
      </c>
      <c r="N2177">
        <v>1.5093400000000001E-3</v>
      </c>
      <c r="O2177" s="1">
        <v>660658000000</v>
      </c>
      <c r="P2177" s="1">
        <v>92906400</v>
      </c>
      <c r="Q2177" s="1">
        <v>4348990000</v>
      </c>
      <c r="R2177" s="1">
        <v>6.4071899999999996E-7</v>
      </c>
      <c r="S2177" s="1">
        <v>7.5682099999999997E-13</v>
      </c>
      <c r="T2177" s="1">
        <v>1.8577100000000001E-19</v>
      </c>
      <c r="U2177">
        <v>0.5</v>
      </c>
      <c r="V2177">
        <v>0.5</v>
      </c>
      <c r="W2177">
        <v>3.0513999999999999E-2</v>
      </c>
      <c r="X2177">
        <v>1</v>
      </c>
      <c r="Y2177">
        <v>17.510300000000001</v>
      </c>
      <c r="Z2177">
        <v>17.510300000000001</v>
      </c>
    </row>
    <row r="2178" spans="1:26" x14ac:dyDescent="0.25">
      <c r="A2178">
        <v>35604.9</v>
      </c>
      <c r="B2178">
        <v>1312.93</v>
      </c>
      <c r="C2178" s="1">
        <v>5.31375E+18</v>
      </c>
      <c r="D2178">
        <v>-2.7632500000000002</v>
      </c>
      <c r="E2178" s="1">
        <v>1.20663E-5</v>
      </c>
      <c r="F2178" s="1">
        <v>1.5958099999999999E+26</v>
      </c>
      <c r="G2178" s="1">
        <v>1.3171699999999999E+26</v>
      </c>
      <c r="H2178" s="1">
        <v>9.7695100000000005E+25</v>
      </c>
      <c r="I2178" s="1">
        <v>3.4022300000000001E+25</v>
      </c>
      <c r="J2178" s="1">
        <v>1.52605E+25</v>
      </c>
      <c r="K2178" s="1">
        <v>1.2603199999999999E+25</v>
      </c>
      <c r="L2178" s="1">
        <v>4.9195500000000002E+23</v>
      </c>
      <c r="M2178" s="1">
        <v>9.0288700000000005E-10</v>
      </c>
      <c r="N2178">
        <v>1.5167500000000001E-3</v>
      </c>
      <c r="O2178" s="1">
        <v>660658000000</v>
      </c>
      <c r="P2178" s="1">
        <v>92906400</v>
      </c>
      <c r="Q2178" s="1">
        <v>4348990000</v>
      </c>
      <c r="R2178" s="1">
        <v>6.4071899999999996E-7</v>
      </c>
      <c r="S2178" s="1">
        <v>7.5682099999999997E-13</v>
      </c>
      <c r="T2178" s="1">
        <v>1.8577100000000001E-19</v>
      </c>
      <c r="U2178">
        <v>0.5</v>
      </c>
      <c r="V2178">
        <v>0.5</v>
      </c>
      <c r="W2178">
        <v>3.0513999999999999E-2</v>
      </c>
      <c r="X2178">
        <v>1</v>
      </c>
      <c r="Y2178">
        <v>17.510300000000001</v>
      </c>
      <c r="Z2178">
        <v>17.510300000000001</v>
      </c>
    </row>
    <row r="2179" spans="1:26" x14ac:dyDescent="0.25">
      <c r="A2179">
        <v>35604.9</v>
      </c>
      <c r="B2179">
        <v>1313.82</v>
      </c>
      <c r="C2179" s="1">
        <v>5.3204E+18</v>
      </c>
      <c r="D2179">
        <v>-2.7778399999999999</v>
      </c>
      <c r="E2179" s="1">
        <v>1.20663E-5</v>
      </c>
      <c r="F2179" s="1">
        <v>1.5958099999999999E+26</v>
      </c>
      <c r="G2179" s="1">
        <v>1.3171699999999999E+26</v>
      </c>
      <c r="H2179" s="1">
        <v>9.75285E+25</v>
      </c>
      <c r="I2179" s="1">
        <v>3.4188899999999998E+25</v>
      </c>
      <c r="J2179" s="1">
        <v>1.52605E+25</v>
      </c>
      <c r="K2179" s="1">
        <v>1.2603199999999999E+25</v>
      </c>
      <c r="L2179" s="1">
        <v>4.9194599999999999E+23</v>
      </c>
      <c r="M2179" s="1">
        <v>9.0436299999999999E-10</v>
      </c>
      <c r="N2179">
        <v>1.52418E-3</v>
      </c>
      <c r="O2179" s="1">
        <v>660658000000</v>
      </c>
      <c r="P2179" s="1">
        <v>92906400</v>
      </c>
      <c r="Q2179" s="1">
        <v>4348990000</v>
      </c>
      <c r="R2179" s="1">
        <v>6.4071899999999996E-7</v>
      </c>
      <c r="S2179" s="1">
        <v>7.5682099999999997E-13</v>
      </c>
      <c r="T2179" s="1">
        <v>1.8577100000000001E-19</v>
      </c>
      <c r="U2179">
        <v>0.5</v>
      </c>
      <c r="V2179">
        <v>0.5</v>
      </c>
      <c r="W2179">
        <v>3.0513999999999999E-2</v>
      </c>
      <c r="X2179">
        <v>1</v>
      </c>
      <c r="Y2179">
        <v>17.510300000000001</v>
      </c>
      <c r="Z2179">
        <v>17.510300000000001</v>
      </c>
    </row>
    <row r="2180" spans="1:26" x14ac:dyDescent="0.25">
      <c r="A2180">
        <v>35604.9</v>
      </c>
      <c r="B2180">
        <v>1314.71</v>
      </c>
      <c r="C2180" s="1">
        <v>5.32705E+18</v>
      </c>
      <c r="D2180">
        <v>-2.79243</v>
      </c>
      <c r="E2180" s="1">
        <v>1.20663E-5</v>
      </c>
      <c r="F2180" s="1">
        <v>1.5958099999999999E+26</v>
      </c>
      <c r="G2180" s="1">
        <v>1.3171699999999999E+26</v>
      </c>
      <c r="H2180" s="1">
        <v>9.7361400000000006E+25</v>
      </c>
      <c r="I2180" s="1">
        <v>3.4356E+25</v>
      </c>
      <c r="J2180" s="1">
        <v>1.52605E+25</v>
      </c>
      <c r="K2180" s="1">
        <v>1.2603199999999999E+25</v>
      </c>
      <c r="L2180" s="1">
        <v>4.9193799999999998E+23</v>
      </c>
      <c r="M2180" s="1">
        <v>9.0583900000000004E-10</v>
      </c>
      <c r="N2180">
        <v>1.53162E-3</v>
      </c>
      <c r="O2180" s="1">
        <v>660658000000</v>
      </c>
      <c r="P2180" s="1">
        <v>92906400</v>
      </c>
      <c r="Q2180" s="1">
        <v>4348990000</v>
      </c>
      <c r="R2180" s="1">
        <v>6.4071899999999996E-7</v>
      </c>
      <c r="S2180" s="1">
        <v>7.5682099999999997E-13</v>
      </c>
      <c r="T2180" s="1">
        <v>1.8577100000000001E-19</v>
      </c>
      <c r="U2180">
        <v>0.5</v>
      </c>
      <c r="V2180">
        <v>0.5</v>
      </c>
      <c r="W2180">
        <v>3.0513999999999999E-2</v>
      </c>
      <c r="X2180">
        <v>1</v>
      </c>
      <c r="Y2180">
        <v>17.510300000000001</v>
      </c>
      <c r="Z2180">
        <v>17.510300000000001</v>
      </c>
    </row>
    <row r="2181" spans="1:26" x14ac:dyDescent="0.25">
      <c r="A2181">
        <v>35604.9</v>
      </c>
      <c r="B2181">
        <v>1315.6</v>
      </c>
      <c r="C2181" s="1">
        <v>5.3337E+18</v>
      </c>
      <c r="D2181">
        <v>-2.8070200000000001</v>
      </c>
      <c r="E2181" s="1">
        <v>1.20663E-5</v>
      </c>
      <c r="F2181" s="1">
        <v>1.5958099999999999E+26</v>
      </c>
      <c r="G2181" s="1">
        <v>1.3171699999999999E+26</v>
      </c>
      <c r="H2181" s="1">
        <v>9.7193900000000003E+25</v>
      </c>
      <c r="I2181" s="1">
        <v>3.4523499999999999E+25</v>
      </c>
      <c r="J2181" s="1">
        <v>1.52605E+25</v>
      </c>
      <c r="K2181" s="1">
        <v>1.2603199999999999E+25</v>
      </c>
      <c r="L2181" s="1">
        <v>4.9193000000000003E+23</v>
      </c>
      <c r="M2181" s="1">
        <v>9.0731399999999998E-10</v>
      </c>
      <c r="N2181">
        <v>1.5390899999999999E-3</v>
      </c>
      <c r="O2181" s="1">
        <v>660658000000</v>
      </c>
      <c r="P2181" s="1">
        <v>92906400</v>
      </c>
      <c r="Q2181" s="1">
        <v>4348990000</v>
      </c>
      <c r="R2181" s="1">
        <v>6.4071899999999996E-7</v>
      </c>
      <c r="S2181" s="1">
        <v>7.5682099999999997E-13</v>
      </c>
      <c r="T2181" s="1">
        <v>1.8577100000000001E-19</v>
      </c>
      <c r="U2181">
        <v>0.5</v>
      </c>
      <c r="V2181">
        <v>0.5</v>
      </c>
      <c r="W2181">
        <v>3.0513999999999999E-2</v>
      </c>
      <c r="X2181">
        <v>1</v>
      </c>
      <c r="Y2181">
        <v>17.510300000000001</v>
      </c>
      <c r="Z2181">
        <v>17.510300000000001</v>
      </c>
    </row>
    <row r="2182" spans="1:26" x14ac:dyDescent="0.25">
      <c r="A2182">
        <v>35604.9</v>
      </c>
      <c r="B2182">
        <v>1316.49</v>
      </c>
      <c r="C2182" s="1">
        <v>5.34035E+18</v>
      </c>
      <c r="D2182">
        <v>-2.8216100000000002</v>
      </c>
      <c r="E2182" s="1">
        <v>1.20663E-5</v>
      </c>
      <c r="F2182" s="1">
        <v>1.5958099999999999E+26</v>
      </c>
      <c r="G2182" s="1">
        <v>1.3171699999999999E+26</v>
      </c>
      <c r="H2182" s="1">
        <v>9.7026000000000006E+25</v>
      </c>
      <c r="I2182" s="1">
        <v>3.4691400000000001E+25</v>
      </c>
      <c r="J2182" s="1">
        <v>1.52605E+25</v>
      </c>
      <c r="K2182" s="1">
        <v>1.2603199999999999E+25</v>
      </c>
      <c r="L2182" s="1">
        <v>4.9192100000000001E+23</v>
      </c>
      <c r="M2182" s="1">
        <v>9.0878800000000001E-10</v>
      </c>
      <c r="N2182">
        <v>1.5465800000000001E-3</v>
      </c>
      <c r="O2182" s="1">
        <v>660658000000</v>
      </c>
      <c r="P2182" s="1">
        <v>92906400</v>
      </c>
      <c r="Q2182" s="1">
        <v>4348990000</v>
      </c>
      <c r="R2182" s="1">
        <v>6.4071899999999996E-7</v>
      </c>
      <c r="S2182" s="1">
        <v>7.5682099999999997E-13</v>
      </c>
      <c r="T2182" s="1">
        <v>1.8577100000000001E-19</v>
      </c>
      <c r="U2182">
        <v>0.5</v>
      </c>
      <c r="V2182">
        <v>0.5</v>
      </c>
      <c r="W2182">
        <v>3.0513999999999999E-2</v>
      </c>
      <c r="X2182">
        <v>1</v>
      </c>
      <c r="Y2182">
        <v>17.510300000000001</v>
      </c>
      <c r="Z2182">
        <v>17.510300000000001</v>
      </c>
    </row>
    <row r="2183" spans="1:26" x14ac:dyDescent="0.25">
      <c r="A2183">
        <v>35604.9</v>
      </c>
      <c r="B2183">
        <v>1317.38</v>
      </c>
      <c r="C2183" s="1">
        <v>5.347E+18</v>
      </c>
      <c r="D2183">
        <v>-2.8361999999999998</v>
      </c>
      <c r="E2183" s="1">
        <v>1.20663E-5</v>
      </c>
      <c r="F2183" s="1">
        <v>1.5958099999999999E+26</v>
      </c>
      <c r="G2183" s="1">
        <v>1.3171699999999999E+26</v>
      </c>
      <c r="H2183" s="1">
        <v>9.6857600000000004E+25</v>
      </c>
      <c r="I2183" s="1">
        <v>3.4859799999999998E+25</v>
      </c>
      <c r="J2183" s="1">
        <v>1.52605E+25</v>
      </c>
      <c r="K2183" s="1">
        <v>1.2603199999999999E+25</v>
      </c>
      <c r="L2183" s="1">
        <v>4.9191199999999998E+23</v>
      </c>
      <c r="M2183" s="1">
        <v>9.1026100000000003E-10</v>
      </c>
      <c r="N2183">
        <v>1.55408E-3</v>
      </c>
      <c r="O2183" s="1">
        <v>660658000000</v>
      </c>
      <c r="P2183" s="1">
        <v>92906400</v>
      </c>
      <c r="Q2183" s="1">
        <v>4348990000</v>
      </c>
      <c r="R2183" s="1">
        <v>6.4071899999999996E-7</v>
      </c>
      <c r="S2183" s="1">
        <v>7.5682099999999997E-13</v>
      </c>
      <c r="T2183" s="1">
        <v>1.8577100000000001E-19</v>
      </c>
      <c r="U2183">
        <v>0.5</v>
      </c>
      <c r="V2183">
        <v>0.5</v>
      </c>
      <c r="W2183">
        <v>3.0513999999999999E-2</v>
      </c>
      <c r="X2183">
        <v>1</v>
      </c>
      <c r="Y2183">
        <v>17.510300000000001</v>
      </c>
      <c r="Z2183">
        <v>17.510300000000001</v>
      </c>
    </row>
    <row r="2184" spans="1:26" x14ac:dyDescent="0.25">
      <c r="A2184">
        <v>35604.9</v>
      </c>
      <c r="B2184">
        <v>1318.27</v>
      </c>
      <c r="C2184" s="1">
        <v>5.35365E+18</v>
      </c>
      <c r="D2184">
        <v>-2.8507899999999999</v>
      </c>
      <c r="E2184" s="1">
        <v>1.20663E-5</v>
      </c>
      <c r="F2184" s="1">
        <v>1.5958099999999999E+26</v>
      </c>
      <c r="G2184" s="1">
        <v>1.3171699999999999E+26</v>
      </c>
      <c r="H2184" s="1">
        <v>9.6688799999999992E+25</v>
      </c>
      <c r="I2184" s="1">
        <v>3.5028600000000001E+25</v>
      </c>
      <c r="J2184" s="1">
        <v>1.52605E+25</v>
      </c>
      <c r="K2184" s="1">
        <v>1.2603199999999999E+25</v>
      </c>
      <c r="L2184" s="1">
        <v>4.9190400000000003E+23</v>
      </c>
      <c r="M2184" s="1">
        <v>9.1173300000000004E-10</v>
      </c>
      <c r="N2184">
        <v>1.56161E-3</v>
      </c>
      <c r="O2184" s="1">
        <v>660658000000</v>
      </c>
      <c r="P2184" s="1">
        <v>92906500</v>
      </c>
      <c r="Q2184" s="1">
        <v>4348990000</v>
      </c>
      <c r="R2184" s="1">
        <v>6.4071899999999996E-7</v>
      </c>
      <c r="S2184" s="1">
        <v>7.5682099999999997E-13</v>
      </c>
      <c r="T2184" s="1">
        <v>1.8577100000000001E-19</v>
      </c>
      <c r="U2184">
        <v>0.5</v>
      </c>
      <c r="V2184">
        <v>0.5</v>
      </c>
      <c r="W2184">
        <v>3.0513999999999999E-2</v>
      </c>
      <c r="X2184">
        <v>1</v>
      </c>
      <c r="Y2184">
        <v>17.510300000000001</v>
      </c>
      <c r="Z2184">
        <v>17.510300000000001</v>
      </c>
    </row>
    <row r="2185" spans="1:26" x14ac:dyDescent="0.25">
      <c r="A2185">
        <v>35604.9</v>
      </c>
      <c r="B2185">
        <v>1319.16</v>
      </c>
      <c r="C2185" s="1">
        <v>5.3603E+18</v>
      </c>
      <c r="D2185">
        <v>-2.86538</v>
      </c>
      <c r="E2185" s="1">
        <v>1.20663E-5</v>
      </c>
      <c r="F2185" s="1">
        <v>1.5958099999999999E+26</v>
      </c>
      <c r="G2185" s="1">
        <v>1.3171699999999999E+26</v>
      </c>
      <c r="H2185" s="1">
        <v>9.6519600000000004E+25</v>
      </c>
      <c r="I2185" s="1">
        <v>3.5197799999999998E+25</v>
      </c>
      <c r="J2185" s="1">
        <v>1.52605E+25</v>
      </c>
      <c r="K2185" s="1">
        <v>1.2603199999999999E+25</v>
      </c>
      <c r="L2185" s="1">
        <v>4.9189500000000001E+23</v>
      </c>
      <c r="M2185" s="1">
        <v>9.1320499999999995E-10</v>
      </c>
      <c r="N2185">
        <v>1.5691500000000001E-3</v>
      </c>
      <c r="O2185" s="1">
        <v>660658000000</v>
      </c>
      <c r="P2185" s="1">
        <v>92906500</v>
      </c>
      <c r="Q2185" s="1">
        <v>4348990000</v>
      </c>
      <c r="R2185" s="1">
        <v>6.4071899999999996E-7</v>
      </c>
      <c r="S2185" s="1">
        <v>7.5682200000000004E-13</v>
      </c>
      <c r="T2185" s="1">
        <v>1.8577100000000001E-19</v>
      </c>
      <c r="U2185">
        <v>0.5</v>
      </c>
      <c r="V2185">
        <v>0.5</v>
      </c>
      <c r="W2185">
        <v>3.0513999999999999E-2</v>
      </c>
      <c r="X2185">
        <v>1</v>
      </c>
      <c r="Y2185">
        <v>17.510300000000001</v>
      </c>
      <c r="Z2185">
        <v>17.510300000000001</v>
      </c>
    </row>
    <row r="2186" spans="1:26" x14ac:dyDescent="0.25">
      <c r="A2186">
        <v>35604.9</v>
      </c>
      <c r="B2186">
        <v>1320.05</v>
      </c>
      <c r="C2186" s="1">
        <v>5.36695E+18</v>
      </c>
      <c r="D2186">
        <v>-2.8799700000000001</v>
      </c>
      <c r="E2186" s="1">
        <v>1.20663E-5</v>
      </c>
      <c r="F2186" s="1">
        <v>1.5958099999999999E+26</v>
      </c>
      <c r="G2186" s="1">
        <v>1.3171699999999999E+26</v>
      </c>
      <c r="H2186" s="1">
        <v>9.6350000000000005E+25</v>
      </c>
      <c r="I2186" s="1">
        <v>3.53675E+25</v>
      </c>
      <c r="J2186" s="1">
        <v>1.52605E+25</v>
      </c>
      <c r="K2186" s="1">
        <v>1.2603199999999999E+25</v>
      </c>
      <c r="L2186" s="1">
        <v>4.9188599999999998E+23</v>
      </c>
      <c r="M2186" s="1">
        <v>9.1467500000000005E-10</v>
      </c>
      <c r="N2186">
        <v>1.57672E-3</v>
      </c>
      <c r="O2186" s="1">
        <v>660658000000</v>
      </c>
      <c r="P2186" s="1">
        <v>92906500</v>
      </c>
      <c r="Q2186" s="1">
        <v>4348990000</v>
      </c>
      <c r="R2186" s="1">
        <v>6.4071899999999996E-7</v>
      </c>
      <c r="S2186" s="1">
        <v>7.5682200000000004E-13</v>
      </c>
      <c r="T2186" s="1">
        <v>1.8577100000000001E-19</v>
      </c>
      <c r="U2186">
        <v>0.5</v>
      </c>
      <c r="V2186">
        <v>0.5</v>
      </c>
      <c r="W2186">
        <v>3.0513999999999999E-2</v>
      </c>
      <c r="X2186">
        <v>1</v>
      </c>
      <c r="Y2186">
        <v>17.510300000000001</v>
      </c>
      <c r="Z2186">
        <v>17.510300000000001</v>
      </c>
    </row>
    <row r="2187" spans="1:26" x14ac:dyDescent="0.25">
      <c r="A2187">
        <v>35604.9</v>
      </c>
      <c r="B2187">
        <v>1320.94</v>
      </c>
      <c r="C2187" s="1">
        <v>5.3736E+18</v>
      </c>
      <c r="D2187">
        <v>-2.8945599999999998</v>
      </c>
      <c r="E2187" s="1">
        <v>1.20663E-5</v>
      </c>
      <c r="F2187" s="1">
        <v>1.5958099999999999E+26</v>
      </c>
      <c r="G2187" s="1">
        <v>1.3171699999999999E+26</v>
      </c>
      <c r="H2187" s="1">
        <v>9.6179900000000002E+25</v>
      </c>
      <c r="I2187" s="1">
        <v>3.55375E+25</v>
      </c>
      <c r="J2187" s="1">
        <v>1.52605E+25</v>
      </c>
      <c r="K2187" s="1">
        <v>1.2603199999999999E+25</v>
      </c>
      <c r="L2187" s="1">
        <v>4.9187799999999997E+23</v>
      </c>
      <c r="M2187" s="1">
        <v>9.1614400000000004E-10</v>
      </c>
      <c r="N2187">
        <v>1.5843000000000001E-3</v>
      </c>
      <c r="O2187" s="1">
        <v>660658000000</v>
      </c>
      <c r="P2187" s="1">
        <v>92906500</v>
      </c>
      <c r="Q2187" s="1">
        <v>4348990000</v>
      </c>
      <c r="R2187" s="1">
        <v>6.4071899999999996E-7</v>
      </c>
      <c r="S2187" s="1">
        <v>7.5682200000000004E-13</v>
      </c>
      <c r="T2187" s="1">
        <v>1.8577100000000001E-19</v>
      </c>
      <c r="U2187">
        <v>0.5</v>
      </c>
      <c r="V2187">
        <v>0.5</v>
      </c>
      <c r="W2187">
        <v>3.0513999999999999E-2</v>
      </c>
      <c r="X2187">
        <v>1</v>
      </c>
      <c r="Y2187">
        <v>17.510300000000001</v>
      </c>
      <c r="Z2187">
        <v>17.510300000000001</v>
      </c>
    </row>
    <row r="2188" spans="1:26" x14ac:dyDescent="0.25">
      <c r="A2188">
        <v>35604.9</v>
      </c>
      <c r="B2188">
        <v>1321.84</v>
      </c>
      <c r="C2188" s="1">
        <v>5.38025E+18</v>
      </c>
      <c r="D2188">
        <v>-2.9091499999999999</v>
      </c>
      <c r="E2188" s="1">
        <v>1.20663E-5</v>
      </c>
      <c r="F2188" s="1">
        <v>1.5958099999999999E+26</v>
      </c>
      <c r="G2188" s="1">
        <v>1.3171699999999999E+26</v>
      </c>
      <c r="H2188" s="1">
        <v>9.6009400000000005E+25</v>
      </c>
      <c r="I2188" s="1">
        <v>3.5708000000000001E+25</v>
      </c>
      <c r="J2188" s="1">
        <v>1.52605E+25</v>
      </c>
      <c r="K2188" s="1">
        <v>1.2603199999999999E+25</v>
      </c>
      <c r="L2188" s="1">
        <v>4.9186900000000001E+23</v>
      </c>
      <c r="M2188" s="1">
        <v>9.1761200000000002E-10</v>
      </c>
      <c r="N2188">
        <v>1.5919E-3</v>
      </c>
      <c r="O2188" s="1">
        <v>660658000000</v>
      </c>
      <c r="P2188" s="1">
        <v>92906500</v>
      </c>
      <c r="Q2188" s="1">
        <v>4348990000</v>
      </c>
      <c r="R2188" s="1">
        <v>6.4071899999999996E-7</v>
      </c>
      <c r="S2188" s="1">
        <v>7.5682200000000004E-13</v>
      </c>
      <c r="T2188" s="1">
        <v>1.8577100000000001E-19</v>
      </c>
      <c r="U2188">
        <v>0.5</v>
      </c>
      <c r="V2188">
        <v>0.5</v>
      </c>
      <c r="W2188">
        <v>3.0513999999999999E-2</v>
      </c>
      <c r="X2188">
        <v>1</v>
      </c>
      <c r="Y2188">
        <v>17.510300000000001</v>
      </c>
      <c r="Z2188">
        <v>17.510300000000001</v>
      </c>
    </row>
    <row r="2189" spans="1:26" x14ac:dyDescent="0.25">
      <c r="A2189">
        <v>35604.9</v>
      </c>
      <c r="B2189">
        <v>1322.73</v>
      </c>
      <c r="C2189" s="1">
        <v>5.3869E+18</v>
      </c>
      <c r="D2189">
        <v>-2.92374</v>
      </c>
      <c r="E2189" s="1">
        <v>1.20663E-5</v>
      </c>
      <c r="F2189" s="1">
        <v>1.5958099999999999E+26</v>
      </c>
      <c r="G2189" s="1">
        <v>1.3171699999999999E+26</v>
      </c>
      <c r="H2189" s="1">
        <v>9.5838499999999998E+25</v>
      </c>
      <c r="I2189" s="1">
        <v>3.58789E+25</v>
      </c>
      <c r="J2189" s="1">
        <v>1.52605E+25</v>
      </c>
      <c r="K2189" s="1">
        <v>1.2603199999999999E+25</v>
      </c>
      <c r="L2189" s="1">
        <v>4.9185999999999999E+23</v>
      </c>
      <c r="M2189" s="1">
        <v>9.1907999999999999E-10</v>
      </c>
      <c r="N2189">
        <v>1.5995200000000001E-3</v>
      </c>
      <c r="O2189" s="1">
        <v>660658000000</v>
      </c>
      <c r="P2189" s="1">
        <v>92906500</v>
      </c>
      <c r="Q2189" s="1">
        <v>4348990000</v>
      </c>
      <c r="R2189" s="1">
        <v>6.4071899999999996E-7</v>
      </c>
      <c r="S2189" s="1">
        <v>7.5682200000000004E-13</v>
      </c>
      <c r="T2189" s="1">
        <v>1.8577100000000001E-19</v>
      </c>
      <c r="U2189">
        <v>0.5</v>
      </c>
      <c r="V2189">
        <v>0.5</v>
      </c>
      <c r="W2189">
        <v>3.0513999999999999E-2</v>
      </c>
      <c r="X2189">
        <v>1</v>
      </c>
      <c r="Y2189">
        <v>17.510300000000001</v>
      </c>
      <c r="Z2189">
        <v>17.510300000000001</v>
      </c>
    </row>
    <row r="2190" spans="1:26" x14ac:dyDescent="0.25">
      <c r="A2190">
        <v>35604.9</v>
      </c>
      <c r="B2190">
        <v>1323.62</v>
      </c>
      <c r="C2190" s="1">
        <v>5.39355E+18</v>
      </c>
      <c r="D2190">
        <v>-2.9383300000000001</v>
      </c>
      <c r="E2190" s="1">
        <v>1.20663E-5</v>
      </c>
      <c r="F2190" s="1">
        <v>1.5958099999999999E+26</v>
      </c>
      <c r="G2190" s="1">
        <v>1.3171699999999999E+26</v>
      </c>
      <c r="H2190" s="1">
        <v>9.5667100000000004E+25</v>
      </c>
      <c r="I2190" s="1">
        <v>3.6050299999999999E+25</v>
      </c>
      <c r="J2190" s="1">
        <v>1.52605E+25</v>
      </c>
      <c r="K2190" s="1">
        <v>1.2603199999999999E+25</v>
      </c>
      <c r="L2190" s="1">
        <v>4.9185100000000003E+23</v>
      </c>
      <c r="M2190" s="1">
        <v>9.2054599999999996E-10</v>
      </c>
      <c r="N2190">
        <v>1.6071600000000001E-3</v>
      </c>
      <c r="O2190" s="1">
        <v>660657000000</v>
      </c>
      <c r="P2190" s="1">
        <v>92906500</v>
      </c>
      <c r="Q2190" s="1">
        <v>4348990000</v>
      </c>
      <c r="R2190" s="1">
        <v>6.4071899999999996E-7</v>
      </c>
      <c r="S2190" s="1">
        <v>7.5682200000000004E-13</v>
      </c>
      <c r="T2190" s="1">
        <v>1.8577100000000001E-19</v>
      </c>
      <c r="U2190">
        <v>0.5</v>
      </c>
      <c r="V2190">
        <v>0.5</v>
      </c>
      <c r="W2190">
        <v>3.0513999999999999E-2</v>
      </c>
      <c r="X2190">
        <v>1</v>
      </c>
      <c r="Y2190">
        <v>17.510300000000001</v>
      </c>
      <c r="Z2190">
        <v>17.510300000000001</v>
      </c>
    </row>
    <row r="2191" spans="1:26" x14ac:dyDescent="0.25">
      <c r="A2191">
        <v>35604.9</v>
      </c>
      <c r="B2191">
        <v>1324.51</v>
      </c>
      <c r="C2191" s="1">
        <v>5.4002E+18</v>
      </c>
      <c r="D2191">
        <v>-2.9529200000000002</v>
      </c>
      <c r="E2191" s="1">
        <v>1.20663E-5</v>
      </c>
      <c r="F2191" s="1">
        <v>1.5958099999999999E+26</v>
      </c>
      <c r="G2191" s="1">
        <v>1.3171699999999999E+26</v>
      </c>
      <c r="H2191" s="1">
        <v>9.5495399999999992E+25</v>
      </c>
      <c r="I2191" s="1">
        <v>3.62221E+25</v>
      </c>
      <c r="J2191" s="1">
        <v>1.52605E+25</v>
      </c>
      <c r="K2191" s="1">
        <v>1.2603199999999999E+25</v>
      </c>
      <c r="L2191" s="1">
        <v>4.91842E+23</v>
      </c>
      <c r="M2191" s="1">
        <v>9.2201100000000001E-10</v>
      </c>
      <c r="N2191">
        <v>1.6148200000000001E-3</v>
      </c>
      <c r="O2191" s="1">
        <v>660657000000</v>
      </c>
      <c r="P2191" s="1">
        <v>92906500</v>
      </c>
      <c r="Q2191" s="1">
        <v>4348990000</v>
      </c>
      <c r="R2191" s="1">
        <v>6.4071999999999998E-7</v>
      </c>
      <c r="S2191" s="1">
        <v>7.5682200000000004E-13</v>
      </c>
      <c r="T2191" s="1">
        <v>1.8577100000000001E-19</v>
      </c>
      <c r="U2191">
        <v>0.5</v>
      </c>
      <c r="V2191">
        <v>0.5</v>
      </c>
      <c r="W2191">
        <v>3.0513999999999999E-2</v>
      </c>
      <c r="X2191">
        <v>1</v>
      </c>
      <c r="Y2191">
        <v>17.510300000000001</v>
      </c>
      <c r="Z2191">
        <v>17.510300000000001</v>
      </c>
    </row>
    <row r="2192" spans="1:26" x14ac:dyDescent="0.25">
      <c r="A2192">
        <v>35604.9</v>
      </c>
      <c r="B2192">
        <v>1325.4</v>
      </c>
      <c r="C2192" s="1">
        <v>5.40685E+18</v>
      </c>
      <c r="D2192">
        <v>-2.9675099999999999</v>
      </c>
      <c r="E2192" s="1">
        <v>1.20663E-5</v>
      </c>
      <c r="F2192" s="1">
        <v>1.5958099999999999E+26</v>
      </c>
      <c r="G2192" s="1">
        <v>1.3171699999999999E+26</v>
      </c>
      <c r="H2192" s="1">
        <v>9.5323199999999994E+25</v>
      </c>
      <c r="I2192" s="1">
        <v>3.63942E+25</v>
      </c>
      <c r="J2192" s="1">
        <v>1.52605E+25</v>
      </c>
      <c r="K2192" s="1">
        <v>1.2603199999999999E+25</v>
      </c>
      <c r="L2192" s="1">
        <v>4.9183299999999998E+23</v>
      </c>
      <c r="M2192" s="1">
        <v>9.2347599999999997E-10</v>
      </c>
      <c r="N2192">
        <v>1.6224900000000001E-3</v>
      </c>
      <c r="O2192" s="1">
        <v>660657000000</v>
      </c>
      <c r="P2192" s="1">
        <v>92906500</v>
      </c>
      <c r="Q2192" s="1">
        <v>4349000000</v>
      </c>
      <c r="R2192" s="1">
        <v>6.4071999999999998E-7</v>
      </c>
      <c r="S2192" s="1">
        <v>7.5682200000000004E-13</v>
      </c>
      <c r="T2192" s="1">
        <v>1.8577100000000001E-19</v>
      </c>
      <c r="U2192">
        <v>0.5</v>
      </c>
      <c r="V2192">
        <v>0.5</v>
      </c>
      <c r="W2192">
        <v>3.0513999999999999E-2</v>
      </c>
      <c r="X2192">
        <v>1</v>
      </c>
      <c r="Y2192">
        <v>17.510300000000001</v>
      </c>
      <c r="Z2192">
        <v>17.510300000000001</v>
      </c>
    </row>
    <row r="2193" spans="1:26" x14ac:dyDescent="0.25">
      <c r="A2193">
        <v>35604.9</v>
      </c>
      <c r="B2193">
        <v>1326.29</v>
      </c>
      <c r="C2193" s="1">
        <v>5.4135E+18</v>
      </c>
      <c r="D2193">
        <v>-2.9821</v>
      </c>
      <c r="E2193" s="1">
        <v>1.20663E-5</v>
      </c>
      <c r="F2193" s="1">
        <v>1.5958099999999999E+26</v>
      </c>
      <c r="G2193" s="1">
        <v>1.3171699999999999E+26</v>
      </c>
      <c r="H2193" s="1">
        <v>9.5150600000000002E+25</v>
      </c>
      <c r="I2193" s="1">
        <v>3.65668E+25</v>
      </c>
      <c r="J2193" s="1">
        <v>1.52605E+25</v>
      </c>
      <c r="K2193" s="1">
        <v>1.2603199999999999E+25</v>
      </c>
      <c r="L2193" s="1">
        <v>4.9182400000000002E+23</v>
      </c>
      <c r="M2193" s="1">
        <v>9.24939E-10</v>
      </c>
      <c r="N2193">
        <v>1.6301899999999999E-3</v>
      </c>
      <c r="O2193" s="1">
        <v>660657000000</v>
      </c>
      <c r="P2193" s="1">
        <v>92906500</v>
      </c>
      <c r="Q2193" s="1">
        <v>4349000000</v>
      </c>
      <c r="R2193" s="1">
        <v>6.4071999999999998E-7</v>
      </c>
      <c r="S2193" s="1">
        <v>7.5682200000000004E-13</v>
      </c>
      <c r="T2193" s="1">
        <v>1.8577100000000001E-19</v>
      </c>
      <c r="U2193">
        <v>0.5</v>
      </c>
      <c r="V2193">
        <v>0.5</v>
      </c>
      <c r="W2193">
        <v>3.0513999999999999E-2</v>
      </c>
      <c r="X2193">
        <v>1</v>
      </c>
      <c r="Y2193">
        <v>17.510300000000001</v>
      </c>
      <c r="Z2193">
        <v>17.510300000000001</v>
      </c>
    </row>
    <row r="2194" spans="1:26" x14ac:dyDescent="0.25">
      <c r="A2194">
        <v>35604.9</v>
      </c>
      <c r="B2194">
        <v>1327.18</v>
      </c>
      <c r="C2194" s="1">
        <v>5.42015E+18</v>
      </c>
      <c r="D2194">
        <v>-2.9966900000000001</v>
      </c>
      <c r="E2194" s="1">
        <v>1.20663E-5</v>
      </c>
      <c r="F2194" s="1">
        <v>1.5958099999999999E+26</v>
      </c>
      <c r="G2194" s="1">
        <v>1.3171699999999999E+26</v>
      </c>
      <c r="H2194" s="1">
        <v>9.49776E+25</v>
      </c>
      <c r="I2194" s="1">
        <v>3.6739900000000001E+25</v>
      </c>
      <c r="J2194" s="1">
        <v>1.52605E+25</v>
      </c>
      <c r="K2194" s="1">
        <v>1.2603199999999999E+25</v>
      </c>
      <c r="L2194" s="1">
        <v>4.9181399999999999E+23</v>
      </c>
      <c r="M2194" s="1">
        <v>9.2640100000000004E-10</v>
      </c>
      <c r="N2194">
        <v>1.6379000000000001E-3</v>
      </c>
      <c r="O2194" s="1">
        <v>660657000000</v>
      </c>
      <c r="P2194" s="1">
        <v>92906500</v>
      </c>
      <c r="Q2194" s="1">
        <v>4349000000</v>
      </c>
      <c r="R2194" s="1">
        <v>6.4071999999999998E-7</v>
      </c>
      <c r="S2194" s="1">
        <v>7.5682200000000004E-13</v>
      </c>
      <c r="T2194" s="1">
        <v>1.8577100000000001E-19</v>
      </c>
      <c r="U2194">
        <v>0.5</v>
      </c>
      <c r="V2194">
        <v>0.5</v>
      </c>
      <c r="W2194">
        <v>3.0513999999999999E-2</v>
      </c>
      <c r="X2194">
        <v>1</v>
      </c>
      <c r="Y2194">
        <v>17.510300000000001</v>
      </c>
      <c r="Z2194">
        <v>17.510300000000001</v>
      </c>
    </row>
    <row r="2195" spans="1:26" x14ac:dyDescent="0.25">
      <c r="A2195">
        <v>35604.9</v>
      </c>
      <c r="B2195">
        <v>1328.07</v>
      </c>
      <c r="C2195" s="1">
        <v>5.4268E+18</v>
      </c>
      <c r="D2195">
        <v>-3.0112800000000002</v>
      </c>
      <c r="E2195" s="1">
        <v>1.20663E-5</v>
      </c>
      <c r="F2195" s="1">
        <v>1.5958099999999999E+26</v>
      </c>
      <c r="G2195" s="1">
        <v>1.3171699999999999E+26</v>
      </c>
      <c r="H2195" s="1">
        <v>9.4804099999999993E+25</v>
      </c>
      <c r="I2195" s="1">
        <v>3.6913300000000001E+25</v>
      </c>
      <c r="J2195" s="1">
        <v>1.52605E+25</v>
      </c>
      <c r="K2195" s="1">
        <v>1.2603199999999999E+25</v>
      </c>
      <c r="L2195" s="1">
        <v>4.9180500000000003E+23</v>
      </c>
      <c r="M2195" s="1">
        <v>9.2786299999999996E-10</v>
      </c>
      <c r="N2195">
        <v>1.6456299999999999E-3</v>
      </c>
      <c r="O2195" s="1">
        <v>660657000000</v>
      </c>
      <c r="P2195" s="1">
        <v>92906500</v>
      </c>
      <c r="Q2195" s="1">
        <v>4349000000</v>
      </c>
      <c r="R2195" s="1">
        <v>6.4071999999999998E-7</v>
      </c>
      <c r="S2195" s="1">
        <v>7.5682200000000004E-13</v>
      </c>
      <c r="T2195" s="1">
        <v>1.8577100000000001E-19</v>
      </c>
      <c r="U2195">
        <v>0.5</v>
      </c>
      <c r="V2195">
        <v>0.5</v>
      </c>
      <c r="W2195">
        <v>3.0513999999999999E-2</v>
      </c>
      <c r="X2195">
        <v>1</v>
      </c>
      <c r="Y2195">
        <v>17.510300000000001</v>
      </c>
      <c r="Z2195">
        <v>17.510300000000001</v>
      </c>
    </row>
    <row r="2196" spans="1:26" x14ac:dyDescent="0.25">
      <c r="A2196">
        <v>35604.9</v>
      </c>
      <c r="B2196">
        <v>1328.96</v>
      </c>
      <c r="C2196" s="1">
        <v>5.43345E+18</v>
      </c>
      <c r="D2196">
        <v>-3.0258699999999998</v>
      </c>
      <c r="E2196" s="1">
        <v>1.20663E-5</v>
      </c>
      <c r="F2196" s="1">
        <v>1.5958099999999999E+26</v>
      </c>
      <c r="G2196" s="1">
        <v>1.3171699999999999E+26</v>
      </c>
      <c r="H2196" s="1">
        <v>9.4630300000000004E+25</v>
      </c>
      <c r="I2196" s="1">
        <v>3.7087200000000001E+25</v>
      </c>
      <c r="J2196" s="1">
        <v>1.52605E+25</v>
      </c>
      <c r="K2196" s="1">
        <v>1.2603199999999999E+25</v>
      </c>
      <c r="L2196" s="1">
        <v>4.91796E+23</v>
      </c>
      <c r="M2196" s="1">
        <v>9.2932299999999998E-10</v>
      </c>
      <c r="N2196">
        <v>1.6533800000000001E-3</v>
      </c>
      <c r="O2196" s="1">
        <v>660657000000</v>
      </c>
      <c r="P2196" s="1">
        <v>92906500</v>
      </c>
      <c r="Q2196" s="1">
        <v>4349000000</v>
      </c>
      <c r="R2196" s="1">
        <v>6.4071999999999998E-7</v>
      </c>
      <c r="S2196" s="1">
        <v>7.5682200000000004E-13</v>
      </c>
      <c r="T2196" s="1">
        <v>1.8577100000000001E-19</v>
      </c>
      <c r="U2196">
        <v>0.5</v>
      </c>
      <c r="V2196">
        <v>0.5</v>
      </c>
      <c r="W2196">
        <v>3.0513999999999999E-2</v>
      </c>
      <c r="X2196">
        <v>1</v>
      </c>
      <c r="Y2196">
        <v>17.510300000000001</v>
      </c>
      <c r="Z2196">
        <v>17.510300000000001</v>
      </c>
    </row>
    <row r="2197" spans="1:26" x14ac:dyDescent="0.25">
      <c r="A2197">
        <v>35604.9</v>
      </c>
      <c r="B2197">
        <v>1329.85</v>
      </c>
      <c r="C2197" s="1">
        <v>5.4401E+18</v>
      </c>
      <c r="D2197">
        <v>-3.0404599999999999</v>
      </c>
      <c r="E2197" s="1">
        <v>1.20663E-5</v>
      </c>
      <c r="F2197" s="1">
        <v>1.5958099999999999E+26</v>
      </c>
      <c r="G2197" s="1">
        <v>1.3171699999999999E+26</v>
      </c>
      <c r="H2197" s="1">
        <v>9.4455999999999993E+25</v>
      </c>
      <c r="I2197" s="1">
        <v>3.7261400000000001E+25</v>
      </c>
      <c r="J2197" s="1">
        <v>1.52605E+25</v>
      </c>
      <c r="K2197" s="1">
        <v>1.2603199999999999E+25</v>
      </c>
      <c r="L2197" s="1">
        <v>4.9178599999999997E+23</v>
      </c>
      <c r="M2197" s="1">
        <v>9.3078199999999998E-10</v>
      </c>
      <c r="N2197">
        <v>1.6611499999999999E-3</v>
      </c>
      <c r="O2197" s="1">
        <v>660657000000</v>
      </c>
      <c r="P2197" s="1">
        <v>92906500</v>
      </c>
      <c r="Q2197" s="1">
        <v>4349000000</v>
      </c>
      <c r="R2197" s="1">
        <v>6.4071999999999998E-7</v>
      </c>
      <c r="S2197" s="1">
        <v>7.5682200000000004E-13</v>
      </c>
      <c r="T2197" s="1">
        <v>1.8577100000000001E-19</v>
      </c>
      <c r="U2197">
        <v>0.5</v>
      </c>
      <c r="V2197">
        <v>0.5</v>
      </c>
      <c r="W2197">
        <v>3.0513999999999999E-2</v>
      </c>
      <c r="X2197">
        <v>1</v>
      </c>
      <c r="Y2197">
        <v>17.510300000000001</v>
      </c>
      <c r="Z2197">
        <v>17.510300000000001</v>
      </c>
    </row>
    <row r="2198" spans="1:26" x14ac:dyDescent="0.25">
      <c r="A2198">
        <v>35604.9</v>
      </c>
      <c r="B2198">
        <v>1330.75</v>
      </c>
      <c r="C2198" s="1">
        <v>5.44675E+18</v>
      </c>
      <c r="D2198">
        <v>-3.05505</v>
      </c>
      <c r="E2198" s="1">
        <v>1.20663E-5</v>
      </c>
      <c r="F2198" s="1">
        <v>1.5958099999999999E+26</v>
      </c>
      <c r="G2198" s="1">
        <v>1.3171699999999999E+26</v>
      </c>
      <c r="H2198" s="1">
        <v>9.4281300000000006E+25</v>
      </c>
      <c r="I2198" s="1">
        <v>3.7436100000000001E+25</v>
      </c>
      <c r="J2198" s="1">
        <v>1.52605E+25</v>
      </c>
      <c r="K2198" s="1">
        <v>1.2603199999999999E+25</v>
      </c>
      <c r="L2198" s="1">
        <v>4.9177700000000001E+23</v>
      </c>
      <c r="M2198" s="1">
        <v>9.3224000000000008E-10</v>
      </c>
      <c r="N2198">
        <v>1.6689400000000001E-3</v>
      </c>
      <c r="O2198" s="1">
        <v>660657000000</v>
      </c>
      <c r="P2198" s="1">
        <v>92906500</v>
      </c>
      <c r="Q2198" s="1">
        <v>4349000000</v>
      </c>
      <c r="R2198" s="1">
        <v>6.4071999999999998E-7</v>
      </c>
      <c r="S2198" s="1">
        <v>7.5682200000000004E-13</v>
      </c>
      <c r="T2198" s="1">
        <v>1.8577100000000001E-19</v>
      </c>
      <c r="U2198">
        <v>0.5</v>
      </c>
      <c r="V2198">
        <v>0.5</v>
      </c>
      <c r="W2198">
        <v>3.0513999999999999E-2</v>
      </c>
      <c r="X2198">
        <v>1</v>
      </c>
      <c r="Y2198">
        <v>17.510300000000001</v>
      </c>
      <c r="Z2198">
        <v>17.510300000000001</v>
      </c>
    </row>
    <row r="2199" spans="1:26" x14ac:dyDescent="0.25">
      <c r="A2199">
        <v>35604.9</v>
      </c>
      <c r="B2199">
        <v>1331.64</v>
      </c>
      <c r="C2199" s="1">
        <v>5.4534E+18</v>
      </c>
      <c r="D2199">
        <v>-3.0696400000000001</v>
      </c>
      <c r="E2199" s="1">
        <v>1.20663E-5</v>
      </c>
      <c r="F2199" s="1">
        <v>1.5958099999999999E+26</v>
      </c>
      <c r="G2199" s="1">
        <v>1.3171699999999999E+26</v>
      </c>
      <c r="H2199" s="1">
        <v>9.4106200000000008E+25</v>
      </c>
      <c r="I2199" s="1">
        <v>3.7611199999999998E+25</v>
      </c>
      <c r="J2199" s="1">
        <v>1.52605E+25</v>
      </c>
      <c r="K2199" s="1">
        <v>1.2603199999999999E+25</v>
      </c>
      <c r="L2199" s="1">
        <v>4.9176699999999998E+23</v>
      </c>
      <c r="M2199" s="1">
        <v>9.3369799999999997E-10</v>
      </c>
      <c r="N2199">
        <v>1.6767500000000001E-3</v>
      </c>
      <c r="O2199" s="1">
        <v>660657000000</v>
      </c>
      <c r="P2199" s="1">
        <v>92906500</v>
      </c>
      <c r="Q2199" s="1">
        <v>4349000000</v>
      </c>
      <c r="R2199" s="1">
        <v>6.4071999999999998E-7</v>
      </c>
      <c r="S2199" s="1">
        <v>7.5682200000000004E-13</v>
      </c>
      <c r="T2199" s="1">
        <v>1.8577100000000001E-19</v>
      </c>
      <c r="U2199">
        <v>0.5</v>
      </c>
      <c r="V2199">
        <v>0.5</v>
      </c>
      <c r="W2199">
        <v>3.0513999999999999E-2</v>
      </c>
      <c r="X2199">
        <v>1</v>
      </c>
      <c r="Y2199">
        <v>17.510300000000001</v>
      </c>
      <c r="Z2199">
        <v>17.510300000000001</v>
      </c>
    </row>
    <row r="2200" spans="1:26" x14ac:dyDescent="0.25">
      <c r="A2200">
        <v>35604.9</v>
      </c>
      <c r="B2200">
        <v>1332.53</v>
      </c>
      <c r="C2200" s="1">
        <v>5.46005E+18</v>
      </c>
      <c r="D2200">
        <v>-3.0842299999999998</v>
      </c>
      <c r="E2200" s="1">
        <v>1.20663E-5</v>
      </c>
      <c r="F2200" s="1">
        <v>1.5958099999999999E+26</v>
      </c>
      <c r="G2200" s="1">
        <v>1.3171699999999999E+26</v>
      </c>
      <c r="H2200" s="1">
        <v>9.39307E+25</v>
      </c>
      <c r="I2200" s="1">
        <v>3.7786700000000002E+25</v>
      </c>
      <c r="J2200" s="1">
        <v>1.52605E+25</v>
      </c>
      <c r="K2200" s="1">
        <v>1.2603199999999999E+25</v>
      </c>
      <c r="L2200" s="1">
        <v>4.9175800000000002E+23</v>
      </c>
      <c r="M2200" s="1">
        <v>9.3515400000000006E-10</v>
      </c>
      <c r="N2200">
        <v>1.68457E-3</v>
      </c>
      <c r="O2200" s="1">
        <v>660657000000</v>
      </c>
      <c r="P2200" s="1">
        <v>92906500</v>
      </c>
      <c r="Q2200" s="1">
        <v>4349000000</v>
      </c>
      <c r="R2200" s="1">
        <v>6.4071999999999998E-7</v>
      </c>
      <c r="S2200" s="1">
        <v>7.5682300000000002E-13</v>
      </c>
      <c r="T2200" s="1">
        <v>1.8577100000000001E-19</v>
      </c>
      <c r="U2200">
        <v>0.5</v>
      </c>
      <c r="V2200">
        <v>0.5</v>
      </c>
      <c r="W2200">
        <v>3.0513999999999999E-2</v>
      </c>
      <c r="X2200">
        <v>1</v>
      </c>
      <c r="Y2200">
        <v>17.510300000000001</v>
      </c>
      <c r="Z2200">
        <v>17.510300000000001</v>
      </c>
    </row>
    <row r="2201" spans="1:26" x14ac:dyDescent="0.25">
      <c r="A2201">
        <v>35604.9</v>
      </c>
      <c r="B2201">
        <v>1333.42</v>
      </c>
      <c r="C2201" s="1">
        <v>5.4667E+18</v>
      </c>
      <c r="D2201">
        <v>-3.0988199999999999</v>
      </c>
      <c r="E2201" s="1">
        <v>1.20663E-5</v>
      </c>
      <c r="F2201" s="1">
        <v>1.5958099999999999E+26</v>
      </c>
      <c r="G2201" s="1">
        <v>1.3171699999999999E+26</v>
      </c>
      <c r="H2201" s="1">
        <v>9.3754799999999999E+25</v>
      </c>
      <c r="I2201" s="1">
        <v>3.7962599999999999E+25</v>
      </c>
      <c r="J2201" s="1">
        <v>1.52605E+25</v>
      </c>
      <c r="K2201" s="1">
        <v>1.2603199999999999E+25</v>
      </c>
      <c r="L2201" s="1">
        <v>4.9174799999999998E+23</v>
      </c>
      <c r="M2201" s="1">
        <v>9.3660900000000003E-10</v>
      </c>
      <c r="N2201">
        <v>1.6924100000000001E-3</v>
      </c>
      <c r="O2201" s="1">
        <v>660657000000</v>
      </c>
      <c r="P2201" s="1">
        <v>92906500</v>
      </c>
      <c r="Q2201" s="1">
        <v>4349000000</v>
      </c>
      <c r="R2201" s="1">
        <v>6.4071999999999998E-7</v>
      </c>
      <c r="S2201" s="1">
        <v>7.5682300000000002E-13</v>
      </c>
      <c r="T2201" s="1">
        <v>1.8577100000000001E-19</v>
      </c>
      <c r="U2201">
        <v>0.5</v>
      </c>
      <c r="V2201">
        <v>0.5</v>
      </c>
      <c r="W2201">
        <v>3.0513999999999999E-2</v>
      </c>
      <c r="X2201">
        <v>1</v>
      </c>
      <c r="Y2201">
        <v>17.510300000000001</v>
      </c>
      <c r="Z2201">
        <v>17.510300000000001</v>
      </c>
    </row>
    <row r="2202" spans="1:26" x14ac:dyDescent="0.25">
      <c r="A2202">
        <v>35604.9</v>
      </c>
      <c r="B2202">
        <v>1334.31</v>
      </c>
      <c r="C2202" s="1">
        <v>5.47335E+18</v>
      </c>
      <c r="D2202">
        <v>-3.11341</v>
      </c>
      <c r="E2202" s="1">
        <v>1.20663E-5</v>
      </c>
      <c r="F2202" s="1">
        <v>1.5958099999999999E+26</v>
      </c>
      <c r="G2202" s="1">
        <v>1.3171699999999999E+26</v>
      </c>
      <c r="H2202" s="1">
        <v>9.3578500000000004E+25</v>
      </c>
      <c r="I2202" s="1">
        <v>3.8138899999999998E+25</v>
      </c>
      <c r="J2202" s="1">
        <v>1.52605E+25</v>
      </c>
      <c r="K2202" s="1">
        <v>1.2603199999999999E+25</v>
      </c>
      <c r="L2202" s="1">
        <v>4.9173800000000001E+23</v>
      </c>
      <c r="M2202" s="1">
        <v>9.3806300000000009E-10</v>
      </c>
      <c r="N2202">
        <v>1.70027E-3</v>
      </c>
      <c r="O2202" s="1">
        <v>660657000000</v>
      </c>
      <c r="P2202" s="1">
        <v>92906500</v>
      </c>
      <c r="Q2202" s="1">
        <v>4349000000</v>
      </c>
      <c r="R2202" s="1">
        <v>6.4071999999999998E-7</v>
      </c>
      <c r="S2202" s="1">
        <v>7.5682300000000002E-13</v>
      </c>
      <c r="T2202" s="1">
        <v>1.8577100000000001E-19</v>
      </c>
      <c r="U2202">
        <v>0.5</v>
      </c>
      <c r="V2202">
        <v>0.5</v>
      </c>
      <c r="W2202">
        <v>3.0514099999999999E-2</v>
      </c>
      <c r="X2202">
        <v>1</v>
      </c>
      <c r="Y2202">
        <v>17.510300000000001</v>
      </c>
      <c r="Z2202">
        <v>17.510300000000001</v>
      </c>
    </row>
    <row r="2203" spans="1:26" x14ac:dyDescent="0.25">
      <c r="A2203">
        <v>35604.9</v>
      </c>
      <c r="B2203">
        <v>1335.2</v>
      </c>
      <c r="C2203" s="1">
        <v>5.48E+18</v>
      </c>
      <c r="D2203">
        <v>-3.1280000000000001</v>
      </c>
      <c r="E2203" s="1">
        <v>1.20663E-5</v>
      </c>
      <c r="F2203" s="1">
        <v>1.5958099999999999E+26</v>
      </c>
      <c r="G2203" s="1">
        <v>1.3171699999999999E+26</v>
      </c>
      <c r="H2203" s="1">
        <v>9.3401799999999999E+25</v>
      </c>
      <c r="I2203" s="1">
        <v>3.8315700000000002E+25</v>
      </c>
      <c r="J2203" s="1">
        <v>1.52605E+25</v>
      </c>
      <c r="K2203" s="1">
        <v>1.2603199999999999E+25</v>
      </c>
      <c r="L2203" s="1">
        <v>4.9172899999999999E+23</v>
      </c>
      <c r="M2203" s="1">
        <v>9.3951600000000005E-10</v>
      </c>
      <c r="N2203">
        <v>1.7081500000000001E-3</v>
      </c>
      <c r="O2203" s="1">
        <v>660657000000</v>
      </c>
      <c r="P2203" s="1">
        <v>92906500</v>
      </c>
      <c r="Q2203" s="1">
        <v>4349000000</v>
      </c>
      <c r="R2203" s="1">
        <v>6.4071999999999998E-7</v>
      </c>
      <c r="S2203" s="1">
        <v>7.5682300000000002E-13</v>
      </c>
      <c r="T2203" s="1">
        <v>1.8577100000000001E-19</v>
      </c>
      <c r="U2203">
        <v>0.5</v>
      </c>
      <c r="V2203">
        <v>0.5</v>
      </c>
      <c r="W2203">
        <v>3.0514099999999999E-2</v>
      </c>
      <c r="X2203">
        <v>1</v>
      </c>
      <c r="Y2203">
        <v>17.510300000000001</v>
      </c>
      <c r="Z2203">
        <v>17.510300000000001</v>
      </c>
    </row>
    <row r="2204" spans="1:26" x14ac:dyDescent="0.25">
      <c r="A2204">
        <v>35604.9</v>
      </c>
      <c r="B2204">
        <v>1336.09</v>
      </c>
      <c r="C2204" s="1">
        <v>5.48665E+18</v>
      </c>
      <c r="D2204">
        <v>-3.1425900000000002</v>
      </c>
      <c r="E2204" s="1">
        <v>1.20663E-5</v>
      </c>
      <c r="F2204" s="1">
        <v>1.5958099999999999E+26</v>
      </c>
      <c r="G2204" s="1">
        <v>1.3171699999999999E+26</v>
      </c>
      <c r="H2204" s="1">
        <v>9.3224600000000006E+25</v>
      </c>
      <c r="I2204" s="1">
        <v>3.8492800000000001E+25</v>
      </c>
      <c r="J2204" s="1">
        <v>1.52605E+25</v>
      </c>
      <c r="K2204" s="1">
        <v>1.2603199999999999E+25</v>
      </c>
      <c r="L2204" s="1">
        <v>4.9171900000000002E+23</v>
      </c>
      <c r="M2204" s="1">
        <v>9.4096699999999998E-10</v>
      </c>
      <c r="N2204">
        <v>1.71605E-3</v>
      </c>
      <c r="O2204" s="1">
        <v>660657000000</v>
      </c>
      <c r="P2204" s="1">
        <v>92906500</v>
      </c>
      <c r="Q2204" s="1">
        <v>4349000000</v>
      </c>
      <c r="R2204" s="1">
        <v>6.4071999999999998E-7</v>
      </c>
      <c r="S2204" s="1">
        <v>7.5682300000000002E-13</v>
      </c>
      <c r="T2204" s="1">
        <v>1.8577100000000001E-19</v>
      </c>
      <c r="U2204">
        <v>0.5</v>
      </c>
      <c r="V2204">
        <v>0.5</v>
      </c>
      <c r="W2204">
        <v>3.0514099999999999E-2</v>
      </c>
      <c r="X2204">
        <v>1</v>
      </c>
      <c r="Y2204">
        <v>17.510300000000001</v>
      </c>
      <c r="Z2204">
        <v>17.510300000000001</v>
      </c>
    </row>
    <row r="2205" spans="1:26" x14ac:dyDescent="0.25">
      <c r="A2205">
        <v>35604.9</v>
      </c>
      <c r="B2205">
        <v>1336.98</v>
      </c>
      <c r="C2205" s="1">
        <v>5.4933E+18</v>
      </c>
      <c r="D2205">
        <v>-3.1571799999999999</v>
      </c>
      <c r="E2205" s="1">
        <v>1.20663E-5</v>
      </c>
      <c r="F2205" s="1">
        <v>1.5958099999999999E+26</v>
      </c>
      <c r="G2205" s="1">
        <v>1.3171699999999999E+26</v>
      </c>
      <c r="H2205" s="1">
        <v>9.3047099999999997E+25</v>
      </c>
      <c r="I2205" s="1">
        <v>3.8670300000000001E+25</v>
      </c>
      <c r="J2205" s="1">
        <v>1.52605E+25</v>
      </c>
      <c r="K2205" s="1">
        <v>1.2603199999999999E+25</v>
      </c>
      <c r="L2205" s="1">
        <v>4.9170899999999999E+23</v>
      </c>
      <c r="M2205" s="1">
        <v>9.4241799999999992E-10</v>
      </c>
      <c r="N2205">
        <v>1.7239600000000001E-3</v>
      </c>
      <c r="O2205" s="1">
        <v>660656000000</v>
      </c>
      <c r="P2205" s="1">
        <v>92906500</v>
      </c>
      <c r="Q2205" s="1">
        <v>4349000000</v>
      </c>
      <c r="R2205" s="1">
        <v>6.4071999999999998E-7</v>
      </c>
      <c r="S2205" s="1">
        <v>7.5682300000000002E-13</v>
      </c>
      <c r="T2205" s="1">
        <v>1.8577100000000001E-19</v>
      </c>
      <c r="U2205">
        <v>0.5</v>
      </c>
      <c r="V2205">
        <v>0.5</v>
      </c>
      <c r="W2205">
        <v>3.0514099999999999E-2</v>
      </c>
      <c r="X2205">
        <v>1</v>
      </c>
      <c r="Y2205">
        <v>17.510300000000001</v>
      </c>
      <c r="Z2205">
        <v>17.510300000000001</v>
      </c>
    </row>
    <row r="2206" spans="1:26" x14ac:dyDescent="0.25">
      <c r="A2206">
        <v>35604.9</v>
      </c>
      <c r="B2206">
        <v>1337.87</v>
      </c>
      <c r="C2206" s="1">
        <v>5.49995E+18</v>
      </c>
      <c r="D2206">
        <v>-3.17177</v>
      </c>
      <c r="E2206" s="1">
        <v>1.20663E-5</v>
      </c>
      <c r="F2206" s="1">
        <v>1.5958099999999999E+26</v>
      </c>
      <c r="G2206" s="1">
        <v>1.3171699999999999E+26</v>
      </c>
      <c r="H2206" s="1">
        <v>9.2869199999999994E+25</v>
      </c>
      <c r="I2206" s="1">
        <v>3.8848300000000002E+25</v>
      </c>
      <c r="J2206" s="1">
        <v>1.52605E+25</v>
      </c>
      <c r="K2206" s="1">
        <v>1.2603199999999999E+25</v>
      </c>
      <c r="L2206" s="1">
        <v>4.9169900000000002E+23</v>
      </c>
      <c r="M2206" s="1">
        <v>9.4386799999999995E-10</v>
      </c>
      <c r="N2206">
        <v>1.73189E-3</v>
      </c>
      <c r="O2206" s="1">
        <v>660656000000</v>
      </c>
      <c r="P2206" s="1">
        <v>92906500</v>
      </c>
      <c r="Q2206" s="1">
        <v>4349000000</v>
      </c>
      <c r="R2206" s="1">
        <v>6.4071999999999998E-7</v>
      </c>
      <c r="S2206" s="1">
        <v>7.5682300000000002E-13</v>
      </c>
      <c r="T2206" s="1">
        <v>1.8577100000000001E-19</v>
      </c>
      <c r="U2206">
        <v>0.5</v>
      </c>
      <c r="V2206">
        <v>0.5</v>
      </c>
      <c r="W2206">
        <v>3.0514099999999999E-2</v>
      </c>
      <c r="X2206">
        <v>1</v>
      </c>
      <c r="Y2206">
        <v>17.510300000000001</v>
      </c>
      <c r="Z2206">
        <v>17.510300000000001</v>
      </c>
    </row>
    <row r="2207" spans="1:26" x14ac:dyDescent="0.25">
      <c r="A2207">
        <v>35604.9</v>
      </c>
      <c r="B2207">
        <v>1338.76</v>
      </c>
      <c r="C2207" s="1">
        <v>5.5066E+18</v>
      </c>
      <c r="D2207">
        <v>-3.1863600000000001</v>
      </c>
      <c r="E2207" s="1">
        <v>1.20663E-5</v>
      </c>
      <c r="F2207" s="1">
        <v>1.5958099999999999E+26</v>
      </c>
      <c r="G2207" s="1">
        <v>1.3171699999999999E+26</v>
      </c>
      <c r="H2207" s="1">
        <v>9.2690800000000004E+25</v>
      </c>
      <c r="I2207" s="1">
        <v>3.9026599999999998E+25</v>
      </c>
      <c r="J2207" s="1">
        <v>1.52605E+25</v>
      </c>
      <c r="K2207" s="1">
        <v>1.2603199999999999E+25</v>
      </c>
      <c r="L2207" s="1">
        <v>4.9168899999999998E+23</v>
      </c>
      <c r="M2207" s="1">
        <v>9.4531599999999996E-10</v>
      </c>
      <c r="N2207">
        <v>1.7398400000000001E-3</v>
      </c>
      <c r="O2207" s="1">
        <v>660656000000</v>
      </c>
      <c r="P2207" s="1">
        <v>92906500</v>
      </c>
      <c r="Q2207" s="1">
        <v>4349010000</v>
      </c>
      <c r="R2207" s="1">
        <v>6.4071999999999998E-7</v>
      </c>
      <c r="S2207" s="1">
        <v>7.5682300000000002E-13</v>
      </c>
      <c r="T2207" s="1">
        <v>1.8577100000000001E-19</v>
      </c>
      <c r="U2207">
        <v>0.5</v>
      </c>
      <c r="V2207">
        <v>0.5</v>
      </c>
      <c r="W2207">
        <v>3.0514099999999999E-2</v>
      </c>
      <c r="X2207">
        <v>1</v>
      </c>
      <c r="Y2207">
        <v>17.510300000000001</v>
      </c>
      <c r="Z2207">
        <v>17.510300000000001</v>
      </c>
    </row>
    <row r="2208" spans="1:26" x14ac:dyDescent="0.25">
      <c r="A2208">
        <v>35604.9</v>
      </c>
      <c r="B2208">
        <v>1339.66</v>
      </c>
      <c r="C2208" s="1">
        <v>5.51325E+18</v>
      </c>
      <c r="D2208">
        <v>-3.2009500000000002</v>
      </c>
      <c r="E2208" s="1">
        <v>1.20663E-5</v>
      </c>
      <c r="F2208" s="1">
        <v>1.5958099999999999E+26</v>
      </c>
      <c r="G2208" s="1">
        <v>1.3171699999999999E+26</v>
      </c>
      <c r="H2208" s="1">
        <v>9.2512099999999998E+25</v>
      </c>
      <c r="I2208" s="1">
        <v>3.9205299999999996E+25</v>
      </c>
      <c r="J2208" s="1">
        <v>1.52605E+25</v>
      </c>
      <c r="K2208" s="1">
        <v>1.2603199999999999E+25</v>
      </c>
      <c r="L2208" s="1">
        <v>4.9167900000000001E+23</v>
      </c>
      <c r="M2208" s="1">
        <v>9.4676399999999998E-10</v>
      </c>
      <c r="N2208">
        <v>1.74781E-3</v>
      </c>
      <c r="O2208" s="1">
        <v>660656000000</v>
      </c>
      <c r="P2208" s="1">
        <v>92906500</v>
      </c>
      <c r="Q2208" s="1">
        <v>4349010000</v>
      </c>
      <c r="R2208" s="1">
        <v>6.4071999999999998E-7</v>
      </c>
      <c r="S2208" s="1">
        <v>7.5682300000000002E-13</v>
      </c>
      <c r="T2208" s="1">
        <v>1.8577100000000001E-19</v>
      </c>
      <c r="U2208">
        <v>0.5</v>
      </c>
      <c r="V2208">
        <v>0.5</v>
      </c>
      <c r="W2208">
        <v>3.0514099999999999E-2</v>
      </c>
      <c r="X2208">
        <v>1</v>
      </c>
      <c r="Y2208">
        <v>17.510300000000001</v>
      </c>
      <c r="Z2208">
        <v>17.510300000000001</v>
      </c>
    </row>
    <row r="2209" spans="1:26" x14ac:dyDescent="0.25">
      <c r="A2209">
        <v>35604.9</v>
      </c>
      <c r="B2209">
        <v>1340.55</v>
      </c>
      <c r="C2209" s="1">
        <v>5.5199E+18</v>
      </c>
      <c r="D2209">
        <v>-3.2155399999999998</v>
      </c>
      <c r="E2209" s="1">
        <v>1.20663E-5</v>
      </c>
      <c r="F2209" s="1">
        <v>1.5958099999999999E+26</v>
      </c>
      <c r="G2209" s="1">
        <v>1.3171699999999999E+26</v>
      </c>
      <c r="H2209" s="1">
        <v>9.2332999999999998E+25</v>
      </c>
      <c r="I2209" s="1">
        <v>3.9384499999999998E+25</v>
      </c>
      <c r="J2209" s="1">
        <v>1.52605E+25</v>
      </c>
      <c r="K2209" s="1">
        <v>1.2603199999999999E+25</v>
      </c>
      <c r="L2209" s="1">
        <v>4.9166899999999998E+23</v>
      </c>
      <c r="M2209" s="1">
        <v>9.4820999999999998E-10</v>
      </c>
      <c r="N2209">
        <v>1.7558000000000001E-3</v>
      </c>
      <c r="O2209" s="1">
        <v>660656000000</v>
      </c>
      <c r="P2209" s="1">
        <v>92906600</v>
      </c>
      <c r="Q2209" s="1">
        <v>4349010000</v>
      </c>
      <c r="R2209" s="1">
        <v>6.4071999999999998E-7</v>
      </c>
      <c r="S2209" s="1">
        <v>7.5682300000000002E-13</v>
      </c>
      <c r="T2209" s="1">
        <v>1.8577100000000001E-19</v>
      </c>
      <c r="U2209">
        <v>0.5</v>
      </c>
      <c r="V2209">
        <v>0.5</v>
      </c>
      <c r="W2209">
        <v>3.0514099999999999E-2</v>
      </c>
      <c r="X2209">
        <v>1</v>
      </c>
      <c r="Y2209">
        <v>17.510300000000001</v>
      </c>
      <c r="Z2209">
        <v>17.510300000000001</v>
      </c>
    </row>
    <row r="2210" spans="1:26" x14ac:dyDescent="0.25">
      <c r="A2210">
        <v>35604.9</v>
      </c>
      <c r="B2210">
        <v>1341.44</v>
      </c>
      <c r="C2210" s="1">
        <v>5.52655E+18</v>
      </c>
      <c r="D2210">
        <v>-3.2301299999999999</v>
      </c>
      <c r="E2210" s="1">
        <v>1.20663E-5</v>
      </c>
      <c r="F2210" s="1">
        <v>1.5958099999999999E+26</v>
      </c>
      <c r="G2210" s="1">
        <v>1.3171699999999999E+26</v>
      </c>
      <c r="H2210" s="1">
        <v>9.2153399999999994E+25</v>
      </c>
      <c r="I2210" s="1">
        <v>3.9564E+25</v>
      </c>
      <c r="J2210" s="1">
        <v>1.52605E+25</v>
      </c>
      <c r="K2210" s="1">
        <v>1.2603199999999999E+25</v>
      </c>
      <c r="L2210" s="1">
        <v>4.91658E+23</v>
      </c>
      <c r="M2210" s="1">
        <v>9.4965500000000007E-10</v>
      </c>
      <c r="N2210">
        <v>1.7638E-3</v>
      </c>
      <c r="O2210" s="1">
        <v>660656000000</v>
      </c>
      <c r="P2210" s="1">
        <v>92906600</v>
      </c>
      <c r="Q2210" s="1">
        <v>4349010000</v>
      </c>
      <c r="R2210" s="1">
        <v>6.4071999999999998E-7</v>
      </c>
      <c r="S2210" s="1">
        <v>7.5682300000000002E-13</v>
      </c>
      <c r="T2210" s="1">
        <v>1.8577100000000001E-19</v>
      </c>
      <c r="U2210">
        <v>0.5</v>
      </c>
      <c r="V2210">
        <v>0.5</v>
      </c>
      <c r="W2210">
        <v>3.0514099999999999E-2</v>
      </c>
      <c r="X2210">
        <v>1</v>
      </c>
      <c r="Y2210">
        <v>17.510300000000001</v>
      </c>
      <c r="Z2210">
        <v>17.510300000000001</v>
      </c>
    </row>
    <row r="2211" spans="1:26" x14ac:dyDescent="0.25">
      <c r="A2211">
        <v>35604.9</v>
      </c>
      <c r="B2211">
        <v>1342.33</v>
      </c>
      <c r="C2211" s="1">
        <v>5.5332E+18</v>
      </c>
      <c r="D2211">
        <v>-3.24472</v>
      </c>
      <c r="E2211" s="1">
        <v>1.20663E-5</v>
      </c>
      <c r="F2211" s="1">
        <v>1.5958099999999999E+26</v>
      </c>
      <c r="G2211" s="1">
        <v>1.3171699999999999E+26</v>
      </c>
      <c r="H2211" s="1">
        <v>9.1973500000000007E+25</v>
      </c>
      <c r="I2211" s="1">
        <v>3.9743900000000004E+25</v>
      </c>
      <c r="J2211" s="1">
        <v>1.52605E+25</v>
      </c>
      <c r="K2211" s="1">
        <v>1.2603199999999999E+25</v>
      </c>
      <c r="L2211" s="1">
        <v>4.9164799999999997E+23</v>
      </c>
      <c r="M2211" s="1">
        <v>9.5109900000000005E-10</v>
      </c>
      <c r="N2211">
        <v>1.7718199999999999E-3</v>
      </c>
      <c r="O2211" s="1">
        <v>660656000000</v>
      </c>
      <c r="P2211" s="1">
        <v>92906600</v>
      </c>
      <c r="Q2211" s="1">
        <v>4349010000</v>
      </c>
      <c r="R2211" s="1">
        <v>6.4071999999999998E-7</v>
      </c>
      <c r="S2211" s="1">
        <v>7.5682399999999999E-13</v>
      </c>
      <c r="T2211" s="1">
        <v>1.85772E-19</v>
      </c>
      <c r="U2211">
        <v>0.5</v>
      </c>
      <c r="V2211">
        <v>0.5</v>
      </c>
      <c r="W2211">
        <v>3.0514099999999999E-2</v>
      </c>
      <c r="X2211">
        <v>1</v>
      </c>
      <c r="Y2211">
        <v>17.510300000000001</v>
      </c>
      <c r="Z2211">
        <v>17.510300000000001</v>
      </c>
    </row>
    <row r="2212" spans="1:26" x14ac:dyDescent="0.25">
      <c r="A2212">
        <v>35604.9</v>
      </c>
      <c r="B2212">
        <v>1343.22</v>
      </c>
      <c r="C2212" s="1">
        <v>5.53985E+18</v>
      </c>
      <c r="D2212">
        <v>-3.2593100000000002</v>
      </c>
      <c r="E2212" s="1">
        <v>1.20663E-5</v>
      </c>
      <c r="F2212" s="1">
        <v>1.5958099999999999E+26</v>
      </c>
      <c r="G2212" s="1">
        <v>1.3171699999999999E+26</v>
      </c>
      <c r="H2212" s="1">
        <v>9.1793199999999993E+25</v>
      </c>
      <c r="I2212" s="1">
        <v>3.9924300000000003E+25</v>
      </c>
      <c r="J2212" s="1">
        <v>1.52605E+25</v>
      </c>
      <c r="K2212" s="1">
        <v>1.2603199999999999E+25</v>
      </c>
      <c r="L2212" s="1">
        <v>4.91638E+23</v>
      </c>
      <c r="M2212" s="1">
        <v>9.5254199999999991E-10</v>
      </c>
      <c r="N2212">
        <v>1.7798600000000001E-3</v>
      </c>
      <c r="O2212" s="1">
        <v>660656000000</v>
      </c>
      <c r="P2212" s="1">
        <v>92906600</v>
      </c>
      <c r="Q2212" s="1">
        <v>4349010000</v>
      </c>
      <c r="R2212" s="1">
        <v>6.4071999999999998E-7</v>
      </c>
      <c r="S2212" s="1">
        <v>7.5682399999999999E-13</v>
      </c>
      <c r="T2212" s="1">
        <v>1.85772E-19</v>
      </c>
      <c r="U2212">
        <v>0.5</v>
      </c>
      <c r="V2212">
        <v>0.5</v>
      </c>
      <c r="W2212">
        <v>3.0514099999999999E-2</v>
      </c>
      <c r="X2212">
        <v>1</v>
      </c>
      <c r="Y2212">
        <v>17.510300000000001</v>
      </c>
      <c r="Z2212">
        <v>17.510300000000001</v>
      </c>
    </row>
    <row r="2213" spans="1:26" x14ac:dyDescent="0.25">
      <c r="A2213">
        <v>35604.9</v>
      </c>
      <c r="B2213">
        <v>1344.11</v>
      </c>
      <c r="C2213" s="1">
        <v>5.5465E+18</v>
      </c>
      <c r="D2213">
        <v>-3.2738999999999998</v>
      </c>
      <c r="E2213" s="1">
        <v>1.20663E-5</v>
      </c>
      <c r="F2213" s="1">
        <v>1.5958099999999999E+26</v>
      </c>
      <c r="G2213" s="1">
        <v>1.3171699999999999E+26</v>
      </c>
      <c r="H2213" s="1">
        <v>9.1612500000000003E+25</v>
      </c>
      <c r="I2213" s="1">
        <v>4.0105000000000002E+25</v>
      </c>
      <c r="J2213" s="1">
        <v>1.52604E+25</v>
      </c>
      <c r="K2213" s="1">
        <v>1.2603199999999999E+25</v>
      </c>
      <c r="L2213" s="1">
        <v>4.9162700000000002E+23</v>
      </c>
      <c r="M2213" s="1">
        <v>9.5398400000000008E-10</v>
      </c>
      <c r="N2213">
        <v>1.7879199999999999E-3</v>
      </c>
      <c r="O2213" s="1">
        <v>660656000000</v>
      </c>
      <c r="P2213" s="1">
        <v>92906600</v>
      </c>
      <c r="Q2213" s="1">
        <v>4349010000</v>
      </c>
      <c r="R2213" s="1">
        <v>6.4071999999999998E-7</v>
      </c>
      <c r="S2213" s="1">
        <v>7.5682399999999999E-13</v>
      </c>
      <c r="T2213" s="1">
        <v>1.85772E-19</v>
      </c>
      <c r="U2213">
        <v>0.5</v>
      </c>
      <c r="V2213">
        <v>0.5</v>
      </c>
      <c r="W2213">
        <v>3.0514099999999999E-2</v>
      </c>
      <c r="X2213">
        <v>1</v>
      </c>
      <c r="Y2213">
        <v>17.510300000000001</v>
      </c>
      <c r="Z2213">
        <v>17.510300000000001</v>
      </c>
    </row>
    <row r="2214" spans="1:26" x14ac:dyDescent="0.25">
      <c r="A2214">
        <v>35604.9</v>
      </c>
      <c r="B2214">
        <v>1345</v>
      </c>
      <c r="C2214" s="1">
        <v>5.55315E+18</v>
      </c>
      <c r="D2214">
        <v>-3.2884899999999999</v>
      </c>
      <c r="E2214" s="1">
        <v>1.20663E-5</v>
      </c>
      <c r="F2214" s="1">
        <v>1.5958099999999999E+26</v>
      </c>
      <c r="G2214" s="1">
        <v>1.3171699999999999E+26</v>
      </c>
      <c r="H2214" s="1">
        <v>9.1431300000000008E+25</v>
      </c>
      <c r="I2214" s="1">
        <v>4.0286100000000003E+25</v>
      </c>
      <c r="J2214" s="1">
        <v>1.52604E+25</v>
      </c>
      <c r="K2214" s="1">
        <v>1.2603199999999999E+25</v>
      </c>
      <c r="L2214" s="1">
        <v>4.9161699999999999E+23</v>
      </c>
      <c r="M2214" s="1">
        <v>9.5542499999999993E-10</v>
      </c>
      <c r="N2214">
        <v>1.7959899999999999E-3</v>
      </c>
      <c r="O2214" s="1">
        <v>660656000000</v>
      </c>
      <c r="P2214" s="1">
        <v>92906600</v>
      </c>
      <c r="Q2214" s="1">
        <v>4349010000</v>
      </c>
      <c r="R2214" s="1">
        <v>6.4071999999999998E-7</v>
      </c>
      <c r="S2214" s="1">
        <v>7.5682399999999999E-13</v>
      </c>
      <c r="T2214" s="1">
        <v>1.85772E-19</v>
      </c>
      <c r="U2214">
        <v>0.5</v>
      </c>
      <c r="V2214">
        <v>0.5</v>
      </c>
      <c r="W2214">
        <v>3.0514099999999999E-2</v>
      </c>
      <c r="X2214">
        <v>1</v>
      </c>
      <c r="Y2214">
        <v>17.510300000000001</v>
      </c>
      <c r="Z2214">
        <v>17.510300000000001</v>
      </c>
    </row>
    <row r="2215" spans="1:26" x14ac:dyDescent="0.25">
      <c r="A2215">
        <v>35604.9</v>
      </c>
      <c r="B2215">
        <v>1345.89</v>
      </c>
      <c r="C2215" s="1">
        <v>5.5598E+18</v>
      </c>
      <c r="D2215">
        <v>-3.30308</v>
      </c>
      <c r="E2215" s="1">
        <v>1.20663E-5</v>
      </c>
      <c r="F2215" s="1">
        <v>1.5958099999999999E+26</v>
      </c>
      <c r="G2215" s="1">
        <v>1.3171699999999999E+26</v>
      </c>
      <c r="H2215" s="1">
        <v>9.1249900000000008E+25</v>
      </c>
      <c r="I2215" s="1">
        <v>4.0467599999999997E+25</v>
      </c>
      <c r="J2215" s="1">
        <v>1.52604E+25</v>
      </c>
      <c r="K2215" s="1">
        <v>1.2603199999999999E+25</v>
      </c>
      <c r="L2215" s="1">
        <v>4.9160600000000001E+23</v>
      </c>
      <c r="M2215" s="1">
        <v>9.5686399999999997E-10</v>
      </c>
      <c r="N2215">
        <v>1.80408E-3</v>
      </c>
      <c r="O2215" s="1">
        <v>660656000000</v>
      </c>
      <c r="P2215" s="1">
        <v>92906600</v>
      </c>
      <c r="Q2215" s="1">
        <v>4349010000</v>
      </c>
      <c r="R2215" s="1">
        <v>6.4071999999999998E-7</v>
      </c>
      <c r="S2215" s="1">
        <v>7.5682399999999999E-13</v>
      </c>
      <c r="T2215" s="1">
        <v>1.85772E-19</v>
      </c>
      <c r="U2215">
        <v>0.5</v>
      </c>
      <c r="V2215">
        <v>0.5</v>
      </c>
      <c r="W2215">
        <v>3.0514099999999999E-2</v>
      </c>
      <c r="X2215">
        <v>1</v>
      </c>
      <c r="Y2215">
        <v>17.510300000000001</v>
      </c>
      <c r="Z2215">
        <v>17.510300000000001</v>
      </c>
    </row>
    <row r="2216" spans="1:26" x14ac:dyDescent="0.25">
      <c r="A2216">
        <v>35604.9</v>
      </c>
      <c r="B2216">
        <v>1346.78</v>
      </c>
      <c r="C2216" s="1">
        <v>5.56645E+18</v>
      </c>
      <c r="D2216">
        <v>-3.3176700000000001</v>
      </c>
      <c r="E2216" s="1">
        <v>1.20663E-5</v>
      </c>
      <c r="F2216" s="1">
        <v>1.5958099999999999E+26</v>
      </c>
      <c r="G2216" s="1">
        <v>1.3171699999999999E+26</v>
      </c>
      <c r="H2216" s="1">
        <v>9.1068000000000003E+25</v>
      </c>
      <c r="I2216" s="1">
        <v>4.0649500000000002E+25</v>
      </c>
      <c r="J2216" s="1">
        <v>1.52604E+25</v>
      </c>
      <c r="K2216" s="1">
        <v>1.2603199999999999E+25</v>
      </c>
      <c r="L2216" s="1">
        <v>4.9159599999999997E+23</v>
      </c>
      <c r="M2216" s="1">
        <v>9.5830300000000001E-10</v>
      </c>
      <c r="N2216">
        <v>1.81219E-3</v>
      </c>
      <c r="O2216" s="1">
        <v>660656000000</v>
      </c>
      <c r="P2216" s="1">
        <v>92906600</v>
      </c>
      <c r="Q2216" s="1">
        <v>4349010000</v>
      </c>
      <c r="R2216" s="1">
        <v>6.4071999999999998E-7</v>
      </c>
      <c r="S2216" s="1">
        <v>7.5682399999999999E-13</v>
      </c>
      <c r="T2216" s="1">
        <v>1.85772E-19</v>
      </c>
      <c r="U2216">
        <v>0.5</v>
      </c>
      <c r="V2216">
        <v>0.5</v>
      </c>
      <c r="W2216">
        <v>3.0514099999999999E-2</v>
      </c>
      <c r="X2216">
        <v>1</v>
      </c>
      <c r="Y2216">
        <v>17.510300000000001</v>
      </c>
      <c r="Z2216">
        <v>17.510300000000001</v>
      </c>
    </row>
    <row r="2217" spans="1:26" x14ac:dyDescent="0.25">
      <c r="A2217">
        <v>35604.9</v>
      </c>
      <c r="B2217">
        <v>1347.67</v>
      </c>
      <c r="C2217" s="1">
        <v>5.5731E+18</v>
      </c>
      <c r="D2217">
        <v>-3.3322600000000002</v>
      </c>
      <c r="E2217" s="1">
        <v>1.20663E-5</v>
      </c>
      <c r="F2217" s="1">
        <v>1.5958099999999999E+26</v>
      </c>
      <c r="G2217" s="1">
        <v>1.3171699999999999E+26</v>
      </c>
      <c r="H2217" s="1">
        <v>9.0885700000000005E+25</v>
      </c>
      <c r="I2217" s="1">
        <v>4.0831699999999998E+25</v>
      </c>
      <c r="J2217" s="1">
        <v>1.52604E+25</v>
      </c>
      <c r="K2217" s="1">
        <v>1.2603199999999999E+25</v>
      </c>
      <c r="L2217" s="1">
        <v>4.9158499999999999E+23</v>
      </c>
      <c r="M2217" s="1">
        <v>9.5974000000000004E-10</v>
      </c>
      <c r="N2217">
        <v>1.8203200000000001E-3</v>
      </c>
      <c r="O2217" s="1">
        <v>660655000000</v>
      </c>
      <c r="P2217" s="1">
        <v>92906600</v>
      </c>
      <c r="Q2217" s="1">
        <v>4349010000</v>
      </c>
      <c r="R2217" s="1">
        <v>6.4071999999999998E-7</v>
      </c>
      <c r="S2217" s="1">
        <v>7.5682399999999999E-13</v>
      </c>
      <c r="T2217" s="1">
        <v>1.85772E-19</v>
      </c>
      <c r="U2217">
        <v>0.5</v>
      </c>
      <c r="V2217">
        <v>0.5</v>
      </c>
      <c r="W2217">
        <v>3.0514099999999999E-2</v>
      </c>
      <c r="X2217">
        <v>1</v>
      </c>
      <c r="Y2217">
        <v>17.510300000000001</v>
      </c>
      <c r="Z2217">
        <v>17.510300000000001</v>
      </c>
    </row>
    <row r="2218" spans="1:26" x14ac:dyDescent="0.25">
      <c r="A2218">
        <v>35604.9</v>
      </c>
      <c r="B2218">
        <v>1348.57</v>
      </c>
      <c r="C2218" s="1">
        <v>5.57975E+18</v>
      </c>
      <c r="D2218">
        <v>-3.3468499999999999</v>
      </c>
      <c r="E2218" s="1">
        <v>1.20663E-5</v>
      </c>
      <c r="F2218" s="1">
        <v>1.5958099999999999E+26</v>
      </c>
      <c r="G2218" s="1">
        <v>1.3171699999999999E+26</v>
      </c>
      <c r="H2218" s="1">
        <v>9.0702999999999996E+25</v>
      </c>
      <c r="I2218" s="1">
        <v>4.1014399999999998E+25</v>
      </c>
      <c r="J2218" s="1">
        <v>1.52604E+25</v>
      </c>
      <c r="K2218" s="1">
        <v>1.2603199999999999E+25</v>
      </c>
      <c r="L2218" s="1">
        <v>4.9157400000000002E+23</v>
      </c>
      <c r="M2218" s="1">
        <v>9.6117599999999995E-10</v>
      </c>
      <c r="N2218">
        <v>1.8284600000000001E-3</v>
      </c>
      <c r="O2218" s="1">
        <v>660655000000</v>
      </c>
      <c r="P2218" s="1">
        <v>92906600</v>
      </c>
      <c r="Q2218" s="1">
        <v>4349020000</v>
      </c>
      <c r="R2218" s="1">
        <v>6.4071999999999998E-7</v>
      </c>
      <c r="S2218" s="1">
        <v>7.5682399999999999E-13</v>
      </c>
      <c r="T2218" s="1">
        <v>1.85772E-19</v>
      </c>
      <c r="U2218">
        <v>0.5</v>
      </c>
      <c r="V2218">
        <v>0.5</v>
      </c>
      <c r="W2218">
        <v>3.0514099999999999E-2</v>
      </c>
      <c r="X2218">
        <v>1</v>
      </c>
      <c r="Y2218">
        <v>17.510300000000001</v>
      </c>
      <c r="Z2218">
        <v>17.510300000000001</v>
      </c>
    </row>
    <row r="2219" spans="1:26" x14ac:dyDescent="0.25">
      <c r="A2219">
        <v>35604.9</v>
      </c>
      <c r="B2219">
        <v>1349.46</v>
      </c>
      <c r="C2219" s="1">
        <v>5.5864E+18</v>
      </c>
      <c r="D2219">
        <v>-3.36144</v>
      </c>
      <c r="E2219" s="1">
        <v>1.20663E-5</v>
      </c>
      <c r="F2219" s="1">
        <v>1.5958099999999999E+26</v>
      </c>
      <c r="G2219" s="1">
        <v>1.3171699999999999E+26</v>
      </c>
      <c r="H2219" s="1">
        <v>9.0520000000000005E+25</v>
      </c>
      <c r="I2219" s="1">
        <v>4.1197399999999997E+25</v>
      </c>
      <c r="J2219" s="1">
        <v>1.52604E+25</v>
      </c>
      <c r="K2219" s="1">
        <v>1.2603199999999999E+25</v>
      </c>
      <c r="L2219" s="1">
        <v>4.9156299999999997E+23</v>
      </c>
      <c r="M2219" s="1">
        <v>9.6261000000000005E-10</v>
      </c>
      <c r="N2219">
        <v>1.83662E-3</v>
      </c>
      <c r="O2219" s="1">
        <v>660655000000</v>
      </c>
      <c r="P2219" s="1">
        <v>92906600</v>
      </c>
      <c r="Q2219" s="1">
        <v>4349020000</v>
      </c>
      <c r="R2219" s="1">
        <v>6.4072100000000001E-7</v>
      </c>
      <c r="S2219" s="1">
        <v>7.5682399999999999E-13</v>
      </c>
      <c r="T2219" s="1">
        <v>1.85772E-19</v>
      </c>
      <c r="U2219">
        <v>0.5</v>
      </c>
      <c r="V2219">
        <v>0.5</v>
      </c>
      <c r="W2219">
        <v>3.0514099999999999E-2</v>
      </c>
      <c r="X2219">
        <v>1</v>
      </c>
      <c r="Y2219">
        <v>17.510300000000001</v>
      </c>
      <c r="Z2219">
        <v>17.510300000000001</v>
      </c>
    </row>
    <row r="2220" spans="1:26" x14ac:dyDescent="0.25">
      <c r="A2220">
        <v>35604.9</v>
      </c>
      <c r="B2220">
        <v>1350.35</v>
      </c>
      <c r="C2220" s="1">
        <v>5.59305E+18</v>
      </c>
      <c r="D2220">
        <v>-3.3760300000000001</v>
      </c>
      <c r="E2220" s="1">
        <v>1.20663E-5</v>
      </c>
      <c r="F2220" s="1">
        <v>1.5958099999999999E+26</v>
      </c>
      <c r="G2220" s="1">
        <v>1.3171699999999999E+26</v>
      </c>
      <c r="H2220" s="1">
        <v>9.0336600000000004E+25</v>
      </c>
      <c r="I2220" s="1">
        <v>4.1380799999999999E+25</v>
      </c>
      <c r="J2220" s="1">
        <v>1.52604E+25</v>
      </c>
      <c r="K2220" s="1">
        <v>1.2603199999999999E+25</v>
      </c>
      <c r="L2220" s="1">
        <v>4.91553E+23</v>
      </c>
      <c r="M2220" s="1">
        <v>9.6404399999999994E-10</v>
      </c>
      <c r="N2220">
        <v>1.8448E-3</v>
      </c>
      <c r="O2220" s="1">
        <v>660655000000</v>
      </c>
      <c r="P2220" s="1">
        <v>92906600</v>
      </c>
      <c r="Q2220" s="1">
        <v>4349020000</v>
      </c>
      <c r="R2220" s="1">
        <v>6.4072100000000001E-7</v>
      </c>
      <c r="S2220" s="1">
        <v>7.5682399999999999E-13</v>
      </c>
      <c r="T2220" s="1">
        <v>1.85772E-19</v>
      </c>
      <c r="U2220">
        <v>0.5</v>
      </c>
      <c r="V2220">
        <v>0.5</v>
      </c>
      <c r="W2220">
        <v>3.0514099999999999E-2</v>
      </c>
      <c r="X2220">
        <v>1</v>
      </c>
      <c r="Y2220">
        <v>17.510300000000001</v>
      </c>
      <c r="Z2220">
        <v>17.510300000000001</v>
      </c>
    </row>
    <row r="2221" spans="1:26" x14ac:dyDescent="0.25">
      <c r="A2221">
        <v>35604.9</v>
      </c>
      <c r="B2221">
        <v>1351.24</v>
      </c>
      <c r="C2221" s="1">
        <v>5.5997E+18</v>
      </c>
      <c r="D2221">
        <v>-3.3906200000000002</v>
      </c>
      <c r="E2221" s="1">
        <v>1.20663E-5</v>
      </c>
      <c r="F2221" s="1">
        <v>1.5958099999999999E+26</v>
      </c>
      <c r="G2221" s="1">
        <v>1.3171699999999999E+26</v>
      </c>
      <c r="H2221" s="1">
        <v>9.0152799999999992E+25</v>
      </c>
      <c r="I2221" s="1">
        <v>4.1564699999999996E+25</v>
      </c>
      <c r="J2221" s="1">
        <v>1.52604E+25</v>
      </c>
      <c r="K2221" s="1">
        <v>1.2603199999999999E+25</v>
      </c>
      <c r="L2221" s="1">
        <v>4.9154200000000002E+23</v>
      </c>
      <c r="M2221" s="1">
        <v>9.6547699999999993E-10</v>
      </c>
      <c r="N2221">
        <v>1.8529900000000001E-3</v>
      </c>
      <c r="O2221" s="1">
        <v>660655000000</v>
      </c>
      <c r="P2221" s="1">
        <v>92906600</v>
      </c>
      <c r="Q2221" s="1">
        <v>4349020000</v>
      </c>
      <c r="R2221" s="1">
        <v>6.4072100000000001E-7</v>
      </c>
      <c r="S2221" s="1">
        <v>7.5682499999999996E-13</v>
      </c>
      <c r="T2221" s="1">
        <v>1.85772E-19</v>
      </c>
      <c r="U2221">
        <v>0.5</v>
      </c>
      <c r="V2221">
        <v>0.5</v>
      </c>
      <c r="W2221">
        <v>3.0514099999999999E-2</v>
      </c>
      <c r="X2221">
        <v>1</v>
      </c>
      <c r="Y2221">
        <v>17.510300000000001</v>
      </c>
      <c r="Z2221">
        <v>17.510300000000001</v>
      </c>
    </row>
    <row r="2222" spans="1:26" x14ac:dyDescent="0.25">
      <c r="A2222">
        <v>35604.9</v>
      </c>
      <c r="B2222">
        <v>1352.13</v>
      </c>
      <c r="C2222" s="1">
        <v>5.60635E+18</v>
      </c>
      <c r="D2222">
        <v>-3.4052099999999998</v>
      </c>
      <c r="E2222" s="1">
        <v>1.20663E-5</v>
      </c>
      <c r="F2222" s="1">
        <v>1.5958099999999999E+26</v>
      </c>
      <c r="G2222" s="1">
        <v>1.3171699999999999E+26</v>
      </c>
      <c r="H2222" s="1">
        <v>8.9968600000000004E+25</v>
      </c>
      <c r="I2222" s="1">
        <v>4.1748799999999998E+25</v>
      </c>
      <c r="J2222" s="1">
        <v>1.52604E+25</v>
      </c>
      <c r="K2222" s="1">
        <v>1.2603199999999999E+25</v>
      </c>
      <c r="L2222" s="1">
        <v>4.9153099999999998E+23</v>
      </c>
      <c r="M2222" s="1">
        <v>9.669079999999999E-10</v>
      </c>
      <c r="N2222">
        <v>1.8611999999999999E-3</v>
      </c>
      <c r="O2222" s="1">
        <v>660655000000</v>
      </c>
      <c r="P2222" s="1">
        <v>92906600</v>
      </c>
      <c r="Q2222" s="1">
        <v>4349020000</v>
      </c>
      <c r="R2222" s="1">
        <v>6.4072100000000001E-7</v>
      </c>
      <c r="S2222" s="1">
        <v>7.5682499999999996E-13</v>
      </c>
      <c r="T2222" s="1">
        <v>1.85772E-19</v>
      </c>
      <c r="U2222">
        <v>0.5</v>
      </c>
      <c r="V2222">
        <v>0.5</v>
      </c>
      <c r="W2222">
        <v>3.0514099999999999E-2</v>
      </c>
      <c r="X2222">
        <v>1</v>
      </c>
      <c r="Y2222">
        <v>17.510300000000001</v>
      </c>
      <c r="Z2222">
        <v>17.510300000000001</v>
      </c>
    </row>
    <row r="2223" spans="1:26" x14ac:dyDescent="0.25">
      <c r="A2223">
        <v>35604.9</v>
      </c>
      <c r="B2223">
        <v>1353.02</v>
      </c>
      <c r="C2223" s="1">
        <v>5.613E+18</v>
      </c>
      <c r="D2223">
        <v>-3.4198</v>
      </c>
      <c r="E2223" s="1">
        <v>1.20663E-5</v>
      </c>
      <c r="F2223" s="1">
        <v>1.5958099999999999E+26</v>
      </c>
      <c r="G2223" s="1">
        <v>1.3171699999999999E+26</v>
      </c>
      <c r="H2223" s="1">
        <v>8.9784000000000005E+25</v>
      </c>
      <c r="I2223" s="1">
        <v>4.1933399999999997E+25</v>
      </c>
      <c r="J2223" s="1">
        <v>1.52604E+25</v>
      </c>
      <c r="K2223" s="1">
        <v>1.2603199999999999E+25</v>
      </c>
      <c r="L2223" s="1">
        <v>4.9151899999999999E+23</v>
      </c>
      <c r="M2223" s="1">
        <v>9.6833799999999997E-10</v>
      </c>
      <c r="N2223">
        <v>1.8694300000000001E-3</v>
      </c>
      <c r="O2223" s="1">
        <v>660655000000</v>
      </c>
      <c r="P2223" s="1">
        <v>92906600</v>
      </c>
      <c r="Q2223" s="1">
        <v>4349020000</v>
      </c>
      <c r="R2223" s="1">
        <v>6.4072100000000001E-7</v>
      </c>
      <c r="S2223" s="1">
        <v>7.5682499999999996E-13</v>
      </c>
      <c r="T2223" s="1">
        <v>1.85772E-19</v>
      </c>
      <c r="U2223">
        <v>0.5</v>
      </c>
      <c r="V2223">
        <v>0.5</v>
      </c>
      <c r="W2223">
        <v>3.0514099999999999E-2</v>
      </c>
      <c r="X2223">
        <v>1</v>
      </c>
      <c r="Y2223">
        <v>17.510300000000001</v>
      </c>
      <c r="Z2223">
        <v>17.510300000000001</v>
      </c>
    </row>
    <row r="2224" spans="1:26" x14ac:dyDescent="0.25">
      <c r="A2224">
        <v>35604.9</v>
      </c>
      <c r="B2224">
        <v>1353.91</v>
      </c>
      <c r="C2224" s="1">
        <v>5.61965E+18</v>
      </c>
      <c r="D2224">
        <v>-3.4343900000000001</v>
      </c>
      <c r="E2224" s="1">
        <v>1.20663E-5</v>
      </c>
      <c r="F2224" s="1">
        <v>1.5958099999999999E+26</v>
      </c>
      <c r="G2224" s="1">
        <v>1.3171699999999999E+26</v>
      </c>
      <c r="H2224" s="1">
        <v>8.9599100000000007E+25</v>
      </c>
      <c r="I2224" s="1">
        <v>4.2118300000000003E+25</v>
      </c>
      <c r="J2224" s="1">
        <v>1.52604E+25</v>
      </c>
      <c r="K2224" s="1">
        <v>1.2603199999999999E+25</v>
      </c>
      <c r="L2224" s="1">
        <v>4.9150800000000001E+23</v>
      </c>
      <c r="M2224" s="1">
        <v>9.6976699999999992E-10</v>
      </c>
      <c r="N2224">
        <v>1.8776800000000001E-3</v>
      </c>
      <c r="O2224" s="1">
        <v>660655000000</v>
      </c>
      <c r="P2224" s="1">
        <v>92906600</v>
      </c>
      <c r="Q2224" s="1">
        <v>4349020000</v>
      </c>
      <c r="R2224" s="1">
        <v>6.4072100000000001E-7</v>
      </c>
      <c r="S2224" s="1">
        <v>7.5682499999999996E-13</v>
      </c>
      <c r="T2224" s="1">
        <v>1.85772E-19</v>
      </c>
      <c r="U2224">
        <v>0.5</v>
      </c>
      <c r="V2224">
        <v>0.5</v>
      </c>
      <c r="W2224">
        <v>3.0514099999999999E-2</v>
      </c>
      <c r="X2224">
        <v>1</v>
      </c>
      <c r="Y2224">
        <v>17.510300000000001</v>
      </c>
      <c r="Z2224">
        <v>17.510300000000001</v>
      </c>
    </row>
    <row r="2225" spans="1:26" x14ac:dyDescent="0.25">
      <c r="A2225">
        <v>35604.9</v>
      </c>
      <c r="B2225">
        <v>1354.8</v>
      </c>
      <c r="C2225" s="1">
        <v>5.6263E+18</v>
      </c>
      <c r="D2225">
        <v>-3.4489800000000002</v>
      </c>
      <c r="E2225" s="1">
        <v>1.20663E-5</v>
      </c>
      <c r="F2225" s="1">
        <v>1.5958099999999999E+26</v>
      </c>
      <c r="G2225" s="1">
        <v>1.3171699999999999E+26</v>
      </c>
      <c r="H2225" s="1">
        <v>8.9413799999999999E+25</v>
      </c>
      <c r="I2225" s="1">
        <v>4.2303699999999997E+25</v>
      </c>
      <c r="J2225" s="1">
        <v>1.52604E+25</v>
      </c>
      <c r="K2225" s="1">
        <v>1.2603199999999999E+25</v>
      </c>
      <c r="L2225" s="1">
        <v>4.9149700000000003E+23</v>
      </c>
      <c r="M2225" s="1">
        <v>9.7119400000000007E-10</v>
      </c>
      <c r="N2225">
        <v>1.88594E-3</v>
      </c>
      <c r="O2225" s="1">
        <v>660655000000</v>
      </c>
      <c r="P2225" s="1">
        <v>92906600</v>
      </c>
      <c r="Q2225" s="1">
        <v>4349020000</v>
      </c>
      <c r="R2225" s="1">
        <v>6.4072100000000001E-7</v>
      </c>
      <c r="S2225" s="1">
        <v>7.5682499999999996E-13</v>
      </c>
      <c r="T2225" s="1">
        <v>1.85772E-19</v>
      </c>
      <c r="U2225">
        <v>0.5</v>
      </c>
      <c r="V2225">
        <v>0.5</v>
      </c>
      <c r="W2225">
        <v>3.0514099999999999E-2</v>
      </c>
      <c r="X2225">
        <v>1</v>
      </c>
      <c r="Y2225">
        <v>17.510300000000001</v>
      </c>
      <c r="Z2225">
        <v>17.510300000000001</v>
      </c>
    </row>
    <row r="2226" spans="1:26" x14ac:dyDescent="0.25">
      <c r="A2226">
        <v>35604.9</v>
      </c>
      <c r="B2226">
        <v>1355.69</v>
      </c>
      <c r="C2226" s="1">
        <v>5.63295E+18</v>
      </c>
      <c r="D2226">
        <v>-3.4635699999999998</v>
      </c>
      <c r="E2226" s="1">
        <v>1.20663E-5</v>
      </c>
      <c r="F2226" s="1">
        <v>1.5958099999999999E+26</v>
      </c>
      <c r="G2226" s="1">
        <v>1.3171699999999999E+26</v>
      </c>
      <c r="H2226" s="1">
        <v>8.9228099999999997E+25</v>
      </c>
      <c r="I2226" s="1">
        <v>4.2489299999999996E+25</v>
      </c>
      <c r="J2226" s="1">
        <v>1.52604E+25</v>
      </c>
      <c r="K2226" s="1">
        <v>1.2603199999999999E+25</v>
      </c>
      <c r="L2226" s="1">
        <v>4.9148599999999999E+23</v>
      </c>
      <c r="M2226" s="1">
        <v>9.726200000000001E-10</v>
      </c>
      <c r="N2226">
        <v>1.8942200000000001E-3</v>
      </c>
      <c r="O2226" s="1">
        <v>660655000000</v>
      </c>
      <c r="P2226" s="1">
        <v>92906700</v>
      </c>
      <c r="Q2226" s="1">
        <v>4349020000</v>
      </c>
      <c r="R2226" s="1">
        <v>6.4072100000000001E-7</v>
      </c>
      <c r="S2226" s="1">
        <v>7.5682499999999996E-13</v>
      </c>
      <c r="T2226" s="1">
        <v>1.85772E-19</v>
      </c>
      <c r="U2226">
        <v>0.5</v>
      </c>
      <c r="V2226">
        <v>0.5</v>
      </c>
      <c r="W2226">
        <v>3.0514099999999999E-2</v>
      </c>
      <c r="X2226">
        <v>1</v>
      </c>
      <c r="Y2226">
        <v>17.510300000000001</v>
      </c>
      <c r="Z2226">
        <v>17.510300000000001</v>
      </c>
    </row>
    <row r="2227" spans="1:26" x14ac:dyDescent="0.25">
      <c r="A2227">
        <v>35604.9</v>
      </c>
      <c r="B2227">
        <v>1356.58</v>
      </c>
      <c r="C2227" s="1">
        <v>5.6396E+18</v>
      </c>
      <c r="D2227">
        <v>-3.4781599999999999</v>
      </c>
      <c r="E2227" s="1">
        <v>1.20663E-5</v>
      </c>
      <c r="F2227" s="1">
        <v>1.5958099999999999E+26</v>
      </c>
      <c r="G2227" s="1">
        <v>1.3171699999999999E+26</v>
      </c>
      <c r="H2227" s="1">
        <v>8.9042000000000002E+25</v>
      </c>
      <c r="I2227" s="1">
        <v>4.26754E+25</v>
      </c>
      <c r="J2227" s="1">
        <v>1.52604E+25</v>
      </c>
      <c r="K2227" s="1">
        <v>1.2603199999999999E+25</v>
      </c>
      <c r="L2227" s="1">
        <v>4.9147500000000001E+23</v>
      </c>
      <c r="M2227" s="1">
        <v>9.7404599999999993E-10</v>
      </c>
      <c r="N2227">
        <v>1.9025100000000001E-3</v>
      </c>
      <c r="O2227" s="1">
        <v>660654000000</v>
      </c>
      <c r="P2227" s="1">
        <v>92906700</v>
      </c>
      <c r="Q2227" s="1">
        <v>4349020000</v>
      </c>
      <c r="R2227" s="1">
        <v>6.4072100000000001E-7</v>
      </c>
      <c r="S2227" s="1">
        <v>7.5682499999999996E-13</v>
      </c>
      <c r="T2227" s="1">
        <v>1.85772E-19</v>
      </c>
      <c r="U2227">
        <v>0.5</v>
      </c>
      <c r="V2227">
        <v>0.5</v>
      </c>
      <c r="W2227">
        <v>3.0514099999999999E-2</v>
      </c>
      <c r="X2227">
        <v>1</v>
      </c>
      <c r="Y2227">
        <v>17.510300000000001</v>
      </c>
      <c r="Z2227">
        <v>17.510300000000001</v>
      </c>
    </row>
    <row r="2228" spans="1:26" x14ac:dyDescent="0.25">
      <c r="A2228">
        <v>35604.9</v>
      </c>
      <c r="B2228">
        <v>1357.48</v>
      </c>
      <c r="C2228" s="1">
        <v>5.64625E+18</v>
      </c>
      <c r="D2228">
        <v>-3.49275</v>
      </c>
      <c r="E2228" s="1">
        <v>1.20663E-5</v>
      </c>
      <c r="F2228" s="1">
        <v>1.5958099999999999E+26</v>
      </c>
      <c r="G2228" s="1">
        <v>1.3171699999999999E+26</v>
      </c>
      <c r="H2228" s="1">
        <v>8.8855600000000008E+25</v>
      </c>
      <c r="I2228" s="1">
        <v>4.2861800000000003E+25</v>
      </c>
      <c r="J2228" s="1">
        <v>1.52604E+25</v>
      </c>
      <c r="K2228" s="1">
        <v>1.2603199999999999E+25</v>
      </c>
      <c r="L2228" s="1">
        <v>4.9146300000000002E+23</v>
      </c>
      <c r="M2228" s="1">
        <v>9.7546900000000004E-10</v>
      </c>
      <c r="N2228">
        <v>1.9108199999999999E-3</v>
      </c>
      <c r="O2228" s="1">
        <v>660654000000</v>
      </c>
      <c r="P2228" s="1">
        <v>92906700</v>
      </c>
      <c r="Q2228" s="1">
        <v>4349030000</v>
      </c>
      <c r="R2228" s="1">
        <v>6.4072100000000001E-7</v>
      </c>
      <c r="S2228" s="1">
        <v>7.5682499999999996E-13</v>
      </c>
      <c r="T2228" s="1">
        <v>1.85772E-19</v>
      </c>
      <c r="U2228">
        <v>0.5</v>
      </c>
      <c r="V2228">
        <v>0.5</v>
      </c>
      <c r="W2228">
        <v>3.0514099999999999E-2</v>
      </c>
      <c r="X2228">
        <v>1</v>
      </c>
      <c r="Y2228">
        <v>17.510300000000001</v>
      </c>
      <c r="Z2228">
        <v>17.510300000000001</v>
      </c>
    </row>
    <row r="2229" spans="1:26" x14ac:dyDescent="0.25">
      <c r="A2229">
        <v>35604.9</v>
      </c>
      <c r="B2229">
        <v>1358.37</v>
      </c>
      <c r="C2229" s="1">
        <v>5.6529E+18</v>
      </c>
      <c r="D2229">
        <v>-3.5073400000000001</v>
      </c>
      <c r="E2229" s="1">
        <v>1.20663E-5</v>
      </c>
      <c r="F2229" s="1">
        <v>1.5958099999999999E+26</v>
      </c>
      <c r="G2229" s="1">
        <v>1.3171699999999999E+26</v>
      </c>
      <c r="H2229" s="1">
        <v>8.8668800000000003E+25</v>
      </c>
      <c r="I2229" s="1">
        <v>4.30486E+25</v>
      </c>
      <c r="J2229" s="1">
        <v>1.52604E+25</v>
      </c>
      <c r="K2229" s="1">
        <v>1.2603199999999999E+25</v>
      </c>
      <c r="L2229" s="1">
        <v>4.9145199999999998E+23</v>
      </c>
      <c r="M2229" s="1">
        <v>9.7689199999999994E-10</v>
      </c>
      <c r="N2229">
        <v>1.9191499999999999E-3</v>
      </c>
      <c r="O2229" s="1">
        <v>660654000000</v>
      </c>
      <c r="P2229" s="1">
        <v>92906700</v>
      </c>
      <c r="Q2229" s="1">
        <v>4349030000</v>
      </c>
      <c r="R2229" s="1">
        <v>6.4072100000000001E-7</v>
      </c>
      <c r="S2229" s="1">
        <v>7.5682600000000003E-13</v>
      </c>
      <c r="T2229" s="1">
        <v>1.85772E-19</v>
      </c>
      <c r="U2229">
        <v>0.5</v>
      </c>
      <c r="V2229">
        <v>0.5</v>
      </c>
      <c r="W2229">
        <v>3.0514099999999999E-2</v>
      </c>
      <c r="X2229">
        <v>1</v>
      </c>
      <c r="Y2229">
        <v>17.510300000000001</v>
      </c>
      <c r="Z2229">
        <v>17.510300000000001</v>
      </c>
    </row>
    <row r="2230" spans="1:26" x14ac:dyDescent="0.25">
      <c r="A2230">
        <v>35604.9</v>
      </c>
      <c r="B2230">
        <v>1359.26</v>
      </c>
      <c r="C2230" s="1">
        <v>5.65955E+18</v>
      </c>
      <c r="D2230">
        <v>-3.5219299999999998</v>
      </c>
      <c r="E2230" s="1">
        <v>1.20663E-5</v>
      </c>
      <c r="F2230" s="1">
        <v>1.5958099999999999E+26</v>
      </c>
      <c r="G2230" s="1">
        <v>1.3171699999999999E+26</v>
      </c>
      <c r="H2230" s="1">
        <v>8.8481600000000004E+25</v>
      </c>
      <c r="I2230" s="1">
        <v>4.3235799999999998E+25</v>
      </c>
      <c r="J2230" s="1">
        <v>1.52604E+25</v>
      </c>
      <c r="K2230" s="1">
        <v>1.2603199999999999E+25</v>
      </c>
      <c r="L2230" s="1">
        <v>4.9143999999999999E+23</v>
      </c>
      <c r="M2230" s="1">
        <v>9.7831300000000003E-10</v>
      </c>
      <c r="N2230">
        <v>1.9275E-3</v>
      </c>
      <c r="O2230" s="1">
        <v>660654000000</v>
      </c>
      <c r="P2230" s="1">
        <v>92906700</v>
      </c>
      <c r="Q2230" s="1">
        <v>4349030000</v>
      </c>
      <c r="R2230" s="1">
        <v>6.4072100000000001E-7</v>
      </c>
      <c r="S2230" s="1">
        <v>7.5682600000000003E-13</v>
      </c>
      <c r="T2230" s="1">
        <v>1.85772E-19</v>
      </c>
      <c r="U2230">
        <v>0.5</v>
      </c>
      <c r="V2230">
        <v>0.5</v>
      </c>
      <c r="W2230">
        <v>3.0514099999999999E-2</v>
      </c>
      <c r="X2230">
        <v>1</v>
      </c>
      <c r="Y2230">
        <v>17.510300000000001</v>
      </c>
      <c r="Z2230">
        <v>17.510300000000001</v>
      </c>
    </row>
    <row r="2231" spans="1:26" x14ac:dyDescent="0.25">
      <c r="A2231">
        <v>35604.9</v>
      </c>
      <c r="B2231">
        <v>1360.15</v>
      </c>
      <c r="C2231" s="1">
        <v>5.6662E+18</v>
      </c>
      <c r="D2231">
        <v>-3.5365199999999999</v>
      </c>
      <c r="E2231" s="1">
        <v>1.20663E-5</v>
      </c>
      <c r="F2231" s="1">
        <v>1.5958099999999999E+26</v>
      </c>
      <c r="G2231" s="1">
        <v>1.3171699999999999E+26</v>
      </c>
      <c r="H2231" s="1">
        <v>8.8294100000000007E+25</v>
      </c>
      <c r="I2231" s="1">
        <v>4.3423300000000004E+25</v>
      </c>
      <c r="J2231" s="1">
        <v>1.52604E+25</v>
      </c>
      <c r="K2231" s="1">
        <v>1.2603199999999999E+25</v>
      </c>
      <c r="L2231" s="1">
        <v>4.9142900000000001E+23</v>
      </c>
      <c r="M2231" s="1">
        <v>9.7973399999999992E-10</v>
      </c>
      <c r="N2231">
        <v>1.93586E-3</v>
      </c>
      <c r="O2231" s="1">
        <v>660654000000</v>
      </c>
      <c r="P2231" s="1">
        <v>92906700</v>
      </c>
      <c r="Q2231" s="1">
        <v>4349030000</v>
      </c>
      <c r="R2231" s="1">
        <v>6.4072100000000001E-7</v>
      </c>
      <c r="S2231" s="1">
        <v>7.5682600000000003E-13</v>
      </c>
      <c r="T2231" s="1">
        <v>1.85772E-19</v>
      </c>
      <c r="U2231">
        <v>0.5</v>
      </c>
      <c r="V2231">
        <v>0.5</v>
      </c>
      <c r="W2231">
        <v>3.0514099999999999E-2</v>
      </c>
      <c r="X2231">
        <v>1</v>
      </c>
      <c r="Y2231">
        <v>17.510300000000001</v>
      </c>
      <c r="Z2231">
        <v>17.510300000000001</v>
      </c>
    </row>
    <row r="2232" spans="1:26" x14ac:dyDescent="0.25">
      <c r="A2232">
        <v>35604.9</v>
      </c>
      <c r="B2232">
        <v>1361.04</v>
      </c>
      <c r="C2232" s="1">
        <v>5.67285E+18</v>
      </c>
      <c r="D2232">
        <v>-3.55111</v>
      </c>
      <c r="E2232" s="1">
        <v>1.20663E-5</v>
      </c>
      <c r="F2232" s="1">
        <v>1.5958099999999999E+26</v>
      </c>
      <c r="G2232" s="1">
        <v>1.3171699999999999E+26</v>
      </c>
      <c r="H2232" s="1">
        <v>8.8106199999999999E+25</v>
      </c>
      <c r="I2232" s="1">
        <v>4.3611200000000004E+25</v>
      </c>
      <c r="J2232" s="1">
        <v>1.52604E+25</v>
      </c>
      <c r="K2232" s="1">
        <v>1.2603199999999999E+25</v>
      </c>
      <c r="L2232" s="1">
        <v>4.9141700000000002E+23</v>
      </c>
      <c r="M2232" s="1">
        <v>9.8115200000000009E-10</v>
      </c>
      <c r="N2232">
        <v>1.9442299999999999E-3</v>
      </c>
      <c r="O2232" s="1">
        <v>660654000000</v>
      </c>
      <c r="P2232" s="1">
        <v>92906700</v>
      </c>
      <c r="Q2232" s="1">
        <v>4349030000</v>
      </c>
      <c r="R2232" s="1">
        <v>6.4072100000000001E-7</v>
      </c>
      <c r="S2232" s="1">
        <v>7.5682600000000003E-13</v>
      </c>
      <c r="T2232" s="1">
        <v>1.85772E-19</v>
      </c>
      <c r="U2232">
        <v>0.5</v>
      </c>
      <c r="V2232">
        <v>0.5</v>
      </c>
      <c r="W2232">
        <v>3.0514099999999999E-2</v>
      </c>
      <c r="X2232">
        <v>1</v>
      </c>
      <c r="Y2232">
        <v>17.510300000000001</v>
      </c>
      <c r="Z2232">
        <v>17.510300000000001</v>
      </c>
    </row>
    <row r="2233" spans="1:26" x14ac:dyDescent="0.25">
      <c r="A2233">
        <v>35604.9</v>
      </c>
      <c r="B2233">
        <v>1361.93</v>
      </c>
      <c r="C2233" s="1">
        <v>5.6795E+18</v>
      </c>
      <c r="D2233">
        <v>-3.5657000000000001</v>
      </c>
      <c r="E2233" s="1">
        <v>1.20663E-5</v>
      </c>
      <c r="F2233" s="1">
        <v>1.5958099999999999E+26</v>
      </c>
      <c r="G2233" s="1">
        <v>1.3171699999999999E+26</v>
      </c>
      <c r="H2233" s="1">
        <v>8.7917899999999997E+25</v>
      </c>
      <c r="I2233" s="1">
        <v>4.3799499999999997E+25</v>
      </c>
      <c r="J2233" s="1">
        <v>1.52604E+25</v>
      </c>
      <c r="K2233" s="1">
        <v>1.2603199999999999E+25</v>
      </c>
      <c r="L2233" s="1">
        <v>4.9140500000000003E+23</v>
      </c>
      <c r="M2233" s="1">
        <v>9.8257000000000005E-10</v>
      </c>
      <c r="N2233">
        <v>1.95262E-3</v>
      </c>
      <c r="O2233" s="1">
        <v>660654000000</v>
      </c>
      <c r="P2233" s="1">
        <v>92906700</v>
      </c>
      <c r="Q2233" s="1">
        <v>4349030000</v>
      </c>
      <c r="R2233" s="1">
        <v>6.4072100000000001E-7</v>
      </c>
      <c r="S2233" s="1">
        <v>7.5682600000000003E-13</v>
      </c>
      <c r="T2233" s="1">
        <v>1.85772E-19</v>
      </c>
      <c r="U2233">
        <v>0.5</v>
      </c>
      <c r="V2233">
        <v>0.5</v>
      </c>
      <c r="W2233">
        <v>3.0514099999999999E-2</v>
      </c>
      <c r="X2233">
        <v>1</v>
      </c>
      <c r="Y2233">
        <v>17.510300000000001</v>
      </c>
      <c r="Z2233">
        <v>17.510300000000001</v>
      </c>
    </row>
    <row r="2234" spans="1:26" x14ac:dyDescent="0.25">
      <c r="A2234">
        <v>35604.9</v>
      </c>
      <c r="B2234">
        <v>1362.82</v>
      </c>
      <c r="C2234" s="1">
        <v>5.68615E+18</v>
      </c>
      <c r="D2234">
        <v>-3.5802900000000002</v>
      </c>
      <c r="E2234" s="1">
        <v>1.20663E-5</v>
      </c>
      <c r="F2234" s="1">
        <v>1.5958099999999999E+26</v>
      </c>
      <c r="G2234" s="1">
        <v>1.3171699999999999E+26</v>
      </c>
      <c r="H2234" s="1">
        <v>8.7729299999999996E+25</v>
      </c>
      <c r="I2234" s="1">
        <v>4.3988099999999997E+25</v>
      </c>
      <c r="J2234" s="1">
        <v>1.52604E+25</v>
      </c>
      <c r="K2234" s="1">
        <v>1.2603199999999999E+25</v>
      </c>
      <c r="L2234" s="1">
        <v>4.9139299999999998E+23</v>
      </c>
      <c r="M2234" s="1">
        <v>9.83986E-10</v>
      </c>
      <c r="N2234">
        <v>1.9610299999999999E-3</v>
      </c>
      <c r="O2234" s="1">
        <v>660654000000</v>
      </c>
      <c r="P2234" s="1">
        <v>92906700</v>
      </c>
      <c r="Q2234" s="1">
        <v>4349030000</v>
      </c>
      <c r="R2234" s="1">
        <v>6.4072100000000001E-7</v>
      </c>
      <c r="S2234" s="1">
        <v>7.5682600000000003E-13</v>
      </c>
      <c r="T2234" s="1">
        <v>1.8577299999999999E-19</v>
      </c>
      <c r="U2234">
        <v>0.5</v>
      </c>
      <c r="V2234">
        <v>0.5</v>
      </c>
      <c r="W2234">
        <v>3.0514099999999999E-2</v>
      </c>
      <c r="X2234">
        <v>1</v>
      </c>
      <c r="Y2234">
        <v>17.510300000000001</v>
      </c>
      <c r="Z2234">
        <v>17.510300000000001</v>
      </c>
    </row>
    <row r="2235" spans="1:26" x14ac:dyDescent="0.25">
      <c r="A2235">
        <v>35604.9</v>
      </c>
      <c r="B2235">
        <v>1363.71</v>
      </c>
      <c r="C2235" s="1">
        <v>5.6928E+18</v>
      </c>
      <c r="D2235">
        <v>-3.5948799999999999</v>
      </c>
      <c r="E2235" s="1">
        <v>1.20663E-5</v>
      </c>
      <c r="F2235" s="1">
        <v>1.5958099999999999E+26</v>
      </c>
      <c r="G2235" s="1">
        <v>1.3171699999999999E+26</v>
      </c>
      <c r="H2235" s="1">
        <v>8.7540300000000002E+25</v>
      </c>
      <c r="I2235" s="1">
        <v>4.41771E+25</v>
      </c>
      <c r="J2235" s="1">
        <v>1.52604E+25</v>
      </c>
      <c r="K2235" s="1">
        <v>1.2603199999999999E+25</v>
      </c>
      <c r="L2235" s="1">
        <v>4.9138099999999999E+23</v>
      </c>
      <c r="M2235" s="1">
        <v>9.8540100000000004E-10</v>
      </c>
      <c r="N2235">
        <v>1.9694600000000001E-3</v>
      </c>
      <c r="O2235" s="1">
        <v>660653000000</v>
      </c>
      <c r="P2235" s="1">
        <v>92906700</v>
      </c>
      <c r="Q2235" s="1">
        <v>4349030000</v>
      </c>
      <c r="R2235" s="1">
        <v>6.4072100000000001E-7</v>
      </c>
      <c r="S2235" s="1">
        <v>7.5682600000000003E-13</v>
      </c>
      <c r="T2235" s="1">
        <v>1.8577299999999999E-19</v>
      </c>
      <c r="U2235">
        <v>0.5</v>
      </c>
      <c r="V2235">
        <v>0.5</v>
      </c>
      <c r="W2235">
        <v>3.0514099999999999E-2</v>
      </c>
      <c r="X2235">
        <v>1</v>
      </c>
      <c r="Y2235">
        <v>17.510300000000001</v>
      </c>
      <c r="Z2235">
        <v>17.510300000000001</v>
      </c>
    </row>
    <row r="2236" spans="1:26" x14ac:dyDescent="0.25">
      <c r="A2236">
        <v>35604.9</v>
      </c>
      <c r="B2236">
        <v>1364.6</v>
      </c>
      <c r="C2236" s="1">
        <v>5.69945E+18</v>
      </c>
      <c r="D2236">
        <v>-3.60947</v>
      </c>
      <c r="E2236" s="1">
        <v>1.20663E-5</v>
      </c>
      <c r="F2236" s="1">
        <v>1.5958099999999999E+26</v>
      </c>
      <c r="G2236" s="1">
        <v>1.3171699999999999E+26</v>
      </c>
      <c r="H2236" s="1">
        <v>8.7350999999999992E+25</v>
      </c>
      <c r="I2236" s="1">
        <v>4.4366400000000002E+25</v>
      </c>
      <c r="J2236" s="1">
        <v>1.52604E+25</v>
      </c>
      <c r="K2236" s="1">
        <v>1.2603199999999999E+25</v>
      </c>
      <c r="L2236" s="1">
        <v>4.9137000000000001E+23</v>
      </c>
      <c r="M2236" s="1">
        <v>9.8681499999999997E-10</v>
      </c>
      <c r="N2236">
        <v>1.9778999999999999E-3</v>
      </c>
      <c r="O2236" s="1">
        <v>660653000000</v>
      </c>
      <c r="P2236" s="1">
        <v>92906700</v>
      </c>
      <c r="Q2236" s="1">
        <v>4349040000</v>
      </c>
      <c r="R2236" s="1">
        <v>6.4072100000000001E-7</v>
      </c>
      <c r="S2236" s="1">
        <v>7.56827E-13</v>
      </c>
      <c r="T2236" s="1">
        <v>1.8577299999999999E-19</v>
      </c>
      <c r="U2236">
        <v>0.5</v>
      </c>
      <c r="V2236">
        <v>0.5</v>
      </c>
      <c r="W2236">
        <v>3.0514099999999999E-2</v>
      </c>
      <c r="X2236">
        <v>1</v>
      </c>
      <c r="Y2236">
        <v>17.510300000000001</v>
      </c>
      <c r="Z2236">
        <v>17.510300000000001</v>
      </c>
    </row>
    <row r="2237" spans="1:26" x14ac:dyDescent="0.25">
      <c r="A2237">
        <v>35604.9</v>
      </c>
      <c r="B2237">
        <v>1365.49</v>
      </c>
      <c r="C2237" s="1">
        <v>5.7061E+18</v>
      </c>
      <c r="D2237">
        <v>-3.6240600000000001</v>
      </c>
      <c r="E2237" s="1">
        <v>1.20663E-5</v>
      </c>
      <c r="F2237" s="1">
        <v>1.5958099999999999E+26</v>
      </c>
      <c r="G2237" s="1">
        <v>1.3171699999999999E+26</v>
      </c>
      <c r="H2237" s="1">
        <v>8.7161300000000005E+25</v>
      </c>
      <c r="I2237" s="1">
        <v>4.4556099999999998E+25</v>
      </c>
      <c r="J2237" s="1">
        <v>1.52604E+25</v>
      </c>
      <c r="K2237" s="1">
        <v>1.2603199999999999E+25</v>
      </c>
      <c r="L2237" s="1">
        <v>4.9135800000000002E+23</v>
      </c>
      <c r="M2237" s="1">
        <v>9.8822700000000009E-10</v>
      </c>
      <c r="N2237">
        <v>1.9863599999999999E-3</v>
      </c>
      <c r="O2237" s="1">
        <v>660653000000</v>
      </c>
      <c r="P2237" s="1">
        <v>92906700</v>
      </c>
      <c r="Q2237" s="1">
        <v>4349040000</v>
      </c>
      <c r="R2237" s="1">
        <v>6.4072200000000004E-7</v>
      </c>
      <c r="S2237" s="1">
        <v>7.56827E-13</v>
      </c>
      <c r="T2237" s="1">
        <v>1.8577299999999999E-19</v>
      </c>
      <c r="U2237">
        <v>0.5</v>
      </c>
      <c r="V2237">
        <v>0.5</v>
      </c>
      <c r="W2237">
        <v>3.0514099999999999E-2</v>
      </c>
      <c r="X2237">
        <v>1</v>
      </c>
      <c r="Y2237">
        <v>17.510300000000001</v>
      </c>
      <c r="Z2237">
        <v>17.510300000000001</v>
      </c>
    </row>
    <row r="2238" spans="1:26" x14ac:dyDescent="0.25">
      <c r="A2238">
        <v>35604.9</v>
      </c>
      <c r="B2238">
        <v>1366.39</v>
      </c>
      <c r="C2238" s="1">
        <v>5.71275E+18</v>
      </c>
      <c r="D2238">
        <v>-3.6386500000000002</v>
      </c>
      <c r="E2238" s="1">
        <v>1.20663E-5</v>
      </c>
      <c r="F2238" s="1">
        <v>1.5958099999999999E+26</v>
      </c>
      <c r="G2238" s="1">
        <v>1.3171699999999999E+26</v>
      </c>
      <c r="H2238" s="1">
        <v>8.6971300000000001E+25</v>
      </c>
      <c r="I2238" s="1">
        <v>4.4746100000000001E+25</v>
      </c>
      <c r="J2238" s="1">
        <v>1.52604E+25</v>
      </c>
      <c r="K2238" s="1">
        <v>1.2603199999999999E+25</v>
      </c>
      <c r="L2238" s="1">
        <v>4.9134500000000002E+23</v>
      </c>
      <c r="M2238" s="1">
        <v>9.89639E-10</v>
      </c>
      <c r="N2238">
        <v>1.99483E-3</v>
      </c>
      <c r="O2238" s="1">
        <v>660653000000</v>
      </c>
      <c r="P2238" s="1">
        <v>92906700</v>
      </c>
      <c r="Q2238" s="1">
        <v>4349040000</v>
      </c>
      <c r="R2238" s="1">
        <v>6.4072200000000004E-7</v>
      </c>
      <c r="S2238" s="1">
        <v>7.56827E-13</v>
      </c>
      <c r="T2238" s="1">
        <v>1.8577299999999999E-19</v>
      </c>
      <c r="U2238">
        <v>0.5</v>
      </c>
      <c r="V2238">
        <v>0.5</v>
      </c>
      <c r="W2238">
        <v>3.0514099999999999E-2</v>
      </c>
      <c r="X2238">
        <v>1</v>
      </c>
      <c r="Y2238">
        <v>17.510300000000001</v>
      </c>
      <c r="Z2238">
        <v>17.510300000000001</v>
      </c>
    </row>
    <row r="2239" spans="1:26" x14ac:dyDescent="0.25">
      <c r="A2239">
        <v>35604.9</v>
      </c>
      <c r="B2239">
        <v>1367.28</v>
      </c>
      <c r="C2239" s="1">
        <v>5.7194E+18</v>
      </c>
      <c r="D2239">
        <v>-3.6532399999999998</v>
      </c>
      <c r="E2239" s="1">
        <v>1.20663E-5</v>
      </c>
      <c r="F2239" s="1">
        <v>1.5958099999999999E+26</v>
      </c>
      <c r="G2239" s="1">
        <v>1.3171699999999999E+26</v>
      </c>
      <c r="H2239" s="1">
        <v>8.6780900000000005E+25</v>
      </c>
      <c r="I2239" s="1">
        <v>4.4936499999999998E+25</v>
      </c>
      <c r="J2239" s="1">
        <v>1.52604E+25</v>
      </c>
      <c r="K2239" s="1">
        <v>1.2603199999999999E+25</v>
      </c>
      <c r="L2239" s="1">
        <v>4.9133299999999997E+23</v>
      </c>
      <c r="M2239" s="1">
        <v>9.9104799999999999E-10</v>
      </c>
      <c r="N2239">
        <v>2.0033199999999998E-3</v>
      </c>
      <c r="O2239" s="1">
        <v>660653000000</v>
      </c>
      <c r="P2239" s="1">
        <v>92906800</v>
      </c>
      <c r="Q2239" s="1">
        <v>4349040000</v>
      </c>
      <c r="R2239" s="1">
        <v>6.4072200000000004E-7</v>
      </c>
      <c r="S2239" s="1">
        <v>7.56827E-13</v>
      </c>
      <c r="T2239" s="1">
        <v>1.8577299999999999E-19</v>
      </c>
      <c r="U2239">
        <v>0.5</v>
      </c>
      <c r="V2239">
        <v>0.5</v>
      </c>
      <c r="W2239">
        <v>3.0514099999999999E-2</v>
      </c>
      <c r="X2239">
        <v>1</v>
      </c>
      <c r="Y2239">
        <v>17.510300000000001</v>
      </c>
      <c r="Z2239">
        <v>17.510300000000001</v>
      </c>
    </row>
    <row r="2240" spans="1:26" x14ac:dyDescent="0.25">
      <c r="A2240">
        <v>35604.9</v>
      </c>
      <c r="B2240">
        <v>1368.17</v>
      </c>
      <c r="C2240" s="1">
        <v>5.72605E+18</v>
      </c>
      <c r="D2240">
        <v>-3.6678299999999999</v>
      </c>
      <c r="E2240" s="1">
        <v>1.20663E-5</v>
      </c>
      <c r="F2240" s="1">
        <v>1.5958099999999999E+26</v>
      </c>
      <c r="G2240" s="1">
        <v>1.3171699999999999E+26</v>
      </c>
      <c r="H2240" s="1">
        <v>8.6590099999999998E+25</v>
      </c>
      <c r="I2240" s="1">
        <v>4.5127299999999996E+25</v>
      </c>
      <c r="J2240" s="1">
        <v>1.52604E+25</v>
      </c>
      <c r="K2240" s="1">
        <v>1.2603199999999999E+25</v>
      </c>
      <c r="L2240" s="1">
        <v>4.9132099999999998E+23</v>
      </c>
      <c r="M2240" s="1">
        <v>9.9245699999999998E-10</v>
      </c>
      <c r="N2240">
        <v>2.0118200000000001E-3</v>
      </c>
      <c r="O2240" s="1">
        <v>660653000000</v>
      </c>
      <c r="P2240" s="1">
        <v>92906800</v>
      </c>
      <c r="Q2240" s="1">
        <v>4349040000</v>
      </c>
      <c r="R2240" s="1">
        <v>6.4072200000000004E-7</v>
      </c>
      <c r="S2240" s="1">
        <v>7.56827E-13</v>
      </c>
      <c r="T2240" s="1">
        <v>1.8577299999999999E-19</v>
      </c>
      <c r="U2240">
        <v>0.5</v>
      </c>
      <c r="V2240">
        <v>0.5</v>
      </c>
      <c r="W2240">
        <v>3.0514099999999999E-2</v>
      </c>
      <c r="X2240">
        <v>1</v>
      </c>
      <c r="Y2240">
        <v>17.510300000000001</v>
      </c>
      <c r="Z2240">
        <v>17.510300000000001</v>
      </c>
    </row>
    <row r="2241" spans="1:26" x14ac:dyDescent="0.25">
      <c r="A2241">
        <v>35604.9</v>
      </c>
      <c r="B2241">
        <v>1369.06</v>
      </c>
      <c r="C2241" s="1">
        <v>5.7327E+18</v>
      </c>
      <c r="D2241">
        <v>-3.68242</v>
      </c>
      <c r="E2241" s="1">
        <v>1.20663E-5</v>
      </c>
      <c r="F2241" s="1">
        <v>1.5958099999999999E+26</v>
      </c>
      <c r="G2241" s="1">
        <v>1.3171699999999999E+26</v>
      </c>
      <c r="H2241" s="1">
        <v>8.6399000000000008E+25</v>
      </c>
      <c r="I2241" s="1">
        <v>4.5318400000000003E+25</v>
      </c>
      <c r="J2241" s="1">
        <v>1.52604E+25</v>
      </c>
      <c r="K2241" s="1">
        <v>1.2603199999999999E+25</v>
      </c>
      <c r="L2241" s="1">
        <v>4.9130899999999999E+23</v>
      </c>
      <c r="M2241" s="1">
        <v>9.9386399999999995E-10</v>
      </c>
      <c r="N2241">
        <v>2.0203399999999998E-3</v>
      </c>
      <c r="O2241" s="1">
        <v>660653000000</v>
      </c>
      <c r="P2241" s="1">
        <v>92906800</v>
      </c>
      <c r="Q2241" s="1">
        <v>4349040000</v>
      </c>
      <c r="R2241" s="1">
        <v>6.4072200000000004E-7</v>
      </c>
      <c r="S2241" s="1">
        <v>7.56827E-13</v>
      </c>
      <c r="T2241" s="1">
        <v>1.8577299999999999E-19</v>
      </c>
      <c r="U2241">
        <v>0.5</v>
      </c>
      <c r="V2241">
        <v>0.5</v>
      </c>
      <c r="W2241">
        <v>3.0514099999999999E-2</v>
      </c>
      <c r="X2241">
        <v>1</v>
      </c>
      <c r="Y2241">
        <v>17.510300000000001</v>
      </c>
      <c r="Z2241">
        <v>17.510300000000001</v>
      </c>
    </row>
    <row r="2242" spans="1:26" x14ac:dyDescent="0.25">
      <c r="A2242">
        <v>35604.9</v>
      </c>
      <c r="B2242">
        <v>1369.95</v>
      </c>
      <c r="C2242" s="1">
        <v>5.73935E+18</v>
      </c>
      <c r="D2242">
        <v>-3.6970100000000001</v>
      </c>
      <c r="E2242" s="1">
        <v>1.20663E-5</v>
      </c>
      <c r="F2242" s="1">
        <v>1.5958099999999999E+26</v>
      </c>
      <c r="G2242" s="1">
        <v>1.3171699999999999E+26</v>
      </c>
      <c r="H2242" s="1">
        <v>8.6207600000000002E+25</v>
      </c>
      <c r="I2242" s="1">
        <v>4.55098E+25</v>
      </c>
      <c r="J2242" s="1">
        <v>1.52604E+25</v>
      </c>
      <c r="K2242" s="1">
        <v>1.2603199999999999E+25</v>
      </c>
      <c r="L2242" s="1">
        <v>4.9129599999999999E+23</v>
      </c>
      <c r="M2242" s="1">
        <v>9.9527000000000002E-10</v>
      </c>
      <c r="N2242">
        <v>2.0288699999999999E-3</v>
      </c>
      <c r="O2242" s="1">
        <v>660652000000</v>
      </c>
      <c r="P2242" s="1">
        <v>92906800</v>
      </c>
      <c r="Q2242" s="1">
        <v>4349040000</v>
      </c>
      <c r="R2242" s="1">
        <v>6.4072200000000004E-7</v>
      </c>
      <c r="S2242" s="1">
        <v>7.5682799999999997E-13</v>
      </c>
      <c r="T2242" s="1">
        <v>1.8577299999999999E-19</v>
      </c>
      <c r="U2242">
        <v>0.5</v>
      </c>
      <c r="V2242">
        <v>0.5</v>
      </c>
      <c r="W2242">
        <v>3.0514199999999998E-2</v>
      </c>
      <c r="X2242">
        <v>1</v>
      </c>
      <c r="Y2242">
        <v>17.510300000000001</v>
      </c>
      <c r="Z2242">
        <v>17.510300000000001</v>
      </c>
    </row>
    <row r="2243" spans="1:26" x14ac:dyDescent="0.25">
      <c r="A2243">
        <v>35604.9</v>
      </c>
      <c r="B2243">
        <v>1370.84</v>
      </c>
      <c r="C2243" s="1">
        <v>5.746E+18</v>
      </c>
      <c r="D2243">
        <v>-3.7115999999999998</v>
      </c>
      <c r="E2243" s="1">
        <v>1.20663E-5</v>
      </c>
      <c r="F2243" s="1">
        <v>1.5958099999999999E+26</v>
      </c>
      <c r="G2243" s="1">
        <v>1.3171699999999999E+26</v>
      </c>
      <c r="H2243" s="1">
        <v>8.6015800000000003E+25</v>
      </c>
      <c r="I2243" s="1">
        <v>4.5701599999999999E+25</v>
      </c>
      <c r="J2243" s="1">
        <v>1.52604E+25</v>
      </c>
      <c r="K2243" s="1">
        <v>1.2603199999999999E+25</v>
      </c>
      <c r="L2243" s="1">
        <v>4.91284E+23</v>
      </c>
      <c r="M2243" s="1">
        <v>9.9667400000000007E-10</v>
      </c>
      <c r="N2243">
        <v>2.0374199999999999E-3</v>
      </c>
      <c r="O2243" s="1">
        <v>660652000000</v>
      </c>
      <c r="P2243" s="1">
        <v>92906800</v>
      </c>
      <c r="Q2243" s="1">
        <v>4349050000</v>
      </c>
      <c r="R2243" s="1">
        <v>6.4072200000000004E-7</v>
      </c>
      <c r="S2243" s="1">
        <v>7.5682799999999997E-13</v>
      </c>
      <c r="T2243" s="1">
        <v>1.8577299999999999E-19</v>
      </c>
      <c r="U2243">
        <v>0.5</v>
      </c>
      <c r="V2243">
        <v>0.5</v>
      </c>
      <c r="W2243">
        <v>3.0514199999999998E-2</v>
      </c>
      <c r="X2243">
        <v>1</v>
      </c>
      <c r="Y2243">
        <v>17.510300000000001</v>
      </c>
      <c r="Z2243">
        <v>17.510300000000001</v>
      </c>
    </row>
    <row r="2244" spans="1:26" x14ac:dyDescent="0.25">
      <c r="A2244">
        <v>35604.9</v>
      </c>
      <c r="B2244">
        <v>1371.73</v>
      </c>
      <c r="C2244" s="1">
        <v>5.75265E+18</v>
      </c>
      <c r="D2244">
        <v>-3.7261899999999999</v>
      </c>
      <c r="E2244" s="1">
        <v>1.20663E-5</v>
      </c>
      <c r="F2244" s="1">
        <v>1.5958099999999999E+26</v>
      </c>
      <c r="G2244" s="1">
        <v>1.3171699999999999E+26</v>
      </c>
      <c r="H2244" s="1">
        <v>8.5823700000000005E+25</v>
      </c>
      <c r="I2244" s="1">
        <v>4.5893699999999997E+25</v>
      </c>
      <c r="J2244" s="1">
        <v>1.52604E+25</v>
      </c>
      <c r="K2244" s="1">
        <v>1.2603199999999999E+25</v>
      </c>
      <c r="L2244" s="1">
        <v>4.9127200000000001E+23</v>
      </c>
      <c r="M2244" s="1">
        <v>9.9807799999999991E-10</v>
      </c>
      <c r="N2244">
        <v>2.0459900000000001E-3</v>
      </c>
      <c r="O2244" s="1">
        <v>660652000000</v>
      </c>
      <c r="P2244" s="1">
        <v>92906800</v>
      </c>
      <c r="Q2244" s="1">
        <v>4349050000</v>
      </c>
      <c r="R2244" s="1">
        <v>6.4072200000000004E-7</v>
      </c>
      <c r="S2244" s="1">
        <v>7.5682799999999997E-13</v>
      </c>
      <c r="T2244" s="1">
        <v>1.8577299999999999E-19</v>
      </c>
      <c r="U2244">
        <v>0.5</v>
      </c>
      <c r="V2244">
        <v>0.5</v>
      </c>
      <c r="W2244">
        <v>3.0514199999999998E-2</v>
      </c>
      <c r="X2244">
        <v>1</v>
      </c>
      <c r="Y2244">
        <v>17.510300000000001</v>
      </c>
      <c r="Z2244">
        <v>17.510300000000001</v>
      </c>
    </row>
    <row r="2245" spans="1:26" x14ac:dyDescent="0.25">
      <c r="A2245">
        <v>35604.9</v>
      </c>
      <c r="B2245">
        <v>1372.62</v>
      </c>
      <c r="C2245" s="1">
        <v>5.7593E+18</v>
      </c>
      <c r="D2245">
        <v>-3.74078</v>
      </c>
      <c r="E2245" s="1">
        <v>1.20663E-5</v>
      </c>
      <c r="F2245" s="1">
        <v>1.5958099999999999E+26</v>
      </c>
      <c r="G2245" s="1">
        <v>1.3171699999999999E+26</v>
      </c>
      <c r="H2245" s="1">
        <v>8.5631199999999996E+25</v>
      </c>
      <c r="I2245" s="1">
        <v>4.6086199999999998E+25</v>
      </c>
      <c r="J2245" s="1">
        <v>1.52604E+25</v>
      </c>
      <c r="K2245" s="1">
        <v>1.2603199999999999E+25</v>
      </c>
      <c r="L2245" s="1">
        <v>4.9125900000000002E+23</v>
      </c>
      <c r="M2245" s="1">
        <v>9.9947900000000004E-10</v>
      </c>
      <c r="N2245">
        <v>2.0545699999999999E-3</v>
      </c>
      <c r="O2245" s="1">
        <v>660652000000</v>
      </c>
      <c r="P2245" s="1">
        <v>92906800</v>
      </c>
      <c r="Q2245" s="1">
        <v>4349050000</v>
      </c>
      <c r="R2245" s="1">
        <v>6.4072200000000004E-7</v>
      </c>
      <c r="S2245" s="1">
        <v>7.5682799999999997E-13</v>
      </c>
      <c r="T2245" s="1">
        <v>1.8577299999999999E-19</v>
      </c>
      <c r="U2245">
        <v>0.5</v>
      </c>
      <c r="V2245">
        <v>0.5</v>
      </c>
      <c r="W2245">
        <v>3.0514199999999998E-2</v>
      </c>
      <c r="X2245">
        <v>1</v>
      </c>
      <c r="Y2245">
        <v>17.510300000000001</v>
      </c>
      <c r="Z2245">
        <v>17.510300000000001</v>
      </c>
    </row>
    <row r="2246" spans="1:26" x14ac:dyDescent="0.25">
      <c r="A2246">
        <v>35604.9</v>
      </c>
      <c r="B2246">
        <v>1373.51</v>
      </c>
      <c r="C2246" s="1">
        <v>5.76595E+18</v>
      </c>
      <c r="D2246">
        <v>-3.7553700000000001</v>
      </c>
      <c r="E2246" s="1">
        <v>1.20663E-5</v>
      </c>
      <c r="F2246" s="1">
        <v>1.5958099999999999E+26</v>
      </c>
      <c r="G2246" s="1">
        <v>1.3171699999999999E+26</v>
      </c>
      <c r="H2246" s="1">
        <v>8.5438400000000005E+25</v>
      </c>
      <c r="I2246" s="1">
        <v>4.6278999999999998E+25</v>
      </c>
      <c r="J2246" s="1">
        <v>1.52604E+25</v>
      </c>
      <c r="K2246" s="1">
        <v>1.2603199999999999E+25</v>
      </c>
      <c r="L2246" s="1">
        <v>4.9124600000000002E+23</v>
      </c>
      <c r="M2246" s="1">
        <v>1.00088E-9</v>
      </c>
      <c r="N2246">
        <v>2.0631600000000001E-3</v>
      </c>
      <c r="O2246" s="1">
        <v>660652000000</v>
      </c>
      <c r="P2246" s="1">
        <v>92906800</v>
      </c>
      <c r="Q2246" s="1">
        <v>4349050000</v>
      </c>
      <c r="R2246" s="1">
        <v>6.4072200000000004E-7</v>
      </c>
      <c r="S2246" s="1">
        <v>7.5682799999999997E-13</v>
      </c>
      <c r="T2246" s="1">
        <v>1.8577299999999999E-19</v>
      </c>
      <c r="U2246">
        <v>0.5</v>
      </c>
      <c r="V2246">
        <v>0.5</v>
      </c>
      <c r="W2246">
        <v>3.0514199999999998E-2</v>
      </c>
      <c r="X2246">
        <v>1</v>
      </c>
      <c r="Y2246">
        <v>17.510300000000001</v>
      </c>
      <c r="Z2246">
        <v>17.510300000000001</v>
      </c>
    </row>
    <row r="2247" spans="1:26" x14ac:dyDescent="0.25">
      <c r="A2247">
        <v>35604.9</v>
      </c>
      <c r="B2247">
        <v>1374.4</v>
      </c>
      <c r="C2247" s="1">
        <v>5.7726E+18</v>
      </c>
      <c r="D2247">
        <v>-3.7699600000000002</v>
      </c>
      <c r="E2247" s="1">
        <v>1.20663E-5</v>
      </c>
      <c r="F2247" s="1">
        <v>1.5958099999999999E+26</v>
      </c>
      <c r="G2247" s="1">
        <v>1.3171699999999999E+26</v>
      </c>
      <c r="H2247" s="1">
        <v>8.5245299999999997E+25</v>
      </c>
      <c r="I2247" s="1">
        <v>4.6472199999999999E+25</v>
      </c>
      <c r="J2247" s="1">
        <v>1.52604E+25</v>
      </c>
      <c r="K2247" s="1">
        <v>1.2603199999999999E+25</v>
      </c>
      <c r="L2247" s="1">
        <v>4.9123400000000003E+23</v>
      </c>
      <c r="M2247" s="1">
        <v>1.00228E-9</v>
      </c>
      <c r="N2247">
        <v>2.0717800000000001E-3</v>
      </c>
      <c r="O2247" s="1">
        <v>660652000000</v>
      </c>
      <c r="P2247" s="1">
        <v>92906800</v>
      </c>
      <c r="Q2247" s="1">
        <v>4349050000</v>
      </c>
      <c r="R2247" s="1">
        <v>6.4072200000000004E-7</v>
      </c>
      <c r="S2247" s="1">
        <v>7.5682799999999997E-13</v>
      </c>
      <c r="T2247" s="1">
        <v>1.8577299999999999E-19</v>
      </c>
      <c r="U2247">
        <v>0.5</v>
      </c>
      <c r="V2247">
        <v>0.5</v>
      </c>
      <c r="W2247">
        <v>3.0514199999999998E-2</v>
      </c>
      <c r="X2247">
        <v>1</v>
      </c>
      <c r="Y2247">
        <v>17.510300000000001</v>
      </c>
      <c r="Z2247">
        <v>17.510300000000001</v>
      </c>
    </row>
    <row r="2248" spans="1:26" x14ac:dyDescent="0.25">
      <c r="A2248">
        <v>35604.9</v>
      </c>
      <c r="B2248">
        <v>1375.3</v>
      </c>
      <c r="C2248" s="1">
        <v>5.77925E+18</v>
      </c>
      <c r="D2248">
        <v>-3.7845499999999999</v>
      </c>
      <c r="E2248" s="1">
        <v>1.20663E-5</v>
      </c>
      <c r="F2248" s="1">
        <v>1.5958099999999999E+26</v>
      </c>
      <c r="G2248" s="1">
        <v>1.3171699999999999E+26</v>
      </c>
      <c r="H2248" s="1">
        <v>8.5051799999999996E+25</v>
      </c>
      <c r="I2248" s="1">
        <v>4.66657E+25</v>
      </c>
      <c r="J2248" s="1">
        <v>1.52604E+25</v>
      </c>
      <c r="K2248" s="1">
        <v>1.26033E+25</v>
      </c>
      <c r="L2248" s="1">
        <v>4.9122100000000003E+23</v>
      </c>
      <c r="M2248" s="1">
        <v>1.00368E-9</v>
      </c>
      <c r="N2248">
        <v>2.0804E-3</v>
      </c>
      <c r="O2248" s="1">
        <v>660651000000</v>
      </c>
      <c r="P2248" s="1">
        <v>92906800</v>
      </c>
      <c r="Q2248" s="1">
        <v>4349050000</v>
      </c>
      <c r="R2248" s="1">
        <v>6.4072200000000004E-7</v>
      </c>
      <c r="S2248" s="1">
        <v>7.5682900000000005E-13</v>
      </c>
      <c r="T2248" s="1">
        <v>1.8577299999999999E-19</v>
      </c>
      <c r="U2248">
        <v>0.5</v>
      </c>
      <c r="V2248">
        <v>0.5</v>
      </c>
      <c r="W2248">
        <v>3.0514199999999998E-2</v>
      </c>
      <c r="X2248">
        <v>1</v>
      </c>
      <c r="Y2248">
        <v>17.510300000000001</v>
      </c>
      <c r="Z2248">
        <v>17.510300000000001</v>
      </c>
    </row>
    <row r="2249" spans="1:26" x14ac:dyDescent="0.25">
      <c r="A2249">
        <v>35604.9</v>
      </c>
      <c r="B2249">
        <v>1376.19</v>
      </c>
      <c r="C2249" s="1">
        <v>5.7859E+18</v>
      </c>
      <c r="D2249">
        <v>-3.79914</v>
      </c>
      <c r="E2249" s="1">
        <v>1.20663E-5</v>
      </c>
      <c r="F2249" s="1">
        <v>1.5958099999999999E+26</v>
      </c>
      <c r="G2249" s="1">
        <v>1.3171699999999999E+26</v>
      </c>
      <c r="H2249" s="1">
        <v>8.4857900000000002E+25</v>
      </c>
      <c r="I2249" s="1">
        <v>4.6859500000000001E+25</v>
      </c>
      <c r="J2249" s="1">
        <v>1.52604E+25</v>
      </c>
      <c r="K2249" s="1">
        <v>1.26033E+25</v>
      </c>
      <c r="L2249" s="1">
        <v>4.9120800000000003E+23</v>
      </c>
      <c r="M2249" s="1">
        <v>1.0050699999999999E-9</v>
      </c>
      <c r="N2249">
        <v>2.0890399999999999E-3</v>
      </c>
      <c r="O2249" s="1">
        <v>660651000000</v>
      </c>
      <c r="P2249" s="1">
        <v>92906800</v>
      </c>
      <c r="Q2249" s="1">
        <v>4349060000</v>
      </c>
      <c r="R2249" s="1">
        <v>6.4072200000000004E-7</v>
      </c>
      <c r="S2249" s="1">
        <v>7.5682900000000005E-13</v>
      </c>
      <c r="T2249" s="1">
        <v>1.8577299999999999E-19</v>
      </c>
      <c r="U2249">
        <v>0.5</v>
      </c>
      <c r="V2249">
        <v>0.5</v>
      </c>
      <c r="W2249">
        <v>3.0514199999999998E-2</v>
      </c>
      <c r="X2249">
        <v>1</v>
      </c>
      <c r="Y2249">
        <v>17.510300000000001</v>
      </c>
      <c r="Z2249">
        <v>17.510300000000001</v>
      </c>
    </row>
    <row r="2250" spans="1:26" x14ac:dyDescent="0.25">
      <c r="A2250">
        <v>35604.9</v>
      </c>
      <c r="B2250">
        <v>1377.08</v>
      </c>
      <c r="C2250" s="1">
        <v>5.79255E+18</v>
      </c>
      <c r="D2250">
        <v>-3.8137300000000001</v>
      </c>
      <c r="E2250" s="1">
        <v>1.20663E-5</v>
      </c>
      <c r="F2250" s="1">
        <v>1.5958099999999999E+26</v>
      </c>
      <c r="G2250" s="1">
        <v>1.3171699999999999E+26</v>
      </c>
      <c r="H2250" s="1">
        <v>8.4663800000000002E+25</v>
      </c>
      <c r="I2250" s="1">
        <v>4.70536E+25</v>
      </c>
      <c r="J2250" s="1">
        <v>1.52604E+25</v>
      </c>
      <c r="K2250" s="1">
        <v>1.26033E+25</v>
      </c>
      <c r="L2250" s="1">
        <v>4.9119500000000003E+23</v>
      </c>
      <c r="M2250" s="1">
        <v>1.0064699999999999E-9</v>
      </c>
      <c r="N2250">
        <v>2.0977000000000001E-3</v>
      </c>
      <c r="O2250" s="1">
        <v>660651000000</v>
      </c>
      <c r="P2250" s="1">
        <v>92906900</v>
      </c>
      <c r="Q2250" s="1">
        <v>4349060000</v>
      </c>
      <c r="R2250" s="1">
        <v>6.4072299999999996E-7</v>
      </c>
      <c r="S2250" s="1">
        <v>7.5682900000000005E-13</v>
      </c>
      <c r="T2250" s="1">
        <v>1.8577400000000001E-19</v>
      </c>
      <c r="U2250">
        <v>0.5</v>
      </c>
      <c r="V2250">
        <v>0.5</v>
      </c>
      <c r="W2250">
        <v>3.0514199999999998E-2</v>
      </c>
      <c r="X2250">
        <v>1</v>
      </c>
      <c r="Y2250">
        <v>17.510300000000001</v>
      </c>
      <c r="Z2250">
        <v>17.510300000000001</v>
      </c>
    </row>
    <row r="2251" spans="1:26" x14ac:dyDescent="0.25">
      <c r="A2251">
        <v>35604.9</v>
      </c>
      <c r="B2251">
        <v>1377.97</v>
      </c>
      <c r="C2251" s="1">
        <v>5.7992E+18</v>
      </c>
      <c r="D2251">
        <v>-3.8283200000000002</v>
      </c>
      <c r="E2251" s="1">
        <v>1.20663E-5</v>
      </c>
      <c r="F2251" s="1">
        <v>1.5958099999999999E+26</v>
      </c>
      <c r="G2251" s="1">
        <v>1.3171699999999999E+26</v>
      </c>
      <c r="H2251" s="1">
        <v>8.4469299999999992E+25</v>
      </c>
      <c r="I2251" s="1">
        <v>4.7248100000000002E+25</v>
      </c>
      <c r="J2251" s="1">
        <v>1.52604E+25</v>
      </c>
      <c r="K2251" s="1">
        <v>1.26033E+25</v>
      </c>
      <c r="L2251" s="1">
        <v>4.9118199999999997E+23</v>
      </c>
      <c r="M2251" s="1">
        <v>1.0078600000000001E-9</v>
      </c>
      <c r="N2251">
        <v>2.1063700000000002E-3</v>
      </c>
      <c r="O2251" s="1">
        <v>660651000000</v>
      </c>
      <c r="P2251" s="1">
        <v>92906900</v>
      </c>
      <c r="Q2251" s="1">
        <v>4349060000</v>
      </c>
      <c r="R2251" s="1">
        <v>6.4072299999999996E-7</v>
      </c>
      <c r="S2251" s="1">
        <v>7.5682900000000005E-13</v>
      </c>
      <c r="T2251" s="1">
        <v>1.8577400000000001E-19</v>
      </c>
      <c r="U2251">
        <v>0.5</v>
      </c>
      <c r="V2251">
        <v>0.5</v>
      </c>
      <c r="W2251">
        <v>3.0514199999999998E-2</v>
      </c>
      <c r="X2251">
        <v>1</v>
      </c>
      <c r="Y2251">
        <v>17.510300000000001</v>
      </c>
      <c r="Z2251">
        <v>17.510300000000001</v>
      </c>
    </row>
    <row r="2252" spans="1:26" x14ac:dyDescent="0.25">
      <c r="A2252">
        <v>35604.9</v>
      </c>
      <c r="B2252">
        <v>1378.86</v>
      </c>
      <c r="C2252" s="1">
        <v>5.80585E+18</v>
      </c>
      <c r="D2252">
        <v>-3.8429099999999998</v>
      </c>
      <c r="E2252" s="1">
        <v>1.20663E-5</v>
      </c>
      <c r="F2252" s="1">
        <v>1.5958099999999999E+26</v>
      </c>
      <c r="G2252" s="1">
        <v>1.3171699999999999E+26</v>
      </c>
      <c r="H2252" s="1">
        <v>8.42745E+25</v>
      </c>
      <c r="I2252" s="1">
        <v>4.7442900000000003E+25</v>
      </c>
      <c r="J2252" s="1">
        <v>1.52604E+25</v>
      </c>
      <c r="K2252" s="1">
        <v>1.26033E+25</v>
      </c>
      <c r="L2252" s="1">
        <v>4.9116899999999997E+23</v>
      </c>
      <c r="M2252" s="1">
        <v>1.00925E-9</v>
      </c>
      <c r="N2252">
        <v>2.1150499999999998E-3</v>
      </c>
      <c r="O2252" s="1">
        <v>660651000000</v>
      </c>
      <c r="P2252" s="1">
        <v>92906900</v>
      </c>
      <c r="Q2252" s="1">
        <v>4349060000</v>
      </c>
      <c r="R2252" s="1">
        <v>6.4072299999999996E-7</v>
      </c>
      <c r="S2252" s="1">
        <v>7.5682900000000005E-13</v>
      </c>
      <c r="T2252" s="1">
        <v>1.8577400000000001E-19</v>
      </c>
      <c r="U2252">
        <v>0.5</v>
      </c>
      <c r="V2252">
        <v>0.5</v>
      </c>
      <c r="W2252">
        <v>3.0514199999999998E-2</v>
      </c>
      <c r="X2252">
        <v>1</v>
      </c>
      <c r="Y2252">
        <v>17.510300000000001</v>
      </c>
      <c r="Z2252">
        <v>17.510300000000001</v>
      </c>
    </row>
    <row r="2253" spans="1:26" x14ac:dyDescent="0.25">
      <c r="A2253">
        <v>35604.9</v>
      </c>
      <c r="B2253">
        <v>1379.75</v>
      </c>
      <c r="C2253" s="1">
        <v>5.8125E+18</v>
      </c>
      <c r="D2253">
        <v>-3.8574999999999999</v>
      </c>
      <c r="E2253" s="1">
        <v>1.20663E-5</v>
      </c>
      <c r="F2253" s="1">
        <v>1.5958099999999999E+26</v>
      </c>
      <c r="G2253" s="1">
        <v>1.3171699999999999E+26</v>
      </c>
      <c r="H2253" s="1">
        <v>8.4079400000000008E+25</v>
      </c>
      <c r="I2253" s="1">
        <v>4.7638099999999997E+25</v>
      </c>
      <c r="J2253" s="1">
        <v>1.52604E+25</v>
      </c>
      <c r="K2253" s="1">
        <v>1.26033E+25</v>
      </c>
      <c r="L2253" s="1">
        <v>4.9115599999999997E+23</v>
      </c>
      <c r="M2253" s="1">
        <v>1.0106399999999999E-9</v>
      </c>
      <c r="N2253">
        <v>2.1237500000000002E-3</v>
      </c>
      <c r="O2253" s="1">
        <v>660651000000</v>
      </c>
      <c r="P2253" s="1">
        <v>92906900</v>
      </c>
      <c r="Q2253" s="1">
        <v>4349060000</v>
      </c>
      <c r="R2253" s="1">
        <v>6.4072299999999996E-7</v>
      </c>
      <c r="S2253" s="1">
        <v>7.5683000000000002E-13</v>
      </c>
      <c r="T2253" s="1">
        <v>1.8577400000000001E-19</v>
      </c>
      <c r="U2253">
        <v>0.5</v>
      </c>
      <c r="V2253">
        <v>0.5</v>
      </c>
      <c r="W2253">
        <v>3.0514199999999998E-2</v>
      </c>
      <c r="X2253">
        <v>1</v>
      </c>
      <c r="Y2253">
        <v>17.510300000000001</v>
      </c>
      <c r="Z2253">
        <v>17.510300000000001</v>
      </c>
    </row>
    <row r="2254" spans="1:26" x14ac:dyDescent="0.25">
      <c r="A2254">
        <v>35604.9</v>
      </c>
      <c r="B2254">
        <v>1380.64</v>
      </c>
      <c r="C2254" s="1">
        <v>5.81915E+18</v>
      </c>
      <c r="D2254">
        <v>-3.87209</v>
      </c>
      <c r="E2254" s="1">
        <v>1.20663E-5</v>
      </c>
      <c r="F2254" s="1">
        <v>1.5958099999999999E+26</v>
      </c>
      <c r="G2254" s="1">
        <v>1.3171699999999999E+26</v>
      </c>
      <c r="H2254" s="1">
        <v>8.3883900000000006E+25</v>
      </c>
      <c r="I2254" s="1">
        <v>4.7833499999999996E+25</v>
      </c>
      <c r="J2254" s="1">
        <v>1.52604E+25</v>
      </c>
      <c r="K2254" s="1">
        <v>1.26033E+25</v>
      </c>
      <c r="L2254" s="1">
        <v>4.9114299999999997E+23</v>
      </c>
      <c r="M2254" s="1">
        <v>1.0120300000000001E-9</v>
      </c>
      <c r="N2254">
        <v>2.13247E-3</v>
      </c>
      <c r="O2254" s="1">
        <v>660650000000</v>
      </c>
      <c r="P2254" s="1">
        <v>92906900</v>
      </c>
      <c r="Q2254" s="1">
        <v>4349070000</v>
      </c>
      <c r="R2254" s="1">
        <v>6.4072299999999996E-7</v>
      </c>
      <c r="S2254" s="1">
        <v>7.5683000000000002E-13</v>
      </c>
      <c r="T2254" s="1">
        <v>1.8577400000000001E-19</v>
      </c>
      <c r="U2254">
        <v>0.5</v>
      </c>
      <c r="V2254">
        <v>0.5</v>
      </c>
      <c r="W2254">
        <v>3.0514199999999998E-2</v>
      </c>
      <c r="X2254">
        <v>1</v>
      </c>
      <c r="Y2254">
        <v>17.510300000000001</v>
      </c>
      <c r="Z2254">
        <v>17.510300000000001</v>
      </c>
    </row>
    <row r="2255" spans="1:26" x14ac:dyDescent="0.25">
      <c r="A2255">
        <v>35604.9</v>
      </c>
      <c r="B2255">
        <v>1381.53</v>
      </c>
      <c r="C2255" s="1">
        <v>5.8258E+18</v>
      </c>
      <c r="D2255">
        <v>-3.8866800000000001</v>
      </c>
      <c r="E2255" s="1">
        <v>1.20663E-5</v>
      </c>
      <c r="F2255" s="1">
        <v>1.5958099999999999E+26</v>
      </c>
      <c r="G2255" s="1">
        <v>1.3171699999999999E+26</v>
      </c>
      <c r="H2255" s="1">
        <v>8.3688100000000005E+25</v>
      </c>
      <c r="I2255" s="1">
        <v>4.8029299999999998E+25</v>
      </c>
      <c r="J2255" s="1">
        <v>1.52604E+25</v>
      </c>
      <c r="K2255" s="1">
        <v>1.26033E+25</v>
      </c>
      <c r="L2255" s="1">
        <v>4.9112999999999997E+23</v>
      </c>
      <c r="M2255" s="1">
        <v>1.01342E-9</v>
      </c>
      <c r="N2255">
        <v>2.1411899999999998E-3</v>
      </c>
      <c r="O2255" s="1">
        <v>660650000000</v>
      </c>
      <c r="P2255" s="1">
        <v>92906900</v>
      </c>
      <c r="Q2255" s="1">
        <v>4349070000</v>
      </c>
      <c r="R2255" s="1">
        <v>6.4072299999999996E-7</v>
      </c>
      <c r="S2255" s="1">
        <v>7.5683000000000002E-13</v>
      </c>
      <c r="T2255" s="1">
        <v>1.8577400000000001E-19</v>
      </c>
      <c r="U2255">
        <v>0.5</v>
      </c>
      <c r="V2255">
        <v>0.5</v>
      </c>
      <c r="W2255">
        <v>3.0514199999999998E-2</v>
      </c>
      <c r="X2255">
        <v>1</v>
      </c>
      <c r="Y2255">
        <v>17.510300000000001</v>
      </c>
      <c r="Z2255">
        <v>17.510300000000001</v>
      </c>
    </row>
    <row r="2256" spans="1:26" x14ac:dyDescent="0.25">
      <c r="A2256">
        <v>35604.9</v>
      </c>
      <c r="B2256">
        <v>1382.42</v>
      </c>
      <c r="C2256" s="1">
        <v>5.83245E+18</v>
      </c>
      <c r="D2256">
        <v>-3.9012699999999998</v>
      </c>
      <c r="E2256" s="1">
        <v>1.20663E-5</v>
      </c>
      <c r="F2256" s="1">
        <v>1.5958099999999999E+26</v>
      </c>
      <c r="G2256" s="1">
        <v>1.3171699999999999E+26</v>
      </c>
      <c r="H2256" s="1">
        <v>8.3492000000000004E+25</v>
      </c>
      <c r="I2256" s="1">
        <v>4.8225399999999998E+25</v>
      </c>
      <c r="J2256" s="1">
        <v>1.52604E+25</v>
      </c>
      <c r="K2256" s="1">
        <v>1.26033E+25</v>
      </c>
      <c r="L2256" s="1">
        <v>4.9111699999999997E+23</v>
      </c>
      <c r="M2256" s="1">
        <v>1.0148099999999999E-9</v>
      </c>
      <c r="N2256">
        <v>2.1499399999999999E-3</v>
      </c>
      <c r="O2256" s="1">
        <v>660650000000</v>
      </c>
      <c r="P2256" s="1">
        <v>92906900</v>
      </c>
      <c r="Q2256" s="1">
        <v>4349070000</v>
      </c>
      <c r="R2256" s="1">
        <v>6.4072299999999996E-7</v>
      </c>
      <c r="S2256" s="1">
        <v>7.5683000000000002E-13</v>
      </c>
      <c r="T2256" s="1">
        <v>1.8577400000000001E-19</v>
      </c>
      <c r="U2256">
        <v>0.5</v>
      </c>
      <c r="V2256">
        <v>0.5</v>
      </c>
      <c r="W2256">
        <v>3.0514199999999998E-2</v>
      </c>
      <c r="X2256">
        <v>1</v>
      </c>
      <c r="Y2256">
        <v>17.510300000000001</v>
      </c>
      <c r="Z2256">
        <v>17.510300000000001</v>
      </c>
    </row>
    <row r="2257" spans="1:26" x14ac:dyDescent="0.25">
      <c r="A2257">
        <v>35604.9</v>
      </c>
      <c r="B2257">
        <v>1383.31</v>
      </c>
      <c r="C2257" s="1">
        <v>5.8391E+18</v>
      </c>
      <c r="D2257">
        <v>-3.9158599999999999</v>
      </c>
      <c r="E2257" s="1">
        <v>1.20663E-5</v>
      </c>
      <c r="F2257" s="1">
        <v>1.5958099999999999E+26</v>
      </c>
      <c r="G2257" s="1">
        <v>1.3171699999999999E+26</v>
      </c>
      <c r="H2257" s="1">
        <v>8.3295600000000004E+25</v>
      </c>
      <c r="I2257" s="1">
        <v>4.8421799999999998E+25</v>
      </c>
      <c r="J2257" s="1">
        <v>1.52604E+25</v>
      </c>
      <c r="K2257" s="1">
        <v>1.26033E+25</v>
      </c>
      <c r="L2257" s="1">
        <v>4.9110300000000003E+23</v>
      </c>
      <c r="M2257" s="1">
        <v>1.01619E-9</v>
      </c>
      <c r="N2257">
        <v>2.15869E-3</v>
      </c>
      <c r="O2257" s="1">
        <v>660650000000</v>
      </c>
      <c r="P2257" s="1">
        <v>92906900</v>
      </c>
      <c r="Q2257" s="1">
        <v>4349070000</v>
      </c>
      <c r="R2257" s="1">
        <v>6.4072299999999996E-7</v>
      </c>
      <c r="S2257" s="1">
        <v>7.5683099999999999E-13</v>
      </c>
      <c r="T2257" s="1">
        <v>1.8577400000000001E-19</v>
      </c>
      <c r="U2257">
        <v>0.5</v>
      </c>
      <c r="V2257">
        <v>0.5</v>
      </c>
      <c r="W2257">
        <v>3.0514199999999998E-2</v>
      </c>
      <c r="X2257">
        <v>1</v>
      </c>
      <c r="Y2257">
        <v>17.510300000000001</v>
      </c>
      <c r="Z2257">
        <v>17.510300000000001</v>
      </c>
    </row>
    <row r="2258" spans="1:26" x14ac:dyDescent="0.25">
      <c r="A2258">
        <v>35604.9</v>
      </c>
      <c r="B2258">
        <v>1384.21</v>
      </c>
      <c r="C2258" s="1">
        <v>5.84575E+18</v>
      </c>
      <c r="D2258">
        <v>-3.93045</v>
      </c>
      <c r="E2258" s="1">
        <v>1.20663E-5</v>
      </c>
      <c r="F2258" s="1">
        <v>1.5958099999999999E+26</v>
      </c>
      <c r="G2258" s="1">
        <v>1.3171699999999999E+26</v>
      </c>
      <c r="H2258" s="1">
        <v>8.3098799999999993E+25</v>
      </c>
      <c r="I2258" s="1">
        <v>4.86186E+25</v>
      </c>
      <c r="J2258" s="1">
        <v>1.52604E+25</v>
      </c>
      <c r="K2258" s="1">
        <v>1.26033E+25</v>
      </c>
      <c r="L2258" s="1">
        <v>4.9109000000000003E+23</v>
      </c>
      <c r="M2258" s="1">
        <v>1.0175799999999999E-9</v>
      </c>
      <c r="N2258">
        <v>2.1674699999999999E-3</v>
      </c>
      <c r="O2258" s="1">
        <v>660650000000</v>
      </c>
      <c r="P2258" s="1">
        <v>92906900</v>
      </c>
      <c r="Q2258" s="1">
        <v>4349070000</v>
      </c>
      <c r="R2258" s="1">
        <v>6.4072299999999996E-7</v>
      </c>
      <c r="S2258" s="1">
        <v>7.5683099999999999E-13</v>
      </c>
      <c r="T2258" s="1">
        <v>1.8577400000000001E-19</v>
      </c>
      <c r="U2258">
        <v>0.5</v>
      </c>
      <c r="V2258">
        <v>0.5</v>
      </c>
      <c r="W2258">
        <v>3.0514199999999998E-2</v>
      </c>
      <c r="X2258">
        <v>1</v>
      </c>
      <c r="Y2258">
        <v>17.510300000000001</v>
      </c>
      <c r="Z2258">
        <v>17.510300000000001</v>
      </c>
    </row>
    <row r="2259" spans="1:26" x14ac:dyDescent="0.25">
      <c r="A2259">
        <v>35604.9</v>
      </c>
      <c r="B2259">
        <v>1385.1</v>
      </c>
      <c r="C2259" s="1">
        <v>5.8524E+18</v>
      </c>
      <c r="D2259">
        <v>-3.9450400000000001</v>
      </c>
      <c r="E2259" s="1">
        <v>1.20663E-5</v>
      </c>
      <c r="F2259" s="1">
        <v>1.5958099999999999E+26</v>
      </c>
      <c r="G2259" s="1">
        <v>1.3171699999999999E+26</v>
      </c>
      <c r="H2259" s="1">
        <v>8.2901799999999995E+25</v>
      </c>
      <c r="I2259" s="1">
        <v>4.8815599999999999E+25</v>
      </c>
      <c r="J2259" s="1">
        <v>1.52604E+25</v>
      </c>
      <c r="K2259" s="1">
        <v>1.26033E+25</v>
      </c>
      <c r="L2259" s="1">
        <v>4.9107600000000002E+23</v>
      </c>
      <c r="M2259" s="1">
        <v>1.01896E-9</v>
      </c>
      <c r="N2259">
        <v>2.1762499999999998E-3</v>
      </c>
      <c r="O2259" s="1">
        <v>660649000000</v>
      </c>
      <c r="P2259" s="1">
        <v>92907000</v>
      </c>
      <c r="Q2259" s="1">
        <v>4349080000</v>
      </c>
      <c r="R2259" s="1">
        <v>6.4072299999999996E-7</v>
      </c>
      <c r="S2259" s="1">
        <v>7.5683099999999999E-13</v>
      </c>
      <c r="T2259" s="1">
        <v>1.8577400000000001E-19</v>
      </c>
      <c r="U2259">
        <v>0.5</v>
      </c>
      <c r="V2259">
        <v>0.5</v>
      </c>
      <c r="W2259">
        <v>3.0514199999999998E-2</v>
      </c>
      <c r="X2259">
        <v>1</v>
      </c>
      <c r="Y2259">
        <v>17.510300000000001</v>
      </c>
      <c r="Z2259">
        <v>17.510300000000001</v>
      </c>
    </row>
    <row r="2260" spans="1:26" x14ac:dyDescent="0.25">
      <c r="A2260">
        <v>35604.9</v>
      </c>
      <c r="B2260">
        <v>1385.99</v>
      </c>
      <c r="C2260" s="1">
        <v>5.85905E+18</v>
      </c>
      <c r="D2260">
        <v>-3.9596300000000002</v>
      </c>
      <c r="E2260" s="1">
        <v>1.20663E-5</v>
      </c>
      <c r="F2260" s="1">
        <v>1.5958099999999999E+26</v>
      </c>
      <c r="G2260" s="1">
        <v>1.3171699999999999E+26</v>
      </c>
      <c r="H2260" s="1">
        <v>8.2704400000000003E+25</v>
      </c>
      <c r="I2260" s="1">
        <v>4.9012999999999999E+25</v>
      </c>
      <c r="J2260" s="1">
        <v>1.52604E+25</v>
      </c>
      <c r="K2260" s="1">
        <v>1.26033E+25</v>
      </c>
      <c r="L2260" s="1">
        <v>4.9106300000000003E+23</v>
      </c>
      <c r="M2260" s="1">
        <v>1.02034E-9</v>
      </c>
      <c r="N2260">
        <v>2.18505E-3</v>
      </c>
      <c r="O2260" s="1">
        <v>660649000000</v>
      </c>
      <c r="P2260" s="1">
        <v>92907000</v>
      </c>
      <c r="Q2260" s="1">
        <v>4349080000</v>
      </c>
      <c r="R2260" s="1">
        <v>6.4072299999999996E-7</v>
      </c>
      <c r="S2260" s="1">
        <v>7.5683099999999999E-13</v>
      </c>
      <c r="T2260" s="1">
        <v>1.8577400000000001E-19</v>
      </c>
      <c r="U2260">
        <v>0.5</v>
      </c>
      <c r="V2260">
        <v>0.5</v>
      </c>
      <c r="W2260">
        <v>3.0514199999999998E-2</v>
      </c>
      <c r="X2260">
        <v>1</v>
      </c>
      <c r="Y2260">
        <v>17.510300000000001</v>
      </c>
      <c r="Z2260">
        <v>17.510300000000001</v>
      </c>
    </row>
    <row r="2261" spans="1:26" x14ac:dyDescent="0.25">
      <c r="A2261">
        <v>35604.9</v>
      </c>
      <c r="B2261">
        <v>1386.88</v>
      </c>
      <c r="C2261" s="1">
        <v>5.8657E+18</v>
      </c>
      <c r="D2261">
        <v>-3.9742199999999999</v>
      </c>
      <c r="E2261" s="1">
        <v>1.20663E-5</v>
      </c>
      <c r="F2261" s="1">
        <v>1.5958099999999999E+26</v>
      </c>
      <c r="G2261" s="1">
        <v>1.3171699999999999E+26</v>
      </c>
      <c r="H2261" s="1">
        <v>8.2506699999999994E+25</v>
      </c>
      <c r="I2261" s="1">
        <v>4.9210699999999999E+25</v>
      </c>
      <c r="J2261" s="1">
        <v>1.52604E+25</v>
      </c>
      <c r="K2261" s="1">
        <v>1.26033E+25</v>
      </c>
      <c r="L2261" s="1">
        <v>4.9104900000000002E+23</v>
      </c>
      <c r="M2261" s="1">
        <v>1.0217200000000001E-9</v>
      </c>
      <c r="N2261">
        <v>2.1938600000000002E-3</v>
      </c>
      <c r="O2261" s="1">
        <v>660649000000</v>
      </c>
      <c r="P2261" s="1">
        <v>92907000</v>
      </c>
      <c r="Q2261" s="1">
        <v>4349080000</v>
      </c>
      <c r="R2261" s="1">
        <v>6.4072399999999999E-7</v>
      </c>
      <c r="S2261" s="1">
        <v>7.5683199999999996E-13</v>
      </c>
      <c r="T2261" s="1">
        <v>1.8577400000000001E-19</v>
      </c>
      <c r="U2261">
        <v>0.5</v>
      </c>
      <c r="V2261">
        <v>0.5</v>
      </c>
      <c r="W2261">
        <v>3.0514199999999998E-2</v>
      </c>
      <c r="X2261">
        <v>1</v>
      </c>
      <c r="Y2261">
        <v>17.510300000000001</v>
      </c>
      <c r="Z2261">
        <v>17.510300000000001</v>
      </c>
    </row>
    <row r="2262" spans="1:26" x14ac:dyDescent="0.25">
      <c r="A2262">
        <v>35604.9</v>
      </c>
      <c r="B2262">
        <v>1387.77</v>
      </c>
      <c r="C2262" s="1">
        <v>5.87235E+18</v>
      </c>
      <c r="D2262">
        <v>-3.98881</v>
      </c>
      <c r="E2262" s="1">
        <v>1.20663E-5</v>
      </c>
      <c r="F2262" s="1">
        <v>1.5958099999999999E+26</v>
      </c>
      <c r="G2262" s="1">
        <v>1.3171699999999999E+26</v>
      </c>
      <c r="H2262" s="1">
        <v>8.2308700000000004E+25</v>
      </c>
      <c r="I2262" s="1">
        <v>4.9408699999999999E+25</v>
      </c>
      <c r="J2262" s="1">
        <v>1.52604E+25</v>
      </c>
      <c r="K2262" s="1">
        <v>1.26033E+25</v>
      </c>
      <c r="L2262" s="1">
        <v>4.9103500000000001E+23</v>
      </c>
      <c r="M2262" s="1">
        <v>1.0230999999999999E-9</v>
      </c>
      <c r="N2262">
        <v>2.2026900000000002E-3</v>
      </c>
      <c r="O2262" s="1">
        <v>660649000000</v>
      </c>
      <c r="P2262" s="1">
        <v>92907000</v>
      </c>
      <c r="Q2262" s="1">
        <v>4349080000</v>
      </c>
      <c r="R2262" s="1">
        <v>6.4072399999999999E-7</v>
      </c>
      <c r="S2262" s="1">
        <v>7.5683199999999996E-13</v>
      </c>
      <c r="T2262" s="1">
        <v>1.85775E-19</v>
      </c>
      <c r="U2262">
        <v>0.5</v>
      </c>
      <c r="V2262">
        <v>0.5</v>
      </c>
      <c r="W2262">
        <v>3.0514199999999998E-2</v>
      </c>
      <c r="X2262">
        <v>1</v>
      </c>
      <c r="Y2262">
        <v>17.510300000000001</v>
      </c>
      <c r="Z2262">
        <v>17.510300000000001</v>
      </c>
    </row>
    <row r="2263" spans="1:26" x14ac:dyDescent="0.25">
      <c r="A2263">
        <v>35604.9</v>
      </c>
      <c r="B2263">
        <v>1388.66</v>
      </c>
      <c r="C2263" s="1">
        <v>5.879E+18</v>
      </c>
      <c r="D2263">
        <v>-4.0034000000000001</v>
      </c>
      <c r="E2263" s="1">
        <v>1.20663E-5</v>
      </c>
      <c r="F2263" s="1">
        <v>1.5958099999999999E+26</v>
      </c>
      <c r="G2263" s="1">
        <v>1.3171699999999999E+26</v>
      </c>
      <c r="H2263" s="1">
        <v>8.2110399999999997E+25</v>
      </c>
      <c r="I2263" s="1">
        <v>4.9606999999999997E+25</v>
      </c>
      <c r="J2263" s="1">
        <v>1.52604E+25</v>
      </c>
      <c r="K2263" s="1">
        <v>1.26033E+25</v>
      </c>
      <c r="L2263" s="1">
        <v>4.9102200000000001E+23</v>
      </c>
      <c r="M2263" s="1">
        <v>1.0244700000000001E-9</v>
      </c>
      <c r="N2263">
        <v>2.2115300000000002E-3</v>
      </c>
      <c r="O2263" s="1">
        <v>660649000000</v>
      </c>
      <c r="P2263" s="1">
        <v>92907000</v>
      </c>
      <c r="Q2263" s="1">
        <v>4349080000</v>
      </c>
      <c r="R2263" s="1">
        <v>6.4072399999999999E-7</v>
      </c>
      <c r="S2263" s="1">
        <v>7.5683199999999996E-13</v>
      </c>
      <c r="T2263" s="1">
        <v>1.85775E-19</v>
      </c>
      <c r="U2263">
        <v>0.5</v>
      </c>
      <c r="V2263">
        <v>0.5</v>
      </c>
      <c r="W2263">
        <v>3.0514199999999998E-2</v>
      </c>
      <c r="X2263">
        <v>1</v>
      </c>
      <c r="Y2263">
        <v>17.510300000000001</v>
      </c>
      <c r="Z2263">
        <v>17.510300000000001</v>
      </c>
    </row>
    <row r="2264" spans="1:26" x14ac:dyDescent="0.25">
      <c r="A2264">
        <v>35604.9</v>
      </c>
      <c r="B2264">
        <v>1389.55</v>
      </c>
      <c r="C2264" s="1">
        <v>5.88565E+18</v>
      </c>
      <c r="D2264">
        <v>-4.0179900000000002</v>
      </c>
      <c r="E2264" s="1">
        <v>1.20663E-5</v>
      </c>
      <c r="F2264" s="1">
        <v>1.5958099999999999E+26</v>
      </c>
      <c r="G2264" s="1">
        <v>1.3171699999999999E+26</v>
      </c>
      <c r="H2264" s="1">
        <v>8.1911800000000007E+25</v>
      </c>
      <c r="I2264" s="1">
        <v>4.9805600000000003E+25</v>
      </c>
      <c r="J2264" s="1">
        <v>1.5260299999999999E+25</v>
      </c>
      <c r="K2264" s="1">
        <v>1.26033E+25</v>
      </c>
      <c r="L2264" s="1">
        <v>4.91008E+23</v>
      </c>
      <c r="M2264" s="1">
        <v>1.0258499999999999E-9</v>
      </c>
      <c r="N2264">
        <v>2.2203800000000001E-3</v>
      </c>
      <c r="O2264" s="1">
        <v>660648000000</v>
      </c>
      <c r="P2264" s="1">
        <v>92907000</v>
      </c>
      <c r="Q2264" s="1">
        <v>4349090000</v>
      </c>
      <c r="R2264" s="1">
        <v>6.4072399999999999E-7</v>
      </c>
      <c r="S2264" s="1">
        <v>7.5683199999999996E-13</v>
      </c>
      <c r="T2264" s="1">
        <v>1.85775E-19</v>
      </c>
      <c r="U2264">
        <v>0.5</v>
      </c>
      <c r="V2264">
        <v>0.5</v>
      </c>
      <c r="W2264">
        <v>3.0514199999999998E-2</v>
      </c>
      <c r="X2264">
        <v>1</v>
      </c>
      <c r="Y2264">
        <v>17.510300000000001</v>
      </c>
      <c r="Z2264">
        <v>17.510300000000001</v>
      </c>
    </row>
    <row r="2265" spans="1:26" x14ac:dyDescent="0.25">
      <c r="A2265">
        <v>35604.9</v>
      </c>
      <c r="B2265">
        <v>1390.44</v>
      </c>
      <c r="C2265" s="1">
        <v>5.8923E+18</v>
      </c>
      <c r="D2265">
        <v>-4.0325800000000003</v>
      </c>
      <c r="E2265" s="1">
        <v>1.20663E-5</v>
      </c>
      <c r="F2265" s="1">
        <v>1.5958099999999999E+26</v>
      </c>
      <c r="G2265" s="1">
        <v>1.3171699999999999E+26</v>
      </c>
      <c r="H2265" s="1">
        <v>8.1712900000000002E+25</v>
      </c>
      <c r="I2265" s="1">
        <v>5.0004500000000001E+25</v>
      </c>
      <c r="J2265" s="1">
        <v>1.5260299999999999E+25</v>
      </c>
      <c r="K2265" s="1">
        <v>1.26033E+25</v>
      </c>
      <c r="L2265" s="1">
        <v>4.9099399999999999E+23</v>
      </c>
      <c r="M2265" s="1">
        <v>1.0272200000000001E-9</v>
      </c>
      <c r="N2265">
        <v>2.2292499999999999E-3</v>
      </c>
      <c r="O2265" s="1">
        <v>660648000000</v>
      </c>
      <c r="P2265" s="1">
        <v>92907000</v>
      </c>
      <c r="Q2265" s="1">
        <v>4349090000</v>
      </c>
      <c r="R2265" s="1">
        <v>6.4072399999999999E-7</v>
      </c>
      <c r="S2265" s="1">
        <v>7.5683300000000003E-13</v>
      </c>
      <c r="T2265" s="1">
        <v>1.85775E-19</v>
      </c>
      <c r="U2265">
        <v>0.5</v>
      </c>
      <c r="V2265">
        <v>0.5</v>
      </c>
      <c r="W2265">
        <v>3.0514300000000001E-2</v>
      </c>
      <c r="X2265">
        <v>1</v>
      </c>
      <c r="Y2265">
        <v>17.510300000000001</v>
      </c>
      <c r="Z2265">
        <v>17.510300000000001</v>
      </c>
    </row>
    <row r="2266" spans="1:26" x14ac:dyDescent="0.25">
      <c r="A2266">
        <v>35604.9</v>
      </c>
      <c r="B2266">
        <v>1391.33</v>
      </c>
      <c r="C2266" s="1">
        <v>5.89895E+18</v>
      </c>
      <c r="D2266">
        <v>-4.0471700000000004</v>
      </c>
      <c r="E2266" s="1">
        <v>1.20663E-5</v>
      </c>
      <c r="F2266" s="1">
        <v>1.5958099999999999E+26</v>
      </c>
      <c r="G2266" s="1">
        <v>1.3171699999999999E+26</v>
      </c>
      <c r="H2266" s="1">
        <v>8.1513699999999997E+25</v>
      </c>
      <c r="I2266" s="1">
        <v>5.0203699999999997E+25</v>
      </c>
      <c r="J2266" s="1">
        <v>1.5260299999999999E+25</v>
      </c>
      <c r="K2266" s="1">
        <v>1.26033E+25</v>
      </c>
      <c r="L2266" s="1">
        <v>4.9097999999999998E+23</v>
      </c>
      <c r="M2266" s="1">
        <v>1.0285999999999999E-9</v>
      </c>
      <c r="N2266">
        <v>2.2381300000000001E-3</v>
      </c>
      <c r="O2266" s="1">
        <v>660648000000</v>
      </c>
      <c r="P2266" s="1">
        <v>92907000</v>
      </c>
      <c r="Q2266" s="1">
        <v>4349090000</v>
      </c>
      <c r="R2266" s="1">
        <v>6.4072399999999999E-7</v>
      </c>
      <c r="S2266" s="1">
        <v>7.5683300000000003E-13</v>
      </c>
      <c r="T2266" s="1">
        <v>1.85775E-19</v>
      </c>
      <c r="U2266">
        <v>0.5</v>
      </c>
      <c r="V2266">
        <v>0.5</v>
      </c>
      <c r="W2266">
        <v>3.0514300000000001E-2</v>
      </c>
      <c r="X2266">
        <v>1</v>
      </c>
      <c r="Y2266">
        <v>17.510300000000001</v>
      </c>
      <c r="Z2266">
        <v>17.510300000000001</v>
      </c>
    </row>
    <row r="2267" spans="1:26" x14ac:dyDescent="0.25">
      <c r="A2267">
        <v>35604.9</v>
      </c>
      <c r="B2267">
        <v>1392.22</v>
      </c>
      <c r="C2267" s="1">
        <v>5.9056E+18</v>
      </c>
      <c r="D2267">
        <v>-4.0617599999999996</v>
      </c>
      <c r="E2267" s="1">
        <v>1.20663E-5</v>
      </c>
      <c r="F2267" s="1">
        <v>1.5958099999999999E+26</v>
      </c>
      <c r="G2267" s="1">
        <v>1.3171699999999999E+26</v>
      </c>
      <c r="H2267" s="1">
        <v>8.1314199999999992E+25</v>
      </c>
      <c r="I2267" s="1">
        <v>5.0403200000000001E+25</v>
      </c>
      <c r="J2267" s="1">
        <v>1.5260299999999999E+25</v>
      </c>
      <c r="K2267" s="1">
        <v>1.26033E+25</v>
      </c>
      <c r="L2267" s="1">
        <v>4.9096599999999997E+23</v>
      </c>
      <c r="M2267" s="1">
        <v>1.0299699999999999E-9</v>
      </c>
      <c r="N2267">
        <v>2.2470300000000001E-3</v>
      </c>
      <c r="O2267" s="1">
        <v>660648000000</v>
      </c>
      <c r="P2267" s="1">
        <v>92907100</v>
      </c>
      <c r="Q2267" s="1">
        <v>4349090000</v>
      </c>
      <c r="R2267" s="1">
        <v>6.4072399999999999E-7</v>
      </c>
      <c r="S2267" s="1">
        <v>7.5683300000000003E-13</v>
      </c>
      <c r="T2267" s="1">
        <v>1.85775E-19</v>
      </c>
      <c r="U2267">
        <v>0.5</v>
      </c>
      <c r="V2267">
        <v>0.5</v>
      </c>
      <c r="W2267">
        <v>3.0514300000000001E-2</v>
      </c>
      <c r="X2267">
        <v>1</v>
      </c>
      <c r="Y2267">
        <v>17.510300000000001</v>
      </c>
      <c r="Z2267">
        <v>17.510300000000001</v>
      </c>
    </row>
    <row r="2268" spans="1:26" x14ac:dyDescent="0.25">
      <c r="A2268">
        <v>35604.9</v>
      </c>
      <c r="B2268">
        <v>1393.12</v>
      </c>
      <c r="C2268" s="1">
        <v>5.91225E+18</v>
      </c>
      <c r="D2268">
        <v>-4.0763499999999997</v>
      </c>
      <c r="E2268" s="1">
        <v>1.20663E-5</v>
      </c>
      <c r="F2268" s="1">
        <v>1.5958099999999999E+26</v>
      </c>
      <c r="G2268" s="1">
        <v>1.3171699999999999E+26</v>
      </c>
      <c r="H2268" s="1">
        <v>8.1114400000000006E+25</v>
      </c>
      <c r="I2268" s="1">
        <v>5.0602999999999996E+25</v>
      </c>
      <c r="J2268" s="1">
        <v>1.5260299999999999E+25</v>
      </c>
      <c r="K2268" s="1">
        <v>1.26033E+25</v>
      </c>
      <c r="L2268" s="1">
        <v>4.9095200000000003E+23</v>
      </c>
      <c r="M2268" s="1">
        <v>1.03133E-9</v>
      </c>
      <c r="N2268">
        <v>2.2559300000000002E-3</v>
      </c>
      <c r="O2268" s="1">
        <v>660647000000</v>
      </c>
      <c r="P2268" s="1">
        <v>92907100</v>
      </c>
      <c r="Q2268" s="1">
        <v>4349100000</v>
      </c>
      <c r="R2268" s="1">
        <v>6.4072399999999999E-7</v>
      </c>
      <c r="S2268" s="1">
        <v>7.5683300000000003E-13</v>
      </c>
      <c r="T2268" s="1">
        <v>1.85775E-19</v>
      </c>
      <c r="U2268">
        <v>0.5</v>
      </c>
      <c r="V2268">
        <v>0.5</v>
      </c>
      <c r="W2268">
        <v>3.0514300000000001E-2</v>
      </c>
      <c r="X2268">
        <v>1</v>
      </c>
      <c r="Y2268">
        <v>17.510300000000001</v>
      </c>
      <c r="Z2268">
        <v>17.510300000000001</v>
      </c>
    </row>
    <row r="2269" spans="1:26" x14ac:dyDescent="0.25">
      <c r="A2269">
        <v>35604.9</v>
      </c>
      <c r="B2269">
        <v>1394.01</v>
      </c>
      <c r="C2269" s="1">
        <v>5.9189E+18</v>
      </c>
      <c r="D2269">
        <v>-4.0909399999999998</v>
      </c>
      <c r="E2269" s="1">
        <v>1.20663E-5</v>
      </c>
      <c r="F2269" s="1">
        <v>1.5958099999999999E+26</v>
      </c>
      <c r="G2269" s="1">
        <v>1.3171699999999999E+26</v>
      </c>
      <c r="H2269" s="1">
        <v>8.0914300000000003E+25</v>
      </c>
      <c r="I2269" s="1">
        <v>5.0803099999999999E+25</v>
      </c>
      <c r="J2269" s="1">
        <v>1.5260299999999999E+25</v>
      </c>
      <c r="K2269" s="1">
        <v>1.26033E+25</v>
      </c>
      <c r="L2269" s="1">
        <v>4.9093700000000001E+23</v>
      </c>
      <c r="M2269" s="1">
        <v>1.0327E-9</v>
      </c>
      <c r="N2269">
        <v>2.2648500000000001E-3</v>
      </c>
      <c r="O2269" s="1">
        <v>660647000000</v>
      </c>
      <c r="P2269" s="1">
        <v>92907100</v>
      </c>
      <c r="Q2269" s="1">
        <v>4349100000</v>
      </c>
      <c r="R2269" s="1">
        <v>6.4072399999999999E-7</v>
      </c>
      <c r="S2269" s="1">
        <v>7.56834E-13</v>
      </c>
      <c r="T2269" s="1">
        <v>1.85775E-19</v>
      </c>
      <c r="U2269">
        <v>0.5</v>
      </c>
      <c r="V2269">
        <v>0.5</v>
      </c>
      <c r="W2269">
        <v>3.0514300000000001E-2</v>
      </c>
      <c r="X2269">
        <v>1</v>
      </c>
      <c r="Y2269">
        <v>17.510300000000001</v>
      </c>
      <c r="Z2269">
        <v>17.510300000000001</v>
      </c>
    </row>
    <row r="2270" spans="1:26" x14ac:dyDescent="0.25">
      <c r="A2270">
        <v>35604.9</v>
      </c>
      <c r="B2270">
        <v>1394.9</v>
      </c>
      <c r="C2270" s="1">
        <v>5.92555E+18</v>
      </c>
      <c r="D2270">
        <v>-4.1055299999999999</v>
      </c>
      <c r="E2270" s="1">
        <v>1.20663E-5</v>
      </c>
      <c r="F2270" s="1">
        <v>1.5958099999999999E+26</v>
      </c>
      <c r="G2270" s="1">
        <v>1.3171699999999999E+26</v>
      </c>
      <c r="H2270" s="1">
        <v>8.0713900000000001E+25</v>
      </c>
      <c r="I2270" s="1">
        <v>5.1003500000000002E+25</v>
      </c>
      <c r="J2270" s="1">
        <v>1.5260299999999999E+25</v>
      </c>
      <c r="K2270" s="1">
        <v>1.26033E+25</v>
      </c>
      <c r="L2270" s="1">
        <v>4.90923E+23</v>
      </c>
      <c r="M2270" s="1">
        <v>1.0340699999999999E-9</v>
      </c>
      <c r="N2270">
        <v>2.2737899999999999E-3</v>
      </c>
      <c r="O2270" s="1">
        <v>660647000000</v>
      </c>
      <c r="P2270" s="1">
        <v>92907100</v>
      </c>
      <c r="Q2270" s="1">
        <v>4349100000</v>
      </c>
      <c r="R2270" s="1">
        <v>6.4072500000000001E-7</v>
      </c>
      <c r="S2270" s="1">
        <v>7.56834E-13</v>
      </c>
      <c r="T2270" s="1">
        <v>1.85775E-19</v>
      </c>
      <c r="U2270">
        <v>0.5</v>
      </c>
      <c r="V2270">
        <v>0.5</v>
      </c>
      <c r="W2270">
        <v>3.0514300000000001E-2</v>
      </c>
      <c r="X2270">
        <v>1</v>
      </c>
      <c r="Y2270">
        <v>17.510300000000001</v>
      </c>
      <c r="Z2270">
        <v>17.510300000000001</v>
      </c>
    </row>
    <row r="2271" spans="1:26" x14ac:dyDescent="0.25">
      <c r="A2271">
        <v>35604.9</v>
      </c>
      <c r="B2271">
        <v>1395.79</v>
      </c>
      <c r="C2271" s="1">
        <v>5.9322E+18</v>
      </c>
      <c r="D2271">
        <v>-4.12012</v>
      </c>
      <c r="E2271" s="1">
        <v>1.20663E-5</v>
      </c>
      <c r="F2271" s="1">
        <v>1.5958099999999999E+26</v>
      </c>
      <c r="G2271" s="1">
        <v>1.3171699999999999E+26</v>
      </c>
      <c r="H2271" s="1">
        <v>8.0513199999999999E+25</v>
      </c>
      <c r="I2271" s="1">
        <v>5.1204200000000003E+25</v>
      </c>
      <c r="J2271" s="1">
        <v>1.5260299999999999E+25</v>
      </c>
      <c r="K2271" s="1">
        <v>1.26033E+25</v>
      </c>
      <c r="L2271" s="1">
        <v>4.9090899999999999E+23</v>
      </c>
      <c r="M2271" s="1">
        <v>1.03543E-9</v>
      </c>
      <c r="N2271">
        <v>2.2827300000000002E-3</v>
      </c>
      <c r="O2271" s="1">
        <v>660647000000</v>
      </c>
      <c r="P2271" s="1">
        <v>92907100</v>
      </c>
      <c r="Q2271" s="1">
        <v>4349100000</v>
      </c>
      <c r="R2271" s="1">
        <v>6.4072500000000001E-7</v>
      </c>
      <c r="S2271" s="1">
        <v>7.56834E-13</v>
      </c>
      <c r="T2271" s="1">
        <v>1.85775E-19</v>
      </c>
      <c r="U2271">
        <v>0.5</v>
      </c>
      <c r="V2271">
        <v>0.5</v>
      </c>
      <c r="W2271">
        <v>3.0514300000000001E-2</v>
      </c>
      <c r="X2271">
        <v>1</v>
      </c>
      <c r="Y2271">
        <v>17.510300000000001</v>
      </c>
      <c r="Z2271">
        <v>17.510300000000001</v>
      </c>
    </row>
    <row r="2272" spans="1:26" x14ac:dyDescent="0.25">
      <c r="A2272">
        <v>35604.9</v>
      </c>
      <c r="B2272">
        <v>1396.68</v>
      </c>
      <c r="C2272" s="1">
        <v>5.93885E+18</v>
      </c>
      <c r="D2272">
        <v>-4.1347100000000001</v>
      </c>
      <c r="E2272" s="1">
        <v>1.20663E-5</v>
      </c>
      <c r="F2272" s="1">
        <v>1.5958099999999999E+26</v>
      </c>
      <c r="G2272" s="1">
        <v>1.3171699999999999E+26</v>
      </c>
      <c r="H2272" s="1">
        <v>8.0312299999999992E+25</v>
      </c>
      <c r="I2272" s="1">
        <v>5.1405200000000004E+25</v>
      </c>
      <c r="J2272" s="1">
        <v>1.5260299999999999E+25</v>
      </c>
      <c r="K2272" s="1">
        <v>1.26033E+25</v>
      </c>
      <c r="L2272" s="1">
        <v>4.9089399999999998E+23</v>
      </c>
      <c r="M2272" s="1">
        <v>1.0368E-9</v>
      </c>
      <c r="N2272">
        <v>2.2916899999999999E-3</v>
      </c>
      <c r="O2272" s="1">
        <v>660646000000</v>
      </c>
      <c r="P2272" s="1">
        <v>92907100</v>
      </c>
      <c r="Q2272" s="1">
        <v>4349110000</v>
      </c>
      <c r="R2272" s="1">
        <v>6.4072500000000001E-7</v>
      </c>
      <c r="S2272" s="1">
        <v>7.5683499999999998E-13</v>
      </c>
      <c r="T2272" s="1">
        <v>1.85776E-19</v>
      </c>
      <c r="U2272">
        <v>0.5</v>
      </c>
      <c r="V2272">
        <v>0.5</v>
      </c>
      <c r="W2272">
        <v>3.0514300000000001E-2</v>
      </c>
      <c r="X2272">
        <v>1</v>
      </c>
      <c r="Y2272">
        <v>17.510300000000001</v>
      </c>
      <c r="Z2272">
        <v>17.510300000000001</v>
      </c>
    </row>
    <row r="2273" spans="1:26" x14ac:dyDescent="0.25">
      <c r="A2273">
        <v>35604.9</v>
      </c>
      <c r="B2273">
        <v>1397.57</v>
      </c>
      <c r="C2273" s="1">
        <v>5.9455E+18</v>
      </c>
      <c r="D2273">
        <v>-4.1493000000000002</v>
      </c>
      <c r="E2273" s="1">
        <v>1.20663E-5</v>
      </c>
      <c r="F2273" s="1">
        <v>1.5958099999999999E+26</v>
      </c>
      <c r="G2273" s="1">
        <v>1.3171699999999999E+26</v>
      </c>
      <c r="H2273" s="1">
        <v>8.0110999999999992E+25</v>
      </c>
      <c r="I2273" s="1">
        <v>5.1606400000000002E+25</v>
      </c>
      <c r="J2273" s="1">
        <v>1.5260299999999999E+25</v>
      </c>
      <c r="K2273" s="1">
        <v>1.26033E+25</v>
      </c>
      <c r="L2273" s="1">
        <v>4.9088000000000003E+23</v>
      </c>
      <c r="M2273" s="1">
        <v>1.0381600000000001E-9</v>
      </c>
      <c r="N2273">
        <v>2.3006699999999999E-3</v>
      </c>
      <c r="O2273" s="1">
        <v>660646000000</v>
      </c>
      <c r="P2273" s="1">
        <v>92907100</v>
      </c>
      <c r="Q2273" s="1">
        <v>4349110000</v>
      </c>
      <c r="R2273" s="1">
        <v>6.4072500000000001E-7</v>
      </c>
      <c r="S2273" s="1">
        <v>7.5683499999999998E-13</v>
      </c>
      <c r="T2273" s="1">
        <v>1.85776E-19</v>
      </c>
      <c r="U2273">
        <v>0.5</v>
      </c>
      <c r="V2273">
        <v>0.5</v>
      </c>
      <c r="W2273">
        <v>3.0514300000000001E-2</v>
      </c>
      <c r="X2273">
        <v>1</v>
      </c>
      <c r="Y2273">
        <v>17.510300000000001</v>
      </c>
      <c r="Z2273">
        <v>17.510300000000001</v>
      </c>
    </row>
    <row r="2274" spans="1:26" x14ac:dyDescent="0.25">
      <c r="A2274">
        <v>35604.9</v>
      </c>
      <c r="B2274">
        <v>1398.46</v>
      </c>
      <c r="C2274" s="1">
        <v>5.95215E+18</v>
      </c>
      <c r="D2274">
        <v>-4.1638900000000003</v>
      </c>
      <c r="E2274" s="1">
        <v>1.20663E-5</v>
      </c>
      <c r="F2274" s="1">
        <v>1.5958099999999999E+26</v>
      </c>
      <c r="G2274" s="1">
        <v>1.3171699999999999E+26</v>
      </c>
      <c r="H2274" s="1">
        <v>7.9909500000000004E+25</v>
      </c>
      <c r="I2274" s="1">
        <v>5.1808000000000001E+25</v>
      </c>
      <c r="J2274" s="1">
        <v>1.5260299999999999E+25</v>
      </c>
      <c r="K2274" s="1">
        <v>1.26033E+25</v>
      </c>
      <c r="L2274" s="1">
        <v>4.9086500000000001E+23</v>
      </c>
      <c r="M2274" s="1">
        <v>1.0395199999999999E-9</v>
      </c>
      <c r="N2274">
        <v>2.3096499999999999E-3</v>
      </c>
      <c r="O2274" s="1">
        <v>660646000000</v>
      </c>
      <c r="P2274" s="1">
        <v>92907200</v>
      </c>
      <c r="Q2274" s="1">
        <v>4349110000</v>
      </c>
      <c r="R2274" s="1">
        <v>6.4072500000000001E-7</v>
      </c>
      <c r="S2274" s="1">
        <v>7.5683499999999998E-13</v>
      </c>
      <c r="T2274" s="1">
        <v>1.85776E-19</v>
      </c>
      <c r="U2274">
        <v>0.5</v>
      </c>
      <c r="V2274">
        <v>0.5</v>
      </c>
      <c r="W2274">
        <v>3.0514300000000001E-2</v>
      </c>
      <c r="X2274">
        <v>1</v>
      </c>
      <c r="Y2274">
        <v>17.510300000000001</v>
      </c>
      <c r="Z2274">
        <v>17.510300000000001</v>
      </c>
    </row>
    <row r="2275" spans="1:26" x14ac:dyDescent="0.25">
      <c r="A2275">
        <v>35604.9</v>
      </c>
      <c r="B2275">
        <v>1399.35</v>
      </c>
      <c r="C2275" s="1">
        <v>5.9588E+18</v>
      </c>
      <c r="D2275">
        <v>-4.1784800000000004</v>
      </c>
      <c r="E2275" s="1">
        <v>1.20663E-5</v>
      </c>
      <c r="F2275" s="1">
        <v>1.5958099999999999E+26</v>
      </c>
      <c r="G2275" s="1">
        <v>1.3171699999999999E+26</v>
      </c>
      <c r="H2275" s="1">
        <v>7.9707600000000005E+25</v>
      </c>
      <c r="I2275" s="1">
        <v>5.2009799999999997E+25</v>
      </c>
      <c r="J2275" s="1">
        <v>1.5260299999999999E+25</v>
      </c>
      <c r="K2275" s="1">
        <v>1.26033E+25</v>
      </c>
      <c r="L2275" s="1">
        <v>4.9085100000000001E+23</v>
      </c>
      <c r="M2275" s="1">
        <v>1.04088E-9</v>
      </c>
      <c r="N2275">
        <v>2.3186499999999998E-3</v>
      </c>
      <c r="O2275" s="1">
        <v>660646000000</v>
      </c>
      <c r="P2275" s="1">
        <v>92907200</v>
      </c>
      <c r="Q2275" s="1">
        <v>4349110000</v>
      </c>
      <c r="R2275" s="1">
        <v>6.4072500000000001E-7</v>
      </c>
      <c r="S2275" s="1">
        <v>7.5683499999999998E-13</v>
      </c>
      <c r="T2275" s="1">
        <v>1.85776E-19</v>
      </c>
      <c r="U2275">
        <v>0.5</v>
      </c>
      <c r="V2275">
        <v>0.5</v>
      </c>
      <c r="W2275">
        <v>3.0514300000000001E-2</v>
      </c>
      <c r="X2275">
        <v>1</v>
      </c>
      <c r="Y2275">
        <v>17.510300000000001</v>
      </c>
      <c r="Z2275">
        <v>17.510300000000001</v>
      </c>
    </row>
    <row r="2276" spans="1:26" x14ac:dyDescent="0.25">
      <c r="A2276">
        <v>35604.9</v>
      </c>
      <c r="B2276">
        <v>1400.24</v>
      </c>
      <c r="C2276" s="1">
        <v>5.96545E+18</v>
      </c>
      <c r="D2276">
        <v>-4.1930699999999996</v>
      </c>
      <c r="E2276" s="1">
        <v>1.20663E-5</v>
      </c>
      <c r="F2276" s="1">
        <v>1.5958099999999999E+26</v>
      </c>
      <c r="G2276" s="1">
        <v>1.3171699999999999E+26</v>
      </c>
      <c r="H2276" s="1">
        <v>7.9505500000000001E+25</v>
      </c>
      <c r="I2276" s="1">
        <v>5.2211900000000001E+25</v>
      </c>
      <c r="J2276" s="1">
        <v>1.5260299999999999E+25</v>
      </c>
      <c r="K2276" s="1">
        <v>1.26033E+25</v>
      </c>
      <c r="L2276" s="1">
        <v>4.9083599999999999E+23</v>
      </c>
      <c r="M2276" s="1">
        <v>1.04223E-9</v>
      </c>
      <c r="N2276">
        <v>2.3276600000000001E-3</v>
      </c>
      <c r="O2276" s="1">
        <v>660645000000</v>
      </c>
      <c r="P2276" s="1">
        <v>92907200</v>
      </c>
      <c r="Q2276" s="1">
        <v>4349120000</v>
      </c>
      <c r="R2276" s="1">
        <v>6.4072500000000001E-7</v>
      </c>
      <c r="S2276" s="1">
        <v>7.5683600000000005E-13</v>
      </c>
      <c r="T2276" s="1">
        <v>1.85776E-19</v>
      </c>
      <c r="U2276">
        <v>0.5</v>
      </c>
      <c r="V2276">
        <v>0.5</v>
      </c>
      <c r="W2276">
        <v>3.0514300000000001E-2</v>
      </c>
      <c r="X2276">
        <v>1</v>
      </c>
      <c r="Y2276">
        <v>17.510300000000001</v>
      </c>
      <c r="Z2276">
        <v>17.510300000000001</v>
      </c>
    </row>
    <row r="2277" spans="1:26" x14ac:dyDescent="0.25">
      <c r="A2277">
        <v>35604.9</v>
      </c>
      <c r="B2277">
        <v>1401.13</v>
      </c>
      <c r="C2277" s="1">
        <v>5.9721E+18</v>
      </c>
      <c r="D2277">
        <v>-4.2076599999999997</v>
      </c>
      <c r="E2277" s="1">
        <v>1.20663E-5</v>
      </c>
      <c r="F2277" s="1">
        <v>1.5958099999999999E+26</v>
      </c>
      <c r="G2277" s="1">
        <v>1.3171699999999999E+26</v>
      </c>
      <c r="H2277" s="1">
        <v>7.9303199999999992E+25</v>
      </c>
      <c r="I2277" s="1">
        <v>5.2414299999999996E+25</v>
      </c>
      <c r="J2277" s="1">
        <v>1.5260299999999999E+25</v>
      </c>
      <c r="K2277" s="1">
        <v>1.26033E+25</v>
      </c>
      <c r="L2277" s="1">
        <v>4.9082099999999997E+23</v>
      </c>
      <c r="M2277" s="1">
        <v>1.0435899999999999E-9</v>
      </c>
      <c r="N2277">
        <v>2.3366799999999998E-3</v>
      </c>
      <c r="O2277" s="1">
        <v>660645000000</v>
      </c>
      <c r="P2277" s="1">
        <v>92907200</v>
      </c>
      <c r="Q2277" s="1">
        <v>4349120000</v>
      </c>
      <c r="R2277" s="1">
        <v>6.4072600000000004E-7</v>
      </c>
      <c r="S2277" s="1">
        <v>7.5683600000000005E-13</v>
      </c>
      <c r="T2277" s="1">
        <v>1.85776E-19</v>
      </c>
      <c r="U2277">
        <v>0.5</v>
      </c>
      <c r="V2277">
        <v>0.5</v>
      </c>
      <c r="W2277">
        <v>3.0514300000000001E-2</v>
      </c>
      <c r="X2277">
        <v>1</v>
      </c>
      <c r="Y2277">
        <v>17.510300000000001</v>
      </c>
      <c r="Z2277">
        <v>17.510300000000001</v>
      </c>
    </row>
    <row r="2278" spans="1:26" x14ac:dyDescent="0.25">
      <c r="A2278">
        <v>35604.9</v>
      </c>
      <c r="B2278">
        <v>1402.03</v>
      </c>
      <c r="C2278" s="1">
        <v>5.97875E+18</v>
      </c>
      <c r="D2278">
        <v>-4.2222499999999998</v>
      </c>
      <c r="E2278" s="1">
        <v>1.20663E-5</v>
      </c>
      <c r="F2278" s="1">
        <v>1.5958099999999999E+26</v>
      </c>
      <c r="G2278" s="1">
        <v>1.3171699999999999E+26</v>
      </c>
      <c r="H2278" s="1">
        <v>7.9100500000000006E+25</v>
      </c>
      <c r="I2278" s="1">
        <v>5.2616899999999996E+25</v>
      </c>
      <c r="J2278" s="1">
        <v>1.5260299999999999E+25</v>
      </c>
      <c r="K2278" s="1">
        <v>1.26033E+25</v>
      </c>
      <c r="L2278" s="1">
        <v>4.9080600000000002E+23</v>
      </c>
      <c r="M2278" s="1">
        <v>1.0449399999999999E-9</v>
      </c>
      <c r="N2278">
        <v>2.34571E-3</v>
      </c>
      <c r="O2278" s="1">
        <v>660645000000</v>
      </c>
      <c r="P2278" s="1">
        <v>92907200</v>
      </c>
      <c r="Q2278" s="1">
        <v>4349120000</v>
      </c>
      <c r="R2278" s="1">
        <v>6.4072600000000004E-7</v>
      </c>
      <c r="S2278" s="1">
        <v>7.5683600000000005E-13</v>
      </c>
      <c r="T2278" s="1">
        <v>1.85776E-19</v>
      </c>
      <c r="U2278">
        <v>0.5</v>
      </c>
      <c r="V2278">
        <v>0.5</v>
      </c>
      <c r="W2278">
        <v>3.0514300000000001E-2</v>
      </c>
      <c r="X2278">
        <v>1</v>
      </c>
      <c r="Y2278">
        <v>17.510300000000001</v>
      </c>
      <c r="Z2278">
        <v>17.510300000000001</v>
      </c>
    </row>
    <row r="2279" spans="1:26" x14ac:dyDescent="0.25">
      <c r="A2279">
        <v>35604.9</v>
      </c>
      <c r="B2279">
        <v>1402.92</v>
      </c>
      <c r="C2279" s="1">
        <v>5.9854E+18</v>
      </c>
      <c r="D2279">
        <v>-4.2368399999999999</v>
      </c>
      <c r="E2279" s="1">
        <v>1.20663E-5</v>
      </c>
      <c r="F2279" s="1">
        <v>1.5958099999999999E+26</v>
      </c>
      <c r="G2279" s="1">
        <v>1.3171699999999999E+26</v>
      </c>
      <c r="H2279" s="1">
        <v>7.8897599999999998E+25</v>
      </c>
      <c r="I2279" s="1">
        <v>5.2819800000000004E+25</v>
      </c>
      <c r="J2279" s="1">
        <v>1.5260299999999999E+25</v>
      </c>
      <c r="K2279" s="1">
        <v>1.26034E+25</v>
      </c>
      <c r="L2279" s="1">
        <v>4.9079200000000001E+23</v>
      </c>
      <c r="M2279" s="1">
        <v>1.0462899999999999E-9</v>
      </c>
      <c r="N2279">
        <v>2.35476E-3</v>
      </c>
      <c r="O2279" s="1">
        <v>660644000000</v>
      </c>
      <c r="P2279" s="1">
        <v>92907200</v>
      </c>
      <c r="Q2279" s="1">
        <v>4349130000</v>
      </c>
      <c r="R2279" s="1">
        <v>6.4072600000000004E-7</v>
      </c>
      <c r="S2279" s="1">
        <v>7.5683700000000002E-13</v>
      </c>
      <c r="T2279" s="1">
        <v>1.85776E-19</v>
      </c>
      <c r="U2279">
        <v>0.5</v>
      </c>
      <c r="V2279">
        <v>0.5</v>
      </c>
      <c r="W2279">
        <v>3.0514300000000001E-2</v>
      </c>
      <c r="X2279">
        <v>1</v>
      </c>
      <c r="Y2279">
        <v>17.510300000000001</v>
      </c>
      <c r="Z2279">
        <v>17.510300000000001</v>
      </c>
    </row>
    <row r="2280" spans="1:26" x14ac:dyDescent="0.25">
      <c r="A2280">
        <v>35604.9</v>
      </c>
      <c r="B2280">
        <v>1403.81</v>
      </c>
      <c r="C2280" s="1">
        <v>5.99205E+18</v>
      </c>
      <c r="D2280">
        <v>-4.25143</v>
      </c>
      <c r="E2280" s="1">
        <v>1.20663E-5</v>
      </c>
      <c r="F2280" s="1">
        <v>1.5958099999999999E+26</v>
      </c>
      <c r="G2280" s="1">
        <v>1.3171699999999999E+26</v>
      </c>
      <c r="H2280" s="1">
        <v>7.8694400000000008E+25</v>
      </c>
      <c r="I2280" s="1">
        <v>5.3023000000000003E+25</v>
      </c>
      <c r="J2280" s="1">
        <v>1.5260299999999999E+25</v>
      </c>
      <c r="K2280" s="1">
        <v>1.26034E+25</v>
      </c>
      <c r="L2280" s="1">
        <v>4.9077699999999999E+23</v>
      </c>
      <c r="M2280" s="1">
        <v>1.0476399999999999E-9</v>
      </c>
      <c r="N2280">
        <v>2.36382E-3</v>
      </c>
      <c r="O2280" s="1">
        <v>660644000000</v>
      </c>
      <c r="P2280" s="1">
        <v>92907300</v>
      </c>
      <c r="Q2280" s="1">
        <v>4349130000</v>
      </c>
      <c r="R2280" s="1">
        <v>6.4072600000000004E-7</v>
      </c>
      <c r="S2280" s="1">
        <v>7.5683700000000002E-13</v>
      </c>
      <c r="T2280" s="1">
        <v>1.8577699999999999E-19</v>
      </c>
      <c r="U2280">
        <v>0.5</v>
      </c>
      <c r="V2280">
        <v>0.5</v>
      </c>
      <c r="W2280">
        <v>3.0514300000000001E-2</v>
      </c>
      <c r="X2280">
        <v>1</v>
      </c>
      <c r="Y2280">
        <v>17.510300000000001</v>
      </c>
      <c r="Z2280">
        <v>17.510300000000001</v>
      </c>
    </row>
    <row r="2281" spans="1:26" x14ac:dyDescent="0.25">
      <c r="A2281">
        <v>35604.9</v>
      </c>
      <c r="B2281">
        <v>1404.7</v>
      </c>
      <c r="C2281" s="1">
        <v>5.9987E+18</v>
      </c>
      <c r="D2281">
        <v>-4.2660200000000001</v>
      </c>
      <c r="E2281" s="1">
        <v>1.20663E-5</v>
      </c>
      <c r="F2281" s="1">
        <v>1.5958099999999999E+26</v>
      </c>
      <c r="G2281" s="1">
        <v>1.3171699999999999E+26</v>
      </c>
      <c r="H2281" s="1">
        <v>7.8490900000000001E+25</v>
      </c>
      <c r="I2281" s="1">
        <v>5.3226500000000001E+25</v>
      </c>
      <c r="J2281" s="1">
        <v>1.5260299999999999E+25</v>
      </c>
      <c r="K2281" s="1">
        <v>1.26034E+25</v>
      </c>
      <c r="L2281" s="1">
        <v>4.9076199999999997E+23</v>
      </c>
      <c r="M2281" s="1">
        <v>1.0489899999999999E-9</v>
      </c>
      <c r="N2281">
        <v>2.3728899999999999E-3</v>
      </c>
      <c r="O2281" s="1">
        <v>660644000000</v>
      </c>
      <c r="P2281" s="1">
        <v>92907300</v>
      </c>
      <c r="Q2281" s="1">
        <v>4349130000</v>
      </c>
      <c r="R2281" s="1">
        <v>6.4072600000000004E-7</v>
      </c>
      <c r="S2281" s="1">
        <v>7.5683700000000002E-13</v>
      </c>
      <c r="T2281" s="1">
        <v>1.8577699999999999E-19</v>
      </c>
      <c r="U2281">
        <v>0.5</v>
      </c>
      <c r="V2281">
        <v>0.5</v>
      </c>
      <c r="W2281">
        <v>3.0514300000000001E-2</v>
      </c>
      <c r="X2281">
        <v>1</v>
      </c>
      <c r="Y2281">
        <v>17.510300000000001</v>
      </c>
      <c r="Z2281">
        <v>17.510300000000001</v>
      </c>
    </row>
    <row r="2282" spans="1:26" x14ac:dyDescent="0.25">
      <c r="A2282">
        <v>35604.9</v>
      </c>
      <c r="B2282">
        <v>1405.59</v>
      </c>
      <c r="C2282" s="1">
        <v>6.00535E+18</v>
      </c>
      <c r="D2282">
        <v>-4.2806100000000002</v>
      </c>
      <c r="E2282" s="1">
        <v>1.20663E-5</v>
      </c>
      <c r="F2282" s="1">
        <v>1.5958099999999999E+26</v>
      </c>
      <c r="G2282" s="1">
        <v>1.3171699999999999E+26</v>
      </c>
      <c r="H2282" s="1">
        <v>7.8287200000000007E+25</v>
      </c>
      <c r="I2282" s="1">
        <v>5.3430200000000004E+25</v>
      </c>
      <c r="J2282" s="1">
        <v>1.5260299999999999E+25</v>
      </c>
      <c r="K2282" s="1">
        <v>1.26034E+25</v>
      </c>
      <c r="L2282" s="1">
        <v>4.9074600000000001E+23</v>
      </c>
      <c r="M2282" s="1">
        <v>1.0503399999999999E-9</v>
      </c>
      <c r="N2282">
        <v>2.3819700000000002E-3</v>
      </c>
      <c r="O2282" s="1">
        <v>660644000000</v>
      </c>
      <c r="P2282" s="1">
        <v>92907300</v>
      </c>
      <c r="Q2282" s="1">
        <v>4349140000</v>
      </c>
      <c r="R2282" s="1">
        <v>6.4072600000000004E-7</v>
      </c>
      <c r="S2282" s="1">
        <v>7.5683799999999999E-13</v>
      </c>
      <c r="T2282" s="1">
        <v>1.8577699999999999E-19</v>
      </c>
      <c r="U2282">
        <v>0.5</v>
      </c>
      <c r="V2282">
        <v>0.5</v>
      </c>
      <c r="W2282">
        <v>3.0514400000000001E-2</v>
      </c>
      <c r="X2282">
        <v>1</v>
      </c>
      <c r="Y2282">
        <v>17.510300000000001</v>
      </c>
      <c r="Z2282">
        <v>17.510300000000001</v>
      </c>
    </row>
    <row r="2283" spans="1:26" x14ac:dyDescent="0.25">
      <c r="A2283">
        <v>35604.9</v>
      </c>
      <c r="B2283">
        <v>1406.48</v>
      </c>
      <c r="C2283" s="1">
        <v>6.012E+18</v>
      </c>
      <c r="D2283">
        <v>-4.2952000000000004</v>
      </c>
      <c r="E2283" s="1">
        <v>1.20663E-5</v>
      </c>
      <c r="F2283" s="1">
        <v>1.5958099999999999E+26</v>
      </c>
      <c r="G2283" s="1">
        <v>1.3171699999999999E+26</v>
      </c>
      <c r="H2283" s="1">
        <v>7.8083199999999996E+25</v>
      </c>
      <c r="I2283" s="1">
        <v>5.3634199999999998E+25</v>
      </c>
      <c r="J2283" s="1">
        <v>1.5260299999999999E+25</v>
      </c>
      <c r="K2283" s="1">
        <v>1.26034E+25</v>
      </c>
      <c r="L2283" s="1">
        <v>4.9073099999999999E+23</v>
      </c>
      <c r="M2283" s="1">
        <v>1.0516899999999999E-9</v>
      </c>
      <c r="N2283">
        <v>2.3910699999999999E-3</v>
      </c>
      <c r="O2283" s="1">
        <v>660643000000</v>
      </c>
      <c r="P2283" s="1">
        <v>92907300</v>
      </c>
      <c r="Q2283" s="1">
        <v>4349140000</v>
      </c>
      <c r="R2283" s="1">
        <v>6.4072600000000004E-7</v>
      </c>
      <c r="S2283" s="1">
        <v>7.5683799999999999E-13</v>
      </c>
      <c r="T2283" s="1">
        <v>1.8577699999999999E-19</v>
      </c>
      <c r="U2283">
        <v>0.5</v>
      </c>
      <c r="V2283">
        <v>0.5</v>
      </c>
      <c r="W2283">
        <v>3.0514400000000001E-2</v>
      </c>
      <c r="X2283">
        <v>1</v>
      </c>
      <c r="Y2283">
        <v>17.510300000000001</v>
      </c>
      <c r="Z2283">
        <v>17.510300000000001</v>
      </c>
    </row>
    <row r="2284" spans="1:26" x14ac:dyDescent="0.25">
      <c r="A2284">
        <v>35604.9</v>
      </c>
      <c r="B2284">
        <v>1407.37</v>
      </c>
      <c r="C2284" s="1">
        <v>6.01865E+18</v>
      </c>
      <c r="D2284">
        <v>-4.3097899999999996</v>
      </c>
      <c r="E2284" s="1">
        <v>1.20663E-5</v>
      </c>
      <c r="F2284" s="1">
        <v>1.5958099999999999E+26</v>
      </c>
      <c r="G2284" s="1">
        <v>1.3171699999999999E+26</v>
      </c>
      <c r="H2284" s="1">
        <v>7.7878999999999996E+25</v>
      </c>
      <c r="I2284" s="1">
        <v>5.3838399999999997E+25</v>
      </c>
      <c r="J2284" s="1">
        <v>1.5260299999999999E+25</v>
      </c>
      <c r="K2284" s="1">
        <v>1.26034E+25</v>
      </c>
      <c r="L2284" s="1">
        <v>4.9071599999999997E+23</v>
      </c>
      <c r="M2284" s="1">
        <v>1.05303E-9</v>
      </c>
      <c r="N2284">
        <v>2.4001700000000001E-3</v>
      </c>
      <c r="O2284" s="1">
        <v>660643000000</v>
      </c>
      <c r="P2284" s="1">
        <v>92907300</v>
      </c>
      <c r="Q2284" s="1">
        <v>4349140000</v>
      </c>
      <c r="R2284" s="1">
        <v>6.4072699999999996E-7</v>
      </c>
      <c r="S2284" s="1">
        <v>7.5683899999999996E-13</v>
      </c>
      <c r="T2284" s="1">
        <v>1.8577699999999999E-19</v>
      </c>
      <c r="U2284">
        <v>0.5</v>
      </c>
      <c r="V2284">
        <v>0.5</v>
      </c>
      <c r="W2284">
        <v>3.0514400000000001E-2</v>
      </c>
      <c r="X2284">
        <v>1</v>
      </c>
      <c r="Y2284">
        <v>17.510300000000001</v>
      </c>
      <c r="Z2284">
        <v>17.510300000000001</v>
      </c>
    </row>
    <row r="2285" spans="1:26" x14ac:dyDescent="0.25">
      <c r="A2285">
        <v>35604.9</v>
      </c>
      <c r="B2285">
        <v>1408.26</v>
      </c>
      <c r="C2285" s="1">
        <v>6.0253E+18</v>
      </c>
      <c r="D2285">
        <v>-4.3243799999999997</v>
      </c>
      <c r="E2285" s="1">
        <v>1.20663E-5</v>
      </c>
      <c r="F2285" s="1">
        <v>1.5958099999999999E+26</v>
      </c>
      <c r="G2285" s="1">
        <v>1.3171699999999999E+26</v>
      </c>
      <c r="H2285" s="1">
        <v>7.7674499999999998E+25</v>
      </c>
      <c r="I2285" s="1">
        <v>5.4042999999999998E+25</v>
      </c>
      <c r="J2285" s="1">
        <v>1.5260299999999999E+25</v>
      </c>
      <c r="K2285" s="1">
        <v>1.26034E+25</v>
      </c>
      <c r="L2285" s="1">
        <v>4.9070100000000002E+23</v>
      </c>
      <c r="M2285" s="1">
        <v>1.0543699999999999E-9</v>
      </c>
      <c r="N2285">
        <v>2.4092900000000001E-3</v>
      </c>
      <c r="O2285" s="1">
        <v>660643000000</v>
      </c>
      <c r="P2285" s="1">
        <v>92907300</v>
      </c>
      <c r="Q2285" s="1">
        <v>4349150000</v>
      </c>
      <c r="R2285" s="1">
        <v>6.4072699999999996E-7</v>
      </c>
      <c r="S2285" s="1">
        <v>7.5683899999999996E-13</v>
      </c>
      <c r="T2285" s="1">
        <v>1.8577699999999999E-19</v>
      </c>
      <c r="U2285">
        <v>0.5</v>
      </c>
      <c r="V2285">
        <v>0.5</v>
      </c>
      <c r="W2285">
        <v>3.0514400000000001E-2</v>
      </c>
      <c r="X2285">
        <v>1</v>
      </c>
      <c r="Y2285">
        <v>17.510300000000001</v>
      </c>
      <c r="Z2285">
        <v>17.510300000000001</v>
      </c>
    </row>
    <row r="2286" spans="1:26" x14ac:dyDescent="0.25">
      <c r="A2286">
        <v>35604.9</v>
      </c>
      <c r="B2286">
        <v>1409.15</v>
      </c>
      <c r="C2286" s="1">
        <v>6.03195E+18</v>
      </c>
      <c r="D2286">
        <v>-4.3389699999999998</v>
      </c>
      <c r="E2286" s="1">
        <v>1.20663E-5</v>
      </c>
      <c r="F2286" s="1">
        <v>1.5958099999999999E+26</v>
      </c>
      <c r="G2286" s="1">
        <v>1.3171699999999999E+26</v>
      </c>
      <c r="H2286" s="1">
        <v>7.74697E+25</v>
      </c>
      <c r="I2286" s="1">
        <v>5.4247700000000002E+25</v>
      </c>
      <c r="J2286" s="1">
        <v>1.5260299999999999E+25</v>
      </c>
      <c r="K2286" s="1">
        <v>1.26034E+25</v>
      </c>
      <c r="L2286" s="1">
        <v>4.9068499999999999E+23</v>
      </c>
      <c r="M2286" s="1">
        <v>1.0557100000000001E-9</v>
      </c>
      <c r="N2286">
        <v>2.4184200000000001E-3</v>
      </c>
      <c r="O2286" s="1">
        <v>660642000000</v>
      </c>
      <c r="P2286" s="1">
        <v>92907400</v>
      </c>
      <c r="Q2286" s="1">
        <v>4349150000</v>
      </c>
      <c r="R2286" s="1">
        <v>6.4072699999999996E-7</v>
      </c>
      <c r="S2286" s="1">
        <v>7.5683899999999996E-13</v>
      </c>
      <c r="T2286" s="1">
        <v>1.8577699999999999E-19</v>
      </c>
      <c r="U2286">
        <v>0.5</v>
      </c>
      <c r="V2286">
        <v>0.5</v>
      </c>
      <c r="W2286">
        <v>3.0514400000000001E-2</v>
      </c>
      <c r="X2286">
        <v>1</v>
      </c>
      <c r="Y2286">
        <v>17.510300000000001</v>
      </c>
      <c r="Z2286">
        <v>17.510300000000001</v>
      </c>
    </row>
    <row r="2287" spans="1:26" x14ac:dyDescent="0.25">
      <c r="A2287">
        <v>35604.9</v>
      </c>
      <c r="B2287">
        <v>1410.04</v>
      </c>
      <c r="C2287" s="1">
        <v>6.0386E+18</v>
      </c>
      <c r="D2287">
        <v>-4.3535599999999999</v>
      </c>
      <c r="E2287" s="1">
        <v>1.20663E-5</v>
      </c>
      <c r="F2287" s="1">
        <v>1.5958099999999999E+26</v>
      </c>
      <c r="G2287" s="1">
        <v>1.3171699999999999E+26</v>
      </c>
      <c r="H2287" s="1">
        <v>7.7264699999999997E+25</v>
      </c>
      <c r="I2287" s="1">
        <v>5.4452699999999997E+25</v>
      </c>
      <c r="J2287" s="1">
        <v>1.5260299999999999E+25</v>
      </c>
      <c r="K2287" s="1">
        <v>1.26034E+25</v>
      </c>
      <c r="L2287" s="1">
        <v>4.9066999999999997E+23</v>
      </c>
      <c r="M2287" s="1">
        <v>1.05705E-9</v>
      </c>
      <c r="N2287">
        <v>2.42756E-3</v>
      </c>
      <c r="O2287" s="1">
        <v>660642000000</v>
      </c>
      <c r="P2287" s="1">
        <v>92907400</v>
      </c>
      <c r="Q2287" s="1">
        <v>4349150000</v>
      </c>
      <c r="R2287" s="1">
        <v>6.4072699999999996E-7</v>
      </c>
      <c r="S2287" s="1">
        <v>7.5684000000000003E-13</v>
      </c>
      <c r="T2287" s="1">
        <v>1.8577699999999999E-19</v>
      </c>
      <c r="U2287">
        <v>0.5</v>
      </c>
      <c r="V2287">
        <v>0.5</v>
      </c>
      <c r="W2287">
        <v>3.0514400000000001E-2</v>
      </c>
      <c r="X2287">
        <v>1</v>
      </c>
      <c r="Y2287">
        <v>17.510300000000001</v>
      </c>
      <c r="Z2287">
        <v>17.510300000000001</v>
      </c>
    </row>
    <row r="2288" spans="1:26" x14ac:dyDescent="0.25">
      <c r="A2288">
        <v>35604.9</v>
      </c>
      <c r="B2288">
        <v>1410.94</v>
      </c>
      <c r="C2288" s="1">
        <v>6.04525E+18</v>
      </c>
      <c r="D2288">
        <v>-4.36815</v>
      </c>
      <c r="E2288" s="1">
        <v>1.20663E-5</v>
      </c>
      <c r="F2288" s="1">
        <v>1.5958099999999999E+26</v>
      </c>
      <c r="G2288" s="1">
        <v>1.3171699999999999E+26</v>
      </c>
      <c r="H2288" s="1">
        <v>7.7059400000000003E+25</v>
      </c>
      <c r="I2288" s="1">
        <v>5.4657999999999999E+25</v>
      </c>
      <c r="J2288" s="1">
        <v>1.5260299999999999E+25</v>
      </c>
      <c r="K2288" s="1">
        <v>1.26034E+25</v>
      </c>
      <c r="L2288" s="1">
        <v>4.90654E+23</v>
      </c>
      <c r="M2288" s="1">
        <v>1.0583899999999999E-9</v>
      </c>
      <c r="N2288">
        <v>2.4367099999999999E-3</v>
      </c>
      <c r="O2288" s="1">
        <v>660642000000</v>
      </c>
      <c r="P2288" s="1">
        <v>92907400</v>
      </c>
      <c r="Q2288" s="1">
        <v>4349160000</v>
      </c>
      <c r="R2288" s="1">
        <v>6.4072699999999996E-7</v>
      </c>
      <c r="S2288" s="1">
        <v>7.5684000000000003E-13</v>
      </c>
      <c r="T2288" s="1">
        <v>1.8577800000000001E-19</v>
      </c>
      <c r="U2288">
        <v>0.5</v>
      </c>
      <c r="V2288">
        <v>0.5</v>
      </c>
      <c r="W2288">
        <v>3.0514400000000001E-2</v>
      </c>
      <c r="X2288">
        <v>1</v>
      </c>
      <c r="Y2288">
        <v>17.510300000000001</v>
      </c>
      <c r="Z2288">
        <v>17.510300000000001</v>
      </c>
    </row>
    <row r="2289" spans="1:26" x14ac:dyDescent="0.25">
      <c r="A2289">
        <v>35604.9</v>
      </c>
      <c r="B2289">
        <v>1411.83</v>
      </c>
      <c r="C2289" s="1">
        <v>6.0519E+18</v>
      </c>
      <c r="D2289">
        <v>-4.3827400000000001</v>
      </c>
      <c r="E2289" s="1">
        <v>1.20663E-5</v>
      </c>
      <c r="F2289" s="1">
        <v>1.5958099999999999E+26</v>
      </c>
      <c r="G2289" s="1">
        <v>1.3171699999999999E+26</v>
      </c>
      <c r="H2289" s="1">
        <v>7.6853900000000004E+25</v>
      </c>
      <c r="I2289" s="1">
        <v>5.4863499999999998E+25</v>
      </c>
      <c r="J2289" s="1">
        <v>1.5260299999999999E+25</v>
      </c>
      <c r="K2289" s="1">
        <v>1.26034E+25</v>
      </c>
      <c r="L2289" s="1">
        <v>4.9063899999999999E+23</v>
      </c>
      <c r="M2289" s="1">
        <v>1.05973E-9</v>
      </c>
      <c r="N2289">
        <v>2.4458700000000002E-3</v>
      </c>
      <c r="O2289" s="1">
        <v>660641000000</v>
      </c>
      <c r="P2289" s="1">
        <v>92907400</v>
      </c>
      <c r="Q2289" s="1">
        <v>4349160000</v>
      </c>
      <c r="R2289" s="1">
        <v>6.4072699999999996E-7</v>
      </c>
      <c r="S2289" s="1">
        <v>7.5684000000000003E-13</v>
      </c>
      <c r="T2289" s="1">
        <v>1.8577800000000001E-19</v>
      </c>
      <c r="U2289">
        <v>0.5</v>
      </c>
      <c r="V2289">
        <v>0.5</v>
      </c>
      <c r="W2289">
        <v>3.0514400000000001E-2</v>
      </c>
      <c r="X2289">
        <v>1</v>
      </c>
      <c r="Y2289">
        <v>17.510300000000001</v>
      </c>
      <c r="Z2289">
        <v>17.510300000000001</v>
      </c>
    </row>
    <row r="2290" spans="1:26" x14ac:dyDescent="0.25">
      <c r="A2290">
        <v>35604.9</v>
      </c>
      <c r="B2290">
        <v>1412.72</v>
      </c>
      <c r="C2290" s="1">
        <v>6.05855E+18</v>
      </c>
      <c r="D2290">
        <v>-4.3973300000000002</v>
      </c>
      <c r="E2290" s="1">
        <v>1.20663E-5</v>
      </c>
      <c r="F2290" s="1">
        <v>1.5958099999999999E+26</v>
      </c>
      <c r="G2290" s="1">
        <v>1.3171699999999999E+26</v>
      </c>
      <c r="H2290" s="1">
        <v>7.6648099999999997E+25</v>
      </c>
      <c r="I2290" s="1">
        <v>5.5069299999999997E+25</v>
      </c>
      <c r="J2290" s="1">
        <v>1.5260200000000001E+25</v>
      </c>
      <c r="K2290" s="1">
        <v>1.26034E+25</v>
      </c>
      <c r="L2290" s="1">
        <v>4.9062300000000002E+23</v>
      </c>
      <c r="M2290" s="1">
        <v>1.0610600000000001E-9</v>
      </c>
      <c r="N2290">
        <v>2.4550399999999999E-3</v>
      </c>
      <c r="O2290" s="1">
        <v>660641000000</v>
      </c>
      <c r="P2290" s="1">
        <v>92907400</v>
      </c>
      <c r="Q2290" s="1">
        <v>4349160000</v>
      </c>
      <c r="R2290" s="1">
        <v>6.4072799999999999E-7</v>
      </c>
      <c r="S2290" s="1">
        <v>7.5684100000000001E-13</v>
      </c>
      <c r="T2290" s="1">
        <v>1.8577800000000001E-19</v>
      </c>
      <c r="U2290">
        <v>0.5</v>
      </c>
      <c r="V2290">
        <v>0.5</v>
      </c>
      <c r="W2290">
        <v>3.0514400000000001E-2</v>
      </c>
      <c r="X2290">
        <v>1</v>
      </c>
      <c r="Y2290">
        <v>17.510300000000001</v>
      </c>
      <c r="Z2290">
        <v>17.510300000000001</v>
      </c>
    </row>
    <row r="2291" spans="1:26" x14ac:dyDescent="0.25">
      <c r="A2291">
        <v>35604.9</v>
      </c>
      <c r="B2291">
        <v>1413.61</v>
      </c>
      <c r="C2291" s="1">
        <v>6.0652E+18</v>
      </c>
      <c r="D2291">
        <v>-4.4119200000000003</v>
      </c>
      <c r="E2291" s="1">
        <v>1.20663E-5</v>
      </c>
      <c r="F2291" s="1">
        <v>1.5958099999999999E+26</v>
      </c>
      <c r="G2291" s="1">
        <v>1.3171699999999999E+26</v>
      </c>
      <c r="H2291" s="1">
        <v>7.6442100000000002E+25</v>
      </c>
      <c r="I2291" s="1">
        <v>5.52753E+25</v>
      </c>
      <c r="J2291" s="1">
        <v>1.5260200000000001E+25</v>
      </c>
      <c r="K2291" s="1">
        <v>1.26034E+25</v>
      </c>
      <c r="L2291" s="1">
        <v>4.9060699999999999E+23</v>
      </c>
      <c r="M2291" s="1">
        <v>1.0624E-9</v>
      </c>
      <c r="N2291">
        <v>2.46423E-3</v>
      </c>
      <c r="O2291" s="1">
        <v>660640000000</v>
      </c>
      <c r="P2291" s="1">
        <v>92907500</v>
      </c>
      <c r="Q2291" s="1">
        <v>4349170000</v>
      </c>
      <c r="R2291" s="1">
        <v>6.4072799999999999E-7</v>
      </c>
      <c r="S2291" s="1">
        <v>7.5684100000000001E-13</v>
      </c>
      <c r="T2291" s="1">
        <v>1.8577800000000001E-19</v>
      </c>
      <c r="U2291">
        <v>0.5</v>
      </c>
      <c r="V2291">
        <v>0.5</v>
      </c>
      <c r="W2291">
        <v>3.0514400000000001E-2</v>
      </c>
      <c r="X2291">
        <v>1</v>
      </c>
      <c r="Y2291">
        <v>17.510300000000001</v>
      </c>
      <c r="Z2291">
        <v>17.510300000000001</v>
      </c>
    </row>
    <row r="2292" spans="1:26" x14ac:dyDescent="0.25">
      <c r="A2292">
        <v>35604.9</v>
      </c>
      <c r="B2292">
        <v>1414.5</v>
      </c>
      <c r="C2292" s="1">
        <v>6.07185E+18</v>
      </c>
      <c r="D2292">
        <v>-4.4265100000000004</v>
      </c>
      <c r="E2292" s="1">
        <v>1.20663E-5</v>
      </c>
      <c r="F2292" s="1">
        <v>1.5958099999999999E+26</v>
      </c>
      <c r="G2292" s="1">
        <v>1.3171699999999999E+26</v>
      </c>
      <c r="H2292" s="1">
        <v>7.6235900000000002E+25</v>
      </c>
      <c r="I2292" s="1">
        <v>5.5481500000000001E+25</v>
      </c>
      <c r="J2292" s="1">
        <v>1.5260200000000001E+25</v>
      </c>
      <c r="K2292" s="1">
        <v>1.26034E+25</v>
      </c>
      <c r="L2292" s="1">
        <v>4.9059100000000003E+23</v>
      </c>
      <c r="M2292" s="1">
        <v>1.06373E-9</v>
      </c>
      <c r="N2292">
        <v>2.47342E-3</v>
      </c>
      <c r="O2292" s="1">
        <v>660640000000</v>
      </c>
      <c r="P2292" s="1">
        <v>92907500</v>
      </c>
      <c r="Q2292" s="1">
        <v>4349170000</v>
      </c>
      <c r="R2292" s="1">
        <v>6.4072799999999999E-7</v>
      </c>
      <c r="S2292" s="1">
        <v>7.5684199999999998E-13</v>
      </c>
      <c r="T2292" s="1">
        <v>1.8577800000000001E-19</v>
      </c>
      <c r="U2292">
        <v>0.5</v>
      </c>
      <c r="V2292">
        <v>0.5</v>
      </c>
      <c r="W2292">
        <v>3.0514400000000001E-2</v>
      </c>
      <c r="X2292">
        <v>1</v>
      </c>
      <c r="Y2292">
        <v>17.510300000000001</v>
      </c>
      <c r="Z2292">
        <v>17.510300000000001</v>
      </c>
    </row>
    <row r="2293" spans="1:26" x14ac:dyDescent="0.25">
      <c r="A2293">
        <v>35604.9</v>
      </c>
      <c r="B2293">
        <v>1415.39</v>
      </c>
      <c r="C2293" s="1">
        <v>6.0785E+18</v>
      </c>
      <c r="D2293">
        <v>-4.4410999999999996</v>
      </c>
      <c r="E2293" s="1">
        <v>1.20663E-5</v>
      </c>
      <c r="F2293" s="1">
        <v>1.5958099999999999E+26</v>
      </c>
      <c r="G2293" s="1">
        <v>1.3171699999999999E+26</v>
      </c>
      <c r="H2293" s="1">
        <v>7.6029400000000002E+25</v>
      </c>
      <c r="I2293" s="1">
        <v>5.5688E+25</v>
      </c>
      <c r="J2293" s="1">
        <v>1.5260200000000001E+25</v>
      </c>
      <c r="K2293" s="1">
        <v>1.26034E+25</v>
      </c>
      <c r="L2293" s="1">
        <v>4.90575E+23</v>
      </c>
      <c r="M2293" s="1">
        <v>1.06506E-9</v>
      </c>
      <c r="N2293">
        <v>2.48263E-3</v>
      </c>
      <c r="O2293" s="1">
        <v>660640000000</v>
      </c>
      <c r="P2293" s="1">
        <v>92907500</v>
      </c>
      <c r="Q2293" s="1">
        <v>4349170000</v>
      </c>
      <c r="R2293" s="1">
        <v>6.4072799999999999E-7</v>
      </c>
      <c r="S2293" s="1">
        <v>7.5684199999999998E-13</v>
      </c>
      <c r="T2293" s="1">
        <v>1.8577800000000001E-19</v>
      </c>
      <c r="U2293">
        <v>0.5</v>
      </c>
      <c r="V2293">
        <v>0.5</v>
      </c>
      <c r="W2293">
        <v>3.0514400000000001E-2</v>
      </c>
      <c r="X2293">
        <v>1</v>
      </c>
      <c r="Y2293">
        <v>17.510300000000001</v>
      </c>
      <c r="Z2293">
        <v>17.510300000000001</v>
      </c>
    </row>
    <row r="2294" spans="1:26" x14ac:dyDescent="0.25">
      <c r="A2294">
        <v>35604.9</v>
      </c>
      <c r="B2294">
        <v>1416.28</v>
      </c>
      <c r="C2294" s="1">
        <v>6.08515E+18</v>
      </c>
      <c r="D2294">
        <v>-4.4556899999999997</v>
      </c>
      <c r="E2294" s="1">
        <v>1.20663E-5</v>
      </c>
      <c r="F2294" s="1">
        <v>1.5958099999999999E+26</v>
      </c>
      <c r="G2294" s="1">
        <v>1.3171699999999999E+26</v>
      </c>
      <c r="H2294" s="1">
        <v>7.5822699999999997E+25</v>
      </c>
      <c r="I2294" s="1">
        <v>5.5894699999999997E+25</v>
      </c>
      <c r="J2294" s="1">
        <v>1.5260200000000001E+25</v>
      </c>
      <c r="K2294" s="1">
        <v>1.26034E+25</v>
      </c>
      <c r="L2294" s="1">
        <v>4.9055899999999997E+23</v>
      </c>
      <c r="M2294" s="1">
        <v>1.06638E-9</v>
      </c>
      <c r="N2294">
        <v>2.4918399999999999E-3</v>
      </c>
      <c r="O2294" s="1">
        <v>660639000000</v>
      </c>
      <c r="P2294" s="1">
        <v>92907500</v>
      </c>
      <c r="Q2294" s="1">
        <v>4349180000</v>
      </c>
      <c r="R2294" s="1">
        <v>6.4072799999999999E-7</v>
      </c>
      <c r="S2294" s="1">
        <v>7.5684300000000005E-13</v>
      </c>
      <c r="T2294" s="1">
        <v>1.85779E-19</v>
      </c>
      <c r="U2294">
        <v>0.5</v>
      </c>
      <c r="V2294">
        <v>0.5</v>
      </c>
      <c r="W2294">
        <v>3.05145E-2</v>
      </c>
      <c r="X2294">
        <v>1</v>
      </c>
      <c r="Y2294">
        <v>17.510300000000001</v>
      </c>
      <c r="Z2294">
        <v>17.510300000000001</v>
      </c>
    </row>
    <row r="2295" spans="1:26" x14ac:dyDescent="0.25">
      <c r="A2295">
        <v>35604.9</v>
      </c>
      <c r="B2295">
        <v>1417.17</v>
      </c>
      <c r="C2295" s="1">
        <v>6.0918E+18</v>
      </c>
      <c r="D2295">
        <v>-4.4702799999999998</v>
      </c>
      <c r="E2295" s="1">
        <v>1.20663E-5</v>
      </c>
      <c r="F2295" s="1">
        <v>1.5958099999999999E+26</v>
      </c>
      <c r="G2295" s="1">
        <v>1.3171699999999999E+26</v>
      </c>
      <c r="H2295" s="1">
        <v>7.5615700000000001E+25</v>
      </c>
      <c r="I2295" s="1">
        <v>5.6101700000000001E+25</v>
      </c>
      <c r="J2295" s="1">
        <v>1.5260200000000001E+25</v>
      </c>
      <c r="K2295" s="1">
        <v>1.26034E+25</v>
      </c>
      <c r="L2295" s="1">
        <v>4.9054300000000001E+23</v>
      </c>
      <c r="M2295" s="1">
        <v>1.06771E-9</v>
      </c>
      <c r="N2295">
        <v>2.5010700000000002E-3</v>
      </c>
      <c r="O2295" s="1">
        <v>660639000000</v>
      </c>
      <c r="P2295" s="1">
        <v>92907500</v>
      </c>
      <c r="Q2295" s="1">
        <v>4349180000</v>
      </c>
      <c r="R2295" s="1">
        <v>6.4072799999999999E-7</v>
      </c>
      <c r="S2295" s="1">
        <v>7.5684300000000005E-13</v>
      </c>
      <c r="T2295" s="1">
        <v>1.85779E-19</v>
      </c>
      <c r="U2295">
        <v>0.5</v>
      </c>
      <c r="V2295">
        <v>0.5</v>
      </c>
      <c r="W2295">
        <v>3.05145E-2</v>
      </c>
      <c r="X2295">
        <v>1</v>
      </c>
      <c r="Y2295">
        <v>17.510300000000001</v>
      </c>
      <c r="Z2295">
        <v>17.510300000000001</v>
      </c>
    </row>
    <row r="2296" spans="1:26" x14ac:dyDescent="0.25">
      <c r="A2296">
        <v>35604.9</v>
      </c>
      <c r="B2296">
        <v>1418.06</v>
      </c>
      <c r="C2296" s="1">
        <v>6.09845E+18</v>
      </c>
      <c r="D2296">
        <v>-4.4848699999999999</v>
      </c>
      <c r="E2296" s="1">
        <v>1.20663E-5</v>
      </c>
      <c r="F2296" s="1">
        <v>1.5958099999999999E+26</v>
      </c>
      <c r="G2296" s="1">
        <v>1.3171699999999999E+26</v>
      </c>
      <c r="H2296" s="1">
        <v>7.54085E+25</v>
      </c>
      <c r="I2296" s="1">
        <v>5.6308900000000002E+25</v>
      </c>
      <c r="J2296" s="1">
        <v>1.5260200000000001E+25</v>
      </c>
      <c r="K2296" s="1">
        <v>1.26034E+25</v>
      </c>
      <c r="L2296" s="1">
        <v>4.9052699999999998E+23</v>
      </c>
      <c r="M2296" s="1">
        <v>1.06903E-9</v>
      </c>
      <c r="N2296">
        <v>2.51031E-3</v>
      </c>
      <c r="O2296" s="1">
        <v>660639000000</v>
      </c>
      <c r="P2296" s="1">
        <v>92907600</v>
      </c>
      <c r="Q2296" s="1">
        <v>4349190000</v>
      </c>
      <c r="R2296" s="1">
        <v>6.4072900000000002E-7</v>
      </c>
      <c r="S2296" s="1">
        <v>7.5684300000000005E-13</v>
      </c>
      <c r="T2296" s="1">
        <v>1.85779E-19</v>
      </c>
      <c r="U2296">
        <v>0.5</v>
      </c>
      <c r="V2296">
        <v>0.5</v>
      </c>
      <c r="W2296">
        <v>3.05145E-2</v>
      </c>
      <c r="X2296">
        <v>1</v>
      </c>
      <c r="Y2296">
        <v>17.510300000000001</v>
      </c>
      <c r="Z2296">
        <v>17.510300000000001</v>
      </c>
    </row>
    <row r="2297" spans="1:26" x14ac:dyDescent="0.25">
      <c r="A2297">
        <v>35604.9</v>
      </c>
      <c r="B2297">
        <v>1418.95</v>
      </c>
      <c r="C2297" s="1">
        <v>6.1051E+18</v>
      </c>
      <c r="D2297">
        <v>-4.49946</v>
      </c>
      <c r="E2297" s="1">
        <v>1.20663E-5</v>
      </c>
      <c r="F2297" s="1">
        <v>1.5958099999999999E+26</v>
      </c>
      <c r="G2297" s="1">
        <v>1.3171699999999999E+26</v>
      </c>
      <c r="H2297" s="1">
        <v>7.5201100000000003E+25</v>
      </c>
      <c r="I2297" s="1">
        <v>5.65163E+25</v>
      </c>
      <c r="J2297" s="1">
        <v>1.5260200000000001E+25</v>
      </c>
      <c r="K2297" s="1">
        <v>1.26034E+25</v>
      </c>
      <c r="L2297" s="1">
        <v>4.9051100000000002E+23</v>
      </c>
      <c r="M2297" s="1">
        <v>1.07036E-9</v>
      </c>
      <c r="N2297">
        <v>2.5195500000000002E-3</v>
      </c>
      <c r="O2297" s="1">
        <v>660638000000</v>
      </c>
      <c r="P2297" s="1">
        <v>92907600</v>
      </c>
      <c r="Q2297" s="1">
        <v>4349190000</v>
      </c>
      <c r="R2297" s="1">
        <v>6.4072900000000002E-7</v>
      </c>
      <c r="S2297" s="1">
        <v>7.5684400000000002E-13</v>
      </c>
      <c r="T2297" s="1">
        <v>1.85779E-19</v>
      </c>
      <c r="U2297">
        <v>0.5</v>
      </c>
      <c r="V2297">
        <v>0.5</v>
      </c>
      <c r="W2297">
        <v>3.05145E-2</v>
      </c>
      <c r="X2297">
        <v>1</v>
      </c>
      <c r="Y2297">
        <v>17.510300000000001</v>
      </c>
      <c r="Z2297">
        <v>17.510300000000001</v>
      </c>
    </row>
    <row r="2298" spans="1:26" x14ac:dyDescent="0.25">
      <c r="A2298">
        <v>35604.9</v>
      </c>
      <c r="B2298">
        <v>1419.85</v>
      </c>
      <c r="C2298" s="1">
        <v>6.11175E+18</v>
      </c>
      <c r="D2298">
        <v>-4.5140500000000001</v>
      </c>
      <c r="E2298" s="1">
        <v>1.20663E-5</v>
      </c>
      <c r="F2298" s="1">
        <v>1.5958099999999999E+26</v>
      </c>
      <c r="G2298" s="1">
        <v>1.3171699999999999E+26</v>
      </c>
      <c r="H2298" s="1">
        <v>7.49935E+25</v>
      </c>
      <c r="I2298" s="1">
        <v>5.6723900000000002E+25</v>
      </c>
      <c r="J2298" s="1">
        <v>1.5260200000000001E+25</v>
      </c>
      <c r="K2298" s="1">
        <v>1.26034E+25</v>
      </c>
      <c r="L2298" s="1">
        <v>4.9049499999999999E+23</v>
      </c>
      <c r="M2298" s="1">
        <v>1.07168E-9</v>
      </c>
      <c r="N2298">
        <v>2.5288099999999998E-3</v>
      </c>
      <c r="O2298" s="1">
        <v>660638000000</v>
      </c>
      <c r="P2298" s="1">
        <v>92907600</v>
      </c>
      <c r="Q2298" s="1">
        <v>4349190000</v>
      </c>
      <c r="R2298" s="1">
        <v>6.4072900000000002E-7</v>
      </c>
      <c r="S2298" s="1">
        <v>7.5684400000000002E-13</v>
      </c>
      <c r="T2298" s="1">
        <v>1.85779E-19</v>
      </c>
      <c r="U2298">
        <v>0.5</v>
      </c>
      <c r="V2298">
        <v>0.5</v>
      </c>
      <c r="W2298">
        <v>3.05145E-2</v>
      </c>
      <c r="X2298">
        <v>1</v>
      </c>
      <c r="Y2298">
        <v>17.510300000000001</v>
      </c>
      <c r="Z2298">
        <v>17.510300000000001</v>
      </c>
    </row>
    <row r="2299" spans="1:26" x14ac:dyDescent="0.25">
      <c r="A2299">
        <v>35604.9</v>
      </c>
      <c r="B2299">
        <v>1420.74</v>
      </c>
      <c r="C2299" s="1">
        <v>6.1184E+18</v>
      </c>
      <c r="D2299">
        <v>-4.5286400000000002</v>
      </c>
      <c r="E2299" s="1">
        <v>1.20663E-5</v>
      </c>
      <c r="F2299" s="1">
        <v>1.5958099999999999E+26</v>
      </c>
      <c r="G2299" s="1">
        <v>1.3171699999999999E+26</v>
      </c>
      <c r="H2299" s="1">
        <v>7.4785599999999998E+25</v>
      </c>
      <c r="I2299" s="1">
        <v>5.6931799999999996E+25</v>
      </c>
      <c r="J2299" s="1">
        <v>1.5260200000000001E+25</v>
      </c>
      <c r="K2299" s="1">
        <v>1.2603500000000001E+25</v>
      </c>
      <c r="L2299" s="1">
        <v>4.9047800000000002E+23</v>
      </c>
      <c r="M2299" s="1">
        <v>1.0729999999999999E-9</v>
      </c>
      <c r="N2299">
        <v>2.5380799999999999E-3</v>
      </c>
      <c r="O2299" s="1">
        <v>660637000000</v>
      </c>
      <c r="P2299" s="1">
        <v>92907600</v>
      </c>
      <c r="Q2299" s="1">
        <v>4349200000</v>
      </c>
      <c r="R2299" s="1">
        <v>6.4072900000000002E-7</v>
      </c>
      <c r="S2299" s="1">
        <v>7.5684499999999999E-13</v>
      </c>
      <c r="T2299" s="1">
        <v>1.85779E-19</v>
      </c>
      <c r="U2299">
        <v>0.5</v>
      </c>
      <c r="V2299">
        <v>0.5</v>
      </c>
      <c r="W2299">
        <v>3.05145E-2</v>
      </c>
      <c r="X2299">
        <v>1</v>
      </c>
      <c r="Y2299">
        <v>17.510300000000001</v>
      </c>
      <c r="Z2299">
        <v>17.510300000000001</v>
      </c>
    </row>
    <row r="2300" spans="1:26" x14ac:dyDescent="0.25">
      <c r="A2300">
        <v>35604.9</v>
      </c>
      <c r="B2300">
        <v>1421.63</v>
      </c>
      <c r="C2300" s="1">
        <v>6.12505E+18</v>
      </c>
      <c r="D2300">
        <v>-4.5432300000000003</v>
      </c>
      <c r="E2300" s="1">
        <v>1.20663E-5</v>
      </c>
      <c r="F2300" s="1">
        <v>1.5958099999999999E+26</v>
      </c>
      <c r="G2300" s="1">
        <v>1.3171699999999999E+26</v>
      </c>
      <c r="H2300" s="1">
        <v>7.4577499999999999E+25</v>
      </c>
      <c r="I2300" s="1">
        <v>5.7139900000000003E+25</v>
      </c>
      <c r="J2300" s="1">
        <v>1.5260200000000001E+25</v>
      </c>
      <c r="K2300" s="1">
        <v>1.2603500000000001E+25</v>
      </c>
      <c r="L2300" s="1">
        <v>4.9046199999999999E+23</v>
      </c>
      <c r="M2300" s="1">
        <v>1.0743200000000001E-9</v>
      </c>
      <c r="N2300">
        <v>2.5473499999999999E-3</v>
      </c>
      <c r="O2300" s="1">
        <v>660637000000</v>
      </c>
      <c r="P2300" s="1">
        <v>92907700</v>
      </c>
      <c r="Q2300" s="1">
        <v>4349200000</v>
      </c>
      <c r="R2300" s="1">
        <v>6.4072900000000002E-7</v>
      </c>
      <c r="S2300" s="1">
        <v>7.5684499999999999E-13</v>
      </c>
      <c r="T2300" s="1">
        <v>1.8577999999999999E-19</v>
      </c>
      <c r="U2300">
        <v>0.5</v>
      </c>
      <c r="V2300">
        <v>0.5</v>
      </c>
      <c r="W2300">
        <v>3.05145E-2</v>
      </c>
      <c r="X2300">
        <v>1</v>
      </c>
      <c r="Y2300">
        <v>17.510300000000001</v>
      </c>
      <c r="Z2300">
        <v>17.510300000000001</v>
      </c>
    </row>
    <row r="2301" spans="1:26" x14ac:dyDescent="0.25">
      <c r="A2301">
        <v>35604.9</v>
      </c>
      <c r="B2301">
        <v>1422.52</v>
      </c>
      <c r="C2301" s="1">
        <v>6.1317E+18</v>
      </c>
      <c r="D2301">
        <v>-4.5578200000000004</v>
      </c>
      <c r="E2301" s="1">
        <v>1.20663E-5</v>
      </c>
      <c r="F2301" s="1">
        <v>1.5958099999999999E+26</v>
      </c>
      <c r="G2301" s="1">
        <v>1.3171699999999999E+26</v>
      </c>
      <c r="H2301" s="1">
        <v>7.4369200000000003E+25</v>
      </c>
      <c r="I2301" s="1">
        <v>5.7348199999999999E+25</v>
      </c>
      <c r="J2301" s="1">
        <v>1.5260200000000001E+25</v>
      </c>
      <c r="K2301" s="1">
        <v>1.2603500000000001E+25</v>
      </c>
      <c r="L2301" s="1">
        <v>4.9044600000000003E+23</v>
      </c>
      <c r="M2301" s="1">
        <v>1.0756299999999999E-9</v>
      </c>
      <c r="N2301">
        <v>2.5566400000000002E-3</v>
      </c>
      <c r="O2301" s="1">
        <v>660636000000</v>
      </c>
      <c r="P2301" s="1">
        <v>92907700</v>
      </c>
      <c r="Q2301" s="1">
        <v>4349210000</v>
      </c>
      <c r="R2301" s="1">
        <v>6.4073000000000005E-7</v>
      </c>
      <c r="S2301" s="1">
        <v>7.5684599999999996E-13</v>
      </c>
      <c r="T2301" s="1">
        <v>1.8577999999999999E-19</v>
      </c>
      <c r="U2301">
        <v>0.5</v>
      </c>
      <c r="V2301">
        <v>0.5</v>
      </c>
      <c r="W2301">
        <v>3.05145E-2</v>
      </c>
      <c r="X2301">
        <v>1</v>
      </c>
      <c r="Y2301">
        <v>17.510300000000001</v>
      </c>
      <c r="Z2301">
        <v>17.510300000000001</v>
      </c>
    </row>
    <row r="2302" spans="1:26" x14ac:dyDescent="0.25">
      <c r="A2302">
        <v>35604.9</v>
      </c>
      <c r="B2302">
        <v>1423.41</v>
      </c>
      <c r="C2302" s="1">
        <v>6.13835E+18</v>
      </c>
      <c r="D2302">
        <v>-4.5724099999999996</v>
      </c>
      <c r="E2302" s="1">
        <v>1.20663E-5</v>
      </c>
      <c r="F2302" s="1">
        <v>1.5958099999999999E+26</v>
      </c>
      <c r="G2302" s="1">
        <v>1.3171699999999999E+26</v>
      </c>
      <c r="H2302" s="1">
        <v>7.4160700000000003E+25</v>
      </c>
      <c r="I2302" s="1">
        <v>5.75567E+25</v>
      </c>
      <c r="J2302" s="1">
        <v>1.5260200000000001E+25</v>
      </c>
      <c r="K2302" s="1">
        <v>1.2603500000000001E+25</v>
      </c>
      <c r="L2302" s="1">
        <v>4.9042899999999999E+23</v>
      </c>
      <c r="M2302" s="1">
        <v>1.0769500000000001E-9</v>
      </c>
      <c r="N2302">
        <v>2.5659300000000001E-3</v>
      </c>
      <c r="O2302" s="1">
        <v>660636000000</v>
      </c>
      <c r="P2302" s="1">
        <v>92907700</v>
      </c>
      <c r="Q2302" s="1">
        <v>4349210000</v>
      </c>
      <c r="R2302" s="1">
        <v>6.4073000000000005E-7</v>
      </c>
      <c r="S2302" s="1">
        <v>7.5684599999999996E-13</v>
      </c>
      <c r="T2302" s="1">
        <v>1.8577999999999999E-19</v>
      </c>
      <c r="U2302">
        <v>0.5</v>
      </c>
      <c r="V2302">
        <v>0.5</v>
      </c>
      <c r="W2302">
        <v>3.05145E-2</v>
      </c>
      <c r="X2302">
        <v>1</v>
      </c>
      <c r="Y2302">
        <v>17.510300000000001</v>
      </c>
      <c r="Z2302">
        <v>17.510300000000001</v>
      </c>
    </row>
    <row r="2303" spans="1:26" x14ac:dyDescent="0.25">
      <c r="A2303">
        <v>35604.9</v>
      </c>
      <c r="B2303">
        <v>1424.3</v>
      </c>
      <c r="C2303" s="1">
        <v>6.145E+18</v>
      </c>
      <c r="D2303">
        <v>-4.5869999999999997</v>
      </c>
      <c r="E2303" s="1">
        <v>1.20663E-5</v>
      </c>
      <c r="F2303" s="1">
        <v>1.5958099999999999E+26</v>
      </c>
      <c r="G2303" s="1">
        <v>1.3171699999999999E+26</v>
      </c>
      <c r="H2303" s="1">
        <v>7.3951999999999997E+25</v>
      </c>
      <c r="I2303" s="1">
        <v>5.7765399999999997E+25</v>
      </c>
      <c r="J2303" s="1">
        <v>1.5260200000000001E+25</v>
      </c>
      <c r="K2303" s="1">
        <v>1.2603500000000001E+25</v>
      </c>
      <c r="L2303" s="1">
        <v>4.9041200000000001E+23</v>
      </c>
      <c r="M2303" s="1">
        <v>1.07826E-9</v>
      </c>
      <c r="N2303">
        <v>2.5752399999999999E-3</v>
      </c>
      <c r="O2303" s="1">
        <v>660636000000</v>
      </c>
      <c r="P2303" s="1">
        <v>92907700</v>
      </c>
      <c r="Q2303" s="1">
        <v>4349220000</v>
      </c>
      <c r="R2303" s="1">
        <v>6.4073000000000005E-7</v>
      </c>
      <c r="S2303" s="1">
        <v>7.5684700000000004E-13</v>
      </c>
      <c r="T2303" s="1">
        <v>1.8577999999999999E-19</v>
      </c>
      <c r="U2303">
        <v>0.5</v>
      </c>
      <c r="V2303">
        <v>0.5</v>
      </c>
      <c r="W2303">
        <v>3.05145E-2</v>
      </c>
      <c r="X2303">
        <v>1</v>
      </c>
      <c r="Y2303">
        <v>17.510300000000001</v>
      </c>
      <c r="Z2303">
        <v>17.510300000000001</v>
      </c>
    </row>
    <row r="2304" spans="1:26" x14ac:dyDescent="0.25">
      <c r="A2304">
        <v>35604.9</v>
      </c>
      <c r="B2304">
        <v>1425.19</v>
      </c>
      <c r="C2304" s="1">
        <v>6.15165E+18</v>
      </c>
      <c r="D2304">
        <v>-4.6015899999999998</v>
      </c>
      <c r="E2304" s="1">
        <v>1.20663E-5</v>
      </c>
      <c r="F2304" s="1">
        <v>1.5958099999999999E+26</v>
      </c>
      <c r="G2304" s="1">
        <v>1.3171699999999999E+26</v>
      </c>
      <c r="H2304" s="1">
        <v>7.3743100000000002E+25</v>
      </c>
      <c r="I2304" s="1">
        <v>5.7974400000000003E+25</v>
      </c>
      <c r="J2304" s="1">
        <v>1.5260200000000001E+25</v>
      </c>
      <c r="K2304" s="1">
        <v>1.2603500000000001E+25</v>
      </c>
      <c r="L2304" s="1">
        <v>4.9039599999999998E+23</v>
      </c>
      <c r="M2304" s="1">
        <v>1.07957E-9</v>
      </c>
      <c r="N2304">
        <v>2.5845500000000001E-3</v>
      </c>
      <c r="O2304" s="1">
        <v>660635000000</v>
      </c>
      <c r="P2304" s="1">
        <v>92907800</v>
      </c>
      <c r="Q2304" s="1">
        <v>4349220000</v>
      </c>
      <c r="R2304" s="1">
        <v>6.4073000000000005E-7</v>
      </c>
      <c r="S2304" s="1">
        <v>7.5684700000000004E-13</v>
      </c>
      <c r="T2304" s="1">
        <v>1.8577999999999999E-19</v>
      </c>
      <c r="U2304">
        <v>0.5</v>
      </c>
      <c r="V2304">
        <v>0.5</v>
      </c>
      <c r="W2304">
        <v>3.0514599999999999E-2</v>
      </c>
      <c r="X2304">
        <v>1</v>
      </c>
      <c r="Y2304">
        <v>17.510300000000001</v>
      </c>
      <c r="Z2304">
        <v>17.510300000000001</v>
      </c>
    </row>
    <row r="2305" spans="1:26" x14ac:dyDescent="0.25">
      <c r="A2305">
        <v>35604.9</v>
      </c>
      <c r="B2305">
        <v>1426.08</v>
      </c>
      <c r="C2305" s="1">
        <v>6.1583E+18</v>
      </c>
      <c r="D2305">
        <v>-4.6161799999999999</v>
      </c>
      <c r="E2305" s="1">
        <v>1.20663E-5</v>
      </c>
      <c r="F2305" s="1">
        <v>1.5958099999999999E+26</v>
      </c>
      <c r="G2305" s="1">
        <v>1.3171699999999999E+26</v>
      </c>
      <c r="H2305" s="1">
        <v>7.35339E+25</v>
      </c>
      <c r="I2305" s="1">
        <v>5.8183500000000002E+25</v>
      </c>
      <c r="J2305" s="1">
        <v>1.5260200000000001E+25</v>
      </c>
      <c r="K2305" s="1">
        <v>1.2603500000000001E+25</v>
      </c>
      <c r="L2305" s="1">
        <v>4.9037900000000001E+23</v>
      </c>
      <c r="M2305" s="1">
        <v>1.0808800000000001E-9</v>
      </c>
      <c r="N2305">
        <v>2.5938799999999998E-3</v>
      </c>
      <c r="O2305" s="1">
        <v>660635000000</v>
      </c>
      <c r="P2305" s="1">
        <v>92907800</v>
      </c>
      <c r="Q2305" s="1">
        <v>4349230000</v>
      </c>
      <c r="R2305" s="1">
        <v>6.4073099999999997E-7</v>
      </c>
      <c r="S2305" s="1">
        <v>7.5684800000000001E-13</v>
      </c>
      <c r="T2305" s="1">
        <v>1.8578099999999999E-19</v>
      </c>
      <c r="U2305">
        <v>0.5</v>
      </c>
      <c r="V2305">
        <v>0.5</v>
      </c>
      <c r="W2305">
        <v>3.0514599999999999E-2</v>
      </c>
      <c r="X2305">
        <v>1</v>
      </c>
      <c r="Y2305">
        <v>17.510300000000001</v>
      </c>
      <c r="Z2305">
        <v>17.510300000000001</v>
      </c>
    </row>
    <row r="2306" spans="1:26" x14ac:dyDescent="0.25">
      <c r="A2306">
        <v>35604.9</v>
      </c>
      <c r="B2306">
        <v>1426.97</v>
      </c>
      <c r="C2306" s="1">
        <v>6.16495E+18</v>
      </c>
      <c r="D2306">
        <v>-4.6307700000000001</v>
      </c>
      <c r="E2306" s="1">
        <v>1.20663E-5</v>
      </c>
      <c r="F2306" s="1">
        <v>1.5958099999999999E+26</v>
      </c>
      <c r="G2306" s="1">
        <v>1.3171699999999999E+26</v>
      </c>
      <c r="H2306" s="1">
        <v>7.3324599999999996E+25</v>
      </c>
      <c r="I2306" s="1">
        <v>5.8392799999999998E+25</v>
      </c>
      <c r="J2306" s="1">
        <v>1.5260200000000001E+25</v>
      </c>
      <c r="K2306" s="1">
        <v>1.2603500000000001E+25</v>
      </c>
      <c r="L2306" s="1">
        <v>4.9036199999999997E+23</v>
      </c>
      <c r="M2306" s="1">
        <v>1.0821800000000001E-9</v>
      </c>
      <c r="N2306">
        <v>2.6032099999999999E-3</v>
      </c>
      <c r="O2306" s="1">
        <v>660634000000</v>
      </c>
      <c r="P2306" s="1">
        <v>92907800</v>
      </c>
      <c r="Q2306" s="1">
        <v>4349230000</v>
      </c>
      <c r="R2306" s="1">
        <v>6.4073099999999997E-7</v>
      </c>
      <c r="S2306" s="1">
        <v>7.5684800000000001E-13</v>
      </c>
      <c r="T2306" s="1">
        <v>1.8578099999999999E-19</v>
      </c>
      <c r="U2306">
        <v>0.5</v>
      </c>
      <c r="V2306">
        <v>0.5</v>
      </c>
      <c r="W2306">
        <v>3.0514599999999999E-2</v>
      </c>
      <c r="X2306">
        <v>1</v>
      </c>
      <c r="Y2306">
        <v>17.510300000000001</v>
      </c>
      <c r="Z2306">
        <v>17.510300000000001</v>
      </c>
    </row>
    <row r="2307" spans="1:26" x14ac:dyDescent="0.25">
      <c r="A2307">
        <v>35604.9</v>
      </c>
      <c r="B2307">
        <v>1427.86</v>
      </c>
      <c r="C2307" s="1">
        <v>6.1716E+18</v>
      </c>
      <c r="D2307">
        <v>-4.6453600000000002</v>
      </c>
      <c r="E2307" s="1">
        <v>1.20663E-5</v>
      </c>
      <c r="F2307" s="1">
        <v>1.5958099999999999E+26</v>
      </c>
      <c r="G2307" s="1">
        <v>1.3171699999999999E+26</v>
      </c>
      <c r="H2307" s="1">
        <v>7.3115E+25</v>
      </c>
      <c r="I2307" s="1">
        <v>5.8602400000000002E+25</v>
      </c>
      <c r="J2307" s="1">
        <v>1.52601E+25</v>
      </c>
      <c r="K2307" s="1">
        <v>1.2603500000000001E+25</v>
      </c>
      <c r="L2307" s="1">
        <v>4.90345E+23</v>
      </c>
      <c r="M2307" s="1">
        <v>1.0834899999999999E-9</v>
      </c>
      <c r="N2307">
        <v>2.6125499999999999E-3</v>
      </c>
      <c r="O2307" s="1">
        <v>660634000000</v>
      </c>
      <c r="P2307" s="1">
        <v>92907800</v>
      </c>
      <c r="Q2307" s="1">
        <v>4349240000</v>
      </c>
      <c r="R2307" s="1">
        <v>6.4073099999999997E-7</v>
      </c>
      <c r="S2307" s="1">
        <v>7.5684899999999998E-13</v>
      </c>
      <c r="T2307" s="1">
        <v>1.8578099999999999E-19</v>
      </c>
      <c r="U2307">
        <v>0.5</v>
      </c>
      <c r="V2307">
        <v>0.5</v>
      </c>
      <c r="W2307">
        <v>3.0514599999999999E-2</v>
      </c>
      <c r="X2307">
        <v>1</v>
      </c>
      <c r="Y2307">
        <v>17.510300000000001</v>
      </c>
      <c r="Z2307">
        <v>17.510300000000001</v>
      </c>
    </row>
    <row r="2308" spans="1:26" x14ac:dyDescent="0.25">
      <c r="A2308">
        <v>35604.9</v>
      </c>
      <c r="B2308">
        <v>1428.76</v>
      </c>
      <c r="C2308" s="1">
        <v>6.17825E+18</v>
      </c>
      <c r="D2308">
        <v>-4.6599500000000003</v>
      </c>
      <c r="E2308" s="1">
        <v>1.20663E-5</v>
      </c>
      <c r="F2308" s="1">
        <v>1.5958099999999999E+26</v>
      </c>
      <c r="G2308" s="1">
        <v>1.3171699999999999E+26</v>
      </c>
      <c r="H2308" s="1">
        <v>7.2905300000000002E+25</v>
      </c>
      <c r="I2308" s="1">
        <v>5.88121E+25</v>
      </c>
      <c r="J2308" s="1">
        <v>1.52601E+25</v>
      </c>
      <c r="K2308" s="1">
        <v>1.2603500000000001E+25</v>
      </c>
      <c r="L2308" s="1">
        <v>4.9032800000000003E+23</v>
      </c>
      <c r="M2308" s="1">
        <v>1.0847899999999999E-9</v>
      </c>
      <c r="N2308">
        <v>2.6218999999999999E-3</v>
      </c>
      <c r="O2308" s="1">
        <v>660633000000</v>
      </c>
      <c r="P2308" s="1">
        <v>92907900</v>
      </c>
      <c r="Q2308" s="1">
        <v>4349240000</v>
      </c>
      <c r="R2308" s="1">
        <v>6.4073099999999997E-7</v>
      </c>
      <c r="S2308" s="1">
        <v>7.5684999999999995E-13</v>
      </c>
      <c r="T2308" s="1">
        <v>1.8578099999999999E-19</v>
      </c>
      <c r="U2308">
        <v>0.5</v>
      </c>
      <c r="V2308">
        <v>0.5</v>
      </c>
      <c r="W2308">
        <v>3.0514599999999999E-2</v>
      </c>
      <c r="X2308">
        <v>1</v>
      </c>
      <c r="Y2308">
        <v>17.510300000000001</v>
      </c>
      <c r="Z2308">
        <v>17.510300000000001</v>
      </c>
    </row>
    <row r="2309" spans="1:26" x14ac:dyDescent="0.25">
      <c r="A2309">
        <v>35604.9</v>
      </c>
      <c r="B2309">
        <v>1429.65</v>
      </c>
      <c r="C2309" s="1">
        <v>6.1849E+18</v>
      </c>
      <c r="D2309">
        <v>-4.6745400000000004</v>
      </c>
      <c r="E2309" s="1">
        <v>1.20663E-5</v>
      </c>
      <c r="F2309" s="1">
        <v>1.5958099999999999E+26</v>
      </c>
      <c r="G2309" s="1">
        <v>1.3171699999999999E+26</v>
      </c>
      <c r="H2309" s="1">
        <v>7.2695299999999996E+25</v>
      </c>
      <c r="I2309" s="1">
        <v>5.9022099999999997E+25</v>
      </c>
      <c r="J2309" s="1">
        <v>1.52601E+25</v>
      </c>
      <c r="K2309" s="1">
        <v>1.2603500000000001E+25</v>
      </c>
      <c r="L2309" s="1">
        <v>4.9031099999999999E+23</v>
      </c>
      <c r="M2309" s="1">
        <v>1.0861E-9</v>
      </c>
      <c r="N2309">
        <v>2.6312599999999998E-3</v>
      </c>
      <c r="O2309" s="1">
        <v>660633000000</v>
      </c>
      <c r="P2309" s="1">
        <v>92907900</v>
      </c>
      <c r="Q2309" s="1">
        <v>4349250000</v>
      </c>
      <c r="R2309" s="1">
        <v>6.4073099999999997E-7</v>
      </c>
      <c r="S2309" s="1">
        <v>7.5684999999999995E-13</v>
      </c>
      <c r="T2309" s="1">
        <v>1.8578099999999999E-19</v>
      </c>
      <c r="U2309">
        <v>0.5</v>
      </c>
      <c r="V2309">
        <v>0.5</v>
      </c>
      <c r="W2309">
        <v>3.0514599999999999E-2</v>
      </c>
      <c r="X2309">
        <v>1</v>
      </c>
      <c r="Y2309">
        <v>17.510300000000001</v>
      </c>
      <c r="Z2309">
        <v>17.510300000000001</v>
      </c>
    </row>
    <row r="2310" spans="1:26" x14ac:dyDescent="0.25">
      <c r="A2310">
        <v>35604.9</v>
      </c>
      <c r="B2310">
        <v>1430.54</v>
      </c>
      <c r="C2310" s="1">
        <v>6.19155E+18</v>
      </c>
      <c r="D2310">
        <v>-4.6891299999999996</v>
      </c>
      <c r="E2310" s="1">
        <v>1.20663E-5</v>
      </c>
      <c r="F2310" s="1">
        <v>1.5958099999999999E+26</v>
      </c>
      <c r="G2310" s="1">
        <v>1.3171699999999999E+26</v>
      </c>
      <c r="H2310" s="1">
        <v>7.2485199999999996E+25</v>
      </c>
      <c r="I2310" s="1">
        <v>5.9232199999999997E+25</v>
      </c>
      <c r="J2310" s="1">
        <v>1.52601E+25</v>
      </c>
      <c r="K2310" s="1">
        <v>1.2603500000000001E+25</v>
      </c>
      <c r="L2310" s="1">
        <v>4.9029400000000002E+23</v>
      </c>
      <c r="M2310" s="1">
        <v>1.0874E-9</v>
      </c>
      <c r="N2310">
        <v>2.6406300000000001E-3</v>
      </c>
      <c r="O2310" s="1">
        <v>660632000000</v>
      </c>
      <c r="P2310" s="1">
        <v>92907900</v>
      </c>
      <c r="Q2310" s="1">
        <v>4349250000</v>
      </c>
      <c r="R2310" s="1">
        <v>6.40732E-7</v>
      </c>
      <c r="S2310" s="1">
        <v>7.5685100000000002E-13</v>
      </c>
      <c r="T2310" s="1">
        <v>1.8578200000000001E-19</v>
      </c>
      <c r="U2310">
        <v>0.5</v>
      </c>
      <c r="V2310">
        <v>0.5</v>
      </c>
      <c r="W2310">
        <v>3.0514599999999999E-2</v>
      </c>
      <c r="X2310">
        <v>1</v>
      </c>
      <c r="Y2310">
        <v>17.510300000000001</v>
      </c>
      <c r="Z2310">
        <v>17.510300000000001</v>
      </c>
    </row>
    <row r="2311" spans="1:26" x14ac:dyDescent="0.25">
      <c r="A2311">
        <v>35604.9</v>
      </c>
      <c r="B2311">
        <v>1431.43</v>
      </c>
      <c r="C2311" s="1">
        <v>6.1982E+18</v>
      </c>
      <c r="D2311">
        <v>-4.7037199999999997</v>
      </c>
      <c r="E2311" s="1">
        <v>1.20663E-5</v>
      </c>
      <c r="F2311" s="1">
        <v>1.5958099999999999E+26</v>
      </c>
      <c r="G2311" s="1">
        <v>1.3171699999999999E+26</v>
      </c>
      <c r="H2311" s="1">
        <v>7.22749E+25</v>
      </c>
      <c r="I2311" s="1">
        <v>5.9442500000000003E+25</v>
      </c>
      <c r="J2311" s="1">
        <v>1.52601E+25</v>
      </c>
      <c r="K2311" s="1">
        <v>1.2603500000000001E+25</v>
      </c>
      <c r="L2311" s="1">
        <v>4.9027699999999998E+23</v>
      </c>
      <c r="M2311" s="1">
        <v>1.0886900000000001E-9</v>
      </c>
      <c r="N2311">
        <v>2.65001E-3</v>
      </c>
      <c r="O2311" s="1">
        <v>660632000000</v>
      </c>
      <c r="P2311" s="1">
        <v>92907900</v>
      </c>
      <c r="Q2311" s="1">
        <v>4349260000</v>
      </c>
      <c r="R2311" s="1">
        <v>6.40732E-7</v>
      </c>
      <c r="S2311" s="1">
        <v>7.5685100000000002E-13</v>
      </c>
      <c r="T2311" s="1">
        <v>1.8578200000000001E-19</v>
      </c>
      <c r="U2311">
        <v>0.5</v>
      </c>
      <c r="V2311">
        <v>0.5</v>
      </c>
      <c r="W2311">
        <v>3.0514599999999999E-2</v>
      </c>
      <c r="X2311">
        <v>1</v>
      </c>
      <c r="Y2311">
        <v>17.510300000000001</v>
      </c>
      <c r="Z2311">
        <v>17.510300000000001</v>
      </c>
    </row>
    <row r="2312" spans="1:26" x14ac:dyDescent="0.25">
      <c r="A2312">
        <v>35604.9</v>
      </c>
      <c r="B2312">
        <v>1432.32</v>
      </c>
      <c r="C2312" s="1">
        <v>6.20485E+18</v>
      </c>
      <c r="D2312">
        <v>-4.7183099999999998</v>
      </c>
      <c r="E2312" s="1">
        <v>1.20663E-5</v>
      </c>
      <c r="F2312" s="1">
        <v>1.5958099999999999E+26</v>
      </c>
      <c r="G2312" s="1">
        <v>1.3171699999999999E+26</v>
      </c>
      <c r="H2312" s="1">
        <v>7.2064399999999998E+25</v>
      </c>
      <c r="I2312" s="1">
        <v>5.9653099999999998E+25</v>
      </c>
      <c r="J2312" s="1">
        <v>1.52601E+25</v>
      </c>
      <c r="K2312" s="1">
        <v>1.2603500000000001E+25</v>
      </c>
      <c r="L2312" s="1">
        <v>4.9025899999999999E+23</v>
      </c>
      <c r="M2312" s="1">
        <v>1.0899900000000001E-9</v>
      </c>
      <c r="N2312">
        <v>2.6593900000000002E-3</v>
      </c>
      <c r="O2312" s="1">
        <v>660631000000</v>
      </c>
      <c r="P2312" s="1">
        <v>92908000</v>
      </c>
      <c r="Q2312" s="1">
        <v>4349260000</v>
      </c>
      <c r="R2312" s="1">
        <v>6.40732E-7</v>
      </c>
      <c r="S2312" s="1">
        <v>7.5685199999999999E-13</v>
      </c>
      <c r="T2312" s="1">
        <v>1.8578200000000001E-19</v>
      </c>
      <c r="U2312">
        <v>0.5</v>
      </c>
      <c r="V2312">
        <v>0.5</v>
      </c>
      <c r="W2312">
        <v>3.0514599999999999E-2</v>
      </c>
      <c r="X2312">
        <v>1</v>
      </c>
      <c r="Y2312">
        <v>17.510300000000001</v>
      </c>
      <c r="Z2312">
        <v>17.510300000000001</v>
      </c>
    </row>
    <row r="2313" spans="1:26" x14ac:dyDescent="0.25">
      <c r="A2313">
        <v>35604.9</v>
      </c>
      <c r="B2313">
        <v>1433.21</v>
      </c>
      <c r="C2313" s="1">
        <v>6.2115E+18</v>
      </c>
      <c r="D2313">
        <v>-4.7328999999999999</v>
      </c>
      <c r="E2313" s="1">
        <v>1.20663E-5</v>
      </c>
      <c r="F2313" s="1">
        <v>1.5958099999999999E+26</v>
      </c>
      <c r="G2313" s="1">
        <v>1.3171699999999999E+26</v>
      </c>
      <c r="H2313" s="1">
        <v>7.1853699999999999E+25</v>
      </c>
      <c r="I2313" s="1">
        <v>5.9863700000000003E+25</v>
      </c>
      <c r="J2313" s="1">
        <v>1.52601E+25</v>
      </c>
      <c r="K2313" s="1">
        <v>1.2603600000000001E+25</v>
      </c>
      <c r="L2313" s="1">
        <v>4.9024200000000002E+23</v>
      </c>
      <c r="M2313" s="1">
        <v>1.0912900000000001E-9</v>
      </c>
      <c r="N2313">
        <v>2.6687899999999999E-3</v>
      </c>
      <c r="O2313" s="1">
        <v>660631000000</v>
      </c>
      <c r="P2313" s="1">
        <v>92908000</v>
      </c>
      <c r="Q2313" s="1">
        <v>4349270000</v>
      </c>
      <c r="R2313" s="1">
        <v>6.40732E-7</v>
      </c>
      <c r="S2313" s="1">
        <v>7.5685299999999997E-13</v>
      </c>
      <c r="T2313" s="1">
        <v>1.8578200000000001E-19</v>
      </c>
      <c r="U2313">
        <v>0.5</v>
      </c>
      <c r="V2313">
        <v>0.5</v>
      </c>
      <c r="W2313">
        <v>3.0514699999999999E-2</v>
      </c>
      <c r="X2313">
        <v>1</v>
      </c>
      <c r="Y2313">
        <v>17.510300000000001</v>
      </c>
      <c r="Z2313">
        <v>17.510300000000001</v>
      </c>
    </row>
    <row r="2314" spans="1:26" x14ac:dyDescent="0.25">
      <c r="A2314">
        <v>35604.9</v>
      </c>
      <c r="B2314">
        <v>1434.1</v>
      </c>
      <c r="C2314" s="1">
        <v>6.21815E+18</v>
      </c>
      <c r="D2314">
        <v>-4.74749</v>
      </c>
      <c r="E2314" s="1">
        <v>1.20663E-5</v>
      </c>
      <c r="F2314" s="1">
        <v>1.5958099999999999E+26</v>
      </c>
      <c r="G2314" s="1">
        <v>1.3171699999999999E+26</v>
      </c>
      <c r="H2314" s="1">
        <v>7.1642800000000004E+25</v>
      </c>
      <c r="I2314" s="1">
        <v>6.0074599999999998E+25</v>
      </c>
      <c r="J2314" s="1">
        <v>1.52601E+25</v>
      </c>
      <c r="K2314" s="1">
        <v>1.2603600000000001E+25</v>
      </c>
      <c r="L2314" s="1">
        <v>4.9022499999999998E+23</v>
      </c>
      <c r="M2314" s="1">
        <v>1.09258E-9</v>
      </c>
      <c r="N2314">
        <v>2.67819E-3</v>
      </c>
      <c r="O2314" s="1">
        <v>660630000000</v>
      </c>
      <c r="P2314" s="1">
        <v>92908000</v>
      </c>
      <c r="Q2314" s="1">
        <v>4349270000</v>
      </c>
      <c r="R2314" s="1">
        <v>6.4073300000000002E-7</v>
      </c>
      <c r="S2314" s="1">
        <v>7.5685299999999997E-13</v>
      </c>
      <c r="T2314" s="1">
        <v>1.8578200000000001E-19</v>
      </c>
      <c r="U2314">
        <v>0.5</v>
      </c>
      <c r="V2314">
        <v>0.5</v>
      </c>
      <c r="W2314">
        <v>3.0514699999999999E-2</v>
      </c>
      <c r="X2314">
        <v>1</v>
      </c>
      <c r="Y2314">
        <v>17.510300000000001</v>
      </c>
      <c r="Z2314">
        <v>17.510300000000001</v>
      </c>
    </row>
    <row r="2315" spans="1:26" x14ac:dyDescent="0.25">
      <c r="A2315">
        <v>35604.9</v>
      </c>
      <c r="B2315">
        <v>1434.99</v>
      </c>
      <c r="C2315" s="1">
        <v>6.2248E+18</v>
      </c>
      <c r="D2315">
        <v>-4.7620800000000001</v>
      </c>
      <c r="E2315" s="1">
        <v>1.20663E-5</v>
      </c>
      <c r="F2315" s="1">
        <v>1.5958099999999999E+26</v>
      </c>
      <c r="G2315" s="1">
        <v>1.3171699999999999E+26</v>
      </c>
      <c r="H2315" s="1">
        <v>7.1431700000000004E+25</v>
      </c>
      <c r="I2315" s="1">
        <v>6.0285699999999999E+25</v>
      </c>
      <c r="J2315" s="1">
        <v>1.52601E+25</v>
      </c>
      <c r="K2315" s="1">
        <v>1.2603600000000001E+25</v>
      </c>
      <c r="L2315" s="1">
        <v>4.90207E+23</v>
      </c>
      <c r="M2315" s="1">
        <v>1.0938700000000001E-9</v>
      </c>
      <c r="N2315">
        <v>2.6876000000000001E-3</v>
      </c>
      <c r="O2315" s="1">
        <v>660630000000</v>
      </c>
      <c r="P2315" s="1">
        <v>92908100</v>
      </c>
      <c r="Q2315" s="1">
        <v>4349280000</v>
      </c>
      <c r="R2315" s="1">
        <v>6.4073300000000002E-7</v>
      </c>
      <c r="S2315" s="1">
        <v>7.5685400000000004E-13</v>
      </c>
      <c r="T2315" s="1">
        <v>1.85783E-19</v>
      </c>
      <c r="U2315">
        <v>0.5</v>
      </c>
      <c r="V2315">
        <v>0.5</v>
      </c>
      <c r="W2315">
        <v>3.0514699999999999E-2</v>
      </c>
      <c r="X2315">
        <v>1</v>
      </c>
      <c r="Y2315">
        <v>17.510300000000001</v>
      </c>
      <c r="Z2315">
        <v>17.510300000000001</v>
      </c>
    </row>
    <row r="2316" spans="1:26" x14ac:dyDescent="0.25">
      <c r="A2316">
        <v>35604.9</v>
      </c>
      <c r="B2316">
        <v>1435.88</v>
      </c>
      <c r="C2316" s="1">
        <v>6.23145E+18</v>
      </c>
      <c r="D2316">
        <v>-4.7766700000000002</v>
      </c>
      <c r="E2316" s="1">
        <v>1.20663E-5</v>
      </c>
      <c r="F2316" s="1">
        <v>1.5958099999999999E+26</v>
      </c>
      <c r="G2316" s="1">
        <v>1.3171699999999999E+26</v>
      </c>
      <c r="H2316" s="1">
        <v>7.12205E+25</v>
      </c>
      <c r="I2316" s="1">
        <v>6.0496900000000002E+25</v>
      </c>
      <c r="J2316" s="1">
        <v>1.52601E+25</v>
      </c>
      <c r="K2316" s="1">
        <v>1.2603600000000001E+25</v>
      </c>
      <c r="L2316" s="1">
        <v>4.9018900000000002E+23</v>
      </c>
      <c r="M2316" s="1">
        <v>1.09516E-9</v>
      </c>
      <c r="N2316">
        <v>2.6970100000000001E-3</v>
      </c>
      <c r="O2316" s="1">
        <v>660629000000</v>
      </c>
      <c r="P2316" s="1">
        <v>92908100</v>
      </c>
      <c r="Q2316" s="1">
        <v>4349280000</v>
      </c>
      <c r="R2316" s="1">
        <v>6.4073300000000002E-7</v>
      </c>
      <c r="S2316" s="1">
        <v>7.5685400000000004E-13</v>
      </c>
      <c r="T2316" s="1">
        <v>1.85783E-19</v>
      </c>
      <c r="U2316">
        <v>0.5</v>
      </c>
      <c r="V2316">
        <v>0.5</v>
      </c>
      <c r="W2316">
        <v>3.0514699999999999E-2</v>
      </c>
      <c r="X2316">
        <v>1</v>
      </c>
      <c r="Y2316">
        <v>17.510300000000001</v>
      </c>
      <c r="Z2316">
        <v>17.510300000000001</v>
      </c>
    </row>
    <row r="2317" spans="1:26" x14ac:dyDescent="0.25">
      <c r="A2317">
        <v>35604.9</v>
      </c>
      <c r="B2317">
        <v>1436.77</v>
      </c>
      <c r="C2317" s="1">
        <v>6.2381E+18</v>
      </c>
      <c r="D2317">
        <v>-4.7912600000000003</v>
      </c>
      <c r="E2317" s="1">
        <v>1.20663E-5</v>
      </c>
      <c r="F2317" s="1">
        <v>1.5958099999999999E+26</v>
      </c>
      <c r="G2317" s="1">
        <v>1.3171699999999999E+26</v>
      </c>
      <c r="H2317" s="1">
        <v>7.1009100000000001E+25</v>
      </c>
      <c r="I2317" s="1">
        <v>6.0708300000000002E+25</v>
      </c>
      <c r="J2317" s="1">
        <v>1.52601E+25</v>
      </c>
      <c r="K2317" s="1">
        <v>1.2603600000000001E+25</v>
      </c>
      <c r="L2317" s="1">
        <v>4.9017199999999998E+23</v>
      </c>
      <c r="M2317" s="1">
        <v>1.0964500000000001E-9</v>
      </c>
      <c r="N2317">
        <v>2.7064400000000001E-3</v>
      </c>
      <c r="O2317" s="1">
        <v>660628000000</v>
      </c>
      <c r="P2317" s="1">
        <v>92908100</v>
      </c>
      <c r="Q2317" s="1">
        <v>4349290000</v>
      </c>
      <c r="R2317" s="1">
        <v>6.4073400000000005E-7</v>
      </c>
      <c r="S2317" s="1">
        <v>7.5685500000000001E-13</v>
      </c>
      <c r="T2317" s="1">
        <v>1.85783E-19</v>
      </c>
      <c r="U2317">
        <v>0.5</v>
      </c>
      <c r="V2317">
        <v>0.5</v>
      </c>
      <c r="W2317">
        <v>3.0514699999999999E-2</v>
      </c>
      <c r="X2317">
        <v>1</v>
      </c>
      <c r="Y2317">
        <v>17.510300000000001</v>
      </c>
      <c r="Z2317">
        <v>17.510300000000001</v>
      </c>
    </row>
    <row r="2318" spans="1:26" x14ac:dyDescent="0.25">
      <c r="A2318">
        <v>35604.9</v>
      </c>
      <c r="B2318">
        <v>1437.67</v>
      </c>
      <c r="C2318" s="1">
        <v>6.24475E+18</v>
      </c>
      <c r="D2318">
        <v>-4.8058500000000004</v>
      </c>
      <c r="E2318" s="1">
        <v>1.20663E-5</v>
      </c>
      <c r="F2318" s="1">
        <v>1.5958099999999999E+26</v>
      </c>
      <c r="G2318" s="1">
        <v>1.3171699999999999E+26</v>
      </c>
      <c r="H2318" s="1">
        <v>7.0797500000000004E+25</v>
      </c>
      <c r="I2318" s="1">
        <v>6.0919899999999998E+25</v>
      </c>
      <c r="J2318" s="1">
        <v>1.52601E+25</v>
      </c>
      <c r="K2318" s="1">
        <v>1.2603600000000001E+25</v>
      </c>
      <c r="L2318" s="1">
        <v>4.9015399999999999E+23</v>
      </c>
      <c r="M2318" s="1">
        <v>1.0977300000000001E-9</v>
      </c>
      <c r="N2318">
        <v>2.71587E-3</v>
      </c>
      <c r="O2318" s="1">
        <v>660628000000</v>
      </c>
      <c r="P2318" s="1">
        <v>92908200</v>
      </c>
      <c r="Q2318" s="1">
        <v>4349300000</v>
      </c>
      <c r="R2318" s="1">
        <v>6.4073400000000005E-7</v>
      </c>
      <c r="S2318" s="1">
        <v>7.5685599999999998E-13</v>
      </c>
      <c r="T2318" s="1">
        <v>1.85783E-19</v>
      </c>
      <c r="U2318">
        <v>0.5</v>
      </c>
      <c r="V2318">
        <v>0.5</v>
      </c>
      <c r="W2318">
        <v>3.0514699999999999E-2</v>
      </c>
      <c r="X2318">
        <v>1</v>
      </c>
      <c r="Y2318">
        <v>17.510300000000001</v>
      </c>
      <c r="Z2318">
        <v>17.510300000000001</v>
      </c>
    </row>
    <row r="2319" spans="1:26" x14ac:dyDescent="0.25">
      <c r="A2319">
        <v>35604.9</v>
      </c>
      <c r="B2319">
        <v>1438.56</v>
      </c>
      <c r="C2319" s="1">
        <v>6.2514E+18</v>
      </c>
      <c r="D2319">
        <v>-4.8204399999999996</v>
      </c>
      <c r="E2319" s="1">
        <v>1.20663E-5</v>
      </c>
      <c r="F2319" s="1">
        <v>1.5958099999999999E+26</v>
      </c>
      <c r="G2319" s="1">
        <v>1.3171699999999999E+26</v>
      </c>
      <c r="H2319" s="1">
        <v>7.0585799999999996E+25</v>
      </c>
      <c r="I2319" s="1">
        <v>6.1131599999999997E+25</v>
      </c>
      <c r="J2319" s="1">
        <v>1.52601E+25</v>
      </c>
      <c r="K2319" s="1">
        <v>1.2603600000000001E+25</v>
      </c>
      <c r="L2319" s="1">
        <v>4.9013600000000001E+23</v>
      </c>
      <c r="M2319" s="1">
        <v>1.0990099999999999E-9</v>
      </c>
      <c r="N2319">
        <v>2.7253099999999999E-3</v>
      </c>
      <c r="O2319" s="1">
        <v>660627000000</v>
      </c>
      <c r="P2319" s="1">
        <v>92908200</v>
      </c>
      <c r="Q2319" s="1">
        <v>4349300000</v>
      </c>
      <c r="R2319" s="1">
        <v>6.4073400000000005E-7</v>
      </c>
      <c r="S2319" s="1">
        <v>7.5685599999999998E-13</v>
      </c>
      <c r="T2319" s="1">
        <v>1.8578399999999999E-19</v>
      </c>
      <c r="U2319">
        <v>0.5</v>
      </c>
      <c r="V2319">
        <v>0.5</v>
      </c>
      <c r="W2319">
        <v>3.0514699999999999E-2</v>
      </c>
      <c r="X2319">
        <v>1</v>
      </c>
      <c r="Y2319">
        <v>17.510300000000001</v>
      </c>
      <c r="Z2319">
        <v>17.510300000000001</v>
      </c>
    </row>
    <row r="2320" spans="1:26" x14ac:dyDescent="0.25">
      <c r="A2320">
        <v>35604.9</v>
      </c>
      <c r="B2320">
        <v>1439.45</v>
      </c>
      <c r="C2320" s="1">
        <v>6.25805E+18</v>
      </c>
      <c r="D2320">
        <v>-4.8350299999999997</v>
      </c>
      <c r="E2320" s="1">
        <v>1.20663E-5</v>
      </c>
      <c r="F2320" s="1">
        <v>1.5958099999999999E+26</v>
      </c>
      <c r="G2320" s="1">
        <v>1.3171699999999999E+26</v>
      </c>
      <c r="H2320" s="1">
        <v>7.0373900000000001E+25</v>
      </c>
      <c r="I2320" s="1">
        <v>6.1343500000000002E+25</v>
      </c>
      <c r="J2320" s="1">
        <v>1.526E+25</v>
      </c>
      <c r="K2320" s="1">
        <v>1.2603600000000001E+25</v>
      </c>
      <c r="L2320" s="1">
        <v>4.9011800000000003E+23</v>
      </c>
      <c r="M2320" s="1">
        <v>1.1003E-9</v>
      </c>
      <c r="N2320">
        <v>2.7347600000000001E-3</v>
      </c>
      <c r="O2320" s="1">
        <v>660627000000</v>
      </c>
      <c r="P2320" s="1">
        <v>92908200</v>
      </c>
      <c r="Q2320" s="1">
        <v>4349310000</v>
      </c>
      <c r="R2320" s="1">
        <v>6.4073400000000005E-7</v>
      </c>
      <c r="S2320" s="1">
        <v>7.5685699999999995E-13</v>
      </c>
      <c r="T2320" s="1">
        <v>1.8578399999999999E-19</v>
      </c>
      <c r="U2320">
        <v>0.5</v>
      </c>
      <c r="V2320">
        <v>0.5</v>
      </c>
      <c r="W2320">
        <v>3.0514699999999999E-2</v>
      </c>
      <c r="X2320">
        <v>1</v>
      </c>
      <c r="Y2320">
        <v>17.510300000000001</v>
      </c>
      <c r="Z2320">
        <v>17.510300000000001</v>
      </c>
    </row>
    <row r="2321" spans="1:26" x14ac:dyDescent="0.25">
      <c r="A2321">
        <v>35604.9</v>
      </c>
      <c r="B2321">
        <v>1440.34</v>
      </c>
      <c r="C2321" s="1">
        <v>6.2647E+18</v>
      </c>
      <c r="D2321">
        <v>-4.8496199999999998</v>
      </c>
      <c r="E2321" s="1">
        <v>1.20663E-5</v>
      </c>
      <c r="F2321" s="1">
        <v>1.5958099999999999E+26</v>
      </c>
      <c r="G2321" s="1">
        <v>1.3171699999999999E+26</v>
      </c>
      <c r="H2321" s="1">
        <v>7.0161799999999999E+25</v>
      </c>
      <c r="I2321" s="1">
        <v>6.1555600000000003E+25</v>
      </c>
      <c r="J2321" s="1">
        <v>1.526E+25</v>
      </c>
      <c r="K2321" s="1">
        <v>1.2603600000000001E+25</v>
      </c>
      <c r="L2321" s="1">
        <v>4.9009999999999998E+23</v>
      </c>
      <c r="M2321" s="1">
        <v>1.10158E-9</v>
      </c>
      <c r="N2321">
        <v>2.74421E-3</v>
      </c>
      <c r="O2321" s="1">
        <v>660626000000</v>
      </c>
      <c r="P2321" s="1">
        <v>92908300</v>
      </c>
      <c r="Q2321" s="1">
        <v>4349310000</v>
      </c>
      <c r="R2321" s="1">
        <v>6.4073499999999997E-7</v>
      </c>
      <c r="S2321" s="1">
        <v>7.5685800000000002E-13</v>
      </c>
      <c r="T2321" s="1">
        <v>1.8578399999999999E-19</v>
      </c>
      <c r="U2321">
        <v>0.5</v>
      </c>
      <c r="V2321">
        <v>0.5</v>
      </c>
      <c r="W2321">
        <v>3.0514800000000002E-2</v>
      </c>
      <c r="X2321">
        <v>1</v>
      </c>
      <c r="Y2321">
        <v>17.510300000000001</v>
      </c>
      <c r="Z2321">
        <v>17.510300000000001</v>
      </c>
    </row>
    <row r="2322" spans="1:26" x14ac:dyDescent="0.25">
      <c r="A2322">
        <v>35604.9</v>
      </c>
      <c r="B2322">
        <v>1441.23</v>
      </c>
      <c r="C2322" s="1">
        <v>6.27135E+18</v>
      </c>
      <c r="D2322">
        <v>-4.8642099999999999</v>
      </c>
      <c r="E2322" s="1">
        <v>1.20663E-5</v>
      </c>
      <c r="F2322" s="1">
        <v>1.5958099999999999E+26</v>
      </c>
      <c r="G2322" s="1">
        <v>1.3171699999999999E+26</v>
      </c>
      <c r="H2322" s="1">
        <v>6.9949599999999996E+25</v>
      </c>
      <c r="I2322" s="1">
        <v>6.1767799999999998E+25</v>
      </c>
      <c r="J2322" s="1">
        <v>1.526E+25</v>
      </c>
      <c r="K2322" s="1">
        <v>1.2603600000000001E+25</v>
      </c>
      <c r="L2322" s="1">
        <v>4.90082E+23</v>
      </c>
      <c r="M2322" s="1">
        <v>1.10285E-9</v>
      </c>
      <c r="N2322">
        <v>2.7536700000000002E-3</v>
      </c>
      <c r="O2322" s="1">
        <v>660625000000</v>
      </c>
      <c r="P2322" s="1">
        <v>92908300</v>
      </c>
      <c r="Q2322" s="1">
        <v>4349320000</v>
      </c>
      <c r="R2322" s="1">
        <v>6.4073499999999997E-7</v>
      </c>
      <c r="S2322" s="1">
        <v>7.56859E-13</v>
      </c>
      <c r="T2322" s="1">
        <v>1.8578399999999999E-19</v>
      </c>
      <c r="U2322">
        <v>0.5</v>
      </c>
      <c r="V2322">
        <v>0.5</v>
      </c>
      <c r="W2322">
        <v>3.0514800000000002E-2</v>
      </c>
      <c r="X2322">
        <v>1</v>
      </c>
      <c r="Y2322">
        <v>17.510300000000001</v>
      </c>
      <c r="Z2322">
        <v>17.510300000000001</v>
      </c>
    </row>
    <row r="2323" spans="1:26" x14ac:dyDescent="0.25">
      <c r="A2323">
        <v>35604.9</v>
      </c>
      <c r="B2323">
        <v>1442.12</v>
      </c>
      <c r="C2323" s="1">
        <v>6.278E+18</v>
      </c>
      <c r="D2323">
        <v>-4.8788</v>
      </c>
      <c r="E2323" s="1">
        <v>1.20663E-5</v>
      </c>
      <c r="F2323" s="1">
        <v>1.5958099999999999E+26</v>
      </c>
      <c r="G2323" s="1">
        <v>1.3171699999999999E+26</v>
      </c>
      <c r="H2323" s="1">
        <v>6.9737200000000004E+25</v>
      </c>
      <c r="I2323" s="1">
        <v>6.1980199999999998E+25</v>
      </c>
      <c r="J2323" s="1">
        <v>1.526E+25</v>
      </c>
      <c r="K2323" s="1">
        <v>1.2603600000000001E+25</v>
      </c>
      <c r="L2323" s="1">
        <v>4.9006400000000001E+23</v>
      </c>
      <c r="M2323" s="1">
        <v>1.10413E-9</v>
      </c>
      <c r="N2323">
        <v>2.7631399999999999E-3</v>
      </c>
      <c r="O2323" s="1">
        <v>660625000000</v>
      </c>
      <c r="P2323" s="1">
        <v>92908300</v>
      </c>
      <c r="Q2323" s="1">
        <v>4349330000</v>
      </c>
      <c r="R2323" s="1">
        <v>6.4073499999999997E-7</v>
      </c>
      <c r="S2323" s="1">
        <v>7.56859E-13</v>
      </c>
      <c r="T2323" s="1">
        <v>1.8578500000000001E-19</v>
      </c>
      <c r="U2323">
        <v>0.5</v>
      </c>
      <c r="V2323">
        <v>0.5</v>
      </c>
      <c r="W2323">
        <v>3.0514800000000002E-2</v>
      </c>
      <c r="X2323">
        <v>1</v>
      </c>
      <c r="Y2323">
        <v>17.510300000000001</v>
      </c>
      <c r="Z2323">
        <v>17.510300000000001</v>
      </c>
    </row>
    <row r="2324" spans="1:26" x14ac:dyDescent="0.25">
      <c r="A2324">
        <v>35604.9</v>
      </c>
      <c r="B2324">
        <v>1443.01</v>
      </c>
      <c r="C2324" s="1">
        <v>6.28465E+18</v>
      </c>
      <c r="D2324">
        <v>-4.8933900000000001</v>
      </c>
      <c r="E2324" s="1">
        <v>1.20663E-5</v>
      </c>
      <c r="F2324" s="1">
        <v>1.5958099999999999E+26</v>
      </c>
      <c r="G2324" s="1">
        <v>1.3171699999999999E+26</v>
      </c>
      <c r="H2324" s="1">
        <v>6.9524700000000001E+25</v>
      </c>
      <c r="I2324" s="1">
        <v>6.2192700000000001E+25</v>
      </c>
      <c r="J2324" s="1">
        <v>1.526E+25</v>
      </c>
      <c r="K2324" s="1">
        <v>1.2603600000000001E+25</v>
      </c>
      <c r="L2324" s="1">
        <v>4.9004600000000003E+23</v>
      </c>
      <c r="M2324" s="1">
        <v>1.1053999999999999E-9</v>
      </c>
      <c r="N2324">
        <v>2.77261E-3</v>
      </c>
      <c r="O2324" s="1">
        <v>660624000000</v>
      </c>
      <c r="P2324" s="1">
        <v>92908400</v>
      </c>
      <c r="Q2324" s="1">
        <v>4349330000</v>
      </c>
      <c r="R2324" s="1">
        <v>6.40736E-7</v>
      </c>
      <c r="S2324" s="1">
        <v>7.5685999999999997E-13</v>
      </c>
      <c r="T2324" s="1">
        <v>1.8578500000000001E-19</v>
      </c>
      <c r="U2324">
        <v>0.5</v>
      </c>
      <c r="V2324">
        <v>0.5</v>
      </c>
      <c r="W2324">
        <v>3.0514800000000002E-2</v>
      </c>
      <c r="X2324">
        <v>1</v>
      </c>
      <c r="Y2324">
        <v>17.510300000000001</v>
      </c>
      <c r="Z2324">
        <v>17.510300000000001</v>
      </c>
    </row>
    <row r="2325" spans="1:26" x14ac:dyDescent="0.25">
      <c r="A2325">
        <v>35604.9</v>
      </c>
      <c r="B2325">
        <v>1443.9</v>
      </c>
      <c r="C2325" s="1">
        <v>6.2913E+18</v>
      </c>
      <c r="D2325">
        <v>-4.9079800000000002</v>
      </c>
      <c r="E2325" s="1">
        <v>1.20663E-5</v>
      </c>
      <c r="F2325" s="1">
        <v>1.5958099999999999E+26</v>
      </c>
      <c r="G2325" s="1">
        <v>1.3171699999999999E+26</v>
      </c>
      <c r="H2325" s="1">
        <v>6.9312100000000004E+25</v>
      </c>
      <c r="I2325" s="1">
        <v>6.2405400000000001E+25</v>
      </c>
      <c r="J2325" s="1">
        <v>1.526E+25</v>
      </c>
      <c r="K2325" s="1">
        <v>1.2603699999999999E+25</v>
      </c>
      <c r="L2325" s="1">
        <v>4.9002799999999998E+23</v>
      </c>
      <c r="M2325" s="1">
        <v>1.1066799999999999E-9</v>
      </c>
      <c r="N2325">
        <v>2.7820900000000001E-3</v>
      </c>
      <c r="O2325" s="1">
        <v>660624000000</v>
      </c>
      <c r="P2325" s="1">
        <v>92908400</v>
      </c>
      <c r="Q2325" s="1">
        <v>4349340000</v>
      </c>
      <c r="R2325" s="1">
        <v>6.40736E-7</v>
      </c>
      <c r="S2325" s="1">
        <v>7.5686100000000004E-13</v>
      </c>
      <c r="T2325" s="1">
        <v>1.8578500000000001E-19</v>
      </c>
      <c r="U2325">
        <v>0.5</v>
      </c>
      <c r="V2325">
        <v>0.5</v>
      </c>
      <c r="W2325">
        <v>3.0514800000000002E-2</v>
      </c>
      <c r="X2325">
        <v>1</v>
      </c>
      <c r="Y2325">
        <v>17.510300000000001</v>
      </c>
      <c r="Z2325">
        <v>17.510300000000001</v>
      </c>
    </row>
    <row r="2326" spans="1:26" x14ac:dyDescent="0.25">
      <c r="A2326">
        <v>35604.9</v>
      </c>
      <c r="B2326">
        <v>1444.79</v>
      </c>
      <c r="C2326" s="1">
        <v>6.29795E+18</v>
      </c>
      <c r="D2326">
        <v>-4.9225700000000003</v>
      </c>
      <c r="E2326" s="1">
        <v>1.20663E-5</v>
      </c>
      <c r="F2326" s="1">
        <v>1.5958099999999999E+26</v>
      </c>
      <c r="G2326" s="1">
        <v>1.3171699999999999E+26</v>
      </c>
      <c r="H2326" s="1">
        <v>6.9099199999999999E+25</v>
      </c>
      <c r="I2326" s="1">
        <v>6.2618200000000003E+25</v>
      </c>
      <c r="J2326" s="1">
        <v>1.526E+25</v>
      </c>
      <c r="K2326" s="1">
        <v>1.2603699999999999E+25</v>
      </c>
      <c r="L2326" s="1">
        <v>4.9000899999999999E+23</v>
      </c>
      <c r="M2326" s="1">
        <v>1.1079500000000001E-9</v>
      </c>
      <c r="N2326">
        <v>2.7915800000000001E-3</v>
      </c>
      <c r="O2326" s="1">
        <v>660623000000</v>
      </c>
      <c r="P2326" s="1">
        <v>92908400</v>
      </c>
      <c r="Q2326" s="1">
        <v>4349350000</v>
      </c>
      <c r="R2326" s="1">
        <v>6.40736E-7</v>
      </c>
      <c r="S2326" s="1">
        <v>7.5686100000000004E-13</v>
      </c>
      <c r="T2326" s="1">
        <v>1.8578500000000001E-19</v>
      </c>
      <c r="U2326">
        <v>0.5</v>
      </c>
      <c r="V2326">
        <v>0.5</v>
      </c>
      <c r="W2326">
        <v>3.0514800000000002E-2</v>
      </c>
      <c r="X2326">
        <v>1</v>
      </c>
      <c r="Y2326">
        <v>17.510300000000001</v>
      </c>
      <c r="Z2326">
        <v>17.510300000000001</v>
      </c>
    </row>
    <row r="2327" spans="1:26" x14ac:dyDescent="0.25">
      <c r="A2327">
        <v>35604.9</v>
      </c>
      <c r="B2327">
        <v>1445.68</v>
      </c>
      <c r="C2327" s="1">
        <v>6.3046E+18</v>
      </c>
      <c r="D2327">
        <v>-4.9371600000000004</v>
      </c>
      <c r="E2327" s="1">
        <v>1.20663E-5</v>
      </c>
      <c r="F2327" s="1">
        <v>1.5958099999999999E+26</v>
      </c>
      <c r="G2327" s="1">
        <v>1.3171699999999999E+26</v>
      </c>
      <c r="H2327" s="1">
        <v>6.8886300000000003E+25</v>
      </c>
      <c r="I2327" s="1">
        <v>6.28311E+25</v>
      </c>
      <c r="J2327" s="1">
        <v>1.526E+25</v>
      </c>
      <c r="K2327" s="1">
        <v>1.2603699999999999E+25</v>
      </c>
      <c r="L2327" s="1">
        <v>4.89991E+23</v>
      </c>
      <c r="M2327" s="1">
        <v>1.10922E-9</v>
      </c>
      <c r="N2327">
        <v>2.8010700000000001E-3</v>
      </c>
      <c r="O2327" s="1">
        <v>660622000000</v>
      </c>
      <c r="P2327" s="1">
        <v>92908500</v>
      </c>
      <c r="Q2327" s="1">
        <v>4349350000</v>
      </c>
      <c r="R2327" s="1">
        <v>6.4073700000000003E-7</v>
      </c>
      <c r="S2327" s="1">
        <v>7.5686200000000001E-13</v>
      </c>
      <c r="T2327" s="1">
        <v>1.85786E-19</v>
      </c>
      <c r="U2327">
        <v>0.5</v>
      </c>
      <c r="V2327">
        <v>0.5</v>
      </c>
      <c r="W2327">
        <v>3.0514800000000002E-2</v>
      </c>
      <c r="X2327">
        <v>1</v>
      </c>
      <c r="Y2327">
        <v>17.510300000000001</v>
      </c>
      <c r="Z2327">
        <v>17.510300000000001</v>
      </c>
    </row>
    <row r="2328" spans="1:26" x14ac:dyDescent="0.25">
      <c r="A2328">
        <v>35604.9</v>
      </c>
      <c r="B2328">
        <v>1446.58</v>
      </c>
      <c r="C2328" s="1">
        <v>6.31125E+18</v>
      </c>
      <c r="D2328">
        <v>-4.9517499999999997</v>
      </c>
      <c r="E2328" s="1">
        <v>1.20663E-5</v>
      </c>
      <c r="F2328" s="1">
        <v>1.5958099999999999E+26</v>
      </c>
      <c r="G2328" s="1">
        <v>1.3171699999999999E+26</v>
      </c>
      <c r="H2328" s="1">
        <v>6.8673200000000001E+25</v>
      </c>
      <c r="I2328" s="1">
        <v>6.3044200000000001E+25</v>
      </c>
      <c r="J2328" s="1">
        <v>1.526E+25</v>
      </c>
      <c r="K2328" s="1">
        <v>1.2603699999999999E+25</v>
      </c>
      <c r="L2328" s="1">
        <v>4.8997300000000002E+23</v>
      </c>
      <c r="M2328" s="1">
        <v>1.1104800000000001E-9</v>
      </c>
      <c r="N2328">
        <v>2.8105700000000001E-3</v>
      </c>
      <c r="O2328" s="1">
        <v>660622000000</v>
      </c>
      <c r="P2328" s="1">
        <v>92908500</v>
      </c>
      <c r="Q2328" s="1">
        <v>4349360000</v>
      </c>
      <c r="R2328" s="1">
        <v>6.4073700000000003E-7</v>
      </c>
      <c r="S2328" s="1">
        <v>7.5686299999999998E-13</v>
      </c>
      <c r="T2328" s="1">
        <v>1.85786E-19</v>
      </c>
      <c r="U2328">
        <v>0.5</v>
      </c>
      <c r="V2328">
        <v>0.5</v>
      </c>
      <c r="W2328">
        <v>3.0514900000000001E-2</v>
      </c>
      <c r="X2328">
        <v>1</v>
      </c>
      <c r="Y2328">
        <v>17.510300000000001</v>
      </c>
      <c r="Z2328">
        <v>17.510300000000001</v>
      </c>
    </row>
    <row r="2329" spans="1:26" x14ac:dyDescent="0.25">
      <c r="A2329">
        <v>35604.9</v>
      </c>
      <c r="B2329">
        <v>1447.47</v>
      </c>
      <c r="C2329" s="1">
        <v>6.3179E+18</v>
      </c>
      <c r="D2329">
        <v>-4.9663399999999998</v>
      </c>
      <c r="E2329" s="1">
        <v>1.20663E-5</v>
      </c>
      <c r="F2329" s="1">
        <v>1.5958099999999999E+26</v>
      </c>
      <c r="G2329" s="1">
        <v>1.3171699999999999E+26</v>
      </c>
      <c r="H2329" s="1">
        <v>6.8459999999999997E+25</v>
      </c>
      <c r="I2329" s="1">
        <v>6.32575E+25</v>
      </c>
      <c r="J2329" s="1">
        <v>1.526E+25</v>
      </c>
      <c r="K2329" s="1">
        <v>1.2603699999999999E+25</v>
      </c>
      <c r="L2329" s="1">
        <v>4.8995400000000003E+23</v>
      </c>
      <c r="M2329" s="1">
        <v>1.11175E-9</v>
      </c>
      <c r="N2329">
        <v>2.82008E-3</v>
      </c>
      <c r="O2329" s="1">
        <v>660621000000</v>
      </c>
      <c r="P2329" s="1">
        <v>92908500</v>
      </c>
      <c r="Q2329" s="1">
        <v>4349370000</v>
      </c>
      <c r="R2329" s="1">
        <v>6.4073700000000003E-7</v>
      </c>
      <c r="S2329" s="1">
        <v>7.5686399999999995E-13</v>
      </c>
      <c r="T2329" s="1">
        <v>1.85786E-19</v>
      </c>
      <c r="U2329">
        <v>0.5</v>
      </c>
      <c r="V2329">
        <v>0.5</v>
      </c>
      <c r="W2329">
        <v>3.0514900000000001E-2</v>
      </c>
      <c r="X2329">
        <v>1</v>
      </c>
      <c r="Y2329">
        <v>17.510300000000001</v>
      </c>
      <c r="Z2329">
        <v>17.510300000000001</v>
      </c>
    </row>
    <row r="2330" spans="1:26" x14ac:dyDescent="0.25">
      <c r="A2330">
        <v>35604.9</v>
      </c>
      <c r="B2330">
        <v>1448.36</v>
      </c>
      <c r="C2330" s="1">
        <v>6.32455E+18</v>
      </c>
      <c r="D2330">
        <v>-4.9809299999999999</v>
      </c>
      <c r="E2330" s="1">
        <v>1.20663E-5</v>
      </c>
      <c r="F2330" s="1">
        <v>1.5958099999999999E+26</v>
      </c>
      <c r="G2330" s="1">
        <v>1.3171699999999999E+26</v>
      </c>
      <c r="H2330" s="1">
        <v>6.8246600000000004E+25</v>
      </c>
      <c r="I2330" s="1">
        <v>6.3470799999999998E+25</v>
      </c>
      <c r="J2330" s="1">
        <v>1.526E+25</v>
      </c>
      <c r="K2330" s="1">
        <v>1.2603699999999999E+25</v>
      </c>
      <c r="L2330" s="1">
        <v>4.8993499999999997E+23</v>
      </c>
      <c r="M2330" s="1">
        <v>1.1130100000000001E-9</v>
      </c>
      <c r="N2330">
        <v>2.8295899999999999E-3</v>
      </c>
      <c r="O2330" s="1">
        <v>660620000000</v>
      </c>
      <c r="P2330" s="1">
        <v>92908600</v>
      </c>
      <c r="Q2330" s="1">
        <v>4349370000</v>
      </c>
      <c r="R2330" s="1">
        <v>6.4073799999999995E-7</v>
      </c>
      <c r="S2330" s="1">
        <v>7.5686500000000003E-13</v>
      </c>
      <c r="T2330" s="1">
        <v>1.85787E-19</v>
      </c>
      <c r="U2330">
        <v>0.5</v>
      </c>
      <c r="V2330">
        <v>0.5</v>
      </c>
      <c r="W2330">
        <v>3.0514900000000001E-2</v>
      </c>
      <c r="X2330">
        <v>1</v>
      </c>
      <c r="Y2330">
        <v>17.510300000000001</v>
      </c>
      <c r="Z2330">
        <v>17.510300000000001</v>
      </c>
    </row>
    <row r="2331" spans="1:26" x14ac:dyDescent="0.25">
      <c r="A2331">
        <v>35604.9</v>
      </c>
      <c r="B2331">
        <v>1449.25</v>
      </c>
      <c r="C2331" s="1">
        <v>6.3312E+18</v>
      </c>
      <c r="D2331">
        <v>-4.99552</v>
      </c>
      <c r="E2331" s="1">
        <v>1.20663E-5</v>
      </c>
      <c r="F2331" s="1">
        <v>1.5958099999999999E+26</v>
      </c>
      <c r="G2331" s="1">
        <v>1.3171699999999999E+26</v>
      </c>
      <c r="H2331" s="1">
        <v>6.8033100000000001E+25</v>
      </c>
      <c r="I2331" s="1">
        <v>6.3684300000000002E+25</v>
      </c>
      <c r="J2331" s="1">
        <v>1.5259899999999999E+25</v>
      </c>
      <c r="K2331" s="1">
        <v>1.2603699999999999E+25</v>
      </c>
      <c r="L2331" s="1">
        <v>4.8991699999999999E+23</v>
      </c>
      <c r="M2331" s="1">
        <v>1.1142699999999999E-9</v>
      </c>
      <c r="N2331">
        <v>2.8391100000000002E-3</v>
      </c>
      <c r="O2331" s="1">
        <v>660619000000</v>
      </c>
      <c r="P2331" s="1">
        <v>92908600</v>
      </c>
      <c r="Q2331" s="1">
        <v>4349380000</v>
      </c>
      <c r="R2331" s="1">
        <v>6.4073799999999995E-7</v>
      </c>
      <c r="S2331" s="1">
        <v>7.5686500000000003E-13</v>
      </c>
      <c r="T2331" s="1">
        <v>1.85787E-19</v>
      </c>
      <c r="U2331">
        <v>0.5</v>
      </c>
      <c r="V2331">
        <v>0.5</v>
      </c>
      <c r="W2331">
        <v>3.0514900000000001E-2</v>
      </c>
      <c r="X2331">
        <v>1</v>
      </c>
      <c r="Y2331">
        <v>17.510300000000001</v>
      </c>
      <c r="Z2331">
        <v>17.510300000000001</v>
      </c>
    </row>
    <row r="2332" spans="1:26" x14ac:dyDescent="0.25">
      <c r="A2332">
        <v>35604.9</v>
      </c>
      <c r="B2332">
        <v>1450.14</v>
      </c>
      <c r="C2332" s="1">
        <v>6.33785E+18</v>
      </c>
      <c r="D2332">
        <v>-5.0101100000000001</v>
      </c>
      <c r="E2332" s="1">
        <v>1.20663E-5</v>
      </c>
      <c r="F2332" s="1">
        <v>1.5958099999999999E+26</v>
      </c>
      <c r="G2332" s="1">
        <v>1.3171699999999999E+26</v>
      </c>
      <c r="H2332" s="1">
        <v>6.7819500000000003E+25</v>
      </c>
      <c r="I2332" s="1">
        <v>6.3897899999999999E+25</v>
      </c>
      <c r="J2332" s="1">
        <v>1.5259899999999999E+25</v>
      </c>
      <c r="K2332" s="1">
        <v>1.2603699999999999E+25</v>
      </c>
      <c r="L2332" s="1">
        <v>4.8989799999999999E+23</v>
      </c>
      <c r="M2332" s="1">
        <v>1.11553E-9</v>
      </c>
      <c r="N2332">
        <v>2.84863E-3</v>
      </c>
      <c r="O2332" s="1">
        <v>660619000000</v>
      </c>
      <c r="P2332" s="1">
        <v>92908700</v>
      </c>
      <c r="Q2332" s="1">
        <v>4349390000</v>
      </c>
      <c r="R2332" s="1">
        <v>6.4073799999999995E-7</v>
      </c>
      <c r="S2332" s="1">
        <v>7.56866E-13</v>
      </c>
      <c r="T2332" s="1">
        <v>1.85787E-19</v>
      </c>
      <c r="U2332">
        <v>0.5</v>
      </c>
      <c r="V2332">
        <v>0.5</v>
      </c>
      <c r="W2332">
        <v>3.0514900000000001E-2</v>
      </c>
      <c r="X2332">
        <v>1</v>
      </c>
      <c r="Y2332">
        <v>17.510300000000001</v>
      </c>
      <c r="Z2332">
        <v>17.510300000000001</v>
      </c>
    </row>
    <row r="2333" spans="1:26" x14ac:dyDescent="0.25">
      <c r="A2333">
        <v>35604.9</v>
      </c>
      <c r="B2333">
        <v>1451.03</v>
      </c>
      <c r="C2333" s="1">
        <v>6.3445E+18</v>
      </c>
      <c r="D2333">
        <v>-5.0247000000000002</v>
      </c>
      <c r="E2333" s="1">
        <v>1.20663E-5</v>
      </c>
      <c r="F2333" s="1">
        <v>1.5958099999999999E+26</v>
      </c>
      <c r="G2333" s="1">
        <v>1.3171699999999999E+26</v>
      </c>
      <c r="H2333" s="1">
        <v>6.7605800000000003E+25</v>
      </c>
      <c r="I2333" s="1">
        <v>6.4111700000000002E+25</v>
      </c>
      <c r="J2333" s="1">
        <v>1.5259899999999999E+25</v>
      </c>
      <c r="K2333" s="1">
        <v>1.2603699999999999E+25</v>
      </c>
      <c r="L2333" s="1">
        <v>4.89879E+23</v>
      </c>
      <c r="M2333" s="1">
        <v>1.11679E-9</v>
      </c>
      <c r="N2333">
        <v>2.8581600000000002E-3</v>
      </c>
      <c r="O2333" s="1">
        <v>660618000000</v>
      </c>
      <c r="P2333" s="1">
        <v>92908700</v>
      </c>
      <c r="Q2333" s="1">
        <v>4349400000</v>
      </c>
      <c r="R2333" s="1">
        <v>6.4073899999999998E-7</v>
      </c>
      <c r="S2333" s="1">
        <v>7.5686699999999997E-13</v>
      </c>
      <c r="T2333" s="1">
        <v>1.8578799999999999E-19</v>
      </c>
      <c r="U2333">
        <v>0.5</v>
      </c>
      <c r="V2333">
        <v>0.5</v>
      </c>
      <c r="W2333">
        <v>3.0514900000000001E-2</v>
      </c>
      <c r="X2333">
        <v>1</v>
      </c>
      <c r="Y2333">
        <v>17.510300000000001</v>
      </c>
      <c r="Z2333">
        <v>17.510300000000001</v>
      </c>
    </row>
    <row r="2334" spans="1:26" x14ac:dyDescent="0.25">
      <c r="A2334">
        <v>35604.9</v>
      </c>
      <c r="B2334">
        <v>1451.92</v>
      </c>
      <c r="C2334" s="1">
        <v>6.35115E+18</v>
      </c>
      <c r="D2334">
        <v>-5.0392900000000003</v>
      </c>
      <c r="E2334" s="1">
        <v>1.20663E-5</v>
      </c>
      <c r="F2334" s="1">
        <v>1.5958099999999999E+26</v>
      </c>
      <c r="G2334" s="1">
        <v>1.3171699999999999E+26</v>
      </c>
      <c r="H2334" s="1">
        <v>6.7391899999999997E+25</v>
      </c>
      <c r="I2334" s="1">
        <v>6.4325499999999997E+25</v>
      </c>
      <c r="J2334" s="1">
        <v>1.5259899999999999E+25</v>
      </c>
      <c r="K2334" s="1">
        <v>1.2603699999999999E+25</v>
      </c>
      <c r="L2334" s="1">
        <v>4.8986000000000001E+23</v>
      </c>
      <c r="M2334" s="1">
        <v>1.11804E-9</v>
      </c>
      <c r="N2334">
        <v>2.8676999999999999E-3</v>
      </c>
      <c r="O2334" s="1">
        <v>660617000000</v>
      </c>
      <c r="P2334" s="1">
        <v>92908700</v>
      </c>
      <c r="Q2334" s="1">
        <v>4349400000</v>
      </c>
      <c r="R2334" s="1">
        <v>6.4073899999999998E-7</v>
      </c>
      <c r="S2334" s="1">
        <v>7.5686800000000004E-13</v>
      </c>
      <c r="T2334" s="1">
        <v>1.8578799999999999E-19</v>
      </c>
      <c r="U2334">
        <v>0.5</v>
      </c>
      <c r="V2334">
        <v>0.5</v>
      </c>
      <c r="W2334">
        <v>3.0515E-2</v>
      </c>
      <c r="X2334">
        <v>1</v>
      </c>
      <c r="Y2334">
        <v>17.510300000000001</v>
      </c>
      <c r="Z2334">
        <v>17.510300000000001</v>
      </c>
    </row>
    <row r="2335" spans="1:26" x14ac:dyDescent="0.25">
      <c r="A2335">
        <v>35604.9</v>
      </c>
      <c r="B2335">
        <v>1452.81</v>
      </c>
      <c r="C2335" s="1">
        <v>6.3578E+18</v>
      </c>
      <c r="D2335">
        <v>-5.0538800000000004</v>
      </c>
      <c r="E2335" s="1">
        <v>1.20663E-5</v>
      </c>
      <c r="F2335" s="1">
        <v>1.5958099999999999E+26</v>
      </c>
      <c r="G2335" s="1">
        <v>1.3171699999999999E+26</v>
      </c>
      <c r="H2335" s="1">
        <v>6.7177899999999998E+25</v>
      </c>
      <c r="I2335" s="1">
        <v>6.4539499999999996E+25</v>
      </c>
      <c r="J2335" s="1">
        <v>1.5259899999999999E+25</v>
      </c>
      <c r="K2335" s="1">
        <v>1.26038E+25</v>
      </c>
      <c r="L2335" s="1">
        <v>4.8984100000000001E+23</v>
      </c>
      <c r="M2335" s="1">
        <v>1.11929E-9</v>
      </c>
      <c r="N2335">
        <v>2.8772400000000001E-3</v>
      </c>
      <c r="O2335" s="1">
        <v>660616000000</v>
      </c>
      <c r="P2335" s="1">
        <v>92908800</v>
      </c>
      <c r="Q2335" s="1">
        <v>4349410000</v>
      </c>
      <c r="R2335" s="1">
        <v>6.4073899999999998E-7</v>
      </c>
      <c r="S2335" s="1">
        <v>7.5686900000000001E-13</v>
      </c>
      <c r="T2335" s="1">
        <v>1.8578799999999999E-19</v>
      </c>
      <c r="U2335">
        <v>0.5</v>
      </c>
      <c r="V2335">
        <v>0.5</v>
      </c>
      <c r="W2335">
        <v>3.0515E-2</v>
      </c>
      <c r="X2335">
        <v>1</v>
      </c>
      <c r="Y2335">
        <v>17.510300000000001</v>
      </c>
      <c r="Z2335">
        <v>17.510300000000001</v>
      </c>
    </row>
    <row r="2336" spans="1:26" x14ac:dyDescent="0.25">
      <c r="A2336">
        <v>35604.9</v>
      </c>
      <c r="B2336">
        <v>1453.7</v>
      </c>
      <c r="C2336" s="1">
        <v>6.36445E+18</v>
      </c>
      <c r="D2336">
        <v>-5.0684699999999996</v>
      </c>
      <c r="E2336" s="1">
        <v>1.20663E-5</v>
      </c>
      <c r="F2336" s="1">
        <v>1.5958099999999999E+26</v>
      </c>
      <c r="G2336" s="1">
        <v>1.3171699999999999E+26</v>
      </c>
      <c r="H2336" s="1">
        <v>6.6963800000000004E+25</v>
      </c>
      <c r="I2336" s="1">
        <v>6.4753599999999998E+25</v>
      </c>
      <c r="J2336" s="1">
        <v>1.5259899999999999E+25</v>
      </c>
      <c r="K2336" s="1">
        <v>1.26038E+25</v>
      </c>
      <c r="L2336" s="1">
        <v>4.8982200000000002E+23</v>
      </c>
      <c r="M2336" s="1">
        <v>1.1205399999999999E-9</v>
      </c>
      <c r="N2336">
        <v>2.8867799999999998E-3</v>
      </c>
      <c r="O2336" s="1">
        <v>660616000000</v>
      </c>
      <c r="P2336" s="1">
        <v>92908800</v>
      </c>
      <c r="Q2336" s="1">
        <v>4349420000</v>
      </c>
      <c r="R2336" s="1">
        <v>6.4074000000000001E-7</v>
      </c>
      <c r="S2336" s="1">
        <v>7.5686999999999998E-13</v>
      </c>
      <c r="T2336" s="1">
        <v>1.8578900000000001E-19</v>
      </c>
      <c r="U2336">
        <v>0.5</v>
      </c>
      <c r="V2336">
        <v>0.5</v>
      </c>
      <c r="W2336">
        <v>3.0515E-2</v>
      </c>
      <c r="X2336">
        <v>1</v>
      </c>
      <c r="Y2336">
        <v>17.510300000000001</v>
      </c>
      <c r="Z2336">
        <v>17.510300000000001</v>
      </c>
    </row>
    <row r="2337" spans="1:26" x14ac:dyDescent="0.25">
      <c r="A2337">
        <v>35604.9</v>
      </c>
      <c r="B2337">
        <v>1454.59</v>
      </c>
      <c r="C2337" s="1">
        <v>6.3711E+18</v>
      </c>
      <c r="D2337">
        <v>-5.0830599999999997</v>
      </c>
      <c r="E2337" s="1">
        <v>1.20663E-5</v>
      </c>
      <c r="F2337" s="1">
        <v>1.5958099999999999E+26</v>
      </c>
      <c r="G2337" s="1">
        <v>1.3171699999999999E+26</v>
      </c>
      <c r="H2337" s="1">
        <v>6.6749599999999999E+25</v>
      </c>
      <c r="I2337" s="1">
        <v>6.4967800000000003E+25</v>
      </c>
      <c r="J2337" s="1">
        <v>1.5259899999999999E+25</v>
      </c>
      <c r="K2337" s="1">
        <v>1.26038E+25</v>
      </c>
      <c r="L2337" s="1">
        <v>4.8980300000000003E+23</v>
      </c>
      <c r="M2337" s="1">
        <v>1.1217899999999999E-9</v>
      </c>
      <c r="N2337">
        <v>2.8963299999999999E-3</v>
      </c>
      <c r="O2337" s="1">
        <v>660615000000</v>
      </c>
      <c r="P2337" s="1">
        <v>92908900</v>
      </c>
      <c r="Q2337" s="1">
        <v>4349430000</v>
      </c>
      <c r="R2337" s="1">
        <v>6.4074000000000001E-7</v>
      </c>
      <c r="S2337" s="1">
        <v>7.5687099999999996E-13</v>
      </c>
      <c r="T2337" s="1">
        <v>1.8578900000000001E-19</v>
      </c>
      <c r="U2337">
        <v>0.5</v>
      </c>
      <c r="V2337">
        <v>0.5</v>
      </c>
      <c r="W2337">
        <v>3.0515E-2</v>
      </c>
      <c r="X2337">
        <v>1</v>
      </c>
      <c r="Y2337">
        <v>17.510300000000001</v>
      </c>
      <c r="Z2337">
        <v>17.510300000000001</v>
      </c>
    </row>
    <row r="2338" spans="1:26" x14ac:dyDescent="0.25">
      <c r="A2338">
        <v>35604.9</v>
      </c>
      <c r="B2338">
        <v>1455.49</v>
      </c>
      <c r="C2338" s="1">
        <v>6.37775E+18</v>
      </c>
      <c r="D2338">
        <v>-5.0976499999999998</v>
      </c>
      <c r="E2338" s="1">
        <v>1.20663E-5</v>
      </c>
      <c r="F2338" s="1">
        <v>1.5958099999999999E+26</v>
      </c>
      <c r="G2338" s="1">
        <v>1.3171699999999999E+26</v>
      </c>
      <c r="H2338" s="1">
        <v>6.6535400000000003E+25</v>
      </c>
      <c r="I2338" s="1">
        <v>6.5182100000000002E+25</v>
      </c>
      <c r="J2338" s="1">
        <v>1.5259899999999999E+25</v>
      </c>
      <c r="K2338" s="1">
        <v>1.26038E+25</v>
      </c>
      <c r="L2338" s="1">
        <v>4.8978399999999997E+23</v>
      </c>
      <c r="M2338" s="1">
        <v>1.1230400000000001E-9</v>
      </c>
      <c r="N2338">
        <v>2.90588E-3</v>
      </c>
      <c r="O2338" s="1">
        <v>660614000000</v>
      </c>
      <c r="P2338" s="1">
        <v>92908900</v>
      </c>
      <c r="Q2338" s="1">
        <v>4349440000</v>
      </c>
      <c r="R2338" s="1">
        <v>6.4074100000000003E-7</v>
      </c>
      <c r="S2338" s="1">
        <v>7.5687200000000003E-13</v>
      </c>
      <c r="T2338" s="1">
        <v>1.8578900000000001E-19</v>
      </c>
      <c r="U2338">
        <v>0.5</v>
      </c>
      <c r="V2338">
        <v>0.5</v>
      </c>
      <c r="W2338">
        <v>3.0515E-2</v>
      </c>
      <c r="X2338">
        <v>1</v>
      </c>
      <c r="Y2338">
        <v>17.510300000000001</v>
      </c>
      <c r="Z2338">
        <v>17.510300000000001</v>
      </c>
    </row>
    <row r="2339" spans="1:26" x14ac:dyDescent="0.25">
      <c r="A2339">
        <v>35604.9</v>
      </c>
      <c r="B2339">
        <v>1456.38</v>
      </c>
      <c r="C2339" s="1">
        <v>6.3844E+18</v>
      </c>
      <c r="D2339">
        <v>-5.1122399999999999</v>
      </c>
      <c r="E2339" s="1">
        <v>1.20663E-5</v>
      </c>
      <c r="F2339" s="1">
        <v>1.5958099999999999E+26</v>
      </c>
      <c r="G2339" s="1">
        <v>1.3171699999999999E+26</v>
      </c>
      <c r="H2339" s="1">
        <v>6.6321000000000001E+25</v>
      </c>
      <c r="I2339" s="1">
        <v>6.5396500000000003E+25</v>
      </c>
      <c r="J2339" s="1">
        <v>1.5259899999999999E+25</v>
      </c>
      <c r="K2339" s="1">
        <v>1.26038E+25</v>
      </c>
      <c r="L2339" s="1">
        <v>4.8976400000000003E+23</v>
      </c>
      <c r="M2339" s="1">
        <v>1.12428E-9</v>
      </c>
      <c r="N2339">
        <v>2.91544E-3</v>
      </c>
      <c r="O2339" s="1">
        <v>660613000000</v>
      </c>
      <c r="P2339" s="1">
        <v>92909000</v>
      </c>
      <c r="Q2339" s="1">
        <v>4349450000</v>
      </c>
      <c r="R2339" s="1">
        <v>6.4074100000000003E-7</v>
      </c>
      <c r="S2339" s="1">
        <v>7.56873E-13</v>
      </c>
      <c r="T2339" s="1">
        <v>1.8579E-19</v>
      </c>
      <c r="U2339">
        <v>0.5</v>
      </c>
      <c r="V2339">
        <v>0.5</v>
      </c>
      <c r="W2339">
        <v>3.05151E-2</v>
      </c>
      <c r="X2339">
        <v>1</v>
      </c>
      <c r="Y2339">
        <v>17.510300000000001</v>
      </c>
      <c r="Z2339">
        <v>17.510300000000001</v>
      </c>
    </row>
    <row r="2340" spans="1:26" x14ac:dyDescent="0.25">
      <c r="A2340">
        <v>35604.9</v>
      </c>
      <c r="B2340">
        <v>1457.27</v>
      </c>
      <c r="C2340" s="1">
        <v>6.39105E+18</v>
      </c>
      <c r="D2340">
        <v>-5.12683</v>
      </c>
      <c r="E2340" s="1">
        <v>1.20663E-5</v>
      </c>
      <c r="F2340" s="1">
        <v>1.5958099999999999E+26</v>
      </c>
      <c r="G2340" s="1">
        <v>1.3171699999999999E+26</v>
      </c>
      <c r="H2340" s="1">
        <v>6.6106499999999997E+25</v>
      </c>
      <c r="I2340" s="1">
        <v>6.5610999999999999E+25</v>
      </c>
      <c r="J2340" s="1">
        <v>1.5259800000000001E+25</v>
      </c>
      <c r="K2340" s="1">
        <v>1.26038E+25</v>
      </c>
      <c r="L2340" s="1">
        <v>4.8974499999999997E+23</v>
      </c>
      <c r="M2340" s="1">
        <v>1.1255299999999999E-9</v>
      </c>
      <c r="N2340">
        <v>2.9250000000000001E-3</v>
      </c>
      <c r="O2340" s="1">
        <v>660612000000</v>
      </c>
      <c r="P2340" s="1">
        <v>92909000</v>
      </c>
      <c r="Q2340" s="1">
        <v>4349450000</v>
      </c>
      <c r="R2340" s="1">
        <v>6.4074100000000003E-7</v>
      </c>
      <c r="S2340" s="1">
        <v>7.56873E-13</v>
      </c>
      <c r="T2340" s="1">
        <v>1.8579E-19</v>
      </c>
      <c r="U2340">
        <v>0.5</v>
      </c>
      <c r="V2340">
        <v>0.5</v>
      </c>
      <c r="W2340">
        <v>3.05151E-2</v>
      </c>
      <c r="X2340">
        <v>1</v>
      </c>
      <c r="Y2340">
        <v>17.510300000000001</v>
      </c>
      <c r="Z2340">
        <v>17.510300000000001</v>
      </c>
    </row>
    <row r="2341" spans="1:26" x14ac:dyDescent="0.25">
      <c r="A2341">
        <v>35604.9</v>
      </c>
      <c r="B2341">
        <v>1458.16</v>
      </c>
      <c r="C2341" s="1">
        <v>6.3977E+18</v>
      </c>
      <c r="D2341">
        <v>-5.1414200000000001</v>
      </c>
      <c r="E2341" s="1">
        <v>1.20663E-5</v>
      </c>
      <c r="F2341" s="1">
        <v>1.5958099999999999E+26</v>
      </c>
      <c r="G2341" s="1">
        <v>1.3171699999999999E+26</v>
      </c>
      <c r="H2341" s="1">
        <v>6.5891899999999999E+25</v>
      </c>
      <c r="I2341" s="1">
        <v>6.5825599999999997E+25</v>
      </c>
      <c r="J2341" s="1">
        <v>1.5259800000000001E+25</v>
      </c>
      <c r="K2341" s="1">
        <v>1.26038E+25</v>
      </c>
      <c r="L2341" s="1">
        <v>4.8972599999999998E+23</v>
      </c>
      <c r="M2341" s="1">
        <v>1.12677E-9</v>
      </c>
      <c r="N2341">
        <v>2.9345700000000001E-3</v>
      </c>
      <c r="O2341" s="1">
        <v>660612000000</v>
      </c>
      <c r="P2341" s="1">
        <v>92909100</v>
      </c>
      <c r="Q2341" s="1">
        <v>4349460000</v>
      </c>
      <c r="R2341" s="1">
        <v>6.4074199999999995E-7</v>
      </c>
      <c r="S2341" s="1">
        <v>7.5687399999999997E-13</v>
      </c>
      <c r="T2341" s="1">
        <v>1.8579E-19</v>
      </c>
      <c r="U2341">
        <v>0.5</v>
      </c>
      <c r="V2341">
        <v>0.5</v>
      </c>
      <c r="W2341">
        <v>3.05151E-2</v>
      </c>
      <c r="X2341">
        <v>1</v>
      </c>
      <c r="Y2341">
        <v>17.510300000000001</v>
      </c>
      <c r="Z2341">
        <v>17.510300000000001</v>
      </c>
    </row>
    <row r="2342" spans="1:26" x14ac:dyDescent="0.25">
      <c r="A2342">
        <v>35604.9</v>
      </c>
      <c r="B2342">
        <v>1459.05</v>
      </c>
      <c r="C2342" s="1">
        <v>6.40435E+18</v>
      </c>
      <c r="D2342">
        <v>-5.1560100000000002</v>
      </c>
      <c r="E2342" s="1">
        <v>1.20663E-5</v>
      </c>
      <c r="F2342" s="1">
        <v>1.5958099999999999E+26</v>
      </c>
      <c r="G2342" s="1">
        <v>1.3171699999999999E+26</v>
      </c>
      <c r="H2342" s="1">
        <v>6.5677199999999998E+25</v>
      </c>
      <c r="I2342" s="1">
        <v>6.6040200000000004E+25</v>
      </c>
      <c r="J2342" s="1">
        <v>1.5259800000000001E+25</v>
      </c>
      <c r="K2342" s="1">
        <v>1.26038E+25</v>
      </c>
      <c r="L2342" s="1">
        <v>4.8970599999999998E+23</v>
      </c>
      <c r="M2342" s="1">
        <v>1.1280099999999999E-9</v>
      </c>
      <c r="N2342">
        <v>2.94414E-3</v>
      </c>
      <c r="O2342" s="1">
        <v>660611000000</v>
      </c>
      <c r="P2342" s="1">
        <v>92909100</v>
      </c>
      <c r="Q2342" s="1">
        <v>4349470000</v>
      </c>
      <c r="R2342" s="1">
        <v>6.4074199999999995E-7</v>
      </c>
      <c r="S2342" s="1">
        <v>7.5687500000000004E-13</v>
      </c>
      <c r="T2342" s="1">
        <v>1.8579099999999999E-19</v>
      </c>
      <c r="U2342">
        <v>0.5</v>
      </c>
      <c r="V2342">
        <v>0.5</v>
      </c>
      <c r="W2342">
        <v>3.05151E-2</v>
      </c>
      <c r="X2342">
        <v>1</v>
      </c>
      <c r="Y2342">
        <v>17.510300000000001</v>
      </c>
      <c r="Z2342">
        <v>17.510300000000001</v>
      </c>
    </row>
    <row r="2343" spans="1:26" x14ac:dyDescent="0.25">
      <c r="A2343">
        <v>35604.9</v>
      </c>
      <c r="B2343">
        <v>1459.94</v>
      </c>
      <c r="C2343" s="1">
        <v>6.411E+18</v>
      </c>
      <c r="D2343">
        <v>-5.1706000000000003</v>
      </c>
      <c r="E2343" s="1">
        <v>1.20663E-5</v>
      </c>
      <c r="F2343" s="1">
        <v>1.5958099999999999E+26</v>
      </c>
      <c r="G2343" s="1">
        <v>1.3171699999999999E+26</v>
      </c>
      <c r="H2343" s="1">
        <v>6.5462400000000003E+25</v>
      </c>
      <c r="I2343" s="1">
        <v>6.6254999999999999E+25</v>
      </c>
      <c r="J2343" s="1">
        <v>1.5259800000000001E+25</v>
      </c>
      <c r="K2343" s="1">
        <v>1.26039E+25</v>
      </c>
      <c r="L2343" s="1">
        <v>4.8968599999999997E+23</v>
      </c>
      <c r="M2343" s="1">
        <v>1.1292399999999999E-9</v>
      </c>
      <c r="N2343">
        <v>2.95371E-3</v>
      </c>
      <c r="O2343" s="1">
        <v>660610000000</v>
      </c>
      <c r="P2343" s="1">
        <v>92909200</v>
      </c>
      <c r="Q2343" s="1">
        <v>4349480000</v>
      </c>
      <c r="R2343" s="1">
        <v>6.4074299999999998E-7</v>
      </c>
      <c r="S2343" s="1">
        <v>7.5687600000000002E-13</v>
      </c>
      <c r="T2343" s="1">
        <v>1.8579099999999999E-19</v>
      </c>
      <c r="U2343">
        <v>0.5</v>
      </c>
      <c r="V2343">
        <v>0.5</v>
      </c>
      <c r="W2343">
        <v>3.05151E-2</v>
      </c>
      <c r="X2343">
        <v>1</v>
      </c>
      <c r="Y2343">
        <v>17.510300000000001</v>
      </c>
      <c r="Z2343">
        <v>17.510300000000001</v>
      </c>
    </row>
    <row r="2344" spans="1:26" x14ac:dyDescent="0.25">
      <c r="A2344">
        <v>35604.9</v>
      </c>
      <c r="B2344">
        <v>1460.83</v>
      </c>
      <c r="C2344" s="1">
        <v>6.41765E+18</v>
      </c>
      <c r="D2344">
        <v>-5.1851900000000004</v>
      </c>
      <c r="E2344" s="1">
        <v>1.20663E-5</v>
      </c>
      <c r="F2344" s="1">
        <v>1.5958099999999999E+26</v>
      </c>
      <c r="G2344" s="1">
        <v>1.3171699999999999E+26</v>
      </c>
      <c r="H2344" s="1">
        <v>6.5247499999999997E+25</v>
      </c>
      <c r="I2344" s="1">
        <v>6.6469899999999996E+25</v>
      </c>
      <c r="J2344" s="1">
        <v>1.5259800000000001E+25</v>
      </c>
      <c r="K2344" s="1">
        <v>1.26039E+25</v>
      </c>
      <c r="L2344" s="1">
        <v>4.8966699999999998E+23</v>
      </c>
      <c r="M2344" s="1">
        <v>1.13048E-9</v>
      </c>
      <c r="N2344">
        <v>2.9632899999999999E-3</v>
      </c>
      <c r="O2344" s="1">
        <v>660609000000</v>
      </c>
      <c r="P2344" s="1">
        <v>92909200</v>
      </c>
      <c r="Q2344" s="1">
        <v>4349490000</v>
      </c>
      <c r="R2344" s="1">
        <v>6.4074299999999998E-7</v>
      </c>
      <c r="S2344" s="1">
        <v>7.5687699999999999E-13</v>
      </c>
      <c r="T2344" s="1">
        <v>1.8579099999999999E-19</v>
      </c>
      <c r="U2344">
        <v>0.5</v>
      </c>
      <c r="V2344">
        <v>0.5</v>
      </c>
      <c r="W2344">
        <v>3.0515199999999999E-2</v>
      </c>
      <c r="X2344">
        <v>1</v>
      </c>
      <c r="Y2344">
        <v>17.510300000000001</v>
      </c>
      <c r="Z2344">
        <v>17.510300000000001</v>
      </c>
    </row>
    <row r="2345" spans="1:26" x14ac:dyDescent="0.25">
      <c r="A2345">
        <v>35604.9</v>
      </c>
      <c r="B2345">
        <v>1461.72</v>
      </c>
      <c r="C2345" s="1">
        <v>6.4243E+18</v>
      </c>
      <c r="D2345">
        <v>-5.1997799999999996</v>
      </c>
      <c r="E2345" s="1">
        <v>1.20663E-5</v>
      </c>
      <c r="F2345" s="1">
        <v>1.5958099999999999E+26</v>
      </c>
      <c r="G2345" s="1">
        <v>1.3171699999999999E+26</v>
      </c>
      <c r="H2345" s="1">
        <v>6.50326E+25</v>
      </c>
      <c r="I2345" s="1">
        <v>6.6684800000000002E+25</v>
      </c>
      <c r="J2345" s="1">
        <v>1.5259800000000001E+25</v>
      </c>
      <c r="K2345" s="1">
        <v>1.26039E+25</v>
      </c>
      <c r="L2345" s="1">
        <v>4.8964699999999998E+23</v>
      </c>
      <c r="M2345" s="1">
        <v>1.13171E-9</v>
      </c>
      <c r="N2345">
        <v>2.9728799999999998E-3</v>
      </c>
      <c r="O2345" s="1">
        <v>660608000000</v>
      </c>
      <c r="P2345" s="1">
        <v>92909200</v>
      </c>
      <c r="Q2345" s="1">
        <v>4349500000</v>
      </c>
      <c r="R2345" s="1">
        <v>6.4074299999999998E-7</v>
      </c>
      <c r="S2345" s="1">
        <v>7.5687900000000003E-13</v>
      </c>
      <c r="T2345" s="1">
        <v>1.8579200000000001E-19</v>
      </c>
      <c r="U2345">
        <v>0.5</v>
      </c>
      <c r="V2345">
        <v>0.5</v>
      </c>
      <c r="W2345">
        <v>3.0515199999999999E-2</v>
      </c>
      <c r="X2345">
        <v>1</v>
      </c>
      <c r="Y2345">
        <v>17.510300000000001</v>
      </c>
      <c r="Z2345">
        <v>17.510300000000001</v>
      </c>
    </row>
    <row r="2346" spans="1:26" x14ac:dyDescent="0.25">
      <c r="A2346">
        <v>35604.9</v>
      </c>
      <c r="B2346">
        <v>1462.61</v>
      </c>
      <c r="C2346" s="1">
        <v>6.43095E+18</v>
      </c>
      <c r="D2346">
        <v>-5.2143699999999997</v>
      </c>
      <c r="E2346" s="1">
        <v>1.20663E-5</v>
      </c>
      <c r="F2346" s="1">
        <v>1.5958099999999999E+26</v>
      </c>
      <c r="G2346" s="1">
        <v>1.3171699999999999E+26</v>
      </c>
      <c r="H2346" s="1">
        <v>6.48176E+25</v>
      </c>
      <c r="I2346" s="1">
        <v>6.6899800000000003E+25</v>
      </c>
      <c r="J2346" s="1">
        <v>1.5259800000000001E+25</v>
      </c>
      <c r="K2346" s="1">
        <v>1.26039E+25</v>
      </c>
      <c r="L2346" s="1">
        <v>4.8962699999999997E+23</v>
      </c>
      <c r="M2346" s="1">
        <v>1.13294E-9</v>
      </c>
      <c r="N2346">
        <v>2.9824600000000001E-3</v>
      </c>
      <c r="O2346" s="1">
        <v>660607000000</v>
      </c>
      <c r="P2346" s="1">
        <v>92909300</v>
      </c>
      <c r="Q2346" s="1">
        <v>4349510000</v>
      </c>
      <c r="R2346" s="1">
        <v>6.4074400000000001E-7</v>
      </c>
      <c r="S2346" s="1">
        <v>7.5688E-13</v>
      </c>
      <c r="T2346" s="1">
        <v>1.8579200000000001E-19</v>
      </c>
      <c r="U2346">
        <v>0.5</v>
      </c>
      <c r="V2346">
        <v>0.5</v>
      </c>
      <c r="W2346">
        <v>3.0515199999999999E-2</v>
      </c>
      <c r="X2346">
        <v>1</v>
      </c>
      <c r="Y2346">
        <v>17.510300000000001</v>
      </c>
      <c r="Z2346">
        <v>17.510300000000001</v>
      </c>
    </row>
    <row r="2347" spans="1:26" x14ac:dyDescent="0.25">
      <c r="A2347">
        <v>35604.9</v>
      </c>
      <c r="B2347">
        <v>1463.5</v>
      </c>
      <c r="C2347" s="1">
        <v>6.4376E+18</v>
      </c>
      <c r="D2347">
        <v>-5.2289599999999998</v>
      </c>
      <c r="E2347" s="1">
        <v>1.20663E-5</v>
      </c>
      <c r="F2347" s="1">
        <v>1.5958099999999999E+26</v>
      </c>
      <c r="G2347" s="1">
        <v>1.3171699999999999E+26</v>
      </c>
      <c r="H2347" s="1">
        <v>6.4602499999999997E+25</v>
      </c>
      <c r="I2347" s="1">
        <v>6.7114899999999997E+25</v>
      </c>
      <c r="J2347" s="1">
        <v>1.5259800000000001E+25</v>
      </c>
      <c r="K2347" s="1">
        <v>1.26039E+25</v>
      </c>
      <c r="L2347" s="1">
        <v>4.8960699999999997E+23</v>
      </c>
      <c r="M2347" s="1">
        <v>1.13417E-9</v>
      </c>
      <c r="N2347">
        <v>2.99205E-3</v>
      </c>
      <c r="O2347" s="1">
        <v>660606000000</v>
      </c>
      <c r="P2347" s="1">
        <v>92909300</v>
      </c>
      <c r="Q2347" s="1">
        <v>4349520000</v>
      </c>
      <c r="R2347" s="1">
        <v>6.4074400000000001E-7</v>
      </c>
      <c r="S2347" s="1">
        <v>7.5688099999999997E-13</v>
      </c>
      <c r="T2347" s="1">
        <v>1.85793E-19</v>
      </c>
      <c r="U2347">
        <v>0.5</v>
      </c>
      <c r="V2347">
        <v>0.5</v>
      </c>
      <c r="W2347">
        <v>3.0515199999999999E-2</v>
      </c>
      <c r="X2347">
        <v>1</v>
      </c>
      <c r="Y2347">
        <v>17.510300000000001</v>
      </c>
      <c r="Z2347">
        <v>17.510300000000001</v>
      </c>
    </row>
    <row r="2348" spans="1:26" x14ac:dyDescent="0.25">
      <c r="A2348">
        <v>35604.9</v>
      </c>
      <c r="B2348">
        <v>1464.4</v>
      </c>
      <c r="C2348" s="1">
        <v>6.44425E+18</v>
      </c>
      <c r="D2348">
        <v>-5.2435499999999999</v>
      </c>
      <c r="E2348" s="1">
        <v>1.20663E-5</v>
      </c>
      <c r="F2348" s="1">
        <v>1.5958099999999999E+26</v>
      </c>
      <c r="G2348" s="1">
        <v>1.3171699999999999E+26</v>
      </c>
      <c r="H2348" s="1">
        <v>6.43873E+25</v>
      </c>
      <c r="I2348" s="1">
        <v>6.7330100000000002E+25</v>
      </c>
      <c r="J2348" s="1">
        <v>1.5259700000000001E+25</v>
      </c>
      <c r="K2348" s="1">
        <v>1.26039E+25</v>
      </c>
      <c r="L2348" s="1">
        <v>4.8958699999999997E+23</v>
      </c>
      <c r="M2348" s="1">
        <v>1.1353899999999999E-9</v>
      </c>
      <c r="N2348">
        <v>3.0016399999999999E-3</v>
      </c>
      <c r="O2348" s="1">
        <v>660605000000</v>
      </c>
      <c r="P2348" s="1">
        <v>92909400</v>
      </c>
      <c r="Q2348" s="1">
        <v>4349530000</v>
      </c>
      <c r="R2348" s="1">
        <v>6.4074500000000004E-7</v>
      </c>
      <c r="S2348" s="1">
        <v>7.5688200000000005E-13</v>
      </c>
      <c r="T2348" s="1">
        <v>1.85793E-19</v>
      </c>
      <c r="U2348">
        <v>0.5</v>
      </c>
      <c r="V2348">
        <v>0.5</v>
      </c>
      <c r="W2348">
        <v>3.0515199999999999E-2</v>
      </c>
      <c r="X2348">
        <v>1</v>
      </c>
      <c r="Y2348">
        <v>17.510300000000001</v>
      </c>
      <c r="Z2348">
        <v>17.510300000000001</v>
      </c>
    </row>
    <row r="2349" spans="1:26" x14ac:dyDescent="0.25">
      <c r="A2349">
        <v>35604.9</v>
      </c>
      <c r="B2349">
        <v>1465.29</v>
      </c>
      <c r="C2349" s="1">
        <v>6.4509E+18</v>
      </c>
      <c r="D2349">
        <v>-5.25814</v>
      </c>
      <c r="E2349" s="1">
        <v>1.20663E-5</v>
      </c>
      <c r="F2349" s="1">
        <v>1.5958099999999999E+26</v>
      </c>
      <c r="G2349" s="1">
        <v>1.3171699999999999E+26</v>
      </c>
      <c r="H2349" s="1">
        <v>6.4172100000000003E+25</v>
      </c>
      <c r="I2349" s="1">
        <v>6.7545299999999999E+25</v>
      </c>
      <c r="J2349" s="1">
        <v>1.5259700000000001E+25</v>
      </c>
      <c r="K2349" s="1">
        <v>1.26039E+25</v>
      </c>
      <c r="L2349" s="1">
        <v>4.8956700000000003E+23</v>
      </c>
      <c r="M2349" s="1">
        <v>1.1366199999999999E-9</v>
      </c>
      <c r="N2349">
        <v>3.0112400000000001E-3</v>
      </c>
      <c r="O2349" s="1">
        <v>660604000000</v>
      </c>
      <c r="P2349" s="1">
        <v>92909500</v>
      </c>
      <c r="Q2349" s="1">
        <v>4349540000</v>
      </c>
      <c r="R2349" s="1">
        <v>6.4074500000000004E-7</v>
      </c>
      <c r="S2349" s="1">
        <v>7.5688300000000002E-13</v>
      </c>
      <c r="T2349" s="1">
        <v>1.85793E-19</v>
      </c>
      <c r="U2349">
        <v>0.5</v>
      </c>
      <c r="V2349">
        <v>0.5</v>
      </c>
      <c r="W2349">
        <v>3.0515299999999999E-2</v>
      </c>
      <c r="X2349">
        <v>1</v>
      </c>
      <c r="Y2349">
        <v>17.510300000000001</v>
      </c>
      <c r="Z2349">
        <v>17.510300000000001</v>
      </c>
    </row>
    <row r="2350" spans="1:26" x14ac:dyDescent="0.25">
      <c r="A2350">
        <v>35604.9</v>
      </c>
      <c r="B2350">
        <v>1466.18</v>
      </c>
      <c r="C2350" s="1">
        <v>6.45755E+18</v>
      </c>
      <c r="D2350">
        <v>-5.2727300000000001</v>
      </c>
      <c r="E2350" s="1">
        <v>1.20663E-5</v>
      </c>
      <c r="F2350" s="1">
        <v>1.5958099999999999E+26</v>
      </c>
      <c r="G2350" s="1">
        <v>1.3171699999999999E+26</v>
      </c>
      <c r="H2350" s="1">
        <v>6.3956800000000004E+25</v>
      </c>
      <c r="I2350" s="1">
        <v>6.7760599999999998E+25</v>
      </c>
      <c r="J2350" s="1">
        <v>1.5259700000000001E+25</v>
      </c>
      <c r="K2350" s="1">
        <v>1.26039E+25</v>
      </c>
      <c r="L2350" s="1">
        <v>4.8954700000000003E+23</v>
      </c>
      <c r="M2350" s="1">
        <v>1.1378400000000001E-9</v>
      </c>
      <c r="N2350">
        <v>3.02083E-3</v>
      </c>
      <c r="O2350" s="1">
        <v>660603000000</v>
      </c>
      <c r="P2350" s="1">
        <v>92909500</v>
      </c>
      <c r="Q2350" s="1">
        <v>4349550000</v>
      </c>
      <c r="R2350" s="1">
        <v>6.4074599999999996E-7</v>
      </c>
      <c r="S2350" s="1">
        <v>7.5688399999999999E-13</v>
      </c>
      <c r="T2350" s="1">
        <v>1.85794E-19</v>
      </c>
      <c r="U2350">
        <v>0.5</v>
      </c>
      <c r="V2350">
        <v>0.5</v>
      </c>
      <c r="W2350">
        <v>3.0515299999999999E-2</v>
      </c>
      <c r="X2350">
        <v>1</v>
      </c>
      <c r="Y2350">
        <v>17.510300000000001</v>
      </c>
      <c r="Z2350">
        <v>17.510300000000001</v>
      </c>
    </row>
    <row r="2351" spans="1:26" x14ac:dyDescent="0.25">
      <c r="A2351">
        <v>35604.9</v>
      </c>
      <c r="B2351">
        <v>1467.07</v>
      </c>
      <c r="C2351" s="1">
        <v>6.4642E+18</v>
      </c>
      <c r="D2351">
        <v>-5.2873200000000002</v>
      </c>
      <c r="E2351" s="1">
        <v>1.20663E-5</v>
      </c>
      <c r="F2351" s="1">
        <v>1.5958099999999999E+26</v>
      </c>
      <c r="G2351" s="1">
        <v>1.3171699999999999E+26</v>
      </c>
      <c r="H2351" s="1">
        <v>6.3741499999999996E+25</v>
      </c>
      <c r="I2351" s="1">
        <v>6.7975899999999998E+25</v>
      </c>
      <c r="J2351" s="1">
        <v>1.5259700000000001E+25</v>
      </c>
      <c r="K2351" s="1">
        <v>1.2604000000000001E+25</v>
      </c>
      <c r="L2351" s="1">
        <v>4.8952700000000003E+23</v>
      </c>
      <c r="M2351" s="1">
        <v>1.13906E-9</v>
      </c>
      <c r="N2351">
        <v>3.0304400000000001E-3</v>
      </c>
      <c r="O2351" s="1">
        <v>660602000000</v>
      </c>
      <c r="P2351" s="1">
        <v>92909600</v>
      </c>
      <c r="Q2351" s="1">
        <v>4349560000</v>
      </c>
      <c r="R2351" s="1">
        <v>6.4074599999999996E-7</v>
      </c>
      <c r="S2351" s="1">
        <v>7.5688499999999996E-13</v>
      </c>
      <c r="T2351" s="1">
        <v>1.85794E-19</v>
      </c>
      <c r="U2351">
        <v>0.5</v>
      </c>
      <c r="V2351">
        <v>0.5</v>
      </c>
      <c r="W2351">
        <v>3.0515299999999999E-2</v>
      </c>
      <c r="X2351">
        <v>1</v>
      </c>
      <c r="Y2351">
        <v>17.510300000000001</v>
      </c>
      <c r="Z2351">
        <v>17.510300000000001</v>
      </c>
    </row>
    <row r="2352" spans="1:26" x14ac:dyDescent="0.25">
      <c r="A2352">
        <v>35604.9</v>
      </c>
      <c r="B2352">
        <v>1467.96</v>
      </c>
      <c r="C2352" s="1">
        <v>6.47085E+18</v>
      </c>
      <c r="D2352">
        <v>-5.3019100000000003</v>
      </c>
      <c r="E2352" s="1">
        <v>1.20663E-5</v>
      </c>
      <c r="F2352" s="1">
        <v>1.5958099999999999E+26</v>
      </c>
      <c r="G2352" s="1">
        <v>1.3171699999999999E+26</v>
      </c>
      <c r="H2352" s="1">
        <v>6.3526100000000002E+25</v>
      </c>
      <c r="I2352" s="1">
        <v>6.81913E+25</v>
      </c>
      <c r="J2352" s="1">
        <v>1.5259700000000001E+25</v>
      </c>
      <c r="K2352" s="1">
        <v>1.2604000000000001E+25</v>
      </c>
      <c r="L2352" s="1">
        <v>4.8950700000000002E+23</v>
      </c>
      <c r="M2352" s="1">
        <v>1.1402799999999999E-9</v>
      </c>
      <c r="N2352">
        <v>3.0400399999999999E-3</v>
      </c>
      <c r="O2352" s="1">
        <v>660601000000</v>
      </c>
      <c r="P2352" s="1">
        <v>92909600</v>
      </c>
      <c r="Q2352" s="1">
        <v>4349570000</v>
      </c>
      <c r="R2352" s="1">
        <v>6.4074699999999999E-7</v>
      </c>
      <c r="S2352" s="1">
        <v>7.5688600000000003E-13</v>
      </c>
      <c r="T2352" s="1">
        <v>1.8579499999999999E-19</v>
      </c>
      <c r="U2352">
        <v>0.5</v>
      </c>
      <c r="V2352">
        <v>0.5</v>
      </c>
      <c r="W2352">
        <v>3.0515299999999999E-2</v>
      </c>
      <c r="X2352">
        <v>1</v>
      </c>
      <c r="Y2352">
        <v>17.510300000000001</v>
      </c>
      <c r="Z2352">
        <v>17.510300000000001</v>
      </c>
    </row>
    <row r="2353" spans="1:26" x14ac:dyDescent="0.25">
      <c r="A2353">
        <v>35604.9</v>
      </c>
      <c r="B2353">
        <v>1468.85</v>
      </c>
      <c r="C2353" s="1">
        <v>6.4775E+18</v>
      </c>
      <c r="D2353">
        <v>-5.3164999999999996</v>
      </c>
      <c r="E2353" s="1">
        <v>1.20663E-5</v>
      </c>
      <c r="F2353" s="1">
        <v>1.5958099999999999E+26</v>
      </c>
      <c r="G2353" s="1">
        <v>1.3171699999999999E+26</v>
      </c>
      <c r="H2353" s="1">
        <v>6.3310599999999998E+25</v>
      </c>
      <c r="I2353" s="1">
        <v>6.8406799999999996E+25</v>
      </c>
      <c r="J2353" s="1">
        <v>1.5259700000000001E+25</v>
      </c>
      <c r="K2353" s="1">
        <v>1.2604000000000001E+25</v>
      </c>
      <c r="L2353" s="1">
        <v>4.8948600000000001E+23</v>
      </c>
      <c r="M2353" s="1">
        <v>1.14149E-9</v>
      </c>
      <c r="N2353">
        <v>3.0496400000000002E-3</v>
      </c>
      <c r="O2353" s="1">
        <v>660600000000</v>
      </c>
      <c r="P2353" s="1">
        <v>92909700</v>
      </c>
      <c r="Q2353" s="1">
        <v>4349580000</v>
      </c>
      <c r="R2353" s="1">
        <v>6.4074699999999999E-7</v>
      </c>
      <c r="S2353" s="1">
        <v>7.56887E-13</v>
      </c>
      <c r="T2353" s="1">
        <v>1.8579499999999999E-19</v>
      </c>
      <c r="U2353">
        <v>0.5</v>
      </c>
      <c r="V2353">
        <v>0.5</v>
      </c>
      <c r="W2353">
        <v>3.0515400000000002E-2</v>
      </c>
      <c r="X2353">
        <v>1</v>
      </c>
      <c r="Y2353">
        <v>17.510300000000001</v>
      </c>
      <c r="Z2353">
        <v>17.510300000000001</v>
      </c>
    </row>
    <row r="2354" spans="1:26" x14ac:dyDescent="0.25">
      <c r="A2354">
        <v>35604.9</v>
      </c>
      <c r="B2354">
        <v>1469.74</v>
      </c>
      <c r="C2354" s="1">
        <v>6.48415E+18</v>
      </c>
      <c r="D2354">
        <v>-5.3310899999999997</v>
      </c>
      <c r="E2354" s="1">
        <v>1.20663E-5</v>
      </c>
      <c r="F2354" s="1">
        <v>1.5958099999999999E+26</v>
      </c>
      <c r="G2354" s="1">
        <v>1.3171699999999999E+26</v>
      </c>
      <c r="H2354" s="1">
        <v>6.3095100000000002E+25</v>
      </c>
      <c r="I2354" s="1">
        <v>6.8622300000000001E+25</v>
      </c>
      <c r="J2354" s="1">
        <v>1.5259700000000001E+25</v>
      </c>
      <c r="K2354" s="1">
        <v>1.2604000000000001E+25</v>
      </c>
      <c r="L2354" s="1">
        <v>4.8946600000000001E+23</v>
      </c>
      <c r="M2354" s="1">
        <v>1.1427100000000001E-9</v>
      </c>
      <c r="N2354">
        <v>3.0592499999999999E-3</v>
      </c>
      <c r="O2354" s="1">
        <v>660599000000</v>
      </c>
      <c r="P2354" s="1">
        <v>92909700</v>
      </c>
      <c r="Q2354" s="1">
        <v>4349590000</v>
      </c>
      <c r="R2354" s="1">
        <v>6.4074800000000001E-7</v>
      </c>
      <c r="S2354" s="1">
        <v>7.5688900000000005E-13</v>
      </c>
      <c r="T2354" s="1">
        <v>1.8579499999999999E-19</v>
      </c>
      <c r="U2354">
        <v>0.5</v>
      </c>
      <c r="V2354">
        <v>0.5</v>
      </c>
      <c r="W2354">
        <v>3.0515400000000002E-2</v>
      </c>
      <c r="X2354">
        <v>1</v>
      </c>
      <c r="Y2354">
        <v>17.510300000000001</v>
      </c>
      <c r="Z2354">
        <v>17.510300000000001</v>
      </c>
    </row>
    <row r="2355" spans="1:26" x14ac:dyDescent="0.25">
      <c r="A2355">
        <v>35604.9</v>
      </c>
      <c r="B2355">
        <v>1470.63</v>
      </c>
      <c r="C2355" s="1">
        <v>6.4908E+18</v>
      </c>
      <c r="D2355">
        <v>-5.3456799999999998</v>
      </c>
      <c r="E2355" s="1">
        <v>1.20663E-5</v>
      </c>
      <c r="F2355" s="1">
        <v>1.5958099999999999E+26</v>
      </c>
      <c r="G2355" s="1">
        <v>1.3171699999999999E+26</v>
      </c>
      <c r="H2355" s="1">
        <v>6.2879599999999997E+25</v>
      </c>
      <c r="I2355" s="1">
        <v>6.8837899999999999E+25</v>
      </c>
      <c r="J2355" s="1">
        <v>1.52596E+25</v>
      </c>
      <c r="K2355" s="1">
        <v>1.2604000000000001E+25</v>
      </c>
      <c r="L2355" s="1">
        <v>4.8944499999999999E+23</v>
      </c>
      <c r="M2355" s="1">
        <v>1.1439199999999999E-9</v>
      </c>
      <c r="N2355">
        <v>3.0688600000000001E-3</v>
      </c>
      <c r="O2355" s="1">
        <v>660598000000</v>
      </c>
      <c r="P2355" s="1">
        <v>92909800</v>
      </c>
      <c r="Q2355" s="1">
        <v>4349600000</v>
      </c>
      <c r="R2355" s="1">
        <v>6.4074800000000001E-7</v>
      </c>
      <c r="S2355" s="1">
        <v>7.5689000000000002E-13</v>
      </c>
      <c r="T2355" s="1">
        <v>1.8579600000000001E-19</v>
      </c>
      <c r="U2355">
        <v>0.5</v>
      </c>
      <c r="V2355">
        <v>0.5</v>
      </c>
      <c r="W2355">
        <v>3.0515400000000002E-2</v>
      </c>
      <c r="X2355">
        <v>1</v>
      </c>
      <c r="Y2355">
        <v>17.510300000000001</v>
      </c>
      <c r="Z2355">
        <v>17.510300000000001</v>
      </c>
    </row>
    <row r="2356" spans="1:26" x14ac:dyDescent="0.25">
      <c r="A2356">
        <v>35604.9</v>
      </c>
      <c r="B2356">
        <v>1471.52</v>
      </c>
      <c r="C2356" s="1">
        <v>6.49745E+18</v>
      </c>
      <c r="D2356">
        <v>-5.3602699999999999</v>
      </c>
      <c r="E2356" s="1">
        <v>1.20663E-5</v>
      </c>
      <c r="F2356" s="1">
        <v>1.5958099999999999E+26</v>
      </c>
      <c r="G2356" s="1">
        <v>1.3171699999999999E+26</v>
      </c>
      <c r="H2356" s="1">
        <v>6.2663999999999998E+25</v>
      </c>
      <c r="I2356" s="1">
        <v>6.9053499999999998E+25</v>
      </c>
      <c r="J2356" s="1">
        <v>1.52596E+25</v>
      </c>
      <c r="K2356" s="1">
        <v>1.2604000000000001E+25</v>
      </c>
      <c r="L2356" s="1">
        <v>4.8942499999999999E+23</v>
      </c>
      <c r="M2356" s="1">
        <v>1.14513E-9</v>
      </c>
      <c r="N2356">
        <v>3.0784699999999998E-3</v>
      </c>
      <c r="O2356" s="1">
        <v>660597000000</v>
      </c>
      <c r="P2356" s="1">
        <v>92909800</v>
      </c>
      <c r="Q2356" s="1">
        <v>4349610000</v>
      </c>
      <c r="R2356" s="1">
        <v>6.4074900000000004E-7</v>
      </c>
      <c r="S2356" s="1">
        <v>7.5689099999999999E-13</v>
      </c>
      <c r="T2356" s="1">
        <v>1.8579600000000001E-19</v>
      </c>
      <c r="U2356">
        <v>0.5</v>
      </c>
      <c r="V2356">
        <v>0.5</v>
      </c>
      <c r="W2356">
        <v>3.0515400000000002E-2</v>
      </c>
      <c r="X2356">
        <v>1</v>
      </c>
      <c r="Y2356">
        <v>17.510300000000001</v>
      </c>
      <c r="Z2356">
        <v>17.510300000000001</v>
      </c>
    </row>
    <row r="2357" spans="1:26" x14ac:dyDescent="0.25">
      <c r="A2357">
        <v>35604.9</v>
      </c>
      <c r="B2357">
        <v>1472.41</v>
      </c>
      <c r="C2357" s="1">
        <v>6.5041E+18</v>
      </c>
      <c r="D2357">
        <v>-5.37486</v>
      </c>
      <c r="E2357" s="1">
        <v>1.20663E-5</v>
      </c>
      <c r="F2357" s="1">
        <v>1.5958099999999999E+26</v>
      </c>
      <c r="G2357" s="1">
        <v>1.3171699999999999E+26</v>
      </c>
      <c r="H2357" s="1">
        <v>6.2448299999999997E+25</v>
      </c>
      <c r="I2357" s="1">
        <v>6.9269099999999997E+25</v>
      </c>
      <c r="J2357" s="1">
        <v>1.52596E+25</v>
      </c>
      <c r="K2357" s="1">
        <v>1.2604099999999999E+25</v>
      </c>
      <c r="L2357" s="1">
        <v>4.8940399999999998E+23</v>
      </c>
      <c r="M2357" s="1">
        <v>1.1463299999999999E-9</v>
      </c>
      <c r="N2357">
        <v>3.08808E-3</v>
      </c>
      <c r="O2357" s="1">
        <v>660596000000</v>
      </c>
      <c r="P2357" s="1">
        <v>92909900</v>
      </c>
      <c r="Q2357" s="1">
        <v>4349620000</v>
      </c>
      <c r="R2357" s="1">
        <v>6.4074900000000004E-7</v>
      </c>
      <c r="S2357" s="1">
        <v>7.5689199999999996E-13</v>
      </c>
      <c r="T2357" s="1">
        <v>1.85797E-19</v>
      </c>
      <c r="U2357">
        <v>0.5</v>
      </c>
      <c r="V2357">
        <v>0.5</v>
      </c>
      <c r="W2357">
        <v>3.0515500000000001E-2</v>
      </c>
      <c r="X2357">
        <v>1</v>
      </c>
      <c r="Y2357">
        <v>17.510300000000001</v>
      </c>
      <c r="Z2357">
        <v>17.510300000000001</v>
      </c>
    </row>
    <row r="2358" spans="1:26" x14ac:dyDescent="0.25">
      <c r="A2358">
        <v>35604.9</v>
      </c>
      <c r="B2358">
        <v>1473.31</v>
      </c>
      <c r="C2358" s="1">
        <v>6.51075E+18</v>
      </c>
      <c r="D2358">
        <v>-5.3894500000000001</v>
      </c>
      <c r="E2358" s="1">
        <v>1.20663E-5</v>
      </c>
      <c r="F2358" s="1">
        <v>1.5958099999999999E+26</v>
      </c>
      <c r="G2358" s="1">
        <v>1.3171699999999999E+26</v>
      </c>
      <c r="H2358" s="1">
        <v>6.2232699999999998E+25</v>
      </c>
      <c r="I2358" s="1">
        <v>6.9484700000000004E+25</v>
      </c>
      <c r="J2358" s="1">
        <v>1.52596E+25</v>
      </c>
      <c r="K2358" s="1">
        <v>1.2604099999999999E+25</v>
      </c>
      <c r="L2358" s="1">
        <v>4.8938300000000003E+23</v>
      </c>
      <c r="M2358" s="1">
        <v>1.1475399999999999E-9</v>
      </c>
      <c r="N2358">
        <v>3.0977000000000001E-3</v>
      </c>
      <c r="O2358" s="1">
        <v>660595000000</v>
      </c>
      <c r="P2358" s="1">
        <v>92910000</v>
      </c>
      <c r="Q2358" s="1">
        <v>4349630000</v>
      </c>
      <c r="R2358" s="1">
        <v>6.4074999999999996E-7</v>
      </c>
      <c r="S2358" s="1">
        <v>7.5689400000000001E-13</v>
      </c>
      <c r="T2358" s="1">
        <v>1.85797E-19</v>
      </c>
      <c r="U2358">
        <v>0.5</v>
      </c>
      <c r="V2358">
        <v>0.5</v>
      </c>
      <c r="W2358">
        <v>3.0515500000000001E-2</v>
      </c>
      <c r="X2358">
        <v>1</v>
      </c>
      <c r="Y2358">
        <v>17.510300000000001</v>
      </c>
      <c r="Z2358">
        <v>17.510300000000001</v>
      </c>
    </row>
    <row r="2359" spans="1:26" x14ac:dyDescent="0.25">
      <c r="A2359">
        <v>35604.9</v>
      </c>
      <c r="B2359">
        <v>1474.2</v>
      </c>
      <c r="C2359" s="1">
        <v>6.5174E+18</v>
      </c>
      <c r="D2359">
        <v>-5.4040400000000002</v>
      </c>
      <c r="E2359" s="1">
        <v>1.20663E-5</v>
      </c>
      <c r="F2359" s="1">
        <v>1.5958099999999999E+26</v>
      </c>
      <c r="G2359" s="1">
        <v>1.3171699999999999E+26</v>
      </c>
      <c r="H2359" s="1">
        <v>6.2016999999999997E+25</v>
      </c>
      <c r="I2359" s="1">
        <v>6.9700399999999997E+25</v>
      </c>
      <c r="J2359" s="1">
        <v>1.52596E+25</v>
      </c>
      <c r="K2359" s="1">
        <v>1.2604099999999999E+25</v>
      </c>
      <c r="L2359" s="1">
        <v>4.8936300000000003E+23</v>
      </c>
      <c r="M2359" s="1">
        <v>1.1487399999999999E-9</v>
      </c>
      <c r="N2359">
        <v>3.1073199999999998E-3</v>
      </c>
      <c r="O2359" s="1">
        <v>660594000000</v>
      </c>
      <c r="P2359" s="1">
        <v>92910000</v>
      </c>
      <c r="Q2359" s="1">
        <v>4349640000</v>
      </c>
      <c r="R2359" s="1">
        <v>6.4074999999999996E-7</v>
      </c>
      <c r="S2359" s="1">
        <v>7.5689499999999998E-13</v>
      </c>
      <c r="T2359" s="1">
        <v>1.8579799999999999E-19</v>
      </c>
      <c r="U2359">
        <v>0.5</v>
      </c>
      <c r="V2359">
        <v>0.5</v>
      </c>
      <c r="W2359">
        <v>3.0515500000000001E-2</v>
      </c>
      <c r="X2359">
        <v>1</v>
      </c>
      <c r="Y2359">
        <v>17.510300000000001</v>
      </c>
      <c r="Z2359">
        <v>17.510300000000001</v>
      </c>
    </row>
    <row r="2360" spans="1:26" x14ac:dyDescent="0.25">
      <c r="A2360">
        <v>35604.9</v>
      </c>
      <c r="B2360">
        <v>1475.09</v>
      </c>
      <c r="C2360" s="1">
        <v>6.52405E+18</v>
      </c>
      <c r="D2360">
        <v>-5.4186300000000003</v>
      </c>
      <c r="E2360" s="1">
        <v>1.20663E-5</v>
      </c>
      <c r="F2360" s="1">
        <v>1.5958099999999999E+26</v>
      </c>
      <c r="G2360" s="1">
        <v>1.3171699999999999E+26</v>
      </c>
      <c r="H2360" s="1">
        <v>6.1801300000000004E+25</v>
      </c>
      <c r="I2360" s="1">
        <v>6.9916200000000001E+25</v>
      </c>
      <c r="J2360" s="1">
        <v>1.52596E+25</v>
      </c>
      <c r="K2360" s="1">
        <v>1.2604099999999999E+25</v>
      </c>
      <c r="L2360" s="1">
        <v>4.8934200000000001E+23</v>
      </c>
      <c r="M2360" s="1">
        <v>1.1499400000000001E-9</v>
      </c>
      <c r="N2360">
        <v>3.11693E-3</v>
      </c>
      <c r="O2360" s="1">
        <v>660592000000</v>
      </c>
      <c r="P2360" s="1">
        <v>92910100</v>
      </c>
      <c r="Q2360" s="1">
        <v>4349660000</v>
      </c>
      <c r="R2360" s="1">
        <v>6.4075099999999999E-7</v>
      </c>
      <c r="S2360" s="1">
        <v>7.5689600000000005E-13</v>
      </c>
      <c r="T2360" s="1">
        <v>1.8579799999999999E-19</v>
      </c>
      <c r="U2360">
        <v>0.5</v>
      </c>
      <c r="V2360">
        <v>0.5</v>
      </c>
      <c r="W2360">
        <v>3.0515500000000001E-2</v>
      </c>
      <c r="X2360">
        <v>1</v>
      </c>
      <c r="Y2360">
        <v>17.510300000000001</v>
      </c>
      <c r="Z2360">
        <v>17.510300000000001</v>
      </c>
    </row>
    <row r="2361" spans="1:26" x14ac:dyDescent="0.25">
      <c r="A2361">
        <v>35604.9</v>
      </c>
      <c r="B2361">
        <v>1475.98</v>
      </c>
      <c r="C2361" s="1">
        <v>6.5307E+18</v>
      </c>
      <c r="D2361">
        <v>-5.4332200000000004</v>
      </c>
      <c r="E2361" s="1">
        <v>1.20663E-5</v>
      </c>
      <c r="F2361" s="1">
        <v>1.5958099999999999E+26</v>
      </c>
      <c r="G2361" s="1">
        <v>1.3171699999999999E+26</v>
      </c>
      <c r="H2361" s="1">
        <v>6.15855E+25</v>
      </c>
      <c r="I2361" s="1">
        <v>7.0131900000000002E+25</v>
      </c>
      <c r="J2361" s="1">
        <v>1.52595E+25</v>
      </c>
      <c r="K2361" s="1">
        <v>1.2604099999999999E+25</v>
      </c>
      <c r="L2361" s="1">
        <v>4.89321E+23</v>
      </c>
      <c r="M2361" s="1">
        <v>1.15114E-9</v>
      </c>
      <c r="N2361">
        <v>3.1265500000000001E-3</v>
      </c>
      <c r="O2361" s="1">
        <v>660591000000</v>
      </c>
      <c r="P2361" s="1">
        <v>92910200</v>
      </c>
      <c r="Q2361" s="1">
        <v>4349670000</v>
      </c>
      <c r="R2361" s="1">
        <v>6.4075200000000002E-7</v>
      </c>
      <c r="S2361" s="1">
        <v>7.5689799999999999E-13</v>
      </c>
      <c r="T2361" s="1">
        <v>1.8579900000000001E-19</v>
      </c>
      <c r="U2361">
        <v>0.5</v>
      </c>
      <c r="V2361">
        <v>0.5</v>
      </c>
      <c r="W2361">
        <v>3.05156E-2</v>
      </c>
      <c r="X2361">
        <v>1</v>
      </c>
      <c r="Y2361">
        <v>17.510300000000001</v>
      </c>
      <c r="Z2361">
        <v>17.510300000000001</v>
      </c>
    </row>
    <row r="2362" spans="1:26" x14ac:dyDescent="0.25">
      <c r="A2362">
        <v>35604.9</v>
      </c>
      <c r="B2362">
        <v>1476.87</v>
      </c>
      <c r="C2362" s="1">
        <v>6.53735E+18</v>
      </c>
      <c r="D2362">
        <v>-5.4478099999999996</v>
      </c>
      <c r="E2362" s="1">
        <v>1.20663E-5</v>
      </c>
      <c r="F2362" s="1">
        <v>1.5958099999999999E+26</v>
      </c>
      <c r="G2362" s="1">
        <v>1.3171699999999999E+26</v>
      </c>
      <c r="H2362" s="1">
        <v>6.1369799999999998E+25</v>
      </c>
      <c r="I2362" s="1">
        <v>7.0347699999999998E+25</v>
      </c>
      <c r="J2362" s="1">
        <v>1.52595E+25</v>
      </c>
      <c r="K2362" s="1">
        <v>1.2604099999999999E+25</v>
      </c>
      <c r="L2362" s="1">
        <v>4.8929999999999999E+23</v>
      </c>
      <c r="M2362" s="1">
        <v>1.1523300000000001E-9</v>
      </c>
      <c r="N2362">
        <v>3.1361700000000002E-3</v>
      </c>
      <c r="O2362" s="1">
        <v>660590000000</v>
      </c>
      <c r="P2362" s="1">
        <v>92910200</v>
      </c>
      <c r="Q2362" s="1">
        <v>4349680000</v>
      </c>
      <c r="R2362" s="1">
        <v>6.4075200000000002E-7</v>
      </c>
      <c r="S2362" s="1">
        <v>7.5689899999999996E-13</v>
      </c>
      <c r="T2362" s="1">
        <v>1.8579900000000001E-19</v>
      </c>
      <c r="U2362">
        <v>0.5</v>
      </c>
      <c r="V2362">
        <v>0.5</v>
      </c>
      <c r="W2362">
        <v>3.05156E-2</v>
      </c>
      <c r="X2362">
        <v>1</v>
      </c>
      <c r="Y2362">
        <v>17.510300000000001</v>
      </c>
      <c r="Z2362">
        <v>17.510300000000001</v>
      </c>
    </row>
    <row r="2363" spans="1:26" x14ac:dyDescent="0.25">
      <c r="A2363">
        <v>35604.9</v>
      </c>
      <c r="B2363">
        <v>1477.76</v>
      </c>
      <c r="C2363" s="1">
        <v>6.544E+18</v>
      </c>
      <c r="D2363">
        <v>-5.4623999999999997</v>
      </c>
      <c r="E2363" s="1">
        <v>1.20663E-5</v>
      </c>
      <c r="F2363" s="1">
        <v>1.5958099999999999E+26</v>
      </c>
      <c r="G2363" s="1">
        <v>1.3171699999999999E+26</v>
      </c>
      <c r="H2363" s="1">
        <v>6.1154000000000003E+25</v>
      </c>
      <c r="I2363" s="1">
        <v>7.0563399999999999E+25</v>
      </c>
      <c r="J2363" s="1">
        <v>1.52595E+25</v>
      </c>
      <c r="K2363" s="1">
        <v>1.26042E+25</v>
      </c>
      <c r="L2363" s="1">
        <v>4.8927899999999997E+23</v>
      </c>
      <c r="M2363" s="1">
        <v>1.15353E-9</v>
      </c>
      <c r="N2363">
        <v>3.1457899999999999E-3</v>
      </c>
      <c r="O2363" s="1">
        <v>660589000000</v>
      </c>
      <c r="P2363" s="1">
        <v>92910300</v>
      </c>
      <c r="Q2363" s="1">
        <v>4349690000</v>
      </c>
      <c r="R2363" s="1">
        <v>6.4075300000000005E-7</v>
      </c>
      <c r="S2363" s="1">
        <v>7.5690000000000004E-13</v>
      </c>
      <c r="T2363" s="1">
        <v>1.8580000000000001E-19</v>
      </c>
      <c r="U2363">
        <v>0.5</v>
      </c>
      <c r="V2363">
        <v>0.5</v>
      </c>
      <c r="W2363">
        <v>3.05156E-2</v>
      </c>
      <c r="X2363">
        <v>1</v>
      </c>
      <c r="Y2363">
        <v>17.510300000000001</v>
      </c>
      <c r="Z2363">
        <v>17.510300000000001</v>
      </c>
    </row>
    <row r="2364" spans="1:26" x14ac:dyDescent="0.25">
      <c r="A2364">
        <v>35604.9</v>
      </c>
      <c r="B2364">
        <v>1478.65</v>
      </c>
      <c r="C2364" s="1">
        <v>6.55065E+18</v>
      </c>
      <c r="D2364">
        <v>-5.4769899999999998</v>
      </c>
      <c r="E2364" s="1">
        <v>1.20663E-5</v>
      </c>
      <c r="F2364" s="1">
        <v>1.5958099999999999E+26</v>
      </c>
      <c r="G2364" s="1">
        <v>1.3171699999999999E+26</v>
      </c>
      <c r="H2364" s="1">
        <v>6.0938199999999999E+25</v>
      </c>
      <c r="I2364" s="1">
        <v>7.0779200000000003E+25</v>
      </c>
      <c r="J2364" s="1">
        <v>1.52595E+25</v>
      </c>
      <c r="K2364" s="1">
        <v>1.26042E+25</v>
      </c>
      <c r="L2364" s="1">
        <v>4.8925800000000003E+23</v>
      </c>
      <c r="M2364" s="1">
        <v>1.1547199999999999E-9</v>
      </c>
      <c r="N2364">
        <v>3.15541E-3</v>
      </c>
      <c r="O2364" s="1">
        <v>660588000000</v>
      </c>
      <c r="P2364" s="1">
        <v>92910300</v>
      </c>
      <c r="Q2364" s="1">
        <v>4349710000</v>
      </c>
      <c r="R2364" s="1">
        <v>6.4075300000000005E-7</v>
      </c>
      <c r="S2364" s="1">
        <v>7.5690199999999998E-13</v>
      </c>
      <c r="T2364" s="1">
        <v>1.8580000000000001E-19</v>
      </c>
      <c r="U2364">
        <v>0.5</v>
      </c>
      <c r="V2364">
        <v>0.5</v>
      </c>
      <c r="W2364">
        <v>3.05156E-2</v>
      </c>
      <c r="X2364">
        <v>1</v>
      </c>
      <c r="Y2364">
        <v>17.510300000000001</v>
      </c>
      <c r="Z2364">
        <v>17.510300000000001</v>
      </c>
    </row>
    <row r="2365" spans="1:26" x14ac:dyDescent="0.25">
      <c r="A2365">
        <v>35604.9</v>
      </c>
      <c r="B2365">
        <v>1479.54</v>
      </c>
      <c r="C2365" s="1">
        <v>6.5573E+18</v>
      </c>
      <c r="D2365">
        <v>-5.4915799999999999</v>
      </c>
      <c r="E2365" s="1">
        <v>1.20663E-5</v>
      </c>
      <c r="F2365" s="1">
        <v>1.5958099999999999E+26</v>
      </c>
      <c r="G2365" s="1">
        <v>1.3171699999999999E+26</v>
      </c>
      <c r="H2365" s="1">
        <v>6.0722400000000004E+25</v>
      </c>
      <c r="I2365" s="1">
        <v>7.0994999999999999E+25</v>
      </c>
      <c r="J2365" s="1">
        <v>1.52595E+25</v>
      </c>
      <c r="K2365" s="1">
        <v>1.26042E+25</v>
      </c>
      <c r="L2365" s="1">
        <v>4.89236E+23</v>
      </c>
      <c r="M2365" s="1">
        <v>1.15591E-9</v>
      </c>
      <c r="N2365">
        <v>3.1650300000000001E-3</v>
      </c>
      <c r="O2365" s="1">
        <v>660586000000</v>
      </c>
      <c r="P2365" s="1">
        <v>92910400</v>
      </c>
      <c r="Q2365" s="1">
        <v>4349720000</v>
      </c>
      <c r="R2365" s="1">
        <v>6.4075399999999997E-7</v>
      </c>
      <c r="S2365" s="1">
        <v>7.5690299999999995E-13</v>
      </c>
      <c r="T2365" s="1">
        <v>1.85801E-19</v>
      </c>
      <c r="U2365">
        <v>0.5</v>
      </c>
      <c r="V2365">
        <v>0.5</v>
      </c>
      <c r="W2365">
        <v>3.05157E-2</v>
      </c>
      <c r="X2365">
        <v>1</v>
      </c>
      <c r="Y2365">
        <v>17.510300000000001</v>
      </c>
      <c r="Z2365">
        <v>17.510300000000001</v>
      </c>
    </row>
    <row r="2366" spans="1:26" x14ac:dyDescent="0.25">
      <c r="A2366">
        <v>35604.9</v>
      </c>
      <c r="B2366">
        <v>1480.43</v>
      </c>
      <c r="C2366" s="1">
        <v>6.56395E+18</v>
      </c>
      <c r="D2366">
        <v>-5.50617</v>
      </c>
      <c r="E2366" s="1">
        <v>1.20663E-5</v>
      </c>
      <c r="F2366" s="1">
        <v>1.5958099999999999E+26</v>
      </c>
      <c r="G2366" s="1">
        <v>1.3171699999999999E+26</v>
      </c>
      <c r="H2366" s="1">
        <v>6.05066E+25</v>
      </c>
      <c r="I2366" s="1">
        <v>7.1210800000000003E+25</v>
      </c>
      <c r="J2366" s="1">
        <v>1.52595E+25</v>
      </c>
      <c r="K2366" s="1">
        <v>1.26042E+25</v>
      </c>
      <c r="L2366" s="1">
        <v>4.8921499999999999E+23</v>
      </c>
      <c r="M2366" s="1">
        <v>1.1571000000000001E-9</v>
      </c>
      <c r="N2366">
        <v>3.1746500000000002E-3</v>
      </c>
      <c r="O2366" s="1">
        <v>660585000000</v>
      </c>
      <c r="P2366" s="1">
        <v>92910500</v>
      </c>
      <c r="Q2366" s="1">
        <v>4349730000</v>
      </c>
      <c r="R2366" s="1">
        <v>6.40755E-7</v>
      </c>
      <c r="S2366" s="1">
        <v>7.5690499999999999E-13</v>
      </c>
      <c r="T2366" s="1">
        <v>1.85801E-19</v>
      </c>
      <c r="U2366">
        <v>0.5</v>
      </c>
      <c r="V2366">
        <v>0.5</v>
      </c>
      <c r="W2366">
        <v>3.05157E-2</v>
      </c>
      <c r="X2366">
        <v>1</v>
      </c>
      <c r="Y2366">
        <v>17.510300000000001</v>
      </c>
      <c r="Z2366">
        <v>17.510300000000001</v>
      </c>
    </row>
    <row r="2367" spans="1:26" x14ac:dyDescent="0.25">
      <c r="A2367">
        <v>35604.9</v>
      </c>
      <c r="B2367">
        <v>1481.32</v>
      </c>
      <c r="C2367" s="1">
        <v>6.5706E+18</v>
      </c>
      <c r="D2367">
        <v>-5.5207600000000001</v>
      </c>
      <c r="E2367" s="1">
        <v>1.20663E-5</v>
      </c>
      <c r="F2367" s="1">
        <v>1.5958099999999999E+26</v>
      </c>
      <c r="G2367" s="1">
        <v>1.3171699999999999E+26</v>
      </c>
      <c r="H2367" s="1">
        <v>6.0290800000000004E+25</v>
      </c>
      <c r="I2367" s="1">
        <v>7.1426599999999998E+25</v>
      </c>
      <c r="J2367" s="1">
        <v>1.5259399999999999E+25</v>
      </c>
      <c r="K2367" s="1">
        <v>1.26042E+25</v>
      </c>
      <c r="L2367" s="1">
        <v>4.8919399999999998E+23</v>
      </c>
      <c r="M2367" s="1">
        <v>1.1582800000000001E-9</v>
      </c>
      <c r="N2367">
        <v>3.1842699999999999E-3</v>
      </c>
      <c r="O2367" s="1">
        <v>660584000000</v>
      </c>
      <c r="P2367" s="1">
        <v>92910600</v>
      </c>
      <c r="Q2367" s="1">
        <v>4349740000</v>
      </c>
      <c r="R2367" s="1">
        <v>6.40755E-7</v>
      </c>
      <c r="S2367" s="1">
        <v>7.5690599999999997E-13</v>
      </c>
      <c r="T2367" s="1">
        <v>1.8580199999999999E-19</v>
      </c>
      <c r="U2367">
        <v>0.5</v>
      </c>
      <c r="V2367">
        <v>0.5</v>
      </c>
      <c r="W2367">
        <v>3.05157E-2</v>
      </c>
      <c r="X2367">
        <v>1</v>
      </c>
      <c r="Y2367">
        <v>17.510300000000001</v>
      </c>
      <c r="Z2367">
        <v>17.510300000000001</v>
      </c>
    </row>
    <row r="2368" spans="1:26" x14ac:dyDescent="0.25">
      <c r="A2368">
        <v>35604.9</v>
      </c>
      <c r="B2368">
        <v>1482.22</v>
      </c>
      <c r="C2368" s="1">
        <v>6.57725E+18</v>
      </c>
      <c r="D2368">
        <v>-5.5353500000000002</v>
      </c>
      <c r="E2368" s="1">
        <v>1.20663E-5</v>
      </c>
      <c r="F2368" s="1">
        <v>1.5958099999999999E+26</v>
      </c>
      <c r="G2368" s="1">
        <v>1.3171699999999999E+26</v>
      </c>
      <c r="H2368" s="1">
        <v>6.0075E+25</v>
      </c>
      <c r="I2368" s="1">
        <v>7.1642400000000002E+25</v>
      </c>
      <c r="J2368" s="1">
        <v>1.5259399999999999E+25</v>
      </c>
      <c r="K2368" s="1">
        <v>1.26042E+25</v>
      </c>
      <c r="L2368" s="1">
        <v>4.8917200000000002E+23</v>
      </c>
      <c r="M2368" s="1">
        <v>1.15946E-9</v>
      </c>
      <c r="N2368">
        <v>3.19389E-3</v>
      </c>
      <c r="O2368" s="1">
        <v>660583000000</v>
      </c>
      <c r="P2368" s="1">
        <v>92910600</v>
      </c>
      <c r="Q2368" s="1">
        <v>4349760000</v>
      </c>
      <c r="R2368" s="1">
        <v>6.4075600000000002E-7</v>
      </c>
      <c r="S2368" s="1">
        <v>7.5690800000000001E-13</v>
      </c>
      <c r="T2368" s="1">
        <v>1.8580199999999999E-19</v>
      </c>
      <c r="U2368">
        <v>0.5</v>
      </c>
      <c r="V2368">
        <v>0.5</v>
      </c>
      <c r="W2368">
        <v>3.0515799999999999E-2</v>
      </c>
      <c r="X2368">
        <v>1</v>
      </c>
      <c r="Y2368">
        <v>17.510300000000001</v>
      </c>
      <c r="Z2368">
        <v>17.510300000000001</v>
      </c>
    </row>
    <row r="2369" spans="1:26" x14ac:dyDescent="0.25">
      <c r="A2369">
        <v>35604.9</v>
      </c>
      <c r="B2369">
        <v>1483.11</v>
      </c>
      <c r="C2369" s="1">
        <v>6.5839E+18</v>
      </c>
      <c r="D2369">
        <v>-5.5499400000000003</v>
      </c>
      <c r="E2369" s="1">
        <v>1.20663E-5</v>
      </c>
      <c r="F2369" s="1">
        <v>1.5958099999999999E+26</v>
      </c>
      <c r="G2369" s="1">
        <v>1.3171699999999999E+26</v>
      </c>
      <c r="H2369" s="1">
        <v>5.9859199999999996E+25</v>
      </c>
      <c r="I2369" s="1">
        <v>7.1858199999999998E+25</v>
      </c>
      <c r="J2369" s="1">
        <v>1.5259399999999999E+25</v>
      </c>
      <c r="K2369" s="1">
        <v>1.26043E+25</v>
      </c>
      <c r="L2369" s="1">
        <v>4.8915E+23</v>
      </c>
      <c r="M2369" s="1">
        <v>1.16064E-9</v>
      </c>
      <c r="N2369">
        <v>3.2035100000000001E-3</v>
      </c>
      <c r="O2369" s="1">
        <v>660581000000</v>
      </c>
      <c r="P2369" s="1">
        <v>92910700</v>
      </c>
      <c r="Q2369" s="1">
        <v>4349770000</v>
      </c>
      <c r="R2369" s="1">
        <v>6.4075600000000002E-7</v>
      </c>
      <c r="S2369" s="1">
        <v>7.5690899999999998E-13</v>
      </c>
      <c r="T2369" s="1">
        <v>1.8580300000000001E-19</v>
      </c>
      <c r="U2369">
        <v>0.5</v>
      </c>
      <c r="V2369">
        <v>0.5</v>
      </c>
      <c r="W2369">
        <v>3.0515799999999999E-2</v>
      </c>
      <c r="X2369">
        <v>1</v>
      </c>
      <c r="Y2369">
        <v>17.510300000000001</v>
      </c>
      <c r="Z2369">
        <v>17.510300000000001</v>
      </c>
    </row>
    <row r="2370" spans="1:26" x14ac:dyDescent="0.25">
      <c r="A2370">
        <v>35604.9</v>
      </c>
      <c r="B2370">
        <v>1484</v>
      </c>
      <c r="C2370" s="1">
        <v>6.59055E+18</v>
      </c>
      <c r="D2370">
        <v>-5.5645300000000004</v>
      </c>
      <c r="E2370" s="1">
        <v>1.20663E-5</v>
      </c>
      <c r="F2370" s="1">
        <v>1.5958099999999999E+26</v>
      </c>
      <c r="G2370" s="1">
        <v>1.3171699999999999E+26</v>
      </c>
      <c r="H2370" s="1">
        <v>5.9643500000000003E+25</v>
      </c>
      <c r="I2370" s="1">
        <v>7.2073899999999999E+25</v>
      </c>
      <c r="J2370" s="1">
        <v>1.5259399999999999E+25</v>
      </c>
      <c r="K2370" s="1">
        <v>1.26043E+25</v>
      </c>
      <c r="L2370" s="1">
        <v>4.8912899999999998E+23</v>
      </c>
      <c r="M2370" s="1">
        <v>1.16182E-9</v>
      </c>
      <c r="N2370">
        <v>3.2131299999999998E-3</v>
      </c>
      <c r="O2370" s="1">
        <v>660580000000</v>
      </c>
      <c r="P2370" s="1">
        <v>92910800</v>
      </c>
      <c r="Q2370" s="1">
        <v>4349790000</v>
      </c>
      <c r="R2370" s="1">
        <v>6.4075700000000005E-7</v>
      </c>
      <c r="S2370" s="1">
        <v>7.5691100000000002E-13</v>
      </c>
      <c r="T2370" s="1">
        <v>1.85804E-19</v>
      </c>
      <c r="U2370">
        <v>0.5</v>
      </c>
      <c r="V2370">
        <v>0.5</v>
      </c>
      <c r="W2370">
        <v>3.0515799999999999E-2</v>
      </c>
      <c r="X2370">
        <v>1</v>
      </c>
      <c r="Y2370">
        <v>17.510300000000001</v>
      </c>
      <c r="Z2370">
        <v>17.510300000000001</v>
      </c>
    </row>
    <row r="2371" spans="1:26" x14ac:dyDescent="0.25">
      <c r="A2371">
        <v>35604.9</v>
      </c>
      <c r="B2371">
        <v>1484.89</v>
      </c>
      <c r="C2371" s="1">
        <v>6.5972E+18</v>
      </c>
      <c r="D2371">
        <v>-5.5791199999999996</v>
      </c>
      <c r="E2371" s="1">
        <v>1.20663E-5</v>
      </c>
      <c r="F2371" s="1">
        <v>1.5958099999999999E+26</v>
      </c>
      <c r="G2371" s="1">
        <v>1.3171699999999999E+26</v>
      </c>
      <c r="H2371" s="1">
        <v>5.9427699999999999E+25</v>
      </c>
      <c r="I2371" s="1">
        <v>7.2289700000000003E+25</v>
      </c>
      <c r="J2371" s="1">
        <v>1.5259399999999999E+25</v>
      </c>
      <c r="K2371" s="1">
        <v>1.26043E+25</v>
      </c>
      <c r="L2371" s="1">
        <v>4.8910700000000003E+23</v>
      </c>
      <c r="M2371" s="1">
        <v>1.163E-9</v>
      </c>
      <c r="N2371">
        <v>3.2227499999999999E-3</v>
      </c>
      <c r="O2371" s="1">
        <v>660579000000</v>
      </c>
      <c r="P2371" s="1">
        <v>92910800</v>
      </c>
      <c r="Q2371" s="1">
        <v>4349800000</v>
      </c>
      <c r="R2371" s="1">
        <v>6.4075799999999997E-7</v>
      </c>
      <c r="S2371" s="1">
        <v>7.56912E-13</v>
      </c>
      <c r="T2371" s="1">
        <v>1.85804E-19</v>
      </c>
      <c r="U2371">
        <v>0.5</v>
      </c>
      <c r="V2371">
        <v>0.5</v>
      </c>
      <c r="W2371">
        <v>3.0515899999999999E-2</v>
      </c>
      <c r="X2371">
        <v>1</v>
      </c>
      <c r="Y2371">
        <v>17.510300000000001</v>
      </c>
      <c r="Z2371">
        <v>17.510300000000001</v>
      </c>
    </row>
    <row r="2372" spans="1:26" x14ac:dyDescent="0.25">
      <c r="A2372">
        <v>35604.9</v>
      </c>
      <c r="B2372">
        <v>1485.78</v>
      </c>
      <c r="C2372" s="1">
        <v>6.60385E+18</v>
      </c>
      <c r="D2372">
        <v>-5.5937099999999997</v>
      </c>
      <c r="E2372" s="1">
        <v>1.20663E-5</v>
      </c>
      <c r="F2372" s="1">
        <v>1.5958099999999999E+26</v>
      </c>
      <c r="G2372" s="1">
        <v>1.3171699999999999E+26</v>
      </c>
      <c r="H2372" s="1">
        <v>5.9211999999999998E+25</v>
      </c>
      <c r="I2372" s="1">
        <v>7.2505399999999996E+25</v>
      </c>
      <c r="J2372" s="1">
        <v>1.5259300000000001E+25</v>
      </c>
      <c r="K2372" s="1">
        <v>1.26043E+25</v>
      </c>
      <c r="L2372" s="1">
        <v>4.89085E+23</v>
      </c>
      <c r="M2372" s="1">
        <v>1.1641699999999999E-9</v>
      </c>
      <c r="N2372">
        <v>3.2323600000000001E-3</v>
      </c>
      <c r="O2372" s="1">
        <v>660577000000</v>
      </c>
      <c r="P2372" s="1">
        <v>92910900</v>
      </c>
      <c r="Q2372" s="1">
        <v>4349810000</v>
      </c>
      <c r="R2372" s="1">
        <v>6.4075799999999997E-7</v>
      </c>
      <c r="S2372" s="1">
        <v>7.5691400000000004E-13</v>
      </c>
      <c r="T2372" s="1">
        <v>1.85805E-19</v>
      </c>
      <c r="U2372">
        <v>0.5</v>
      </c>
      <c r="V2372">
        <v>0.5</v>
      </c>
      <c r="W2372">
        <v>3.0515899999999999E-2</v>
      </c>
      <c r="X2372">
        <v>1</v>
      </c>
      <c r="Y2372">
        <v>17.510300000000001</v>
      </c>
      <c r="Z2372">
        <v>17.510300000000001</v>
      </c>
    </row>
    <row r="2373" spans="1:26" x14ac:dyDescent="0.25">
      <c r="A2373">
        <v>35604.9</v>
      </c>
      <c r="B2373">
        <v>1486.67</v>
      </c>
      <c r="C2373" s="1">
        <v>6.6105E+18</v>
      </c>
      <c r="D2373">
        <v>-5.6082999999999998</v>
      </c>
      <c r="E2373" s="1">
        <v>1.20663E-5</v>
      </c>
      <c r="F2373" s="1">
        <v>1.5958099999999999E+26</v>
      </c>
      <c r="G2373" s="1">
        <v>1.3171699999999999E+26</v>
      </c>
      <c r="H2373" s="1">
        <v>5.8996299999999997E+25</v>
      </c>
      <c r="I2373" s="1">
        <v>7.2721099999999997E+25</v>
      </c>
      <c r="J2373" s="1">
        <v>1.5259300000000001E+25</v>
      </c>
      <c r="K2373" s="1">
        <v>1.26043E+25</v>
      </c>
      <c r="L2373" s="1">
        <v>4.8906299999999998E+23</v>
      </c>
      <c r="M2373" s="1">
        <v>1.16534E-9</v>
      </c>
      <c r="N2373">
        <v>3.2419800000000002E-3</v>
      </c>
      <c r="O2373" s="1">
        <v>660576000000</v>
      </c>
      <c r="P2373" s="1">
        <v>92911000</v>
      </c>
      <c r="Q2373" s="1">
        <v>4349830000</v>
      </c>
      <c r="R2373" s="1">
        <v>6.40759E-7</v>
      </c>
      <c r="S2373" s="1">
        <v>7.5691599999999998E-13</v>
      </c>
      <c r="T2373" s="1">
        <v>1.85805E-19</v>
      </c>
      <c r="U2373">
        <v>0.5</v>
      </c>
      <c r="V2373">
        <v>0.5</v>
      </c>
      <c r="W2373">
        <v>3.0515899999999999E-2</v>
      </c>
      <c r="X2373">
        <v>1</v>
      </c>
      <c r="Y2373">
        <v>17.510300000000001</v>
      </c>
      <c r="Z2373">
        <v>17.510300000000001</v>
      </c>
    </row>
    <row r="2374" spans="1:26" x14ac:dyDescent="0.25">
      <c r="A2374">
        <v>35604.9</v>
      </c>
      <c r="B2374">
        <v>1487.56</v>
      </c>
      <c r="C2374" s="1">
        <v>6.61715E+18</v>
      </c>
      <c r="D2374">
        <v>-5.6228899999999999</v>
      </c>
      <c r="E2374" s="1">
        <v>1.20663E-5</v>
      </c>
      <c r="F2374" s="1">
        <v>1.5958099999999999E+26</v>
      </c>
      <c r="G2374" s="1">
        <v>1.3171699999999999E+26</v>
      </c>
      <c r="H2374" s="1">
        <v>5.8780600000000004E+25</v>
      </c>
      <c r="I2374" s="1">
        <v>7.2936799999999998E+25</v>
      </c>
      <c r="J2374" s="1">
        <v>1.5259300000000001E+25</v>
      </c>
      <c r="K2374" s="1">
        <v>1.2604400000000001E+25</v>
      </c>
      <c r="L2374" s="1">
        <v>4.8904200000000003E+23</v>
      </c>
      <c r="M2374" s="1">
        <v>1.1665099999999999E-9</v>
      </c>
      <c r="N2374">
        <v>3.2515999999999999E-3</v>
      </c>
      <c r="O2374" s="1">
        <v>660574000000</v>
      </c>
      <c r="P2374" s="1">
        <v>92911100</v>
      </c>
      <c r="Q2374" s="1">
        <v>4349840000</v>
      </c>
      <c r="R2374" s="1">
        <v>6.4076000000000003E-7</v>
      </c>
      <c r="S2374" s="1">
        <v>7.5691699999999995E-13</v>
      </c>
      <c r="T2374" s="1">
        <v>1.8580599999999999E-19</v>
      </c>
      <c r="U2374">
        <v>0.5</v>
      </c>
      <c r="V2374">
        <v>0.5</v>
      </c>
      <c r="W2374">
        <v>3.0516000000000001E-2</v>
      </c>
      <c r="X2374">
        <v>1</v>
      </c>
      <c r="Y2374">
        <v>17.510300000000001</v>
      </c>
      <c r="Z2374">
        <v>17.510300000000001</v>
      </c>
    </row>
    <row r="2375" spans="1:26" x14ac:dyDescent="0.25">
      <c r="A2375">
        <v>35604.9</v>
      </c>
      <c r="B2375">
        <v>1488.45</v>
      </c>
      <c r="C2375" s="1">
        <v>6.6238E+18</v>
      </c>
      <c r="D2375">
        <v>-5.63748</v>
      </c>
      <c r="E2375" s="1">
        <v>1.20663E-5</v>
      </c>
      <c r="F2375" s="1">
        <v>1.5958099999999999E+26</v>
      </c>
      <c r="G2375" s="1">
        <v>1.3171699999999999E+26</v>
      </c>
      <c r="H2375" s="1">
        <v>5.8564900000000002E+25</v>
      </c>
      <c r="I2375" s="1">
        <v>7.31525E+25</v>
      </c>
      <c r="J2375" s="1">
        <v>1.5259300000000001E+25</v>
      </c>
      <c r="K2375" s="1">
        <v>1.2604400000000001E+25</v>
      </c>
      <c r="L2375" s="1">
        <v>4.8902000000000001E+23</v>
      </c>
      <c r="M2375" s="1">
        <v>1.16767E-9</v>
      </c>
      <c r="N2375">
        <v>3.2612100000000001E-3</v>
      </c>
      <c r="O2375" s="1">
        <v>660573000000</v>
      </c>
      <c r="P2375" s="1">
        <v>92911200</v>
      </c>
      <c r="Q2375" s="1">
        <v>4349860000</v>
      </c>
      <c r="R2375" s="1">
        <v>6.4076099999999995E-7</v>
      </c>
      <c r="S2375" s="1">
        <v>7.56919E-13</v>
      </c>
      <c r="T2375" s="1">
        <v>1.8580700000000001E-19</v>
      </c>
      <c r="U2375">
        <v>0.5</v>
      </c>
      <c r="V2375">
        <v>0.5</v>
      </c>
      <c r="W2375">
        <v>3.0516000000000001E-2</v>
      </c>
      <c r="X2375">
        <v>1</v>
      </c>
      <c r="Y2375">
        <v>17.510300000000001</v>
      </c>
      <c r="Z2375">
        <v>17.510300000000001</v>
      </c>
    </row>
    <row r="2376" spans="1:26" x14ac:dyDescent="0.25">
      <c r="A2376">
        <v>35604.9</v>
      </c>
      <c r="B2376">
        <v>1489.34</v>
      </c>
      <c r="C2376" s="1">
        <v>6.63045E+18</v>
      </c>
      <c r="D2376">
        <v>-5.6520700000000001</v>
      </c>
      <c r="E2376" s="1">
        <v>1.20663E-5</v>
      </c>
      <c r="F2376" s="1">
        <v>1.5958099999999999E+26</v>
      </c>
      <c r="G2376" s="1">
        <v>1.3171699999999999E+26</v>
      </c>
      <c r="H2376" s="1">
        <v>5.8349300000000004E+25</v>
      </c>
      <c r="I2376" s="1">
        <v>7.3368099999999999E+25</v>
      </c>
      <c r="J2376" s="1">
        <v>1.5259300000000001E+25</v>
      </c>
      <c r="K2376" s="1">
        <v>1.2604400000000001E+25</v>
      </c>
      <c r="L2376" s="1">
        <v>4.8899699999999998E+23</v>
      </c>
      <c r="M2376" s="1">
        <v>1.1688400000000001E-9</v>
      </c>
      <c r="N2376">
        <v>3.2708199999999998E-3</v>
      </c>
      <c r="O2376" s="1">
        <v>660571000000</v>
      </c>
      <c r="P2376" s="1">
        <v>92911200</v>
      </c>
      <c r="Q2376" s="1">
        <v>4349870000</v>
      </c>
      <c r="R2376" s="1">
        <v>6.4076099999999995E-7</v>
      </c>
      <c r="S2376" s="1">
        <v>7.5692100000000004E-13</v>
      </c>
      <c r="T2376" s="1">
        <v>1.8580700000000001E-19</v>
      </c>
      <c r="U2376">
        <v>0.5</v>
      </c>
      <c r="V2376">
        <v>0.5</v>
      </c>
      <c r="W2376">
        <v>3.0516000000000001E-2</v>
      </c>
      <c r="X2376">
        <v>1</v>
      </c>
      <c r="Y2376">
        <v>17.510300000000001</v>
      </c>
      <c r="Z2376">
        <v>17.510300000000001</v>
      </c>
    </row>
    <row r="2377" spans="1:26" x14ac:dyDescent="0.25">
      <c r="A2377">
        <v>35604.9</v>
      </c>
      <c r="B2377">
        <v>1490.23</v>
      </c>
      <c r="C2377" s="1">
        <v>6.6371E+18</v>
      </c>
      <c r="D2377">
        <v>-5.6666600000000003</v>
      </c>
      <c r="E2377" s="1">
        <v>1.20663E-5</v>
      </c>
      <c r="F2377" s="1">
        <v>1.5958099999999999E+26</v>
      </c>
      <c r="G2377" s="1">
        <v>1.3171699999999999E+26</v>
      </c>
      <c r="H2377" s="1">
        <v>5.8133799999999999E+25</v>
      </c>
      <c r="I2377" s="1">
        <v>7.3583600000000003E+25</v>
      </c>
      <c r="J2377" s="1">
        <v>1.52592E+25</v>
      </c>
      <c r="K2377" s="1">
        <v>1.2604400000000001E+25</v>
      </c>
      <c r="L2377" s="1">
        <v>4.8897500000000002E+23</v>
      </c>
      <c r="M2377" s="1">
        <v>1.1700000000000001E-9</v>
      </c>
      <c r="N2377">
        <v>3.28043E-3</v>
      </c>
      <c r="O2377" s="1">
        <v>660570000000</v>
      </c>
      <c r="P2377" s="1">
        <v>92911300</v>
      </c>
      <c r="Q2377" s="1">
        <v>4349890000</v>
      </c>
      <c r="R2377" s="1">
        <v>6.4076199999999998E-7</v>
      </c>
      <c r="S2377" s="1">
        <v>7.5692200000000001E-13</v>
      </c>
      <c r="T2377" s="1">
        <v>1.85808E-19</v>
      </c>
      <c r="U2377">
        <v>0.5</v>
      </c>
      <c r="V2377">
        <v>0.5</v>
      </c>
      <c r="W2377">
        <v>3.0516100000000001E-2</v>
      </c>
      <c r="X2377">
        <v>1</v>
      </c>
      <c r="Y2377">
        <v>17.510300000000001</v>
      </c>
      <c r="Z2377">
        <v>17.510300000000001</v>
      </c>
    </row>
    <row r="2378" spans="1:26" x14ac:dyDescent="0.25">
      <c r="A2378">
        <v>35604.9</v>
      </c>
      <c r="B2378">
        <v>1491.13</v>
      </c>
      <c r="C2378" s="1">
        <v>6.64375E+18</v>
      </c>
      <c r="D2378">
        <v>-5.6812500000000004</v>
      </c>
      <c r="E2378" s="1">
        <v>1.20663E-5</v>
      </c>
      <c r="F2378" s="1">
        <v>1.5958099999999999E+26</v>
      </c>
      <c r="G2378" s="1">
        <v>1.3171699999999999E+26</v>
      </c>
      <c r="H2378" s="1">
        <v>5.79182E+25</v>
      </c>
      <c r="I2378" s="1">
        <v>7.3799200000000002E+25</v>
      </c>
      <c r="J2378" s="1">
        <v>1.52592E+25</v>
      </c>
      <c r="K2378" s="1">
        <v>1.2604499999999999E+25</v>
      </c>
      <c r="L2378" s="1">
        <v>4.88953E+23</v>
      </c>
      <c r="M2378" s="1">
        <v>1.1711599999999999E-9</v>
      </c>
      <c r="N2378">
        <v>3.2900400000000002E-3</v>
      </c>
      <c r="O2378" s="1">
        <v>660568000000</v>
      </c>
      <c r="P2378" s="1">
        <v>92911400</v>
      </c>
      <c r="Q2378" s="1">
        <v>4349900000</v>
      </c>
      <c r="R2378" s="1">
        <v>6.4076300000000001E-7</v>
      </c>
      <c r="S2378" s="1">
        <v>7.5692399999999996E-13</v>
      </c>
      <c r="T2378" s="1">
        <v>1.8580899999999999E-19</v>
      </c>
      <c r="U2378">
        <v>0.5</v>
      </c>
      <c r="V2378">
        <v>0.5</v>
      </c>
      <c r="W2378">
        <v>3.0516100000000001E-2</v>
      </c>
      <c r="X2378">
        <v>1</v>
      </c>
      <c r="Y2378">
        <v>17.510300000000001</v>
      </c>
      <c r="Z2378">
        <v>17.510300000000001</v>
      </c>
    </row>
    <row r="2379" spans="1:26" x14ac:dyDescent="0.25">
      <c r="A2379">
        <v>35604.9</v>
      </c>
      <c r="B2379">
        <v>1492.02</v>
      </c>
      <c r="C2379" s="1">
        <v>6.6504E+18</v>
      </c>
      <c r="D2379">
        <v>-5.6958399999999996</v>
      </c>
      <c r="E2379" s="1">
        <v>1.20663E-5</v>
      </c>
      <c r="F2379" s="1">
        <v>1.5958099999999999E+26</v>
      </c>
      <c r="G2379" s="1">
        <v>1.3171699999999999E+26</v>
      </c>
      <c r="H2379" s="1">
        <v>5.7702799999999998E+25</v>
      </c>
      <c r="I2379" s="1">
        <v>7.4014600000000004E+25</v>
      </c>
      <c r="J2379" s="1">
        <v>1.52592E+25</v>
      </c>
      <c r="K2379" s="1">
        <v>1.2604499999999999E+25</v>
      </c>
      <c r="L2379" s="1">
        <v>4.8893099999999997E+23</v>
      </c>
      <c r="M2379" s="1">
        <v>1.1723100000000001E-9</v>
      </c>
      <c r="N2379">
        <v>3.2996499999999999E-3</v>
      </c>
      <c r="O2379" s="1">
        <v>660567000000</v>
      </c>
      <c r="P2379" s="1">
        <v>92911500</v>
      </c>
      <c r="Q2379" s="1">
        <v>4349920000</v>
      </c>
      <c r="R2379" s="1">
        <v>6.4076300000000001E-7</v>
      </c>
      <c r="S2379" s="1">
        <v>7.56926E-13</v>
      </c>
      <c r="T2379" s="1">
        <v>1.8580899999999999E-19</v>
      </c>
      <c r="U2379">
        <v>0.5</v>
      </c>
      <c r="V2379">
        <v>0.5</v>
      </c>
      <c r="W2379">
        <v>3.0516100000000001E-2</v>
      </c>
      <c r="X2379">
        <v>1</v>
      </c>
      <c r="Y2379">
        <v>17.510300000000001</v>
      </c>
      <c r="Z2379">
        <v>17.510300000000001</v>
      </c>
    </row>
    <row r="2380" spans="1:26" x14ac:dyDescent="0.25">
      <c r="A2380">
        <v>35604.9</v>
      </c>
      <c r="B2380">
        <v>1492.91</v>
      </c>
      <c r="C2380" s="1">
        <v>6.65705E+18</v>
      </c>
      <c r="D2380">
        <v>-5.7104299999999997</v>
      </c>
      <c r="E2380" s="1">
        <v>1.20663E-5</v>
      </c>
      <c r="F2380" s="1">
        <v>1.5958099999999999E+26</v>
      </c>
      <c r="G2380" s="1">
        <v>1.3171699999999999E+26</v>
      </c>
      <c r="H2380" s="1">
        <v>5.7487300000000002E+25</v>
      </c>
      <c r="I2380" s="1">
        <v>7.42301E+25</v>
      </c>
      <c r="J2380" s="1">
        <v>1.52592E+25</v>
      </c>
      <c r="K2380" s="1">
        <v>1.2604499999999999E+25</v>
      </c>
      <c r="L2380" s="1">
        <v>4.8890800000000001E+23</v>
      </c>
      <c r="M2380" s="1">
        <v>1.1734700000000001E-9</v>
      </c>
      <c r="N2380">
        <v>3.3092500000000001E-3</v>
      </c>
      <c r="O2380" s="1">
        <v>660565000000</v>
      </c>
      <c r="P2380" s="1">
        <v>92911600</v>
      </c>
      <c r="Q2380" s="1">
        <v>4349940000</v>
      </c>
      <c r="R2380" s="1">
        <v>6.4076400000000003E-7</v>
      </c>
      <c r="S2380" s="1">
        <v>7.5692800000000004E-13</v>
      </c>
      <c r="T2380" s="1">
        <v>1.8581000000000001E-19</v>
      </c>
      <c r="U2380">
        <v>0.5</v>
      </c>
      <c r="V2380">
        <v>0.5</v>
      </c>
      <c r="W2380">
        <v>3.05162E-2</v>
      </c>
      <c r="X2380">
        <v>1</v>
      </c>
      <c r="Y2380">
        <v>17.510300000000001</v>
      </c>
      <c r="Z2380">
        <v>17.510300000000001</v>
      </c>
    </row>
    <row r="2381" spans="1:26" x14ac:dyDescent="0.25">
      <c r="A2381">
        <v>35604.9</v>
      </c>
      <c r="B2381">
        <v>1493.8</v>
      </c>
      <c r="C2381" s="1">
        <v>6.6637E+18</v>
      </c>
      <c r="D2381">
        <v>-5.7250199999999998</v>
      </c>
      <c r="E2381" s="1">
        <v>1.20663E-5</v>
      </c>
      <c r="F2381" s="1">
        <v>1.5958099999999999E+26</v>
      </c>
      <c r="G2381" s="1">
        <v>1.3171699999999999E+26</v>
      </c>
      <c r="H2381" s="1">
        <v>5.7272000000000003E+25</v>
      </c>
      <c r="I2381" s="1">
        <v>7.44454E+25</v>
      </c>
      <c r="J2381" s="1">
        <v>1.52592E+25</v>
      </c>
      <c r="K2381" s="1">
        <v>1.2604499999999999E+25</v>
      </c>
      <c r="L2381" s="1">
        <v>4.8888599999999998E+23</v>
      </c>
      <c r="M2381" s="1">
        <v>1.17462E-9</v>
      </c>
      <c r="N2381">
        <v>3.3188499999999999E-3</v>
      </c>
      <c r="O2381" s="1">
        <v>660563000000</v>
      </c>
      <c r="P2381" s="1">
        <v>92911700</v>
      </c>
      <c r="Q2381" s="1">
        <v>4349950000</v>
      </c>
      <c r="R2381" s="1">
        <v>6.4076499999999995E-7</v>
      </c>
      <c r="S2381" s="1">
        <v>7.5692999999999999E-13</v>
      </c>
      <c r="T2381" s="1">
        <v>1.85811E-19</v>
      </c>
      <c r="U2381">
        <v>0.5</v>
      </c>
      <c r="V2381">
        <v>0.5</v>
      </c>
      <c r="W2381">
        <v>3.05162E-2</v>
      </c>
      <c r="X2381">
        <v>1</v>
      </c>
      <c r="Y2381">
        <v>17.510300000000001</v>
      </c>
      <c r="Z2381">
        <v>17.510300000000001</v>
      </c>
    </row>
    <row r="2382" spans="1:26" x14ac:dyDescent="0.25">
      <c r="A2382">
        <v>35604.9</v>
      </c>
      <c r="B2382">
        <v>1494.69</v>
      </c>
      <c r="C2382" s="1">
        <v>6.67035E+18</v>
      </c>
      <c r="D2382">
        <v>-5.7396099999999999</v>
      </c>
      <c r="E2382" s="1">
        <v>1.20663E-5</v>
      </c>
      <c r="F2382" s="1">
        <v>1.5958099999999999E+26</v>
      </c>
      <c r="G2382" s="1">
        <v>1.3171699999999999E+26</v>
      </c>
      <c r="H2382" s="1">
        <v>5.7056700000000003E+25</v>
      </c>
      <c r="I2382" s="1">
        <v>7.4660699999999999E+25</v>
      </c>
      <c r="J2382" s="1">
        <v>1.52591E+25</v>
      </c>
      <c r="K2382" s="1">
        <v>1.2604499999999999E+25</v>
      </c>
      <c r="L2382" s="1">
        <v>4.8886300000000001E+23</v>
      </c>
      <c r="M2382" s="1">
        <v>1.17577E-9</v>
      </c>
      <c r="N2382">
        <v>3.3284500000000002E-3</v>
      </c>
      <c r="O2382" s="1">
        <v>660562000000</v>
      </c>
      <c r="P2382" s="1">
        <v>92911700</v>
      </c>
      <c r="Q2382" s="1">
        <v>4349970000</v>
      </c>
      <c r="R2382" s="1">
        <v>6.4076599999999998E-7</v>
      </c>
      <c r="S2382" s="1">
        <v>7.5693099999999996E-13</v>
      </c>
      <c r="T2382" s="1">
        <v>1.85811E-19</v>
      </c>
      <c r="U2382">
        <v>0.5</v>
      </c>
      <c r="V2382">
        <v>0.5</v>
      </c>
      <c r="W2382">
        <v>3.05162E-2</v>
      </c>
      <c r="X2382">
        <v>1</v>
      </c>
      <c r="Y2382">
        <v>17.510300000000001</v>
      </c>
      <c r="Z2382">
        <v>17.510300000000001</v>
      </c>
    </row>
    <row r="2383" spans="1:26" x14ac:dyDescent="0.25">
      <c r="A2383">
        <v>35604.9</v>
      </c>
      <c r="B2383">
        <v>1495.58</v>
      </c>
      <c r="C2383" s="1">
        <v>6.677E+18</v>
      </c>
      <c r="D2383">
        <v>-5.7542</v>
      </c>
      <c r="E2383" s="1">
        <v>1.20663E-5</v>
      </c>
      <c r="F2383" s="1">
        <v>1.5958099999999999E+26</v>
      </c>
      <c r="G2383" s="1">
        <v>1.3171699999999999E+26</v>
      </c>
      <c r="H2383" s="1">
        <v>5.6841400000000004E+25</v>
      </c>
      <c r="I2383" s="1">
        <v>7.4875999999999999E+25</v>
      </c>
      <c r="J2383" s="1">
        <v>1.52591E+25</v>
      </c>
      <c r="K2383" s="1">
        <v>1.2604599999999999E+25</v>
      </c>
      <c r="L2383" s="1">
        <v>4.8884099999999999E+23</v>
      </c>
      <c r="M2383" s="1">
        <v>1.1769199999999999E-9</v>
      </c>
      <c r="N2383">
        <v>3.33805E-3</v>
      </c>
      <c r="O2383" s="1">
        <v>660560000000</v>
      </c>
      <c r="P2383" s="1">
        <v>92911800</v>
      </c>
      <c r="Q2383" s="1">
        <v>4349990000</v>
      </c>
      <c r="R2383" s="1">
        <v>6.4076700000000001E-7</v>
      </c>
      <c r="S2383" s="1">
        <v>7.56933E-13</v>
      </c>
      <c r="T2383" s="1">
        <v>1.85812E-19</v>
      </c>
      <c r="U2383">
        <v>0.5</v>
      </c>
      <c r="V2383">
        <v>0.5</v>
      </c>
      <c r="W2383">
        <v>3.05163E-2</v>
      </c>
      <c r="X2383">
        <v>1</v>
      </c>
      <c r="Y2383">
        <v>17.510300000000001</v>
      </c>
      <c r="Z2383">
        <v>17.510300000000001</v>
      </c>
    </row>
    <row r="2384" spans="1:26" x14ac:dyDescent="0.25">
      <c r="A2384">
        <v>35604.9</v>
      </c>
      <c r="B2384">
        <v>1496.47</v>
      </c>
      <c r="C2384" s="1">
        <v>6.68365E+18</v>
      </c>
      <c r="D2384">
        <v>-5.7687900000000001</v>
      </c>
      <c r="E2384" s="1">
        <v>1.20663E-5</v>
      </c>
      <c r="F2384" s="1">
        <v>1.5958099999999999E+26</v>
      </c>
      <c r="G2384" s="1">
        <v>1.3171699999999999E+26</v>
      </c>
      <c r="H2384" s="1">
        <v>5.6626300000000001E+25</v>
      </c>
      <c r="I2384" s="1">
        <v>7.5091200000000004E+25</v>
      </c>
      <c r="J2384" s="1">
        <v>1.52591E+25</v>
      </c>
      <c r="K2384" s="1">
        <v>1.2604599999999999E+25</v>
      </c>
      <c r="L2384" s="1">
        <v>4.8881800000000002E+23</v>
      </c>
      <c r="M2384" s="1">
        <v>1.17806E-9</v>
      </c>
      <c r="N2384">
        <v>3.3476399999999998E-3</v>
      </c>
      <c r="O2384" s="1">
        <v>660559000000</v>
      </c>
      <c r="P2384" s="1">
        <v>92911900</v>
      </c>
      <c r="Q2384" s="1">
        <v>4350000000</v>
      </c>
      <c r="R2384" s="1">
        <v>6.4076700000000001E-7</v>
      </c>
      <c r="S2384" s="1">
        <v>7.5693500000000005E-13</v>
      </c>
      <c r="T2384" s="1">
        <v>1.8581299999999999E-19</v>
      </c>
      <c r="U2384">
        <v>0.5</v>
      </c>
      <c r="V2384">
        <v>0.5</v>
      </c>
      <c r="W2384">
        <v>3.05163E-2</v>
      </c>
      <c r="X2384">
        <v>1</v>
      </c>
      <c r="Y2384">
        <v>17.510300000000001</v>
      </c>
      <c r="Z2384">
        <v>17.510300000000001</v>
      </c>
    </row>
    <row r="2385" spans="1:26" x14ac:dyDescent="0.25">
      <c r="A2385">
        <v>35604.9</v>
      </c>
      <c r="B2385">
        <v>1497.36</v>
      </c>
      <c r="C2385" s="1">
        <v>6.6903E+18</v>
      </c>
      <c r="D2385">
        <v>-5.7833800000000002</v>
      </c>
      <c r="E2385" s="1">
        <v>1.20663E-5</v>
      </c>
      <c r="F2385" s="1">
        <v>1.5958099999999999E+26</v>
      </c>
      <c r="G2385" s="1">
        <v>1.3171699999999999E+26</v>
      </c>
      <c r="H2385" s="1">
        <v>5.6411199999999998E+25</v>
      </c>
      <c r="I2385" s="1">
        <v>7.5306299999999998E+25</v>
      </c>
      <c r="J2385" s="1">
        <v>1.52591E+25</v>
      </c>
      <c r="K2385" s="1">
        <v>1.2604599999999999E+25</v>
      </c>
      <c r="L2385" s="1">
        <v>4.8879499999999999E+23</v>
      </c>
      <c r="M2385" s="1">
        <v>1.1792E-9</v>
      </c>
      <c r="N2385">
        <v>3.3572300000000001E-3</v>
      </c>
      <c r="O2385" s="1">
        <v>660557000000</v>
      </c>
      <c r="P2385" s="1">
        <v>92912000</v>
      </c>
      <c r="Q2385" s="1">
        <v>4350020000</v>
      </c>
      <c r="R2385" s="1">
        <v>6.4076800000000004E-7</v>
      </c>
      <c r="S2385" s="1">
        <v>7.5693699999999999E-13</v>
      </c>
      <c r="T2385" s="1">
        <v>1.8581299999999999E-19</v>
      </c>
      <c r="U2385">
        <v>0.5</v>
      </c>
      <c r="V2385">
        <v>0.5</v>
      </c>
      <c r="W2385">
        <v>3.0516399999999999E-2</v>
      </c>
      <c r="X2385">
        <v>1</v>
      </c>
      <c r="Y2385">
        <v>17.510300000000001</v>
      </c>
      <c r="Z2385">
        <v>17.510300000000001</v>
      </c>
    </row>
    <row r="2386" spans="1:26" x14ac:dyDescent="0.25">
      <c r="A2386">
        <v>35604.9</v>
      </c>
      <c r="B2386">
        <v>1498.25</v>
      </c>
      <c r="C2386" s="1">
        <v>6.69695E+18</v>
      </c>
      <c r="D2386">
        <v>-5.7979700000000003</v>
      </c>
      <c r="E2386" s="1">
        <v>1.20663E-5</v>
      </c>
      <c r="F2386" s="1">
        <v>1.5958099999999999E+26</v>
      </c>
      <c r="G2386" s="1">
        <v>1.3171699999999999E+26</v>
      </c>
      <c r="H2386" s="1">
        <v>5.6196100000000004E+25</v>
      </c>
      <c r="I2386" s="1">
        <v>7.5521299999999998E+25</v>
      </c>
      <c r="J2386" s="1">
        <v>1.5258999999999999E+25</v>
      </c>
      <c r="K2386" s="1">
        <v>1.2604599999999999E+25</v>
      </c>
      <c r="L2386" s="1">
        <v>4.8877200000000002E+23</v>
      </c>
      <c r="M2386" s="1">
        <v>1.1803400000000001E-9</v>
      </c>
      <c r="N2386">
        <v>3.36681E-3</v>
      </c>
      <c r="O2386" s="1">
        <v>660555000000</v>
      </c>
      <c r="P2386" s="1">
        <v>92912100</v>
      </c>
      <c r="Q2386" s="1">
        <v>4350040000</v>
      </c>
      <c r="R2386" s="1">
        <v>6.4076899999999996E-7</v>
      </c>
      <c r="S2386" s="1">
        <v>7.5693900000000003E-13</v>
      </c>
      <c r="T2386" s="1">
        <v>1.8581400000000001E-19</v>
      </c>
      <c r="U2386">
        <v>0.5</v>
      </c>
      <c r="V2386">
        <v>0.5</v>
      </c>
      <c r="W2386">
        <v>3.0516399999999999E-2</v>
      </c>
      <c r="X2386">
        <v>1</v>
      </c>
      <c r="Y2386">
        <v>17.510300000000001</v>
      </c>
      <c r="Z2386">
        <v>17.510300000000001</v>
      </c>
    </row>
    <row r="2387" spans="1:26" x14ac:dyDescent="0.25">
      <c r="A2387">
        <v>35604.9</v>
      </c>
      <c r="B2387">
        <v>1499.14</v>
      </c>
      <c r="C2387" s="1">
        <v>6.7036E+18</v>
      </c>
      <c r="D2387">
        <v>-5.8125600000000004</v>
      </c>
      <c r="E2387" s="1">
        <v>1.20663E-5</v>
      </c>
      <c r="F2387" s="1">
        <v>1.5958099999999999E+26</v>
      </c>
      <c r="G2387" s="1">
        <v>1.3171699999999999E+26</v>
      </c>
      <c r="H2387" s="1">
        <v>5.5981199999999998E+25</v>
      </c>
      <c r="I2387" s="1">
        <v>7.5736199999999996E+25</v>
      </c>
      <c r="J2387" s="1">
        <v>1.5258999999999999E+25</v>
      </c>
      <c r="K2387" s="1">
        <v>1.26047E+25</v>
      </c>
      <c r="L2387" s="1">
        <v>4.8874899999999999E+23</v>
      </c>
      <c r="M2387" s="1">
        <v>1.1814799999999999E-9</v>
      </c>
      <c r="N2387">
        <v>3.3763999999999999E-3</v>
      </c>
      <c r="O2387" s="1">
        <v>660553000000</v>
      </c>
      <c r="P2387" s="1">
        <v>92912200</v>
      </c>
      <c r="Q2387" s="1">
        <v>4350060000</v>
      </c>
      <c r="R2387" s="1">
        <v>6.4076999999999999E-7</v>
      </c>
      <c r="S2387" s="1">
        <v>7.5694099999999998E-13</v>
      </c>
      <c r="T2387" s="1">
        <v>1.85815E-19</v>
      </c>
      <c r="U2387">
        <v>0.5</v>
      </c>
      <c r="V2387">
        <v>0.5</v>
      </c>
      <c r="W2387">
        <v>3.0516399999999999E-2</v>
      </c>
      <c r="X2387">
        <v>1</v>
      </c>
      <c r="Y2387">
        <v>17.510300000000001</v>
      </c>
      <c r="Z2387">
        <v>17.510300000000001</v>
      </c>
    </row>
    <row r="2388" spans="1:26" x14ac:dyDescent="0.25">
      <c r="A2388">
        <v>35604.9</v>
      </c>
      <c r="B2388">
        <v>1500.04</v>
      </c>
      <c r="C2388" s="1">
        <v>6.71025E+18</v>
      </c>
      <c r="D2388">
        <v>-5.8271499999999996</v>
      </c>
      <c r="E2388" s="1">
        <v>1.20663E-5</v>
      </c>
      <c r="F2388" s="1">
        <v>1.5958099999999999E+26</v>
      </c>
      <c r="G2388" s="1">
        <v>1.3171699999999999E+26</v>
      </c>
      <c r="H2388" s="1">
        <v>5.5766400000000003E+25</v>
      </c>
      <c r="I2388" s="1">
        <v>7.5951100000000002E+25</v>
      </c>
      <c r="J2388" s="1">
        <v>1.5258999999999999E+25</v>
      </c>
      <c r="K2388" s="1">
        <v>1.26047E+25</v>
      </c>
      <c r="L2388" s="1">
        <v>4.8872600000000002E+23</v>
      </c>
      <c r="M2388" s="1">
        <v>1.1826099999999999E-9</v>
      </c>
      <c r="N2388">
        <v>3.3859699999999999E-3</v>
      </c>
      <c r="O2388" s="1">
        <v>660551000000</v>
      </c>
      <c r="P2388" s="1">
        <v>92912300</v>
      </c>
      <c r="Q2388" s="1">
        <v>4350070000</v>
      </c>
      <c r="R2388" s="1">
        <v>6.4077100000000001E-7</v>
      </c>
      <c r="S2388" s="1">
        <v>7.5694300000000002E-13</v>
      </c>
      <c r="T2388" s="1">
        <v>1.8581599999999999E-19</v>
      </c>
      <c r="U2388">
        <v>0.5</v>
      </c>
      <c r="V2388">
        <v>0.5</v>
      </c>
      <c r="W2388">
        <v>3.0516499999999998E-2</v>
      </c>
      <c r="X2388">
        <v>1</v>
      </c>
      <c r="Y2388">
        <v>17.510300000000001</v>
      </c>
      <c r="Z2388">
        <v>17.510300000000001</v>
      </c>
    </row>
    <row r="2389" spans="1:26" x14ac:dyDescent="0.25">
      <c r="A2389">
        <v>35604.9</v>
      </c>
      <c r="B2389">
        <v>1500.93</v>
      </c>
      <c r="C2389" s="1">
        <v>6.7169E+18</v>
      </c>
      <c r="D2389">
        <v>-5.8417399999999997</v>
      </c>
      <c r="E2389" s="1">
        <v>1.20663E-5</v>
      </c>
      <c r="F2389" s="1">
        <v>1.5958099999999999E+26</v>
      </c>
      <c r="G2389" s="1">
        <v>1.3171699999999999E+26</v>
      </c>
      <c r="H2389" s="1">
        <v>5.55516E+25</v>
      </c>
      <c r="I2389" s="1">
        <v>7.6165800000000003E+25</v>
      </c>
      <c r="J2389" s="1">
        <v>1.5258999999999999E+25</v>
      </c>
      <c r="K2389" s="1">
        <v>1.26047E+25</v>
      </c>
      <c r="L2389" s="1">
        <v>4.8870299999999999E+23</v>
      </c>
      <c r="M2389" s="1">
        <v>1.18375E-9</v>
      </c>
      <c r="N2389">
        <v>3.3955499999999998E-3</v>
      </c>
      <c r="O2389" s="1">
        <v>660550000000</v>
      </c>
      <c r="P2389" s="1">
        <v>92912400</v>
      </c>
      <c r="Q2389" s="1">
        <v>4350090000</v>
      </c>
      <c r="R2389" s="1">
        <v>6.4077200000000004E-7</v>
      </c>
      <c r="S2389" s="1">
        <v>7.5694499999999996E-13</v>
      </c>
      <c r="T2389" s="1">
        <v>1.8581599999999999E-19</v>
      </c>
      <c r="U2389">
        <v>0.5</v>
      </c>
      <c r="V2389">
        <v>0.5</v>
      </c>
      <c r="W2389">
        <v>3.0516499999999998E-2</v>
      </c>
      <c r="X2389">
        <v>1</v>
      </c>
      <c r="Y2389">
        <v>17.510300000000001</v>
      </c>
      <c r="Z2389">
        <v>17.510300000000001</v>
      </c>
    </row>
    <row r="2390" spans="1:26" x14ac:dyDescent="0.25">
      <c r="A2390">
        <v>35604.9</v>
      </c>
      <c r="B2390">
        <v>1501.82</v>
      </c>
      <c r="C2390" s="1">
        <v>6.72355E+18</v>
      </c>
      <c r="D2390">
        <v>-5.8563299999999998</v>
      </c>
      <c r="E2390" s="1">
        <v>1.20663E-5</v>
      </c>
      <c r="F2390" s="1">
        <v>1.5958099999999999E+26</v>
      </c>
      <c r="G2390" s="1">
        <v>1.3171699999999999E+26</v>
      </c>
      <c r="H2390" s="1">
        <v>5.5336899999999999E+25</v>
      </c>
      <c r="I2390" s="1">
        <v>7.6380500000000003E+25</v>
      </c>
      <c r="J2390" s="1">
        <v>1.5258900000000001E+25</v>
      </c>
      <c r="K2390" s="1">
        <v>1.26047E+25</v>
      </c>
      <c r="L2390" s="1">
        <v>4.8868000000000002E+23</v>
      </c>
      <c r="M2390" s="1">
        <v>1.1848799999999999E-9</v>
      </c>
      <c r="N2390">
        <v>3.4051200000000002E-3</v>
      </c>
      <c r="O2390" s="1">
        <v>660548000000</v>
      </c>
      <c r="P2390" s="1">
        <v>92912500</v>
      </c>
      <c r="Q2390" s="1">
        <v>4350110000</v>
      </c>
      <c r="R2390" s="1">
        <v>6.4077299999999996E-7</v>
      </c>
      <c r="S2390" s="1">
        <v>7.5694700000000001E-13</v>
      </c>
      <c r="T2390" s="1">
        <v>1.8581700000000001E-19</v>
      </c>
      <c r="U2390">
        <v>0.5</v>
      </c>
      <c r="V2390">
        <v>0.5</v>
      </c>
      <c r="W2390">
        <v>3.0516600000000001E-2</v>
      </c>
      <c r="X2390">
        <v>1</v>
      </c>
      <c r="Y2390">
        <v>17.510300000000001</v>
      </c>
      <c r="Z2390">
        <v>17.510300000000001</v>
      </c>
    </row>
    <row r="2391" spans="1:26" x14ac:dyDescent="0.25">
      <c r="A2391">
        <v>35604.9</v>
      </c>
      <c r="B2391">
        <v>1502.71</v>
      </c>
      <c r="C2391" s="1">
        <v>6.7302E+18</v>
      </c>
      <c r="D2391">
        <v>-5.8709199999999999</v>
      </c>
      <c r="E2391" s="1">
        <v>1.20663E-5</v>
      </c>
      <c r="F2391" s="1">
        <v>1.5958099999999999E+26</v>
      </c>
      <c r="G2391" s="1">
        <v>1.3171699999999999E+26</v>
      </c>
      <c r="H2391" s="1">
        <v>5.5122400000000003E+25</v>
      </c>
      <c r="I2391" s="1">
        <v>7.6595100000000002E+25</v>
      </c>
      <c r="J2391" s="1">
        <v>1.5258900000000001E+25</v>
      </c>
      <c r="K2391" s="1">
        <v>1.26048E+25</v>
      </c>
      <c r="L2391" s="1">
        <v>4.8865699999999999E+23</v>
      </c>
      <c r="M2391" s="1">
        <v>1.186E-9</v>
      </c>
      <c r="N2391">
        <v>3.4146799999999998E-3</v>
      </c>
      <c r="O2391" s="1">
        <v>660546000000</v>
      </c>
      <c r="P2391" s="1">
        <v>92912600</v>
      </c>
      <c r="Q2391" s="1">
        <v>4350130000</v>
      </c>
      <c r="R2391" s="1">
        <v>6.4077399999999999E-7</v>
      </c>
      <c r="S2391" s="1">
        <v>7.5695000000000002E-13</v>
      </c>
      <c r="T2391" s="1">
        <v>1.85818E-19</v>
      </c>
      <c r="U2391">
        <v>0.5</v>
      </c>
      <c r="V2391">
        <v>0.5</v>
      </c>
      <c r="W2391">
        <v>3.0516600000000001E-2</v>
      </c>
      <c r="X2391">
        <v>1</v>
      </c>
      <c r="Y2391">
        <v>17.510300000000001</v>
      </c>
      <c r="Z2391">
        <v>17.510300000000001</v>
      </c>
    </row>
    <row r="2392" spans="1:26" x14ac:dyDescent="0.25">
      <c r="A2392">
        <v>35604.9</v>
      </c>
      <c r="B2392">
        <v>1503.6</v>
      </c>
      <c r="C2392" s="1">
        <v>6.73685E+18</v>
      </c>
      <c r="D2392">
        <v>-5.88551</v>
      </c>
      <c r="E2392" s="1">
        <v>1.20663E-5</v>
      </c>
      <c r="F2392" s="1">
        <v>1.5958099999999999E+26</v>
      </c>
      <c r="G2392" s="1">
        <v>1.3171699999999999E+26</v>
      </c>
      <c r="H2392" s="1">
        <v>5.4907899999999999E+25</v>
      </c>
      <c r="I2392" s="1">
        <v>7.6809500000000003E+25</v>
      </c>
      <c r="J2392" s="1">
        <v>1.5258900000000001E+25</v>
      </c>
      <c r="K2392" s="1">
        <v>1.26048E+25</v>
      </c>
      <c r="L2392" s="1">
        <v>4.8863400000000002E+23</v>
      </c>
      <c r="M2392" s="1">
        <v>1.18713E-9</v>
      </c>
      <c r="N2392">
        <v>3.4242500000000002E-3</v>
      </c>
      <c r="O2392" s="1">
        <v>660544000000</v>
      </c>
      <c r="P2392" s="1">
        <v>92912700</v>
      </c>
      <c r="Q2392" s="1">
        <v>4350150000</v>
      </c>
      <c r="R2392" s="1">
        <v>6.4077399999999999E-7</v>
      </c>
      <c r="S2392" s="1">
        <v>7.5695199999999996E-13</v>
      </c>
      <c r="T2392" s="1">
        <v>1.85819E-19</v>
      </c>
      <c r="U2392">
        <v>0.5</v>
      </c>
      <c r="V2392">
        <v>0.5</v>
      </c>
      <c r="W2392">
        <v>3.0516700000000001E-2</v>
      </c>
      <c r="X2392">
        <v>1</v>
      </c>
      <c r="Y2392">
        <v>17.510300000000001</v>
      </c>
      <c r="Z2392">
        <v>17.510300000000001</v>
      </c>
    </row>
    <row r="2393" spans="1:26" x14ac:dyDescent="0.25">
      <c r="A2393">
        <v>35604.9</v>
      </c>
      <c r="B2393">
        <v>1504.49</v>
      </c>
      <c r="C2393" s="1">
        <v>6.7435E+18</v>
      </c>
      <c r="D2393">
        <v>-5.9001000000000001</v>
      </c>
      <c r="E2393" s="1">
        <v>1.20663E-5</v>
      </c>
      <c r="F2393" s="1">
        <v>1.5958099999999999E+26</v>
      </c>
      <c r="G2393" s="1">
        <v>1.3171699999999999E+26</v>
      </c>
      <c r="H2393" s="1">
        <v>5.4693499999999998E+25</v>
      </c>
      <c r="I2393" s="1">
        <v>7.7023899999999996E+25</v>
      </c>
      <c r="J2393" s="1">
        <v>1.52588E+25</v>
      </c>
      <c r="K2393" s="1">
        <v>1.26048E+25</v>
      </c>
      <c r="L2393" s="1">
        <v>4.8860999999999998E+23</v>
      </c>
      <c r="M2393" s="1">
        <v>1.1882499999999999E-9</v>
      </c>
      <c r="N2393">
        <v>3.4337999999999999E-3</v>
      </c>
      <c r="O2393" s="1">
        <v>660542000000</v>
      </c>
      <c r="P2393" s="1">
        <v>92912800</v>
      </c>
      <c r="Q2393" s="1">
        <v>4350170000</v>
      </c>
      <c r="R2393" s="1">
        <v>6.4077500000000002E-7</v>
      </c>
      <c r="S2393" s="1">
        <v>7.5695400000000001E-13</v>
      </c>
      <c r="T2393" s="1">
        <v>1.8581999999999999E-19</v>
      </c>
      <c r="U2393">
        <v>0.5</v>
      </c>
      <c r="V2393">
        <v>0.5</v>
      </c>
      <c r="W2393">
        <v>3.0516700000000001E-2</v>
      </c>
      <c r="X2393">
        <v>1</v>
      </c>
      <c r="Y2393">
        <v>17.510300000000001</v>
      </c>
      <c r="Z2393">
        <v>17.510300000000001</v>
      </c>
    </row>
    <row r="2394" spans="1:26" x14ac:dyDescent="0.25">
      <c r="A2394">
        <v>35604.9</v>
      </c>
      <c r="B2394">
        <v>1505.38</v>
      </c>
      <c r="C2394" s="1">
        <v>6.75015E+18</v>
      </c>
      <c r="D2394">
        <v>-5.9146900000000002</v>
      </c>
      <c r="E2394" s="1">
        <v>1.20663E-5</v>
      </c>
      <c r="F2394" s="1">
        <v>1.5958099999999999E+26</v>
      </c>
      <c r="G2394" s="1">
        <v>1.3171699999999999E+26</v>
      </c>
      <c r="H2394" s="1">
        <v>5.4479300000000001E+25</v>
      </c>
      <c r="I2394" s="1">
        <v>7.7238100000000001E+25</v>
      </c>
      <c r="J2394" s="1">
        <v>1.52588E+25</v>
      </c>
      <c r="K2394" s="1">
        <v>1.2604900000000001E+25</v>
      </c>
      <c r="L2394" s="1">
        <v>4.8858700000000001E+23</v>
      </c>
      <c r="M2394" s="1">
        <v>1.18937E-9</v>
      </c>
      <c r="N2394">
        <v>3.44335E-3</v>
      </c>
      <c r="O2394" s="1">
        <v>660540000000</v>
      </c>
      <c r="P2394" s="1">
        <v>92912900</v>
      </c>
      <c r="Q2394" s="1">
        <v>4350190000</v>
      </c>
      <c r="R2394" s="1">
        <v>6.4077600000000005E-7</v>
      </c>
      <c r="S2394" s="1">
        <v>7.5695599999999995E-13</v>
      </c>
      <c r="T2394" s="1">
        <v>1.8581999999999999E-19</v>
      </c>
      <c r="U2394">
        <v>0.5</v>
      </c>
      <c r="V2394">
        <v>0.5</v>
      </c>
      <c r="W2394">
        <v>3.0516700000000001E-2</v>
      </c>
      <c r="X2394">
        <v>1</v>
      </c>
      <c r="Y2394">
        <v>17.510300000000001</v>
      </c>
      <c r="Z2394">
        <v>17.510300000000001</v>
      </c>
    </row>
    <row r="2395" spans="1:26" x14ac:dyDescent="0.25">
      <c r="A2395">
        <v>35604.9</v>
      </c>
      <c r="B2395">
        <v>1506.27</v>
      </c>
      <c r="C2395" s="1">
        <v>6.7568E+18</v>
      </c>
      <c r="D2395">
        <v>-5.9292800000000003</v>
      </c>
      <c r="E2395" s="1">
        <v>1.20663E-5</v>
      </c>
      <c r="F2395" s="1">
        <v>1.5958099999999999E+26</v>
      </c>
      <c r="G2395" s="1">
        <v>1.3171699999999999E+26</v>
      </c>
      <c r="H2395" s="1">
        <v>5.4265099999999997E+25</v>
      </c>
      <c r="I2395" s="1">
        <v>7.7452300000000006E+25</v>
      </c>
      <c r="J2395" s="1">
        <v>1.52588E+25</v>
      </c>
      <c r="K2395" s="1">
        <v>1.2604900000000001E+25</v>
      </c>
      <c r="L2395" s="1">
        <v>4.8856299999999997E+23</v>
      </c>
      <c r="M2395" s="1">
        <v>1.1904900000000001E-9</v>
      </c>
      <c r="N2395">
        <v>3.4529000000000001E-3</v>
      </c>
      <c r="O2395" s="1">
        <v>660538000000</v>
      </c>
      <c r="P2395" s="1">
        <v>92913000</v>
      </c>
      <c r="Q2395" s="1">
        <v>4350210000</v>
      </c>
      <c r="R2395" s="1">
        <v>6.4077699999999997E-7</v>
      </c>
      <c r="S2395" s="1">
        <v>7.5695899999999997E-13</v>
      </c>
      <c r="T2395" s="1">
        <v>1.8582100000000001E-19</v>
      </c>
      <c r="U2395">
        <v>0.5</v>
      </c>
      <c r="V2395">
        <v>0.5</v>
      </c>
      <c r="W2395">
        <v>3.05168E-2</v>
      </c>
      <c r="X2395">
        <v>1</v>
      </c>
      <c r="Y2395">
        <v>17.510300000000001</v>
      </c>
      <c r="Z2395">
        <v>17.510300000000001</v>
      </c>
    </row>
    <row r="2396" spans="1:26" x14ac:dyDescent="0.25">
      <c r="A2396">
        <v>35604.9</v>
      </c>
      <c r="B2396">
        <v>1507.16</v>
      </c>
      <c r="C2396" s="1">
        <v>6.76345E+18</v>
      </c>
      <c r="D2396">
        <v>-5.9438700000000004</v>
      </c>
      <c r="E2396" s="1">
        <v>1.20663E-5</v>
      </c>
      <c r="F2396" s="1">
        <v>1.5958099999999999E+26</v>
      </c>
      <c r="G2396" s="1">
        <v>1.3171699999999999E+26</v>
      </c>
      <c r="H2396" s="1">
        <v>5.4051099999999997E+25</v>
      </c>
      <c r="I2396" s="1">
        <v>7.7666300000000005E+25</v>
      </c>
      <c r="J2396" s="1">
        <v>1.52588E+25</v>
      </c>
      <c r="K2396" s="1">
        <v>1.2604900000000001E+25</v>
      </c>
      <c r="L2396" s="1">
        <v>4.8854E+23</v>
      </c>
      <c r="M2396" s="1">
        <v>1.1915999999999999E-9</v>
      </c>
      <c r="N2396">
        <v>3.4624399999999998E-3</v>
      </c>
      <c r="O2396" s="1">
        <v>660536000000</v>
      </c>
      <c r="P2396" s="1">
        <v>92913100</v>
      </c>
      <c r="Q2396" s="1">
        <v>4350230000</v>
      </c>
      <c r="R2396" s="1">
        <v>6.40778E-7</v>
      </c>
      <c r="S2396" s="1">
        <v>7.5696100000000001E-13</v>
      </c>
      <c r="T2396" s="1">
        <v>1.85822E-19</v>
      </c>
      <c r="U2396">
        <v>0.5</v>
      </c>
      <c r="V2396">
        <v>0.5</v>
      </c>
      <c r="W2396">
        <v>3.05168E-2</v>
      </c>
      <c r="X2396">
        <v>1</v>
      </c>
      <c r="Y2396">
        <v>17.510300000000001</v>
      </c>
      <c r="Z2396">
        <v>17.510300000000001</v>
      </c>
    </row>
    <row r="2397" spans="1:26" x14ac:dyDescent="0.25">
      <c r="A2397">
        <v>35604.9</v>
      </c>
      <c r="B2397">
        <v>1508.05</v>
      </c>
      <c r="C2397" s="1">
        <v>6.7701E+18</v>
      </c>
      <c r="D2397">
        <v>-5.9584599999999996</v>
      </c>
      <c r="E2397" s="1">
        <v>1.20663E-5</v>
      </c>
      <c r="F2397" s="1">
        <v>1.5958099999999999E+26</v>
      </c>
      <c r="G2397" s="1">
        <v>1.3171699999999999E+26</v>
      </c>
      <c r="H2397" s="1">
        <v>5.38372E+25</v>
      </c>
      <c r="I2397" s="1">
        <v>7.7880199999999994E+25</v>
      </c>
      <c r="J2397" s="1">
        <v>1.52587E+25</v>
      </c>
      <c r="K2397" s="1">
        <v>1.2604900000000001E+25</v>
      </c>
      <c r="L2397" s="1">
        <v>4.8851600000000002E+23</v>
      </c>
      <c r="M2397" s="1">
        <v>1.1927099999999999E-9</v>
      </c>
      <c r="N2397">
        <v>3.4719799999999999E-3</v>
      </c>
      <c r="O2397" s="1">
        <v>660534000000</v>
      </c>
      <c r="P2397" s="1">
        <v>92913200</v>
      </c>
      <c r="Q2397" s="1">
        <v>4350250000</v>
      </c>
      <c r="R2397" s="1">
        <v>6.4077900000000002E-7</v>
      </c>
      <c r="S2397" s="1">
        <v>7.5696299999999995E-13</v>
      </c>
      <c r="T2397" s="1">
        <v>1.85823E-19</v>
      </c>
      <c r="U2397">
        <v>0.5</v>
      </c>
      <c r="V2397">
        <v>0.5</v>
      </c>
      <c r="W2397">
        <v>3.05169E-2</v>
      </c>
      <c r="X2397">
        <v>1</v>
      </c>
      <c r="Y2397">
        <v>17.510300000000001</v>
      </c>
      <c r="Z2397">
        <v>17.510300000000001</v>
      </c>
    </row>
    <row r="2398" spans="1:26" x14ac:dyDescent="0.25">
      <c r="A2398">
        <v>35604.9</v>
      </c>
      <c r="B2398">
        <v>1508.95</v>
      </c>
      <c r="C2398" s="1">
        <v>6.77675E+18</v>
      </c>
      <c r="D2398">
        <v>-5.9730499999999997</v>
      </c>
      <c r="E2398" s="1">
        <v>1.20663E-5</v>
      </c>
      <c r="F2398" s="1">
        <v>1.5958099999999999E+26</v>
      </c>
      <c r="G2398" s="1">
        <v>1.3171699999999999E+26</v>
      </c>
      <c r="H2398" s="1">
        <v>5.36235E+25</v>
      </c>
      <c r="I2398" s="1">
        <v>7.8093899999999994E+25</v>
      </c>
      <c r="J2398" s="1">
        <v>1.52587E+25</v>
      </c>
      <c r="K2398" s="1">
        <v>1.2604999999999999E+25</v>
      </c>
      <c r="L2398" s="1">
        <v>4.8849199999999998E+23</v>
      </c>
      <c r="M2398" s="1">
        <v>1.1938199999999999E-9</v>
      </c>
      <c r="N2398">
        <v>3.4815100000000002E-3</v>
      </c>
      <c r="O2398" s="1">
        <v>660532000000</v>
      </c>
      <c r="P2398" s="1">
        <v>92913400</v>
      </c>
      <c r="Q2398" s="1">
        <v>4350270000</v>
      </c>
      <c r="R2398" s="1">
        <v>6.4078000000000005E-7</v>
      </c>
      <c r="S2398" s="1">
        <v>7.5696599999999997E-13</v>
      </c>
      <c r="T2398" s="1">
        <v>1.8582399999999999E-19</v>
      </c>
      <c r="U2398">
        <v>0.5</v>
      </c>
      <c r="V2398">
        <v>0.5</v>
      </c>
      <c r="W2398">
        <v>3.05169E-2</v>
      </c>
      <c r="X2398">
        <v>1</v>
      </c>
      <c r="Y2398">
        <v>17.510300000000001</v>
      </c>
      <c r="Z2398">
        <v>17.510300000000001</v>
      </c>
    </row>
    <row r="2399" spans="1:26" x14ac:dyDescent="0.25">
      <c r="A2399">
        <v>35604.9</v>
      </c>
      <c r="B2399">
        <v>1509.84</v>
      </c>
      <c r="C2399" s="1">
        <v>6.7834E+18</v>
      </c>
      <c r="D2399">
        <v>-5.9876399999999999</v>
      </c>
      <c r="E2399" s="1">
        <v>1.20663E-5</v>
      </c>
      <c r="F2399" s="1">
        <v>1.5958099999999999E+26</v>
      </c>
      <c r="G2399" s="1">
        <v>1.3171699999999999E+26</v>
      </c>
      <c r="H2399" s="1">
        <v>5.3409900000000002E+25</v>
      </c>
      <c r="I2399" s="1">
        <v>7.8307599999999994E+25</v>
      </c>
      <c r="J2399" s="1">
        <v>1.52587E+25</v>
      </c>
      <c r="K2399" s="1">
        <v>1.2604999999999999E+25</v>
      </c>
      <c r="L2399" s="1">
        <v>4.88468E+23</v>
      </c>
      <c r="M2399" s="1">
        <v>1.1949299999999999E-9</v>
      </c>
      <c r="N2399">
        <v>3.49103E-3</v>
      </c>
      <c r="O2399" s="1">
        <v>660530000000</v>
      </c>
      <c r="P2399" s="1">
        <v>92913500</v>
      </c>
      <c r="Q2399" s="1">
        <v>4350300000</v>
      </c>
      <c r="R2399" s="1">
        <v>6.4078099999999997E-7</v>
      </c>
      <c r="S2399" s="1">
        <v>7.5696800000000001E-13</v>
      </c>
      <c r="T2399" s="1">
        <v>1.8582500000000001E-19</v>
      </c>
      <c r="U2399">
        <v>0.5</v>
      </c>
      <c r="V2399">
        <v>0.5</v>
      </c>
      <c r="W2399">
        <v>3.0516999999999999E-2</v>
      </c>
      <c r="X2399">
        <v>1</v>
      </c>
      <c r="Y2399">
        <v>17.510300000000001</v>
      </c>
      <c r="Z2399">
        <v>17.510300000000001</v>
      </c>
    </row>
    <row r="2400" spans="1:26" x14ac:dyDescent="0.25">
      <c r="A2400">
        <v>35604.9</v>
      </c>
      <c r="B2400">
        <v>1510.73</v>
      </c>
      <c r="C2400" s="1">
        <v>6.79005E+18</v>
      </c>
      <c r="D2400">
        <v>-6.00223</v>
      </c>
      <c r="E2400" s="1">
        <v>1.20663E-5</v>
      </c>
      <c r="F2400" s="1">
        <v>1.5958099999999999E+26</v>
      </c>
      <c r="G2400" s="1">
        <v>1.3171699999999999E+26</v>
      </c>
      <c r="H2400" s="1">
        <v>5.3196399999999999E+25</v>
      </c>
      <c r="I2400" s="1">
        <v>7.8520999999999995E+25</v>
      </c>
      <c r="J2400" s="1">
        <v>1.5258599999999999E+25</v>
      </c>
      <c r="K2400" s="1">
        <v>1.2604999999999999E+25</v>
      </c>
      <c r="L2400" s="1">
        <v>4.8844400000000003E+23</v>
      </c>
      <c r="M2400" s="1">
        <v>1.1960399999999999E-9</v>
      </c>
      <c r="N2400">
        <v>3.5005499999999998E-3</v>
      </c>
      <c r="O2400" s="1">
        <v>660528000000</v>
      </c>
      <c r="P2400" s="1">
        <v>92913600</v>
      </c>
      <c r="Q2400" s="1">
        <v>4350320000</v>
      </c>
      <c r="R2400" s="1">
        <v>6.40782E-7</v>
      </c>
      <c r="S2400" s="1">
        <v>7.5697100000000003E-13</v>
      </c>
      <c r="T2400" s="1">
        <v>1.85826E-19</v>
      </c>
      <c r="U2400">
        <v>0.5</v>
      </c>
      <c r="V2400">
        <v>0.5</v>
      </c>
      <c r="W2400">
        <v>3.0516999999999999E-2</v>
      </c>
      <c r="X2400">
        <v>1</v>
      </c>
      <c r="Y2400">
        <v>17.510300000000001</v>
      </c>
      <c r="Z2400">
        <v>17.510300000000001</v>
      </c>
    </row>
    <row r="2401" spans="1:26" x14ac:dyDescent="0.25">
      <c r="A2401">
        <v>35604.9</v>
      </c>
      <c r="B2401">
        <v>1511.62</v>
      </c>
      <c r="C2401" s="1">
        <v>6.7967E+18</v>
      </c>
      <c r="D2401">
        <v>-6.0168200000000001</v>
      </c>
      <c r="E2401" s="1">
        <v>1.20663E-5</v>
      </c>
      <c r="F2401" s="1">
        <v>1.5958099999999999E+26</v>
      </c>
      <c r="G2401" s="1">
        <v>1.3171699999999999E+26</v>
      </c>
      <c r="H2401" s="1">
        <v>5.2982999999999998E+25</v>
      </c>
      <c r="I2401" s="1">
        <v>7.8734399999999996E+25</v>
      </c>
      <c r="J2401" s="1">
        <v>1.5258599999999999E+25</v>
      </c>
      <c r="K2401" s="1">
        <v>1.26051E+25</v>
      </c>
      <c r="L2401" s="1">
        <v>4.8841999999999998E+23</v>
      </c>
      <c r="M2401" s="1">
        <v>1.1971400000000001E-9</v>
      </c>
      <c r="N2401">
        <v>3.5100600000000002E-3</v>
      </c>
      <c r="O2401" s="1">
        <v>660525000000</v>
      </c>
      <c r="P2401" s="1">
        <v>92913700</v>
      </c>
      <c r="Q2401" s="1">
        <v>4350340000</v>
      </c>
      <c r="R2401" s="1">
        <v>6.4078399999999995E-7</v>
      </c>
      <c r="S2401" s="1">
        <v>7.5697299999999997E-13</v>
      </c>
      <c r="T2401" s="1">
        <v>1.8582699999999999E-19</v>
      </c>
      <c r="U2401">
        <v>0.5</v>
      </c>
      <c r="V2401">
        <v>0.5</v>
      </c>
      <c r="W2401">
        <v>3.0517099999999998E-2</v>
      </c>
      <c r="X2401">
        <v>1</v>
      </c>
      <c r="Y2401">
        <v>17.510300000000001</v>
      </c>
      <c r="Z2401">
        <v>17.510300000000001</v>
      </c>
    </row>
    <row r="2402" spans="1:26" x14ac:dyDescent="0.25">
      <c r="A2402">
        <v>35604.9</v>
      </c>
      <c r="B2402">
        <v>1512.51</v>
      </c>
      <c r="C2402" s="1">
        <v>6.80335E+18</v>
      </c>
      <c r="D2402">
        <v>-6.0314100000000002</v>
      </c>
      <c r="E2402" s="1">
        <v>1.20663E-5</v>
      </c>
      <c r="F2402" s="1">
        <v>1.5958099999999999E+26</v>
      </c>
      <c r="G2402" s="1">
        <v>1.3171699999999999E+26</v>
      </c>
      <c r="H2402" s="1">
        <v>5.2769800000000002E+25</v>
      </c>
      <c r="I2402" s="1">
        <v>7.8947599999999992E+25</v>
      </c>
      <c r="J2402" s="1">
        <v>1.5258599999999999E+25</v>
      </c>
      <c r="K2402" s="1">
        <v>1.26051E+25</v>
      </c>
      <c r="L2402" s="1">
        <v>4.8839600000000001E+23</v>
      </c>
      <c r="M2402" s="1">
        <v>1.19824E-9</v>
      </c>
      <c r="N2402">
        <v>3.5195600000000001E-3</v>
      </c>
      <c r="O2402" s="1">
        <v>660523000000</v>
      </c>
      <c r="P2402" s="1">
        <v>92913800</v>
      </c>
      <c r="Q2402" s="1">
        <v>4350360000</v>
      </c>
      <c r="R2402" s="1">
        <v>6.4078499999999998E-7</v>
      </c>
      <c r="S2402" s="1">
        <v>7.5697599999999998E-13</v>
      </c>
      <c r="T2402" s="1">
        <v>1.8582800000000001E-19</v>
      </c>
      <c r="U2402">
        <v>0.5</v>
      </c>
      <c r="V2402">
        <v>0.5</v>
      </c>
      <c r="W2402">
        <v>3.0517099999999998E-2</v>
      </c>
      <c r="X2402">
        <v>1</v>
      </c>
      <c r="Y2402">
        <v>17.510300000000001</v>
      </c>
      <c r="Z2402">
        <v>17.510300000000001</v>
      </c>
    </row>
    <row r="2403" spans="1:26" x14ac:dyDescent="0.25">
      <c r="A2403">
        <v>35604.9</v>
      </c>
      <c r="B2403">
        <v>1513.4</v>
      </c>
      <c r="C2403" s="1">
        <v>6.81E+18</v>
      </c>
      <c r="D2403">
        <v>-6.0460000000000003</v>
      </c>
      <c r="E2403" s="1">
        <v>1.20663E-5</v>
      </c>
      <c r="F2403" s="1">
        <v>1.5958099999999999E+26</v>
      </c>
      <c r="G2403" s="1">
        <v>1.3171699999999999E+26</v>
      </c>
      <c r="H2403" s="1">
        <v>5.2556800000000003E+25</v>
      </c>
      <c r="I2403" s="1">
        <v>7.9160699999999993E+25</v>
      </c>
      <c r="J2403" s="1">
        <v>1.5258499999999999E+25</v>
      </c>
      <c r="K2403" s="1">
        <v>1.26051E+25</v>
      </c>
      <c r="L2403" s="1">
        <v>4.8837200000000003E+23</v>
      </c>
      <c r="M2403" s="1">
        <v>1.19933E-9</v>
      </c>
      <c r="N2403">
        <v>3.5290600000000001E-3</v>
      </c>
      <c r="O2403" s="1">
        <v>660521000000</v>
      </c>
      <c r="P2403" s="1">
        <v>92913900</v>
      </c>
      <c r="Q2403" s="1">
        <v>4350390000</v>
      </c>
      <c r="R2403" s="1">
        <v>6.40786E-7</v>
      </c>
      <c r="S2403" s="1">
        <v>7.5697800000000003E-13</v>
      </c>
      <c r="T2403" s="1">
        <v>1.8582800000000001E-19</v>
      </c>
      <c r="U2403">
        <v>0.5</v>
      </c>
      <c r="V2403">
        <v>0.5</v>
      </c>
      <c r="W2403">
        <v>3.0517200000000001E-2</v>
      </c>
      <c r="X2403">
        <v>1</v>
      </c>
      <c r="Y2403">
        <v>17.510300000000001</v>
      </c>
      <c r="Z2403">
        <v>17.510300000000001</v>
      </c>
    </row>
    <row r="2404" spans="1:26" x14ac:dyDescent="0.25">
      <c r="A2404">
        <v>35604.9</v>
      </c>
      <c r="B2404">
        <v>1514.29</v>
      </c>
      <c r="C2404" s="1">
        <v>6.81665E+18</v>
      </c>
      <c r="D2404">
        <v>-6.0605900000000004</v>
      </c>
      <c r="E2404" s="1">
        <v>1.20663E-5</v>
      </c>
      <c r="F2404" s="1">
        <v>1.5958099999999999E+26</v>
      </c>
      <c r="G2404" s="1">
        <v>1.3171699999999999E+26</v>
      </c>
      <c r="H2404" s="1">
        <v>5.2343899999999998E+25</v>
      </c>
      <c r="I2404" s="1">
        <v>7.9373600000000007E+25</v>
      </c>
      <c r="J2404" s="1">
        <v>1.5258499999999999E+25</v>
      </c>
      <c r="K2404" s="1">
        <v>1.26052E+25</v>
      </c>
      <c r="L2404" s="1">
        <v>4.8834799999999998E+23</v>
      </c>
      <c r="M2404" s="1">
        <v>1.20043E-9</v>
      </c>
      <c r="N2404">
        <v>3.5385500000000001E-3</v>
      </c>
      <c r="O2404" s="1">
        <v>660519000000</v>
      </c>
      <c r="P2404" s="1">
        <v>92914100</v>
      </c>
      <c r="Q2404" s="1">
        <v>4350410000</v>
      </c>
      <c r="R2404" s="1">
        <v>6.4078700000000003E-7</v>
      </c>
      <c r="S2404" s="1">
        <v>7.5698100000000004E-13</v>
      </c>
      <c r="T2404" s="1">
        <v>1.85829E-19</v>
      </c>
      <c r="U2404">
        <v>0.5</v>
      </c>
      <c r="V2404">
        <v>0.5</v>
      </c>
      <c r="W2404">
        <v>3.0517200000000001E-2</v>
      </c>
      <c r="X2404">
        <v>1</v>
      </c>
      <c r="Y2404">
        <v>17.510300000000001</v>
      </c>
      <c r="Z2404">
        <v>17.510300000000001</v>
      </c>
    </row>
    <row r="2405" spans="1:26" x14ac:dyDescent="0.25">
      <c r="A2405">
        <v>35604.9</v>
      </c>
      <c r="B2405">
        <v>1515.18</v>
      </c>
      <c r="C2405" s="1">
        <v>6.8233E+18</v>
      </c>
      <c r="D2405">
        <v>-6.0751799999999996</v>
      </c>
      <c r="E2405" s="1">
        <v>1.20663E-5</v>
      </c>
      <c r="F2405" s="1">
        <v>1.5958099999999999E+26</v>
      </c>
      <c r="G2405" s="1">
        <v>1.3171699999999999E+26</v>
      </c>
      <c r="H2405" s="1">
        <v>5.2131100000000004E+25</v>
      </c>
      <c r="I2405" s="1">
        <v>7.9586299999999998E+25</v>
      </c>
      <c r="J2405" s="1">
        <v>1.5258499999999999E+25</v>
      </c>
      <c r="K2405" s="1">
        <v>1.26052E+25</v>
      </c>
      <c r="L2405" s="1">
        <v>4.8832400000000001E+23</v>
      </c>
      <c r="M2405" s="1">
        <v>1.20152E-9</v>
      </c>
      <c r="N2405">
        <v>3.5480400000000001E-3</v>
      </c>
      <c r="O2405" s="1">
        <v>660516000000</v>
      </c>
      <c r="P2405" s="1">
        <v>92914200</v>
      </c>
      <c r="Q2405" s="1">
        <v>4350430000</v>
      </c>
      <c r="R2405" s="1">
        <v>6.4078799999999995E-7</v>
      </c>
      <c r="S2405" s="1">
        <v>7.5698399999999996E-13</v>
      </c>
      <c r="T2405" s="1">
        <v>1.8583E-19</v>
      </c>
      <c r="U2405">
        <v>0.5</v>
      </c>
      <c r="V2405">
        <v>0.5</v>
      </c>
      <c r="W2405">
        <v>3.0517300000000001E-2</v>
      </c>
      <c r="X2405">
        <v>1</v>
      </c>
      <c r="Y2405">
        <v>17.510300000000001</v>
      </c>
      <c r="Z2405">
        <v>17.510300000000001</v>
      </c>
    </row>
    <row r="2406" spans="1:26" x14ac:dyDescent="0.25">
      <c r="A2406">
        <v>35604.9</v>
      </c>
      <c r="B2406">
        <v>1516.07</v>
      </c>
      <c r="C2406" s="1">
        <v>6.82995E+18</v>
      </c>
      <c r="D2406">
        <v>-6.0897699999999997</v>
      </c>
      <c r="E2406" s="1">
        <v>1.20663E-5</v>
      </c>
      <c r="F2406" s="1">
        <v>1.5958099999999999E+26</v>
      </c>
      <c r="G2406" s="1">
        <v>1.3171699999999999E+26</v>
      </c>
      <c r="H2406" s="1">
        <v>5.1918499999999999E+25</v>
      </c>
      <c r="I2406" s="1">
        <v>7.9798899999999995E+25</v>
      </c>
      <c r="J2406" s="1">
        <v>1.5258400000000001E+25</v>
      </c>
      <c r="K2406" s="1">
        <v>1.26052E+25</v>
      </c>
      <c r="L2406" s="1">
        <v>4.8829900000000002E+23</v>
      </c>
      <c r="M2406" s="1">
        <v>1.20261E-9</v>
      </c>
      <c r="N2406">
        <v>3.5575099999999998E-3</v>
      </c>
      <c r="O2406" s="1">
        <v>660514000000</v>
      </c>
      <c r="P2406" s="1">
        <v>92914300</v>
      </c>
      <c r="Q2406" s="1">
        <v>4350460000</v>
      </c>
      <c r="R2406" s="1">
        <v>6.4078899999999998E-7</v>
      </c>
      <c r="S2406" s="1">
        <v>7.56986E-13</v>
      </c>
      <c r="T2406" s="1">
        <v>1.8583099999999999E-19</v>
      </c>
      <c r="U2406">
        <v>0.5</v>
      </c>
      <c r="V2406">
        <v>0.5</v>
      </c>
      <c r="W2406">
        <v>3.05174E-2</v>
      </c>
      <c r="X2406">
        <v>1</v>
      </c>
      <c r="Y2406">
        <v>17.510300000000001</v>
      </c>
      <c r="Z2406">
        <v>17.510300000000001</v>
      </c>
    </row>
    <row r="2407" spans="1:26" x14ac:dyDescent="0.25">
      <c r="A2407">
        <v>35604.9</v>
      </c>
      <c r="B2407">
        <v>1516.96</v>
      </c>
      <c r="C2407" s="1">
        <v>6.8366E+18</v>
      </c>
      <c r="D2407">
        <v>-6.1043599999999998</v>
      </c>
      <c r="E2407" s="1">
        <v>1.20663E-5</v>
      </c>
      <c r="F2407" s="1">
        <v>1.5958099999999999E+26</v>
      </c>
      <c r="G2407" s="1">
        <v>1.3171699999999999E+26</v>
      </c>
      <c r="H2407" s="1">
        <v>5.1706099999999998E+25</v>
      </c>
      <c r="I2407" s="1">
        <v>8.0011300000000004E+25</v>
      </c>
      <c r="J2407" s="1">
        <v>1.5258400000000001E+25</v>
      </c>
      <c r="K2407" s="1">
        <v>1.2605300000000001E+25</v>
      </c>
      <c r="L2407" s="1">
        <v>4.8827499999999998E+23</v>
      </c>
      <c r="M2407" s="1">
        <v>1.20369E-9</v>
      </c>
      <c r="N2407">
        <v>3.56698E-3</v>
      </c>
      <c r="O2407" s="1">
        <v>660512000000</v>
      </c>
      <c r="P2407" s="1">
        <v>92914400</v>
      </c>
      <c r="Q2407" s="1">
        <v>4350480000</v>
      </c>
      <c r="R2407" s="1">
        <v>6.4079000000000001E-7</v>
      </c>
      <c r="S2407" s="1">
        <v>7.5698900000000002E-13</v>
      </c>
      <c r="T2407" s="1">
        <v>1.8583200000000001E-19</v>
      </c>
      <c r="U2407">
        <v>0.5</v>
      </c>
      <c r="V2407">
        <v>0.5</v>
      </c>
      <c r="W2407">
        <v>3.05174E-2</v>
      </c>
      <c r="X2407">
        <v>1</v>
      </c>
      <c r="Y2407">
        <v>17.510300000000001</v>
      </c>
      <c r="Z2407">
        <v>17.510300000000001</v>
      </c>
    </row>
    <row r="2408" spans="1:26" x14ac:dyDescent="0.25">
      <c r="A2408">
        <v>35604.9</v>
      </c>
      <c r="B2408">
        <v>1517.86</v>
      </c>
      <c r="C2408" s="1">
        <v>6.84325E+18</v>
      </c>
      <c r="D2408">
        <v>-6.1189499999999999</v>
      </c>
      <c r="E2408" s="1">
        <v>1.20663E-5</v>
      </c>
      <c r="F2408" s="1">
        <v>1.5958099999999999E+26</v>
      </c>
      <c r="G2408" s="1">
        <v>1.3171699999999999E+26</v>
      </c>
      <c r="H2408" s="1">
        <v>5.1493900000000003E+25</v>
      </c>
      <c r="I2408" s="1">
        <v>8.0223500000000008E+25</v>
      </c>
      <c r="J2408" s="1">
        <v>1.5258400000000001E+25</v>
      </c>
      <c r="K2408" s="1">
        <v>1.2605300000000001E+25</v>
      </c>
      <c r="L2408" s="1">
        <v>4.8824999999999999E+23</v>
      </c>
      <c r="M2408" s="1">
        <v>1.2047800000000001E-9</v>
      </c>
      <c r="N2408">
        <v>3.5764500000000001E-3</v>
      </c>
      <c r="O2408" s="1">
        <v>660509000000</v>
      </c>
      <c r="P2408" s="1">
        <v>92914600</v>
      </c>
      <c r="Q2408" s="1">
        <v>4350510000</v>
      </c>
      <c r="R2408" s="1">
        <v>6.4079100000000004E-7</v>
      </c>
      <c r="S2408" s="1">
        <v>7.5699200000000003E-13</v>
      </c>
      <c r="T2408" s="1">
        <v>1.85833E-19</v>
      </c>
      <c r="U2408">
        <v>0.5</v>
      </c>
      <c r="V2408">
        <v>0.5</v>
      </c>
      <c r="W2408">
        <v>3.0517499999999999E-2</v>
      </c>
      <c r="X2408">
        <v>1</v>
      </c>
      <c r="Y2408">
        <v>17.510300000000001</v>
      </c>
      <c r="Z2408">
        <v>17.510300000000001</v>
      </c>
    </row>
    <row r="2409" spans="1:26" x14ac:dyDescent="0.25">
      <c r="A2409">
        <v>35604.9</v>
      </c>
      <c r="B2409">
        <v>1518.75</v>
      </c>
      <c r="C2409" s="1">
        <v>6.8499E+18</v>
      </c>
      <c r="D2409">
        <v>-6.13354</v>
      </c>
      <c r="E2409" s="1">
        <v>1.20663E-5</v>
      </c>
      <c r="F2409" s="1">
        <v>1.5958099999999999E+26</v>
      </c>
      <c r="G2409" s="1">
        <v>1.3171699999999999E+26</v>
      </c>
      <c r="H2409" s="1">
        <v>5.1281800000000002E+25</v>
      </c>
      <c r="I2409" s="1">
        <v>8.04356E+25</v>
      </c>
      <c r="J2409" s="1">
        <v>1.52583E+25</v>
      </c>
      <c r="K2409" s="1">
        <v>1.2605300000000001E+25</v>
      </c>
      <c r="L2409" s="1">
        <v>4.8822600000000001E+23</v>
      </c>
      <c r="M2409" s="1">
        <v>1.20586E-9</v>
      </c>
      <c r="N2409">
        <v>3.5858999999999999E-3</v>
      </c>
      <c r="O2409" s="1">
        <v>660507000000</v>
      </c>
      <c r="P2409" s="1">
        <v>92914700</v>
      </c>
      <c r="Q2409" s="1">
        <v>4350530000</v>
      </c>
      <c r="R2409" s="1">
        <v>6.4079299999999999E-7</v>
      </c>
      <c r="S2409" s="1">
        <v>7.5699500000000005E-13</v>
      </c>
      <c r="T2409" s="1">
        <v>1.8583500000000001E-19</v>
      </c>
      <c r="U2409">
        <v>0.5</v>
      </c>
      <c r="V2409">
        <v>0.5</v>
      </c>
      <c r="W2409">
        <v>3.0517499999999999E-2</v>
      </c>
      <c r="X2409">
        <v>1</v>
      </c>
      <c r="Y2409">
        <v>17.510300000000001</v>
      </c>
      <c r="Z2409">
        <v>17.510300000000001</v>
      </c>
    </row>
    <row r="2410" spans="1:26" x14ac:dyDescent="0.25">
      <c r="A2410">
        <v>35604.9</v>
      </c>
      <c r="B2410">
        <v>1519.64</v>
      </c>
      <c r="C2410" s="1">
        <v>6.85655E+18</v>
      </c>
      <c r="D2410">
        <v>-6.1481300000000001</v>
      </c>
      <c r="E2410" s="1">
        <v>1.20663E-5</v>
      </c>
      <c r="F2410" s="1">
        <v>1.5958099999999999E+26</v>
      </c>
      <c r="G2410" s="1">
        <v>1.3171699999999999E+26</v>
      </c>
      <c r="H2410" s="1">
        <v>5.1069899999999998E+25</v>
      </c>
      <c r="I2410" s="1">
        <v>8.0647500000000005E+25</v>
      </c>
      <c r="J2410" s="1">
        <v>1.52583E+25</v>
      </c>
      <c r="K2410" s="1">
        <v>1.2605399999999999E+25</v>
      </c>
      <c r="L2410" s="1">
        <v>4.8820100000000002E+23</v>
      </c>
      <c r="M2410" s="1">
        <v>1.20694E-9</v>
      </c>
      <c r="N2410">
        <v>3.5953500000000002E-3</v>
      </c>
      <c r="O2410" s="1">
        <v>660504000000</v>
      </c>
      <c r="P2410" s="1">
        <v>92914800</v>
      </c>
      <c r="Q2410" s="1">
        <v>4350560000</v>
      </c>
      <c r="R2410" s="1">
        <v>6.4079400000000001E-7</v>
      </c>
      <c r="S2410" s="1">
        <v>7.5699799999999996E-13</v>
      </c>
      <c r="T2410" s="1">
        <v>1.85836E-19</v>
      </c>
      <c r="U2410">
        <v>0.5</v>
      </c>
      <c r="V2410">
        <v>0.5</v>
      </c>
      <c r="W2410">
        <v>3.0517599999999999E-2</v>
      </c>
      <c r="X2410">
        <v>1</v>
      </c>
      <c r="Y2410">
        <v>17.510300000000001</v>
      </c>
      <c r="Z2410">
        <v>17.510300000000001</v>
      </c>
    </row>
    <row r="2411" spans="1:26" x14ac:dyDescent="0.25">
      <c r="A2411">
        <v>35604.9</v>
      </c>
      <c r="B2411">
        <v>1520.53</v>
      </c>
      <c r="C2411" s="1">
        <v>6.8632E+18</v>
      </c>
      <c r="D2411">
        <v>-6.1627200000000002</v>
      </c>
      <c r="E2411" s="1">
        <v>1.20663E-5</v>
      </c>
      <c r="F2411" s="1">
        <v>1.5958099999999999E+26</v>
      </c>
      <c r="G2411" s="1">
        <v>1.3171699999999999E+26</v>
      </c>
      <c r="H2411" s="1">
        <v>5.0858199999999998E+25</v>
      </c>
      <c r="I2411" s="1">
        <v>8.0859200000000004E+25</v>
      </c>
      <c r="J2411" s="1">
        <v>1.52583E+25</v>
      </c>
      <c r="K2411" s="1">
        <v>1.2605399999999999E+25</v>
      </c>
      <c r="L2411" s="1">
        <v>4.8817599999999997E+23</v>
      </c>
      <c r="M2411" s="1">
        <v>1.2080100000000001E-9</v>
      </c>
      <c r="N2411">
        <v>3.6047800000000001E-3</v>
      </c>
      <c r="O2411" s="1">
        <v>660502000000</v>
      </c>
      <c r="P2411" s="1">
        <v>92915000</v>
      </c>
      <c r="Q2411" s="1">
        <v>4350580000</v>
      </c>
      <c r="R2411" s="1">
        <v>6.4079500000000004E-7</v>
      </c>
      <c r="S2411" s="1">
        <v>7.5700000000000001E-13</v>
      </c>
      <c r="T2411" s="1">
        <v>1.85837E-19</v>
      </c>
      <c r="U2411">
        <v>0.5</v>
      </c>
      <c r="V2411">
        <v>0.5</v>
      </c>
      <c r="W2411">
        <v>3.0517599999999999E-2</v>
      </c>
      <c r="X2411">
        <v>1</v>
      </c>
      <c r="Y2411">
        <v>17.510300000000001</v>
      </c>
      <c r="Z2411">
        <v>17.510300000000001</v>
      </c>
    </row>
    <row r="2412" spans="1:26" x14ac:dyDescent="0.25">
      <c r="A2412">
        <v>35604.9</v>
      </c>
      <c r="B2412">
        <v>1521.42</v>
      </c>
      <c r="C2412" s="1">
        <v>6.86985E+18</v>
      </c>
      <c r="D2412">
        <v>-6.1773100000000003</v>
      </c>
      <c r="E2412" s="1">
        <v>1.20663E-5</v>
      </c>
      <c r="F2412" s="1">
        <v>1.5958099999999999E+26</v>
      </c>
      <c r="G2412" s="1">
        <v>1.3171699999999999E+26</v>
      </c>
      <c r="H2412" s="1">
        <v>5.0646699999999996E+25</v>
      </c>
      <c r="I2412" s="1">
        <v>8.1070699999999998E+25</v>
      </c>
      <c r="J2412" s="1">
        <v>1.52582E+25</v>
      </c>
      <c r="K2412" s="1">
        <v>1.26055E+25</v>
      </c>
      <c r="L2412" s="1">
        <v>4.8815099999999998E+23</v>
      </c>
      <c r="M2412" s="1">
        <v>1.20909E-9</v>
      </c>
      <c r="N2412">
        <v>3.6142100000000001E-3</v>
      </c>
      <c r="O2412" s="1">
        <v>660499000000</v>
      </c>
      <c r="P2412" s="1">
        <v>92915100</v>
      </c>
      <c r="Q2412" s="1">
        <v>4350610000</v>
      </c>
      <c r="R2412" s="1">
        <v>6.4079599999999996E-7</v>
      </c>
      <c r="S2412" s="1">
        <v>7.5700300000000002E-13</v>
      </c>
      <c r="T2412" s="1">
        <v>1.8583799999999999E-19</v>
      </c>
      <c r="U2412">
        <v>0.5</v>
      </c>
      <c r="V2412">
        <v>0.5</v>
      </c>
      <c r="W2412">
        <v>3.0517699999999998E-2</v>
      </c>
      <c r="X2412">
        <v>1</v>
      </c>
      <c r="Y2412">
        <v>17.510300000000001</v>
      </c>
      <c r="Z2412">
        <v>17.510300000000001</v>
      </c>
    </row>
    <row r="2413" spans="1:26" x14ac:dyDescent="0.25">
      <c r="A2413">
        <v>35604.9</v>
      </c>
      <c r="B2413">
        <v>1522.31</v>
      </c>
      <c r="C2413" s="1">
        <v>6.8765E+18</v>
      </c>
      <c r="D2413">
        <v>-6.1919000000000004</v>
      </c>
      <c r="E2413" s="1">
        <v>1.20663E-5</v>
      </c>
      <c r="F2413" s="1">
        <v>1.5958099999999999E+26</v>
      </c>
      <c r="G2413" s="1">
        <v>1.3171699999999999E+26</v>
      </c>
      <c r="H2413" s="1">
        <v>5.0435399999999999E+25</v>
      </c>
      <c r="I2413" s="1">
        <v>8.1282000000000004E+25</v>
      </c>
      <c r="J2413" s="1">
        <v>1.52582E+25</v>
      </c>
      <c r="K2413" s="1">
        <v>1.26055E+25</v>
      </c>
      <c r="L2413" s="1">
        <v>4.8812700000000001E+23</v>
      </c>
      <c r="M2413" s="1">
        <v>1.2101600000000001E-9</v>
      </c>
      <c r="N2413">
        <v>3.6236300000000001E-3</v>
      </c>
      <c r="O2413" s="1">
        <v>660496000000</v>
      </c>
      <c r="P2413" s="1">
        <v>92915300</v>
      </c>
      <c r="Q2413" s="1">
        <v>4350640000</v>
      </c>
      <c r="R2413" s="1">
        <v>6.4079800000000002E-7</v>
      </c>
      <c r="S2413" s="1">
        <v>7.5700600000000004E-13</v>
      </c>
      <c r="T2413" s="1">
        <v>1.8583900000000001E-19</v>
      </c>
      <c r="U2413">
        <v>0.5</v>
      </c>
      <c r="V2413">
        <v>0.5</v>
      </c>
      <c r="W2413">
        <v>3.0517800000000001E-2</v>
      </c>
      <c r="X2413">
        <v>1</v>
      </c>
      <c r="Y2413">
        <v>17.510300000000001</v>
      </c>
      <c r="Z2413">
        <v>17.510300000000001</v>
      </c>
    </row>
    <row r="2414" spans="1:26" x14ac:dyDescent="0.25">
      <c r="A2414">
        <v>35604.9</v>
      </c>
      <c r="B2414">
        <v>1523.2</v>
      </c>
      <c r="C2414" s="1">
        <v>6.88315E+18</v>
      </c>
      <c r="D2414">
        <v>-6.2064899999999996</v>
      </c>
      <c r="E2414" s="1">
        <v>1.20663E-5</v>
      </c>
      <c r="F2414" s="1">
        <v>1.5958099999999999E+26</v>
      </c>
      <c r="G2414" s="1">
        <v>1.3171699999999999E+26</v>
      </c>
      <c r="H2414" s="1">
        <v>5.0224299999999998E+25</v>
      </c>
      <c r="I2414" s="1">
        <v>8.1493100000000004E+25</v>
      </c>
      <c r="J2414" s="1">
        <v>1.52582E+25</v>
      </c>
      <c r="K2414" s="1">
        <v>1.26055E+25</v>
      </c>
      <c r="L2414" s="1">
        <v>4.8810200000000002E+23</v>
      </c>
      <c r="M2414" s="1">
        <v>1.2112200000000001E-9</v>
      </c>
      <c r="N2414">
        <v>3.6330500000000001E-3</v>
      </c>
      <c r="O2414" s="1">
        <v>660494000000</v>
      </c>
      <c r="P2414" s="1">
        <v>92915400</v>
      </c>
      <c r="Q2414" s="1">
        <v>4350660000</v>
      </c>
      <c r="R2414" s="1">
        <v>6.4079900000000005E-7</v>
      </c>
      <c r="S2414" s="1">
        <v>7.5701000000000002E-13</v>
      </c>
      <c r="T2414" s="1">
        <v>1.8584E-19</v>
      </c>
      <c r="U2414">
        <v>0.5</v>
      </c>
      <c r="V2414">
        <v>0.5</v>
      </c>
      <c r="W2414">
        <v>3.0517800000000001E-2</v>
      </c>
      <c r="X2414">
        <v>1</v>
      </c>
      <c r="Y2414">
        <v>17.510300000000001</v>
      </c>
      <c r="Z2414">
        <v>17.510300000000001</v>
      </c>
    </row>
    <row r="2415" spans="1:26" x14ac:dyDescent="0.25">
      <c r="A2415">
        <v>35604.9</v>
      </c>
      <c r="B2415">
        <v>1524.09</v>
      </c>
      <c r="C2415" s="1">
        <v>6.8898E+18</v>
      </c>
      <c r="D2415">
        <v>-6.2210799999999997</v>
      </c>
      <c r="E2415" s="1">
        <v>1.20663E-5</v>
      </c>
      <c r="F2415" s="1">
        <v>1.5958099999999999E+26</v>
      </c>
      <c r="G2415" s="1">
        <v>1.3171699999999999E+26</v>
      </c>
      <c r="H2415" s="1">
        <v>5.0013400000000003E+25</v>
      </c>
      <c r="I2415" s="1">
        <v>8.1704099999999993E+25</v>
      </c>
      <c r="J2415" s="1">
        <v>1.5258099999999999E+25</v>
      </c>
      <c r="K2415" s="1">
        <v>1.26056E+25</v>
      </c>
      <c r="L2415" s="1">
        <v>4.8807600000000002E+23</v>
      </c>
      <c r="M2415" s="1">
        <v>1.21229E-9</v>
      </c>
      <c r="N2415">
        <v>3.6424500000000002E-3</v>
      </c>
      <c r="O2415" s="1">
        <v>660491000000</v>
      </c>
      <c r="P2415" s="1">
        <v>92915500</v>
      </c>
      <c r="Q2415" s="1">
        <v>4350690000</v>
      </c>
      <c r="R2415" s="1">
        <v>6.4079999999999997E-7</v>
      </c>
      <c r="S2415" s="1">
        <v>7.5701300000000004E-13</v>
      </c>
      <c r="T2415" s="1">
        <v>1.8584099999999999E-19</v>
      </c>
      <c r="U2415">
        <v>0.5</v>
      </c>
      <c r="V2415">
        <v>0.5</v>
      </c>
      <c r="W2415">
        <v>3.0517900000000001E-2</v>
      </c>
      <c r="X2415">
        <v>1</v>
      </c>
      <c r="Y2415">
        <v>17.510300000000001</v>
      </c>
      <c r="Z2415">
        <v>17.510300000000001</v>
      </c>
    </row>
    <row r="2416" spans="1:26" x14ac:dyDescent="0.25">
      <c r="A2416">
        <v>35604.9</v>
      </c>
      <c r="B2416">
        <v>1524.98</v>
      </c>
      <c r="C2416" s="1">
        <v>6.89645E+18</v>
      </c>
      <c r="D2416">
        <v>-6.2356699999999998</v>
      </c>
      <c r="E2416" s="1">
        <v>1.20663E-5</v>
      </c>
      <c r="F2416" s="1">
        <v>1.5958099999999999E+26</v>
      </c>
      <c r="G2416" s="1">
        <v>1.3171699999999999E+26</v>
      </c>
      <c r="H2416" s="1">
        <v>4.9802600000000002E+25</v>
      </c>
      <c r="I2416" s="1">
        <v>8.1914800000000001E+25</v>
      </c>
      <c r="J2416" s="1">
        <v>1.5258099999999999E+25</v>
      </c>
      <c r="K2416" s="1">
        <v>1.26056E+25</v>
      </c>
      <c r="L2416" s="1">
        <v>4.8805099999999997E+23</v>
      </c>
      <c r="M2416" s="1">
        <v>1.21335E-9</v>
      </c>
      <c r="N2416">
        <v>3.6518399999999999E-3</v>
      </c>
      <c r="O2416" s="1">
        <v>660488000000</v>
      </c>
      <c r="P2416" s="1">
        <v>92915700</v>
      </c>
      <c r="Q2416" s="1">
        <v>4350720000</v>
      </c>
      <c r="R2416" s="1">
        <v>6.4080200000000002E-7</v>
      </c>
      <c r="S2416" s="1">
        <v>7.5701599999999995E-13</v>
      </c>
      <c r="T2416" s="1">
        <v>1.8584199999999999E-19</v>
      </c>
      <c r="U2416">
        <v>0.5</v>
      </c>
      <c r="V2416">
        <v>0.5</v>
      </c>
      <c r="W2416">
        <v>3.0517900000000001E-2</v>
      </c>
      <c r="X2416">
        <v>1</v>
      </c>
      <c r="Y2416">
        <v>17.510300000000001</v>
      </c>
      <c r="Z2416">
        <v>17.510300000000001</v>
      </c>
    </row>
    <row r="2417" spans="1:26" x14ac:dyDescent="0.25">
      <c r="A2417">
        <v>35604.9</v>
      </c>
      <c r="B2417">
        <v>1525.87</v>
      </c>
      <c r="C2417" s="1">
        <v>6.9031E+18</v>
      </c>
      <c r="D2417">
        <v>-6.2502599999999999</v>
      </c>
      <c r="E2417" s="1">
        <v>1.20663E-5</v>
      </c>
      <c r="F2417" s="1">
        <v>1.5958099999999999E+26</v>
      </c>
      <c r="G2417" s="1">
        <v>1.3171699999999999E+26</v>
      </c>
      <c r="H2417" s="1">
        <v>4.95921E+25</v>
      </c>
      <c r="I2417" s="1">
        <v>8.2125300000000002E+25</v>
      </c>
      <c r="J2417" s="1">
        <v>1.5258000000000001E+25</v>
      </c>
      <c r="K2417" s="1">
        <v>1.26056E+25</v>
      </c>
      <c r="L2417" s="1">
        <v>4.8802599999999998E+23</v>
      </c>
      <c r="M2417" s="1">
        <v>1.2144099999999999E-9</v>
      </c>
      <c r="N2417">
        <v>3.6612300000000001E-3</v>
      </c>
      <c r="O2417" s="1">
        <v>660485000000</v>
      </c>
      <c r="P2417" s="1">
        <v>92915800</v>
      </c>
      <c r="Q2417" s="1">
        <v>4350750000</v>
      </c>
      <c r="R2417" s="1">
        <v>6.4080300000000005E-7</v>
      </c>
      <c r="S2417" s="1">
        <v>7.5701899999999997E-13</v>
      </c>
      <c r="T2417" s="1">
        <v>1.8584300000000001E-19</v>
      </c>
      <c r="U2417">
        <v>0.5</v>
      </c>
      <c r="V2417">
        <v>0.5</v>
      </c>
      <c r="W2417">
        <v>3.0518E-2</v>
      </c>
      <c r="X2417">
        <v>1</v>
      </c>
      <c r="Y2417">
        <v>17.510300000000001</v>
      </c>
      <c r="Z2417">
        <v>17.510300000000001</v>
      </c>
    </row>
    <row r="2418" spans="1:26" x14ac:dyDescent="0.25">
      <c r="A2418">
        <v>35604.9</v>
      </c>
      <c r="B2418">
        <v>1526.77</v>
      </c>
      <c r="C2418" s="1">
        <v>6.90975E+18</v>
      </c>
      <c r="D2418">
        <v>-6.26485</v>
      </c>
      <c r="E2418" s="1">
        <v>1.20663E-5</v>
      </c>
      <c r="F2418" s="1">
        <v>1.5958099999999999E+26</v>
      </c>
      <c r="G2418" s="1">
        <v>1.3171699999999999E+26</v>
      </c>
      <c r="H2418" s="1">
        <v>4.9381800000000003E+25</v>
      </c>
      <c r="I2418" s="1">
        <v>8.2335599999999999E+25</v>
      </c>
      <c r="J2418" s="1">
        <v>1.5258000000000001E+25</v>
      </c>
      <c r="K2418" s="1">
        <v>1.2605700000000001E+25</v>
      </c>
      <c r="L2418" s="1">
        <v>4.8800099999999999E+23</v>
      </c>
      <c r="M2418" s="1">
        <v>1.2154699999999999E-9</v>
      </c>
      <c r="N2418">
        <v>3.6706E-3</v>
      </c>
      <c r="O2418" s="1">
        <v>660483000000</v>
      </c>
      <c r="P2418" s="1">
        <v>92916000</v>
      </c>
      <c r="Q2418" s="1">
        <v>4350780000</v>
      </c>
      <c r="R2418" s="1">
        <v>6.4080399999999997E-7</v>
      </c>
      <c r="S2418" s="1">
        <v>7.5702199999999998E-13</v>
      </c>
      <c r="T2418" s="1">
        <v>1.8584499999999999E-19</v>
      </c>
      <c r="U2418">
        <v>0.5</v>
      </c>
      <c r="V2418">
        <v>0.5</v>
      </c>
      <c r="W2418">
        <v>3.0518099999999999E-2</v>
      </c>
      <c r="X2418">
        <v>1</v>
      </c>
      <c r="Y2418">
        <v>17.510300000000001</v>
      </c>
      <c r="Z2418">
        <v>17.510300000000001</v>
      </c>
    </row>
    <row r="2419" spans="1:26" x14ac:dyDescent="0.25">
      <c r="A2419">
        <v>35604.9</v>
      </c>
      <c r="B2419">
        <v>1527.66</v>
      </c>
      <c r="C2419" s="1">
        <v>6.9164E+18</v>
      </c>
      <c r="D2419">
        <v>-6.2794400000000001</v>
      </c>
      <c r="E2419" s="1">
        <v>1.20663E-5</v>
      </c>
      <c r="F2419" s="1">
        <v>1.5958099999999999E+26</v>
      </c>
      <c r="G2419" s="1">
        <v>1.3171699999999999E+26</v>
      </c>
      <c r="H2419" s="1">
        <v>4.9171799999999997E+25</v>
      </c>
      <c r="I2419" s="1">
        <v>8.2545599999999996E+25</v>
      </c>
      <c r="J2419" s="1">
        <v>1.5258000000000001E+25</v>
      </c>
      <c r="K2419" s="1">
        <v>1.2605700000000001E+25</v>
      </c>
      <c r="L2419" s="1">
        <v>4.87975E+23</v>
      </c>
      <c r="M2419" s="1">
        <v>1.2165200000000001E-9</v>
      </c>
      <c r="N2419">
        <v>3.6799699999999999E-3</v>
      </c>
      <c r="O2419" s="1">
        <v>660480000000</v>
      </c>
      <c r="P2419" s="1">
        <v>92916100</v>
      </c>
      <c r="Q2419" s="1">
        <v>4350810000</v>
      </c>
      <c r="R2419" s="1">
        <v>6.4080600000000003E-7</v>
      </c>
      <c r="S2419" s="1">
        <v>7.5702599999999997E-13</v>
      </c>
      <c r="T2419" s="1">
        <v>1.8584600000000001E-19</v>
      </c>
      <c r="U2419">
        <v>0.5</v>
      </c>
      <c r="V2419">
        <v>0.5</v>
      </c>
      <c r="W2419">
        <v>3.0518099999999999E-2</v>
      </c>
      <c r="X2419">
        <v>1</v>
      </c>
      <c r="Y2419">
        <v>17.510300000000001</v>
      </c>
      <c r="Z2419">
        <v>17.510300000000001</v>
      </c>
    </row>
    <row r="2420" spans="1:26" x14ac:dyDescent="0.25">
      <c r="A2420">
        <v>35604.9</v>
      </c>
      <c r="B2420">
        <v>1528.55</v>
      </c>
      <c r="C2420" s="1">
        <v>6.92305E+18</v>
      </c>
      <c r="D2420">
        <v>-6.2940300000000002</v>
      </c>
      <c r="E2420" s="1">
        <v>1.20663E-5</v>
      </c>
      <c r="F2420" s="1">
        <v>1.5958099999999999E+26</v>
      </c>
      <c r="G2420" s="1">
        <v>1.3171699999999999E+26</v>
      </c>
      <c r="H2420" s="1">
        <v>4.8961900000000003E+25</v>
      </c>
      <c r="I2420" s="1">
        <v>8.27555E+25</v>
      </c>
      <c r="J2420" s="1">
        <v>1.52579E+25</v>
      </c>
      <c r="K2420" s="1">
        <v>1.2605800000000001E+25</v>
      </c>
      <c r="L2420" s="1">
        <v>4.8795000000000001E+23</v>
      </c>
      <c r="M2420" s="1">
        <v>1.21757E-9</v>
      </c>
      <c r="N2420">
        <v>3.6893199999999998E-3</v>
      </c>
      <c r="O2420" s="1">
        <v>660477000000</v>
      </c>
      <c r="P2420" s="1">
        <v>92916300</v>
      </c>
      <c r="Q2420" s="1">
        <v>4350840000</v>
      </c>
      <c r="R2420" s="1">
        <v>6.4080699999999995E-7</v>
      </c>
      <c r="S2420" s="1">
        <v>7.5702899999999998E-13</v>
      </c>
      <c r="T2420" s="1">
        <v>1.85847E-19</v>
      </c>
      <c r="U2420">
        <v>0.5</v>
      </c>
      <c r="V2420">
        <v>0.5</v>
      </c>
      <c r="W2420">
        <v>3.0518199999999999E-2</v>
      </c>
      <c r="X2420">
        <v>1</v>
      </c>
      <c r="Y2420">
        <v>17.510300000000001</v>
      </c>
      <c r="Z2420">
        <v>17.510300000000001</v>
      </c>
    </row>
    <row r="2421" spans="1:26" x14ac:dyDescent="0.25">
      <c r="A2421">
        <v>35604.9</v>
      </c>
      <c r="B2421">
        <v>1529.44</v>
      </c>
      <c r="C2421" s="1">
        <v>6.9297E+18</v>
      </c>
      <c r="D2421">
        <v>-6.3086200000000003</v>
      </c>
      <c r="E2421" s="1">
        <v>1.20663E-5</v>
      </c>
      <c r="F2421" s="1">
        <v>1.5958099999999999E+26</v>
      </c>
      <c r="G2421" s="1">
        <v>1.3171699999999999E+26</v>
      </c>
      <c r="H2421" s="1">
        <v>4.8752299999999999E+25</v>
      </c>
      <c r="I2421" s="1">
        <v>8.2965100000000004E+25</v>
      </c>
      <c r="J2421" s="1">
        <v>1.52579E+25</v>
      </c>
      <c r="K2421" s="1">
        <v>1.2605800000000001E+25</v>
      </c>
      <c r="L2421" s="1">
        <v>4.8792500000000002E+23</v>
      </c>
      <c r="M2421" s="1">
        <v>1.2186200000000001E-9</v>
      </c>
      <c r="N2421">
        <v>3.6986699999999998E-3</v>
      </c>
      <c r="O2421" s="1">
        <v>660474000000</v>
      </c>
      <c r="P2421" s="1">
        <v>92916500</v>
      </c>
      <c r="Q2421" s="1">
        <v>4350870000</v>
      </c>
      <c r="R2421" s="1">
        <v>6.40809E-7</v>
      </c>
      <c r="S2421" s="1">
        <v>7.57032E-13</v>
      </c>
      <c r="T2421" s="1">
        <v>1.85848E-19</v>
      </c>
      <c r="U2421">
        <v>0.5</v>
      </c>
      <c r="V2421">
        <v>0.5</v>
      </c>
      <c r="W2421">
        <v>3.0518300000000002E-2</v>
      </c>
      <c r="X2421">
        <v>1</v>
      </c>
      <c r="Y2421">
        <v>17.510300000000001</v>
      </c>
      <c r="Z2421">
        <v>17.510300000000001</v>
      </c>
    </row>
    <row r="2422" spans="1:26" x14ac:dyDescent="0.25">
      <c r="A2422">
        <v>35604.9</v>
      </c>
      <c r="B2422">
        <v>1530.33</v>
      </c>
      <c r="C2422" s="1">
        <v>6.93635E+18</v>
      </c>
      <c r="D2422">
        <v>-6.3232100000000004</v>
      </c>
      <c r="E2422" s="1">
        <v>1.20663E-5</v>
      </c>
      <c r="F2422" s="1">
        <v>1.5958099999999999E+26</v>
      </c>
      <c r="G2422" s="1">
        <v>1.3171699999999999E+26</v>
      </c>
      <c r="H2422" s="1">
        <v>4.85429E+25</v>
      </c>
      <c r="I2422" s="1">
        <v>8.3174500000000002E+25</v>
      </c>
      <c r="J2422" s="1">
        <v>1.52578E+25</v>
      </c>
      <c r="K2422" s="1">
        <v>1.2605899999999999E+25</v>
      </c>
      <c r="L2422" s="1">
        <v>4.8789900000000002E+23</v>
      </c>
      <c r="M2422" s="1">
        <v>1.2196599999999999E-9</v>
      </c>
      <c r="N2422">
        <v>3.7079999999999999E-3</v>
      </c>
      <c r="O2422" s="1">
        <v>660471000000</v>
      </c>
      <c r="P2422" s="1">
        <v>92916600</v>
      </c>
      <c r="Q2422" s="1">
        <v>4350900000</v>
      </c>
      <c r="R2422" s="1">
        <v>6.4081000000000003E-7</v>
      </c>
      <c r="S2422" s="1">
        <v>7.5703599999999999E-13</v>
      </c>
      <c r="T2422" s="1">
        <v>1.8585000000000001E-19</v>
      </c>
      <c r="U2422">
        <v>0.5</v>
      </c>
      <c r="V2422">
        <v>0.5</v>
      </c>
      <c r="W2422">
        <v>3.0518300000000002E-2</v>
      </c>
      <c r="X2422">
        <v>1</v>
      </c>
      <c r="Y2422">
        <v>17.510300000000001</v>
      </c>
      <c r="Z2422">
        <v>17.510300000000001</v>
      </c>
    </row>
    <row r="2423" spans="1:26" x14ac:dyDescent="0.25">
      <c r="A2423">
        <v>35604.9</v>
      </c>
      <c r="B2423">
        <v>1531.22</v>
      </c>
      <c r="C2423" s="1">
        <v>6.943E+18</v>
      </c>
      <c r="D2423">
        <v>-6.3377999999999997</v>
      </c>
      <c r="E2423" s="1">
        <v>1.20663E-5</v>
      </c>
      <c r="F2423" s="1">
        <v>1.5958099999999999E+26</v>
      </c>
      <c r="G2423" s="1">
        <v>1.3171699999999999E+26</v>
      </c>
      <c r="H2423" s="1">
        <v>4.8333800000000001E+25</v>
      </c>
      <c r="I2423" s="1">
        <v>8.3383600000000002E+25</v>
      </c>
      <c r="J2423" s="1">
        <v>1.52578E+25</v>
      </c>
      <c r="K2423" s="1">
        <v>1.2605899999999999E+25</v>
      </c>
      <c r="L2423" s="1">
        <v>4.8787300000000003E+23</v>
      </c>
      <c r="M2423" s="1">
        <v>1.22071E-9</v>
      </c>
      <c r="N2423">
        <v>3.71733E-3</v>
      </c>
      <c r="O2423" s="1">
        <v>660468000000</v>
      </c>
      <c r="P2423" s="1">
        <v>92916800</v>
      </c>
      <c r="Q2423" s="1">
        <v>4350930000</v>
      </c>
      <c r="R2423" s="1">
        <v>6.4081099999999995E-7</v>
      </c>
      <c r="S2423" s="1">
        <v>7.57039E-13</v>
      </c>
      <c r="T2423" s="1">
        <v>1.85851E-19</v>
      </c>
      <c r="U2423">
        <v>0.5</v>
      </c>
      <c r="V2423">
        <v>0.5</v>
      </c>
      <c r="W2423">
        <v>3.0518400000000001E-2</v>
      </c>
      <c r="X2423">
        <v>1</v>
      </c>
      <c r="Y2423">
        <v>17.510300000000001</v>
      </c>
      <c r="Z2423">
        <v>17.510300000000001</v>
      </c>
    </row>
    <row r="2424" spans="1:26" x14ac:dyDescent="0.25">
      <c r="A2424">
        <v>35604.9</v>
      </c>
      <c r="B2424">
        <v>1532.11</v>
      </c>
      <c r="C2424" s="1">
        <v>6.94965E+18</v>
      </c>
      <c r="D2424">
        <v>-6.3523899999999998</v>
      </c>
      <c r="E2424" s="1">
        <v>1.20663E-5</v>
      </c>
      <c r="F2424" s="1">
        <v>1.5958099999999999E+26</v>
      </c>
      <c r="G2424" s="1">
        <v>1.3171699999999999E+26</v>
      </c>
      <c r="H2424" s="1">
        <v>4.8124899999999998E+25</v>
      </c>
      <c r="I2424" s="1">
        <v>8.3592499999999996E+25</v>
      </c>
      <c r="J2424" s="1">
        <v>1.5257699999999999E+25</v>
      </c>
      <c r="K2424" s="1">
        <v>1.2605899999999999E+25</v>
      </c>
      <c r="L2424" s="1">
        <v>4.8784799999999997E+23</v>
      </c>
      <c r="M2424" s="1">
        <v>1.22175E-9</v>
      </c>
      <c r="N2424">
        <v>3.7266399999999998E-3</v>
      </c>
      <c r="O2424" s="1">
        <v>660465000000</v>
      </c>
      <c r="P2424" s="1">
        <v>92917000</v>
      </c>
      <c r="Q2424" s="1">
        <v>4350960000</v>
      </c>
      <c r="R2424" s="1">
        <v>6.4081300000000001E-7</v>
      </c>
      <c r="S2424" s="1">
        <v>7.5704299999999999E-13</v>
      </c>
      <c r="T2424" s="1">
        <v>1.8585199999999999E-19</v>
      </c>
      <c r="U2424">
        <v>0.5</v>
      </c>
      <c r="V2424">
        <v>0.5</v>
      </c>
      <c r="W2424">
        <v>3.05185E-2</v>
      </c>
      <c r="X2424">
        <v>1</v>
      </c>
      <c r="Y2424">
        <v>17.510300000000001</v>
      </c>
      <c r="Z2424">
        <v>17.510300000000001</v>
      </c>
    </row>
    <row r="2425" spans="1:26" x14ac:dyDescent="0.25">
      <c r="A2425">
        <v>35604.9</v>
      </c>
      <c r="B2425">
        <v>1533</v>
      </c>
      <c r="C2425" s="1">
        <v>6.9563E+18</v>
      </c>
      <c r="D2425">
        <v>-6.3669799999999999</v>
      </c>
      <c r="E2425" s="1">
        <v>1.20663E-5</v>
      </c>
      <c r="F2425" s="1">
        <v>1.5958099999999999E+26</v>
      </c>
      <c r="G2425" s="1">
        <v>1.3171699999999999E+26</v>
      </c>
      <c r="H2425" s="1">
        <v>4.79162E+25</v>
      </c>
      <c r="I2425" s="1">
        <v>8.3801200000000002E+25</v>
      </c>
      <c r="J2425" s="1">
        <v>1.5257699999999999E+25</v>
      </c>
      <c r="K2425" s="1">
        <v>1.2606E+25</v>
      </c>
      <c r="L2425" s="1">
        <v>4.8782199999999998E+23</v>
      </c>
      <c r="M2425" s="1">
        <v>1.22278E-9</v>
      </c>
      <c r="N2425">
        <v>3.7359400000000001E-3</v>
      </c>
      <c r="O2425" s="1">
        <v>660462000000</v>
      </c>
      <c r="P2425" s="1">
        <v>92917100</v>
      </c>
      <c r="Q2425" s="1">
        <v>4350990000</v>
      </c>
      <c r="R2425" s="1">
        <v>6.4081499999999996E-7</v>
      </c>
      <c r="S2425" s="1">
        <v>7.57046E-13</v>
      </c>
      <c r="T2425" s="1">
        <v>1.85854E-19</v>
      </c>
      <c r="U2425">
        <v>0.5</v>
      </c>
      <c r="V2425">
        <v>0.5</v>
      </c>
      <c r="W2425">
        <v>3.05186E-2</v>
      </c>
      <c r="X2425">
        <v>1</v>
      </c>
      <c r="Y2425">
        <v>17.510300000000001</v>
      </c>
      <c r="Z2425">
        <v>17.510300000000001</v>
      </c>
    </row>
    <row r="2426" spans="1:26" x14ac:dyDescent="0.25">
      <c r="A2426">
        <v>35604.9</v>
      </c>
      <c r="B2426">
        <v>1533.89</v>
      </c>
      <c r="C2426" s="1">
        <v>6.96295E+18</v>
      </c>
      <c r="D2426">
        <v>-6.38157</v>
      </c>
      <c r="E2426" s="1">
        <v>1.20663E-5</v>
      </c>
      <c r="F2426" s="1">
        <v>1.5958099999999999E+26</v>
      </c>
      <c r="G2426" s="1">
        <v>1.3171699999999999E+26</v>
      </c>
      <c r="H2426" s="1">
        <v>4.7707800000000002E+25</v>
      </c>
      <c r="I2426" s="1">
        <v>8.4009599999999992E+25</v>
      </c>
      <c r="J2426" s="1">
        <v>1.5257599999999999E+25</v>
      </c>
      <c r="K2426" s="1">
        <v>1.2606E+25</v>
      </c>
      <c r="L2426" s="1">
        <v>4.8779599999999998E+23</v>
      </c>
      <c r="M2426" s="1">
        <v>1.22382E-9</v>
      </c>
      <c r="N2426">
        <v>3.74523E-3</v>
      </c>
      <c r="O2426" s="1">
        <v>660458000000</v>
      </c>
      <c r="P2426" s="1">
        <v>92917300</v>
      </c>
      <c r="Q2426" s="1">
        <v>4351030000</v>
      </c>
      <c r="R2426" s="1">
        <v>6.4081599999999999E-7</v>
      </c>
      <c r="S2426" s="1">
        <v>7.5704999999999999E-13</v>
      </c>
      <c r="T2426" s="1">
        <v>1.85855E-19</v>
      </c>
      <c r="U2426">
        <v>0.5</v>
      </c>
      <c r="V2426">
        <v>0.5</v>
      </c>
      <c r="W2426">
        <v>3.05186E-2</v>
      </c>
      <c r="X2426">
        <v>1</v>
      </c>
      <c r="Y2426">
        <v>17.510300000000001</v>
      </c>
      <c r="Z2426">
        <v>17.510300000000001</v>
      </c>
    </row>
    <row r="2427" spans="1:26" x14ac:dyDescent="0.25">
      <c r="A2427">
        <v>35604.9</v>
      </c>
      <c r="B2427">
        <v>1534.78</v>
      </c>
      <c r="C2427" s="1">
        <v>6.9696E+18</v>
      </c>
      <c r="D2427">
        <v>-6.3961600000000001</v>
      </c>
      <c r="E2427" s="1">
        <v>1.20663E-5</v>
      </c>
      <c r="F2427" s="1">
        <v>1.5958099999999999E+26</v>
      </c>
      <c r="G2427" s="1">
        <v>1.3171699999999999E+26</v>
      </c>
      <c r="H2427" s="1">
        <v>4.7499600000000001E+25</v>
      </c>
      <c r="I2427" s="1">
        <v>8.4217799999999993E+25</v>
      </c>
      <c r="J2427" s="1">
        <v>1.5257599999999999E+25</v>
      </c>
      <c r="K2427" s="1">
        <v>1.26061E+25</v>
      </c>
      <c r="L2427" s="1">
        <v>4.8776999999999998E+23</v>
      </c>
      <c r="M2427" s="1">
        <v>1.22485E-9</v>
      </c>
      <c r="N2427">
        <v>3.75451E-3</v>
      </c>
      <c r="O2427" s="1">
        <v>660455000000</v>
      </c>
      <c r="P2427" s="1">
        <v>92917500</v>
      </c>
      <c r="Q2427" s="1">
        <v>4351060000</v>
      </c>
      <c r="R2427" s="1">
        <v>6.4081800000000004E-7</v>
      </c>
      <c r="S2427" s="1">
        <v>7.5705399999999998E-13</v>
      </c>
      <c r="T2427" s="1">
        <v>1.8585599999999999E-19</v>
      </c>
      <c r="U2427">
        <v>0.5</v>
      </c>
      <c r="V2427">
        <v>0.5</v>
      </c>
      <c r="W2427">
        <v>3.0518699999999999E-2</v>
      </c>
      <c r="X2427">
        <v>1</v>
      </c>
      <c r="Y2427">
        <v>17.510300000000001</v>
      </c>
      <c r="Z2427">
        <v>17.510300000000001</v>
      </c>
    </row>
    <row r="2428" spans="1:26" x14ac:dyDescent="0.25">
      <c r="A2428">
        <v>35604.9</v>
      </c>
      <c r="B2428">
        <v>1535.68</v>
      </c>
      <c r="C2428" s="1">
        <v>6.97625E+18</v>
      </c>
      <c r="D2428">
        <v>-6.4107500000000002</v>
      </c>
      <c r="E2428" s="1">
        <v>1.20663E-5</v>
      </c>
      <c r="F2428" s="1">
        <v>1.5958099999999999E+26</v>
      </c>
      <c r="G2428" s="1">
        <v>1.3171699999999999E+26</v>
      </c>
      <c r="H2428" s="1">
        <v>4.7291699999999999E+25</v>
      </c>
      <c r="I2428" s="1">
        <v>8.4425699999999995E+25</v>
      </c>
      <c r="J2428" s="1">
        <v>1.5257599999999999E+25</v>
      </c>
      <c r="K2428" s="1">
        <v>1.26061E+25</v>
      </c>
      <c r="L2428" s="1">
        <v>4.8774399999999998E+23</v>
      </c>
      <c r="M2428" s="1">
        <v>1.2258799999999999E-9</v>
      </c>
      <c r="N2428">
        <v>3.76378E-3</v>
      </c>
      <c r="O2428" s="1">
        <v>660452000000</v>
      </c>
      <c r="P2428" s="1">
        <v>92917600</v>
      </c>
      <c r="Q2428" s="1">
        <v>4351090000</v>
      </c>
      <c r="R2428" s="1">
        <v>6.4081899999999996E-7</v>
      </c>
      <c r="S2428" s="1">
        <v>7.5705799999999996E-13</v>
      </c>
      <c r="T2428" s="1">
        <v>1.85858E-19</v>
      </c>
      <c r="U2428">
        <v>0.5</v>
      </c>
      <c r="V2428">
        <v>0.5</v>
      </c>
      <c r="W2428">
        <v>3.0518799999999999E-2</v>
      </c>
      <c r="X2428">
        <v>1</v>
      </c>
      <c r="Y2428">
        <v>17.510300000000001</v>
      </c>
      <c r="Z2428">
        <v>17.510300000000001</v>
      </c>
    </row>
    <row r="2429" spans="1:26" x14ac:dyDescent="0.25">
      <c r="A2429">
        <v>35604.9</v>
      </c>
      <c r="B2429">
        <v>1536.57</v>
      </c>
      <c r="C2429" s="1">
        <v>6.9829E+18</v>
      </c>
      <c r="D2429">
        <v>-6.4253400000000003</v>
      </c>
      <c r="E2429" s="1">
        <v>1.20663E-5</v>
      </c>
      <c r="F2429" s="1">
        <v>1.5958099999999999E+26</v>
      </c>
      <c r="G2429" s="1">
        <v>1.3171699999999999E+26</v>
      </c>
      <c r="H2429" s="1">
        <v>4.7084099999999996E+25</v>
      </c>
      <c r="I2429" s="1">
        <v>8.4633299999999998E+25</v>
      </c>
      <c r="J2429" s="1">
        <v>1.5257500000000001E+25</v>
      </c>
      <c r="K2429" s="1">
        <v>1.2606200000000001E+25</v>
      </c>
      <c r="L2429" s="1">
        <v>4.8771799999999999E+23</v>
      </c>
      <c r="M2429" s="1">
        <v>1.2269100000000001E-9</v>
      </c>
      <c r="N2429">
        <v>3.7730400000000001E-3</v>
      </c>
      <c r="O2429" s="1">
        <v>660448000000</v>
      </c>
      <c r="P2429" s="1">
        <v>92917800</v>
      </c>
      <c r="Q2429" s="1">
        <v>4351130000</v>
      </c>
      <c r="R2429" s="1">
        <v>6.4082100000000002E-7</v>
      </c>
      <c r="S2429" s="1">
        <v>7.5706099999999998E-13</v>
      </c>
      <c r="T2429" s="1">
        <v>1.8585899999999999E-19</v>
      </c>
      <c r="U2429">
        <v>0.5</v>
      </c>
      <c r="V2429">
        <v>0.5</v>
      </c>
      <c r="W2429">
        <v>3.0518900000000002E-2</v>
      </c>
      <c r="X2429">
        <v>1</v>
      </c>
      <c r="Y2429">
        <v>17.510300000000001</v>
      </c>
      <c r="Z2429">
        <v>17.510300000000001</v>
      </c>
    </row>
    <row r="2430" spans="1:26" x14ac:dyDescent="0.25">
      <c r="A2430">
        <v>35604.9</v>
      </c>
      <c r="B2430">
        <v>1537.46</v>
      </c>
      <c r="C2430" s="1">
        <v>6.98955E+18</v>
      </c>
      <c r="D2430">
        <v>-6.4399300000000004</v>
      </c>
      <c r="E2430" s="1">
        <v>1.20663E-5</v>
      </c>
      <c r="F2430" s="1">
        <v>1.5958099999999999E+26</v>
      </c>
      <c r="G2430" s="1">
        <v>1.3171699999999999E+26</v>
      </c>
      <c r="H2430" s="1">
        <v>4.6876699999999998E+25</v>
      </c>
      <c r="I2430" s="1">
        <v>8.4840699999999996E+25</v>
      </c>
      <c r="J2430" s="1">
        <v>1.5257500000000001E+25</v>
      </c>
      <c r="K2430" s="1">
        <v>1.2606200000000001E+25</v>
      </c>
      <c r="L2430" s="1">
        <v>4.8769199999999999E+23</v>
      </c>
      <c r="M2430" s="1">
        <v>1.2279299999999999E-9</v>
      </c>
      <c r="N2430">
        <v>3.7822799999999998E-3</v>
      </c>
      <c r="O2430" s="1">
        <v>660445000000</v>
      </c>
      <c r="P2430" s="1">
        <v>92918000</v>
      </c>
      <c r="Q2430" s="1">
        <v>4351160000</v>
      </c>
      <c r="R2430" s="1">
        <v>6.4082299999999997E-7</v>
      </c>
      <c r="S2430" s="1">
        <v>7.5706499999999997E-13</v>
      </c>
      <c r="T2430" s="1">
        <v>1.8586100000000001E-19</v>
      </c>
      <c r="U2430">
        <v>0.5</v>
      </c>
      <c r="V2430">
        <v>0.5</v>
      </c>
      <c r="W2430">
        <v>3.0518900000000002E-2</v>
      </c>
      <c r="X2430">
        <v>1</v>
      </c>
      <c r="Y2430">
        <v>17.510300000000001</v>
      </c>
      <c r="Z2430">
        <v>17.510300000000001</v>
      </c>
    </row>
    <row r="2431" spans="1:26" x14ac:dyDescent="0.25">
      <c r="A2431">
        <v>35604.9</v>
      </c>
      <c r="B2431">
        <v>1538.35</v>
      </c>
      <c r="C2431" s="1">
        <v>6.9962E+18</v>
      </c>
      <c r="D2431">
        <v>-6.4545199999999996</v>
      </c>
      <c r="E2431" s="1">
        <v>1.20663E-5</v>
      </c>
      <c r="F2431" s="1">
        <v>1.5958099999999999E+26</v>
      </c>
      <c r="G2431" s="1">
        <v>1.3171699999999999E+26</v>
      </c>
      <c r="H2431" s="1">
        <v>4.66696E+25</v>
      </c>
      <c r="I2431" s="1">
        <v>8.5047799999999994E+25</v>
      </c>
      <c r="J2431" s="1">
        <v>1.52574E+25</v>
      </c>
      <c r="K2431" s="1">
        <v>1.2606299999999999E+25</v>
      </c>
      <c r="L2431" s="1">
        <v>4.8766499999999998E+23</v>
      </c>
      <c r="M2431" s="1">
        <v>1.22895E-9</v>
      </c>
      <c r="N2431">
        <v>3.79152E-3</v>
      </c>
      <c r="O2431" s="1">
        <v>660442000000</v>
      </c>
      <c r="P2431" s="1">
        <v>92918200</v>
      </c>
      <c r="Q2431" s="1">
        <v>4351200000</v>
      </c>
      <c r="R2431" s="1">
        <v>6.4082399999999999E-7</v>
      </c>
      <c r="S2431" s="1">
        <v>7.5706899999999995E-13</v>
      </c>
      <c r="T2431" s="1">
        <v>1.85862E-19</v>
      </c>
      <c r="U2431">
        <v>0.5</v>
      </c>
      <c r="V2431">
        <v>0.5</v>
      </c>
      <c r="W2431">
        <v>3.0519000000000001E-2</v>
      </c>
      <c r="X2431">
        <v>1</v>
      </c>
      <c r="Y2431">
        <v>17.510300000000001</v>
      </c>
      <c r="Z2431">
        <v>17.510300000000001</v>
      </c>
    </row>
    <row r="2432" spans="1:26" x14ac:dyDescent="0.25">
      <c r="A2432">
        <v>35604.9</v>
      </c>
      <c r="B2432">
        <v>1539.24</v>
      </c>
      <c r="C2432" s="1">
        <v>7.00285E+18</v>
      </c>
      <c r="D2432">
        <v>-6.4691099999999997</v>
      </c>
      <c r="E2432" s="1">
        <v>1.20663E-5</v>
      </c>
      <c r="F2432" s="1">
        <v>1.5958099999999999E+26</v>
      </c>
      <c r="G2432" s="1">
        <v>1.3171699999999999E+26</v>
      </c>
      <c r="H2432" s="1">
        <v>4.6462800000000001E+25</v>
      </c>
      <c r="I2432" s="1">
        <v>8.5254599999999993E+25</v>
      </c>
      <c r="J2432" s="1">
        <v>1.52574E+25</v>
      </c>
      <c r="K2432" s="1">
        <v>1.2606299999999999E+25</v>
      </c>
      <c r="L2432" s="1">
        <v>4.8763899999999998E+23</v>
      </c>
      <c r="M2432" s="1">
        <v>1.22997E-9</v>
      </c>
      <c r="N2432">
        <v>3.8007399999999999E-3</v>
      </c>
      <c r="O2432" s="1">
        <v>660438000000</v>
      </c>
      <c r="P2432" s="1">
        <v>92918400</v>
      </c>
      <c r="Q2432" s="1">
        <v>4351230000</v>
      </c>
      <c r="R2432" s="1">
        <v>6.4082600000000005E-7</v>
      </c>
      <c r="S2432" s="1">
        <v>7.5707300000000004E-13</v>
      </c>
      <c r="T2432" s="1">
        <v>1.8586299999999999E-19</v>
      </c>
      <c r="U2432">
        <v>0.5</v>
      </c>
      <c r="V2432">
        <v>0.5</v>
      </c>
      <c r="W2432">
        <v>3.05191E-2</v>
      </c>
      <c r="X2432">
        <v>1</v>
      </c>
      <c r="Y2432">
        <v>17.510300000000001</v>
      </c>
      <c r="Z2432">
        <v>17.510300000000001</v>
      </c>
    </row>
    <row r="2433" spans="1:26" x14ac:dyDescent="0.25">
      <c r="A2433">
        <v>35604.9</v>
      </c>
      <c r="B2433">
        <v>1540.13</v>
      </c>
      <c r="C2433" s="1">
        <v>7.0095E+18</v>
      </c>
      <c r="D2433">
        <v>-6.4836999999999998</v>
      </c>
      <c r="E2433" s="1">
        <v>1.20663E-5</v>
      </c>
      <c r="F2433" s="1">
        <v>1.5958099999999999E+26</v>
      </c>
      <c r="G2433" s="1">
        <v>1.3171699999999999E+26</v>
      </c>
      <c r="H2433" s="1">
        <v>4.6256199999999999E+25</v>
      </c>
      <c r="I2433" s="1">
        <v>8.5461200000000004E+25</v>
      </c>
      <c r="J2433" s="1">
        <v>1.52573E+25</v>
      </c>
      <c r="K2433" s="1">
        <v>1.26064E+25</v>
      </c>
      <c r="L2433" s="1">
        <v>4.8761299999999999E+23</v>
      </c>
      <c r="M2433" s="1">
        <v>1.23098E-9</v>
      </c>
      <c r="N2433">
        <v>3.8099399999999999E-3</v>
      </c>
      <c r="O2433" s="1">
        <v>660435000000</v>
      </c>
      <c r="P2433" s="1">
        <v>92918600</v>
      </c>
      <c r="Q2433" s="1">
        <v>4351270000</v>
      </c>
      <c r="R2433" s="1">
        <v>6.40828E-7</v>
      </c>
      <c r="S2433" s="1">
        <v>7.5707700000000003E-13</v>
      </c>
      <c r="T2433" s="1">
        <v>1.85865E-19</v>
      </c>
      <c r="U2433">
        <v>0.5</v>
      </c>
      <c r="V2433">
        <v>0.5</v>
      </c>
      <c r="W2433">
        <v>3.05192E-2</v>
      </c>
      <c r="X2433">
        <v>1</v>
      </c>
      <c r="Y2433">
        <v>17.510300000000001</v>
      </c>
      <c r="Z2433">
        <v>17.510300000000001</v>
      </c>
    </row>
    <row r="2434" spans="1:26" x14ac:dyDescent="0.25">
      <c r="A2434">
        <v>35604.9</v>
      </c>
      <c r="B2434">
        <v>1541.02</v>
      </c>
      <c r="C2434" s="1">
        <v>7.01615E+18</v>
      </c>
      <c r="D2434">
        <v>-6.4982899999999999</v>
      </c>
      <c r="E2434" s="1">
        <v>1.20663E-5</v>
      </c>
      <c r="F2434" s="1">
        <v>1.5958099999999999E+26</v>
      </c>
      <c r="G2434" s="1">
        <v>1.3171699999999999E+26</v>
      </c>
      <c r="H2434" s="1">
        <v>4.6049999999999998E+25</v>
      </c>
      <c r="I2434" s="1">
        <v>8.5667400000000004E+25</v>
      </c>
      <c r="J2434" s="1">
        <v>1.52573E+25</v>
      </c>
      <c r="K2434" s="1">
        <v>1.26064E+25</v>
      </c>
      <c r="L2434" s="1">
        <v>4.8758599999999998E+23</v>
      </c>
      <c r="M2434" s="1">
        <v>1.23199E-9</v>
      </c>
      <c r="N2434">
        <v>3.8191399999999999E-3</v>
      </c>
      <c r="O2434" s="1">
        <v>660431000000</v>
      </c>
      <c r="P2434" s="1">
        <v>92918800</v>
      </c>
      <c r="Q2434" s="1">
        <v>4351310000</v>
      </c>
      <c r="R2434" s="1">
        <v>6.4082900000000003E-7</v>
      </c>
      <c r="S2434" s="1">
        <v>7.5708100000000001E-13</v>
      </c>
      <c r="T2434" s="1">
        <v>1.85866E-19</v>
      </c>
      <c r="U2434">
        <v>0.5</v>
      </c>
      <c r="V2434">
        <v>0.5</v>
      </c>
      <c r="W2434">
        <v>3.0519299999999999E-2</v>
      </c>
      <c r="X2434">
        <v>1</v>
      </c>
      <c r="Y2434">
        <v>17.510300000000001</v>
      </c>
      <c r="Z2434">
        <v>17.510300000000001</v>
      </c>
    </row>
    <row r="2435" spans="1:26" x14ac:dyDescent="0.25">
      <c r="A2435">
        <v>35604.9</v>
      </c>
      <c r="B2435">
        <v>1541.91</v>
      </c>
      <c r="C2435" s="1">
        <v>7.0228E+18</v>
      </c>
      <c r="D2435">
        <v>-6.51288</v>
      </c>
      <c r="E2435" s="1">
        <v>1.20663E-5</v>
      </c>
      <c r="F2435" s="1">
        <v>1.5958099999999999E+26</v>
      </c>
      <c r="G2435" s="1">
        <v>1.3171699999999999E+26</v>
      </c>
      <c r="H2435" s="1">
        <v>4.5844000000000003E+25</v>
      </c>
      <c r="I2435" s="1">
        <v>8.5873399999999999E+25</v>
      </c>
      <c r="J2435" s="1">
        <v>1.5257199999999999E+25</v>
      </c>
      <c r="K2435" s="1">
        <v>1.26065E+25</v>
      </c>
      <c r="L2435" s="1">
        <v>4.8755999999999998E+23</v>
      </c>
      <c r="M2435" s="1">
        <v>1.233E-9</v>
      </c>
      <c r="N2435">
        <v>3.8283200000000001E-3</v>
      </c>
      <c r="O2435" s="1">
        <v>660427000000</v>
      </c>
      <c r="P2435" s="1">
        <v>92918900</v>
      </c>
      <c r="Q2435" s="1">
        <v>4351340000</v>
      </c>
      <c r="R2435" s="1">
        <v>6.4083099999999998E-7</v>
      </c>
      <c r="S2435" s="1">
        <v>7.5708599999999997E-13</v>
      </c>
      <c r="T2435" s="1">
        <v>1.8586800000000001E-19</v>
      </c>
      <c r="U2435">
        <v>0.5</v>
      </c>
      <c r="V2435">
        <v>0.5</v>
      </c>
      <c r="W2435">
        <v>3.0519399999999999E-2</v>
      </c>
      <c r="X2435">
        <v>1</v>
      </c>
      <c r="Y2435">
        <v>17.510300000000001</v>
      </c>
      <c r="Z2435">
        <v>17.510300000000001</v>
      </c>
    </row>
    <row r="2436" spans="1:26" x14ac:dyDescent="0.25">
      <c r="A2436">
        <v>35604.9</v>
      </c>
      <c r="B2436">
        <v>1542.8</v>
      </c>
      <c r="C2436" s="1">
        <v>7.02945E+18</v>
      </c>
      <c r="D2436">
        <v>-6.5274700000000001</v>
      </c>
      <c r="E2436" s="1">
        <v>1.20663E-5</v>
      </c>
      <c r="F2436" s="1">
        <v>1.5958099999999999E+26</v>
      </c>
      <c r="G2436" s="1">
        <v>1.3171699999999999E+26</v>
      </c>
      <c r="H2436" s="1">
        <v>4.5638299999999999E+25</v>
      </c>
      <c r="I2436" s="1">
        <v>8.6079099999999995E+25</v>
      </c>
      <c r="J2436" s="1">
        <v>1.5257199999999999E+25</v>
      </c>
      <c r="K2436" s="1">
        <v>1.26065E+25</v>
      </c>
      <c r="L2436" s="1">
        <v>4.8753299999999997E+23</v>
      </c>
      <c r="M2436" s="1">
        <v>1.23401E-9</v>
      </c>
      <c r="N2436">
        <v>3.8374899999999998E-3</v>
      </c>
      <c r="O2436" s="1">
        <v>660424000000</v>
      </c>
      <c r="P2436" s="1">
        <v>92919100</v>
      </c>
      <c r="Q2436" s="1">
        <v>4351380000</v>
      </c>
      <c r="R2436" s="1">
        <v>6.4083300000000003E-7</v>
      </c>
      <c r="S2436" s="1">
        <v>7.5708999999999996E-13</v>
      </c>
      <c r="T2436" s="1">
        <v>1.8586999999999999E-19</v>
      </c>
      <c r="U2436">
        <v>0.5</v>
      </c>
      <c r="V2436">
        <v>0.5</v>
      </c>
      <c r="W2436">
        <v>3.0519399999999999E-2</v>
      </c>
      <c r="X2436">
        <v>1</v>
      </c>
      <c r="Y2436">
        <v>17.510300000000001</v>
      </c>
      <c r="Z2436">
        <v>17.510300000000001</v>
      </c>
    </row>
    <row r="2437" spans="1:26" x14ac:dyDescent="0.25">
      <c r="A2437">
        <v>35604.9</v>
      </c>
      <c r="B2437">
        <v>1543.69</v>
      </c>
      <c r="C2437" s="1">
        <v>7.0361E+18</v>
      </c>
      <c r="D2437">
        <v>-6.5420600000000002</v>
      </c>
      <c r="E2437" s="1">
        <v>1.20663E-5</v>
      </c>
      <c r="F2437" s="1">
        <v>1.5958099999999999E+26</v>
      </c>
      <c r="G2437" s="1">
        <v>1.3171699999999999E+26</v>
      </c>
      <c r="H2437" s="1">
        <v>4.5432900000000002E+25</v>
      </c>
      <c r="I2437" s="1">
        <v>8.6284499999999991E+25</v>
      </c>
      <c r="J2437" s="1">
        <v>1.5257100000000001E+25</v>
      </c>
      <c r="K2437" s="1">
        <v>1.2606600000000001E+25</v>
      </c>
      <c r="L2437" s="1">
        <v>4.8750600000000003E+23</v>
      </c>
      <c r="M2437" s="1">
        <v>1.2350100000000001E-9</v>
      </c>
      <c r="N2437">
        <v>3.8466500000000001E-3</v>
      </c>
      <c r="O2437" s="1">
        <v>660420000000</v>
      </c>
      <c r="P2437" s="1">
        <v>92919300</v>
      </c>
      <c r="Q2437" s="1">
        <v>4351420000</v>
      </c>
      <c r="R2437" s="1">
        <v>6.4083499999999998E-7</v>
      </c>
      <c r="S2437" s="1">
        <v>7.5709400000000005E-13</v>
      </c>
      <c r="T2437" s="1">
        <v>1.8587100000000001E-19</v>
      </c>
      <c r="U2437">
        <v>0.5</v>
      </c>
      <c r="V2437">
        <v>0.5</v>
      </c>
      <c r="W2437">
        <v>3.0519500000000001E-2</v>
      </c>
      <c r="X2437">
        <v>1</v>
      </c>
      <c r="Y2437">
        <v>17.510300000000001</v>
      </c>
      <c r="Z2437">
        <v>17.510300000000001</v>
      </c>
    </row>
    <row r="2438" spans="1:26" x14ac:dyDescent="0.25">
      <c r="A2438">
        <v>35604.9</v>
      </c>
      <c r="B2438">
        <v>1544.59</v>
      </c>
      <c r="C2438" s="1">
        <v>7.04275E+18</v>
      </c>
      <c r="D2438">
        <v>-6.5566500000000003</v>
      </c>
      <c r="E2438" s="1">
        <v>1.20663E-5</v>
      </c>
      <c r="F2438" s="1">
        <v>1.5958099999999999E+26</v>
      </c>
      <c r="G2438" s="1">
        <v>1.3171699999999999E+26</v>
      </c>
      <c r="H2438" s="1">
        <v>4.5227799999999997E+25</v>
      </c>
      <c r="I2438" s="1">
        <v>8.6489600000000006E+25</v>
      </c>
      <c r="J2438" s="1">
        <v>1.5257E+25</v>
      </c>
      <c r="K2438" s="1">
        <v>1.2606600000000001E+25</v>
      </c>
      <c r="L2438" s="1">
        <v>4.8747900000000003E+23</v>
      </c>
      <c r="M2438" s="1">
        <v>1.23601E-9</v>
      </c>
      <c r="N2438">
        <v>3.85579E-3</v>
      </c>
      <c r="O2438" s="1">
        <v>660416000000</v>
      </c>
      <c r="P2438" s="1">
        <v>92919500</v>
      </c>
      <c r="Q2438" s="1">
        <v>4351460000</v>
      </c>
      <c r="R2438" s="1">
        <v>6.4083700000000004E-7</v>
      </c>
      <c r="S2438" s="1">
        <v>7.5709800000000003E-13</v>
      </c>
      <c r="T2438" s="1">
        <v>1.85873E-19</v>
      </c>
      <c r="U2438">
        <v>0.5</v>
      </c>
      <c r="V2438">
        <v>0.5</v>
      </c>
      <c r="W2438">
        <v>3.0519600000000001E-2</v>
      </c>
      <c r="X2438">
        <v>1</v>
      </c>
      <c r="Y2438">
        <v>17.510300000000001</v>
      </c>
      <c r="Z2438">
        <v>17.510300000000001</v>
      </c>
    </row>
    <row r="2439" spans="1:26" x14ac:dyDescent="0.25">
      <c r="A2439">
        <v>35604.9</v>
      </c>
      <c r="B2439">
        <v>1545.48</v>
      </c>
      <c r="C2439" s="1">
        <v>7.0494E+18</v>
      </c>
      <c r="D2439">
        <v>-6.5712400000000004</v>
      </c>
      <c r="E2439" s="1">
        <v>1.20663E-5</v>
      </c>
      <c r="F2439" s="1">
        <v>1.5958099999999999E+26</v>
      </c>
      <c r="G2439" s="1">
        <v>1.3171699999999999E+26</v>
      </c>
      <c r="H2439" s="1">
        <v>4.5022999999999999E+25</v>
      </c>
      <c r="I2439" s="1">
        <v>8.6694400000000004E+25</v>
      </c>
      <c r="J2439" s="1">
        <v>1.5257E+25</v>
      </c>
      <c r="K2439" s="1">
        <v>1.2606700000000001E+25</v>
      </c>
      <c r="L2439" s="1">
        <v>4.8745300000000003E+23</v>
      </c>
      <c r="M2439" s="1">
        <v>1.2370100000000001E-9</v>
      </c>
      <c r="N2439">
        <v>3.86492E-3</v>
      </c>
      <c r="O2439" s="1">
        <v>660412000000</v>
      </c>
      <c r="P2439" s="1">
        <v>92919800</v>
      </c>
      <c r="Q2439" s="1">
        <v>4351500000</v>
      </c>
      <c r="R2439" s="1">
        <v>6.4083799999999996E-7</v>
      </c>
      <c r="S2439" s="1">
        <v>7.5710299999999999E-13</v>
      </c>
      <c r="T2439" s="1">
        <v>1.8587399999999999E-19</v>
      </c>
      <c r="U2439">
        <v>0.5</v>
      </c>
      <c r="V2439">
        <v>0.5</v>
      </c>
      <c r="W2439">
        <v>3.05197E-2</v>
      </c>
      <c r="X2439">
        <v>1</v>
      </c>
      <c r="Y2439">
        <v>17.510300000000001</v>
      </c>
      <c r="Z2439">
        <v>17.510300000000001</v>
      </c>
    </row>
    <row r="2440" spans="1:26" x14ac:dyDescent="0.25">
      <c r="A2440">
        <v>35604.9</v>
      </c>
      <c r="B2440">
        <v>1546.37</v>
      </c>
      <c r="C2440" s="1">
        <v>7.05605E+18</v>
      </c>
      <c r="D2440">
        <v>-6.5858299999999996</v>
      </c>
      <c r="E2440" s="1">
        <v>1.20663E-5</v>
      </c>
      <c r="F2440" s="1">
        <v>1.5958099999999999E+26</v>
      </c>
      <c r="G2440" s="1">
        <v>1.3171699999999999E+26</v>
      </c>
      <c r="H2440" s="1">
        <v>4.4818600000000003E+25</v>
      </c>
      <c r="I2440" s="1">
        <v>8.6898800000000008E+25</v>
      </c>
      <c r="J2440" s="1">
        <v>1.52569E+25</v>
      </c>
      <c r="K2440" s="1">
        <v>1.2606799999999999E+25</v>
      </c>
      <c r="L2440" s="1">
        <v>4.8742600000000002E+23</v>
      </c>
      <c r="M2440" s="1">
        <v>1.2380000000000001E-9</v>
      </c>
      <c r="N2440">
        <v>3.87404E-3</v>
      </c>
      <c r="O2440" s="1">
        <v>660408000000</v>
      </c>
      <c r="P2440" s="1">
        <v>92920000</v>
      </c>
      <c r="Q2440" s="1">
        <v>4351540000</v>
      </c>
      <c r="R2440" s="1">
        <v>6.4084000000000001E-7</v>
      </c>
      <c r="S2440" s="1">
        <v>7.5710699999999998E-13</v>
      </c>
      <c r="T2440" s="1">
        <v>1.85876E-19</v>
      </c>
      <c r="U2440">
        <v>0.5</v>
      </c>
      <c r="V2440">
        <v>0.5</v>
      </c>
      <c r="W2440">
        <v>3.05198E-2</v>
      </c>
      <c r="X2440">
        <v>1</v>
      </c>
      <c r="Y2440">
        <v>17.510300000000001</v>
      </c>
      <c r="Z2440">
        <v>17.510300000000001</v>
      </c>
    </row>
    <row r="2441" spans="1:26" x14ac:dyDescent="0.25">
      <c r="A2441">
        <v>35604.9</v>
      </c>
      <c r="B2441">
        <v>1547.26</v>
      </c>
      <c r="C2441" s="1">
        <v>7.0627E+18</v>
      </c>
      <c r="D2441">
        <v>-6.6004199999999997</v>
      </c>
      <c r="E2441" s="1">
        <v>1.20663E-5</v>
      </c>
      <c r="F2441" s="1">
        <v>1.5958099999999999E+26</v>
      </c>
      <c r="G2441" s="1">
        <v>1.3171699999999999E+26</v>
      </c>
      <c r="H2441" s="1">
        <v>4.4614400000000004E+25</v>
      </c>
      <c r="I2441" s="1">
        <v>8.7103000000000007E+25</v>
      </c>
      <c r="J2441" s="1">
        <v>1.52569E+25</v>
      </c>
      <c r="K2441" s="1">
        <v>1.2606799999999999E+25</v>
      </c>
      <c r="L2441" s="1">
        <v>4.8739900000000001E+23</v>
      </c>
      <c r="M2441" s="1">
        <v>1.239E-9</v>
      </c>
      <c r="N2441">
        <v>3.8831400000000002E-3</v>
      </c>
      <c r="O2441" s="1">
        <v>660404000000</v>
      </c>
      <c r="P2441" s="1">
        <v>92920200</v>
      </c>
      <c r="Q2441" s="1">
        <v>4351580000</v>
      </c>
      <c r="R2441" s="1">
        <v>6.4084199999999996E-7</v>
      </c>
      <c r="S2441" s="1">
        <v>7.5711200000000004E-13</v>
      </c>
      <c r="T2441" s="1">
        <v>1.8587800000000001E-19</v>
      </c>
      <c r="U2441">
        <v>0.5</v>
      </c>
      <c r="V2441">
        <v>0.5</v>
      </c>
      <c r="W2441">
        <v>3.0519899999999999E-2</v>
      </c>
      <c r="X2441">
        <v>1</v>
      </c>
      <c r="Y2441">
        <v>17.510300000000001</v>
      </c>
      <c r="Z2441">
        <v>17.510300000000001</v>
      </c>
    </row>
    <row r="2442" spans="1:26" x14ac:dyDescent="0.25">
      <c r="A2442">
        <v>35604.9</v>
      </c>
      <c r="B2442">
        <v>1548.15</v>
      </c>
      <c r="C2442" s="1">
        <v>7.06935E+18</v>
      </c>
      <c r="D2442">
        <v>-6.6150099999999998</v>
      </c>
      <c r="E2442" s="1">
        <v>1.20663E-5</v>
      </c>
      <c r="F2442" s="1">
        <v>1.5958099999999999E+26</v>
      </c>
      <c r="G2442" s="1">
        <v>1.3171699999999999E+26</v>
      </c>
      <c r="H2442" s="1">
        <v>4.4410599999999998E+25</v>
      </c>
      <c r="I2442" s="1">
        <v>8.7306799999999996E+25</v>
      </c>
      <c r="J2442" s="1">
        <v>1.5256799999999999E+25</v>
      </c>
      <c r="K2442" s="1">
        <v>1.26069E+25</v>
      </c>
      <c r="L2442" s="1">
        <v>4.87371E+23</v>
      </c>
      <c r="M2442" s="1">
        <v>1.23999E-9</v>
      </c>
      <c r="N2442">
        <v>3.89223E-3</v>
      </c>
      <c r="O2442" s="1">
        <v>660400000000</v>
      </c>
      <c r="P2442" s="1">
        <v>92920400</v>
      </c>
      <c r="Q2442" s="1">
        <v>4351620000</v>
      </c>
      <c r="R2442" s="1">
        <v>6.4084400000000002E-7</v>
      </c>
      <c r="S2442" s="1">
        <v>7.5711699999999999E-13</v>
      </c>
      <c r="T2442" s="1">
        <v>1.85879E-19</v>
      </c>
      <c r="U2442">
        <v>0.5</v>
      </c>
      <c r="V2442">
        <v>0.5</v>
      </c>
      <c r="W2442">
        <v>3.0519999999999999E-2</v>
      </c>
      <c r="X2442">
        <v>1</v>
      </c>
      <c r="Y2442">
        <v>17.510300000000001</v>
      </c>
      <c r="Z2442">
        <v>17.510300000000001</v>
      </c>
    </row>
    <row r="2443" spans="1:26" x14ac:dyDescent="0.25">
      <c r="A2443">
        <v>35604.9</v>
      </c>
      <c r="B2443">
        <v>1549.04</v>
      </c>
      <c r="C2443" s="1">
        <v>7.076E+18</v>
      </c>
      <c r="D2443">
        <v>-6.6295999999999999</v>
      </c>
      <c r="E2443" s="1">
        <v>1.20663E-5</v>
      </c>
      <c r="F2443" s="1">
        <v>1.5958099999999999E+26</v>
      </c>
      <c r="G2443" s="1">
        <v>1.3171699999999999E+26</v>
      </c>
      <c r="H2443" s="1">
        <v>4.42071E+25</v>
      </c>
      <c r="I2443" s="1">
        <v>8.7510300000000003E+25</v>
      </c>
      <c r="J2443" s="1">
        <v>1.5256799999999999E+25</v>
      </c>
      <c r="K2443" s="1">
        <v>1.26069E+25</v>
      </c>
      <c r="L2443" s="1">
        <v>4.8734399999999999E+23</v>
      </c>
      <c r="M2443" s="1">
        <v>1.2409699999999999E-9</v>
      </c>
      <c r="N2443">
        <v>3.9012999999999999E-3</v>
      </c>
      <c r="O2443" s="1">
        <v>660396000000</v>
      </c>
      <c r="P2443" s="1">
        <v>92920600</v>
      </c>
      <c r="Q2443" s="1">
        <v>4351660000</v>
      </c>
      <c r="R2443" s="1">
        <v>6.4084599999999997E-7</v>
      </c>
      <c r="S2443" s="1">
        <v>7.5712099999999998E-13</v>
      </c>
      <c r="T2443" s="1">
        <v>1.8588099999999999E-19</v>
      </c>
      <c r="U2443">
        <v>0.5</v>
      </c>
      <c r="V2443">
        <v>0.5</v>
      </c>
      <c r="W2443">
        <v>3.0520100000000001E-2</v>
      </c>
      <c r="X2443">
        <v>1</v>
      </c>
      <c r="Y2443">
        <v>17.510300000000001</v>
      </c>
      <c r="Z2443">
        <v>17.510300000000001</v>
      </c>
    </row>
    <row r="2444" spans="1:26" x14ac:dyDescent="0.25">
      <c r="A2444">
        <v>35604.9</v>
      </c>
      <c r="B2444">
        <v>1549.93</v>
      </c>
      <c r="C2444" s="1">
        <v>7.08265E+18</v>
      </c>
      <c r="D2444">
        <v>-6.64419</v>
      </c>
      <c r="E2444" s="1">
        <v>1.20663E-5</v>
      </c>
      <c r="F2444" s="1">
        <v>1.5958099999999999E+26</v>
      </c>
      <c r="G2444" s="1">
        <v>1.3171699999999999E+26</v>
      </c>
      <c r="H2444" s="1">
        <v>4.4003900000000001E+25</v>
      </c>
      <c r="I2444" s="1">
        <v>8.7713499999999993E+25</v>
      </c>
      <c r="J2444" s="1">
        <v>1.5256700000000001E+25</v>
      </c>
      <c r="K2444" s="1">
        <v>1.2607E+25</v>
      </c>
      <c r="L2444" s="1">
        <v>4.8731699999999998E+23</v>
      </c>
      <c r="M2444" s="1">
        <v>1.24195E-9</v>
      </c>
      <c r="N2444">
        <v>3.9103599999999999E-3</v>
      </c>
      <c r="O2444" s="1">
        <v>660392000000</v>
      </c>
      <c r="P2444" s="1">
        <v>92920800</v>
      </c>
      <c r="Q2444" s="1">
        <v>4351700000</v>
      </c>
      <c r="R2444" s="1">
        <v>6.4084800000000002E-7</v>
      </c>
      <c r="S2444" s="1">
        <v>7.5712600000000004E-13</v>
      </c>
      <c r="T2444" s="1">
        <v>1.85883E-19</v>
      </c>
      <c r="U2444">
        <v>0.5</v>
      </c>
      <c r="V2444">
        <v>0.5</v>
      </c>
      <c r="W2444">
        <v>3.0520200000000001E-2</v>
      </c>
      <c r="X2444">
        <v>1</v>
      </c>
      <c r="Y2444">
        <v>17.510300000000001</v>
      </c>
      <c r="Z2444">
        <v>17.510300000000001</v>
      </c>
    </row>
    <row r="2445" spans="1:26" x14ac:dyDescent="0.25">
      <c r="A2445">
        <v>35604.9</v>
      </c>
      <c r="B2445">
        <v>1550.82</v>
      </c>
      <c r="C2445" s="1">
        <v>7.0893E+18</v>
      </c>
      <c r="D2445">
        <v>-6.6587800000000001</v>
      </c>
      <c r="E2445" s="1">
        <v>1.20663E-5</v>
      </c>
      <c r="F2445" s="1">
        <v>1.5958099999999999E+26</v>
      </c>
      <c r="G2445" s="1">
        <v>1.3171699999999999E+26</v>
      </c>
      <c r="H2445" s="1">
        <v>4.3801000000000002E+25</v>
      </c>
      <c r="I2445" s="1">
        <v>8.7916400000000001E+25</v>
      </c>
      <c r="J2445" s="1">
        <v>1.5256600000000001E+25</v>
      </c>
      <c r="K2445" s="1">
        <v>1.2607100000000001E+25</v>
      </c>
      <c r="L2445" s="1">
        <v>4.8728999999999997E+23</v>
      </c>
      <c r="M2445" s="1">
        <v>1.24293E-9</v>
      </c>
      <c r="N2445">
        <v>3.9194E-3</v>
      </c>
      <c r="O2445" s="1">
        <v>660388000000</v>
      </c>
      <c r="P2445" s="1">
        <v>92921100</v>
      </c>
      <c r="Q2445" s="1">
        <v>4351750000</v>
      </c>
      <c r="R2445" s="1">
        <v>6.4084999999999997E-7</v>
      </c>
      <c r="S2445" s="1">
        <v>7.57131E-13</v>
      </c>
      <c r="T2445" s="1">
        <v>1.8588499999999999E-19</v>
      </c>
      <c r="U2445">
        <v>0.5</v>
      </c>
      <c r="V2445">
        <v>0.5</v>
      </c>
      <c r="W2445">
        <v>3.05203E-2</v>
      </c>
      <c r="X2445">
        <v>1</v>
      </c>
      <c r="Y2445">
        <v>17.510300000000001</v>
      </c>
      <c r="Z2445">
        <v>17.510300000000001</v>
      </c>
    </row>
    <row r="2446" spans="1:26" x14ac:dyDescent="0.25">
      <c r="A2446">
        <v>35604.9</v>
      </c>
      <c r="B2446">
        <v>1551.71</v>
      </c>
      <c r="C2446" s="1">
        <v>7.09595E+18</v>
      </c>
      <c r="D2446">
        <v>-6.6733700000000002</v>
      </c>
      <c r="E2446" s="1">
        <v>1.20663E-5</v>
      </c>
      <c r="F2446" s="1">
        <v>1.5958099999999999E+26</v>
      </c>
      <c r="G2446" s="1">
        <v>1.3171699999999999E+26</v>
      </c>
      <c r="H2446" s="1">
        <v>4.3598500000000004E+25</v>
      </c>
      <c r="I2446" s="1">
        <v>8.8118899999999998E+25</v>
      </c>
      <c r="J2446" s="1">
        <v>1.5256600000000001E+25</v>
      </c>
      <c r="K2446" s="1">
        <v>1.2607100000000001E+25</v>
      </c>
      <c r="L2446" s="1">
        <v>4.8726200000000002E+23</v>
      </c>
      <c r="M2446" s="1">
        <v>1.2439100000000001E-9</v>
      </c>
      <c r="N2446">
        <v>3.9284300000000001E-3</v>
      </c>
      <c r="O2446" s="1">
        <v>660383000000</v>
      </c>
      <c r="P2446" s="1">
        <v>92921300</v>
      </c>
      <c r="Q2446" s="1">
        <v>4351790000</v>
      </c>
      <c r="R2446" s="1">
        <v>6.4085200000000003E-7</v>
      </c>
      <c r="S2446" s="1">
        <v>7.5713599999999996E-13</v>
      </c>
      <c r="T2446" s="1">
        <v>1.85887E-19</v>
      </c>
      <c r="U2446">
        <v>0.5</v>
      </c>
      <c r="V2446">
        <v>0.5</v>
      </c>
      <c r="W2446">
        <v>3.05204E-2</v>
      </c>
      <c r="X2446">
        <v>1</v>
      </c>
      <c r="Y2446">
        <v>17.510300000000001</v>
      </c>
      <c r="Z2446">
        <v>17.510300000000001</v>
      </c>
    </row>
    <row r="2447" spans="1:26" x14ac:dyDescent="0.25">
      <c r="A2447">
        <v>35604.9</v>
      </c>
      <c r="B2447">
        <v>1552.6</v>
      </c>
      <c r="C2447" s="1">
        <v>7.1026E+18</v>
      </c>
      <c r="D2447">
        <v>-6.6879600000000003</v>
      </c>
      <c r="E2447" s="1">
        <v>1.20663E-5</v>
      </c>
      <c r="F2447" s="1">
        <v>1.5958099999999999E+26</v>
      </c>
      <c r="G2447" s="1">
        <v>1.3171699999999999E+26</v>
      </c>
      <c r="H2447" s="1">
        <v>4.3396299999999998E+25</v>
      </c>
      <c r="I2447" s="1">
        <v>8.8321099999999996E+25</v>
      </c>
      <c r="J2447" s="1">
        <v>1.52565E+25</v>
      </c>
      <c r="K2447" s="1">
        <v>1.2607199999999999E+25</v>
      </c>
      <c r="L2447" s="1">
        <v>4.8723500000000001E+23</v>
      </c>
      <c r="M2447" s="1">
        <v>1.2448799999999999E-9</v>
      </c>
      <c r="N2447">
        <v>3.9374400000000004E-3</v>
      </c>
      <c r="O2447" s="1">
        <v>660379000000</v>
      </c>
      <c r="P2447" s="1">
        <v>92921500</v>
      </c>
      <c r="Q2447" s="1">
        <v>4351830000</v>
      </c>
      <c r="R2447" s="1">
        <v>6.4085399999999998E-7</v>
      </c>
      <c r="S2447" s="1">
        <v>7.5714100000000001E-13</v>
      </c>
      <c r="T2447" s="1">
        <v>1.8588799999999999E-19</v>
      </c>
      <c r="U2447">
        <v>0.5</v>
      </c>
      <c r="V2447">
        <v>0.5</v>
      </c>
      <c r="W2447">
        <v>3.0520499999999999E-2</v>
      </c>
      <c r="X2447">
        <v>1</v>
      </c>
      <c r="Y2447">
        <v>17.510300000000001</v>
      </c>
      <c r="Z2447">
        <v>17.510300000000001</v>
      </c>
    </row>
    <row r="2448" spans="1:26" x14ac:dyDescent="0.25">
      <c r="A2448">
        <v>35604.9</v>
      </c>
      <c r="B2448">
        <v>1553.5</v>
      </c>
      <c r="C2448" s="1">
        <v>7.10925E+18</v>
      </c>
      <c r="D2448">
        <v>-6.7025499999999996</v>
      </c>
      <c r="E2448" s="1">
        <v>1.20663E-5</v>
      </c>
      <c r="F2448" s="1">
        <v>1.5958099999999999E+26</v>
      </c>
      <c r="G2448" s="1">
        <v>1.3171699999999999E+26</v>
      </c>
      <c r="H2448" s="1">
        <v>4.3194399999999999E+25</v>
      </c>
      <c r="I2448" s="1">
        <v>8.8522999999999995E+25</v>
      </c>
      <c r="J2448" s="1">
        <v>1.52564E+25</v>
      </c>
      <c r="K2448" s="1">
        <v>1.2607199999999999E+25</v>
      </c>
      <c r="L2448" s="1">
        <v>4.87207E+23</v>
      </c>
      <c r="M2448" s="1">
        <v>1.2458600000000001E-9</v>
      </c>
      <c r="N2448">
        <v>3.9464399999999998E-3</v>
      </c>
      <c r="O2448" s="1">
        <v>660375000000</v>
      </c>
      <c r="P2448" s="1">
        <v>92921800</v>
      </c>
      <c r="Q2448" s="1">
        <v>4351880000</v>
      </c>
      <c r="R2448" s="1">
        <v>6.4085699999999995E-7</v>
      </c>
      <c r="S2448" s="1">
        <v>7.5714599999999997E-13</v>
      </c>
      <c r="T2448" s="1">
        <v>1.8589E-19</v>
      </c>
      <c r="U2448">
        <v>0.5</v>
      </c>
      <c r="V2448">
        <v>0.5</v>
      </c>
      <c r="W2448">
        <v>3.0520599999999998E-2</v>
      </c>
      <c r="X2448">
        <v>1</v>
      </c>
      <c r="Y2448">
        <v>17.510300000000001</v>
      </c>
      <c r="Z2448">
        <v>17.510300000000001</v>
      </c>
    </row>
    <row r="2449" spans="1:26" x14ac:dyDescent="0.25">
      <c r="A2449">
        <v>35604.9</v>
      </c>
      <c r="B2449">
        <v>1554.39</v>
      </c>
      <c r="C2449" s="1">
        <v>7.1159E+18</v>
      </c>
      <c r="D2449">
        <v>-6.7171399999999997</v>
      </c>
      <c r="E2449" s="1">
        <v>1.20663E-5</v>
      </c>
      <c r="F2449" s="1">
        <v>1.5958099999999999E+26</v>
      </c>
      <c r="G2449" s="1">
        <v>1.3171699999999999E+26</v>
      </c>
      <c r="H2449" s="1">
        <v>4.2992900000000002E+25</v>
      </c>
      <c r="I2449" s="1">
        <v>8.87245E+25</v>
      </c>
      <c r="J2449" s="1">
        <v>1.52564E+25</v>
      </c>
      <c r="K2449" s="1">
        <v>1.26073E+25</v>
      </c>
      <c r="L2449" s="1">
        <v>4.8717999999999999E+23</v>
      </c>
      <c r="M2449" s="1">
        <v>1.24682E-9</v>
      </c>
      <c r="N2449">
        <v>3.9554300000000002E-3</v>
      </c>
      <c r="O2449" s="1">
        <v>660370000000</v>
      </c>
      <c r="P2449" s="1">
        <v>92922000</v>
      </c>
      <c r="Q2449" s="1">
        <v>4351930000</v>
      </c>
      <c r="R2449" s="1">
        <v>6.4085900000000001E-7</v>
      </c>
      <c r="S2449" s="1">
        <v>7.5715100000000003E-13</v>
      </c>
      <c r="T2449" s="1">
        <v>1.8589199999999999E-19</v>
      </c>
      <c r="U2449">
        <v>0.5</v>
      </c>
      <c r="V2449">
        <v>0.5</v>
      </c>
      <c r="W2449">
        <v>3.0520700000000001E-2</v>
      </c>
      <c r="X2449">
        <v>1</v>
      </c>
      <c r="Y2449">
        <v>17.510300000000001</v>
      </c>
      <c r="Z2449">
        <v>17.510300000000001</v>
      </c>
    </row>
    <row r="2450" spans="1:26" x14ac:dyDescent="0.25">
      <c r="A2450">
        <v>35604.9</v>
      </c>
      <c r="B2450">
        <v>1555.28</v>
      </c>
      <c r="C2450" s="1">
        <v>7.12255E+18</v>
      </c>
      <c r="D2450">
        <v>-6.7317299999999998</v>
      </c>
      <c r="E2450" s="1">
        <v>1.20663E-5</v>
      </c>
      <c r="F2450" s="1">
        <v>1.5958099999999999E+26</v>
      </c>
      <c r="G2450" s="1">
        <v>1.3171699999999999E+26</v>
      </c>
      <c r="H2450" s="1">
        <v>4.2791799999999998E+25</v>
      </c>
      <c r="I2450" s="1">
        <v>8.8925599999999995E+25</v>
      </c>
      <c r="J2450" s="1">
        <v>1.5256299999999999E+25</v>
      </c>
      <c r="K2450" s="1">
        <v>1.26074E+25</v>
      </c>
      <c r="L2450" s="1">
        <v>4.8715199999999997E+23</v>
      </c>
      <c r="M2450" s="1">
        <v>1.2477900000000001E-9</v>
      </c>
      <c r="N2450">
        <v>3.9643899999999999E-3</v>
      </c>
      <c r="O2450" s="1">
        <v>660366000000</v>
      </c>
      <c r="P2450" s="1">
        <v>92922200</v>
      </c>
      <c r="Q2450" s="1">
        <v>4351970000</v>
      </c>
      <c r="R2450" s="1">
        <v>6.4086099999999996E-7</v>
      </c>
      <c r="S2450" s="1">
        <v>7.5715599999999999E-13</v>
      </c>
      <c r="T2450" s="1">
        <v>1.85894E-19</v>
      </c>
      <c r="U2450">
        <v>0.5</v>
      </c>
      <c r="V2450">
        <v>0.5</v>
      </c>
      <c r="W2450">
        <v>3.0520800000000001E-2</v>
      </c>
      <c r="X2450">
        <v>1</v>
      </c>
      <c r="Y2450">
        <v>17.510300000000001</v>
      </c>
      <c r="Z2450">
        <v>17.510300000000001</v>
      </c>
    </row>
    <row r="2451" spans="1:26" x14ac:dyDescent="0.25">
      <c r="A2451">
        <v>35604.9</v>
      </c>
      <c r="B2451">
        <v>1556.17</v>
      </c>
      <c r="C2451" s="1">
        <v>7.1292E+18</v>
      </c>
      <c r="D2451">
        <v>-6.7463199999999999</v>
      </c>
      <c r="E2451" s="1">
        <v>1.20663E-5</v>
      </c>
      <c r="F2451" s="1">
        <v>1.5958099999999999E+26</v>
      </c>
      <c r="G2451" s="1">
        <v>1.3171699999999999E+26</v>
      </c>
      <c r="H2451" s="1">
        <v>4.2591000000000003E+25</v>
      </c>
      <c r="I2451" s="1">
        <v>8.9126400000000008E+25</v>
      </c>
      <c r="J2451" s="1">
        <v>1.5256299999999999E+25</v>
      </c>
      <c r="K2451" s="1">
        <v>1.26074E+25</v>
      </c>
      <c r="L2451" s="1">
        <v>4.8712400000000002E+23</v>
      </c>
      <c r="M2451" s="1">
        <v>1.2487500000000001E-9</v>
      </c>
      <c r="N2451">
        <v>3.9733399999999997E-3</v>
      </c>
      <c r="O2451" s="1">
        <v>660361000000</v>
      </c>
      <c r="P2451" s="1">
        <v>92922500</v>
      </c>
      <c r="Q2451" s="1">
        <v>4352020000</v>
      </c>
      <c r="R2451" s="1">
        <v>6.4086300000000001E-7</v>
      </c>
      <c r="S2451" s="1">
        <v>7.5716200000000002E-13</v>
      </c>
      <c r="T2451" s="1">
        <v>1.8589600000000001E-19</v>
      </c>
      <c r="U2451">
        <v>0.5</v>
      </c>
      <c r="V2451">
        <v>0.5</v>
      </c>
      <c r="W2451">
        <v>3.05209E-2</v>
      </c>
      <c r="X2451">
        <v>1</v>
      </c>
      <c r="Y2451">
        <v>17.510300000000001</v>
      </c>
      <c r="Z2451">
        <v>17.510300000000001</v>
      </c>
    </row>
    <row r="2452" spans="1:26" x14ac:dyDescent="0.25">
      <c r="A2452">
        <v>35604.9</v>
      </c>
      <c r="B2452">
        <v>1557.06</v>
      </c>
      <c r="C2452" s="1">
        <v>7.13585E+18</v>
      </c>
      <c r="D2452">
        <v>-6.76091</v>
      </c>
      <c r="E2452" s="1">
        <v>1.20663E-5</v>
      </c>
      <c r="F2452" s="1">
        <v>1.5958099999999999E+26</v>
      </c>
      <c r="G2452" s="1">
        <v>1.3171699999999999E+26</v>
      </c>
      <c r="H2452" s="1">
        <v>4.23906E+25</v>
      </c>
      <c r="I2452" s="1">
        <v>8.9326799999999993E+25</v>
      </c>
      <c r="J2452" s="1">
        <v>1.5256200000000001E+25</v>
      </c>
      <c r="K2452" s="1">
        <v>1.2607500000000001E+25</v>
      </c>
      <c r="L2452" s="1">
        <v>4.8709700000000001E+23</v>
      </c>
      <c r="M2452" s="1">
        <v>1.24971E-9</v>
      </c>
      <c r="N2452">
        <v>3.9822800000000004E-3</v>
      </c>
      <c r="O2452" s="1">
        <v>660356000000</v>
      </c>
      <c r="P2452" s="1">
        <v>92922700</v>
      </c>
      <c r="Q2452" s="1">
        <v>4352070000</v>
      </c>
      <c r="R2452" s="1">
        <v>6.4086599999999999E-7</v>
      </c>
      <c r="S2452" s="1">
        <v>7.5716699999999998E-13</v>
      </c>
      <c r="T2452" s="1">
        <v>1.85898E-19</v>
      </c>
      <c r="U2452">
        <v>0.5</v>
      </c>
      <c r="V2452">
        <v>0.5</v>
      </c>
      <c r="W2452">
        <v>3.0521E-2</v>
      </c>
      <c r="X2452">
        <v>1</v>
      </c>
      <c r="Y2452">
        <v>17.510300000000001</v>
      </c>
      <c r="Z2452">
        <v>17.510300000000001</v>
      </c>
    </row>
    <row r="2453" spans="1:26" x14ac:dyDescent="0.25">
      <c r="A2453">
        <v>35604.9</v>
      </c>
      <c r="B2453">
        <v>1557.95</v>
      </c>
      <c r="C2453" s="1">
        <v>7.1425E+18</v>
      </c>
      <c r="D2453">
        <v>-6.7755000000000001</v>
      </c>
      <c r="E2453" s="1">
        <v>1.20663E-5</v>
      </c>
      <c r="F2453" s="1">
        <v>1.5958099999999999E+26</v>
      </c>
      <c r="G2453" s="1">
        <v>1.3171699999999999E+26</v>
      </c>
      <c r="H2453" s="1">
        <v>4.2190499999999998E+25</v>
      </c>
      <c r="I2453" s="1">
        <v>8.9526899999999996E+25</v>
      </c>
      <c r="J2453" s="1">
        <v>1.52561E+25</v>
      </c>
      <c r="K2453" s="1">
        <v>1.2607599999999999E+25</v>
      </c>
      <c r="L2453" s="1">
        <v>4.8706899999999999E+23</v>
      </c>
      <c r="M2453" s="1">
        <v>1.25067E-9</v>
      </c>
      <c r="N2453">
        <v>3.9912000000000003E-3</v>
      </c>
      <c r="O2453" s="1">
        <v>660352000000</v>
      </c>
      <c r="P2453" s="1">
        <v>92923000</v>
      </c>
      <c r="Q2453" s="1">
        <v>4352110000</v>
      </c>
      <c r="R2453" s="1">
        <v>6.4086800000000004E-7</v>
      </c>
      <c r="S2453" s="1">
        <v>7.5717200000000004E-13</v>
      </c>
      <c r="T2453" s="1">
        <v>1.8590000000000001E-19</v>
      </c>
      <c r="U2453">
        <v>0.5</v>
      </c>
      <c r="V2453">
        <v>0.5</v>
      </c>
      <c r="W2453">
        <v>3.0521099999999999E-2</v>
      </c>
      <c r="X2453">
        <v>1</v>
      </c>
      <c r="Y2453">
        <v>17.510300000000001</v>
      </c>
      <c r="Z2453">
        <v>17.510300000000001</v>
      </c>
    </row>
    <row r="2454" spans="1:26" x14ac:dyDescent="0.25">
      <c r="A2454">
        <v>35604.9</v>
      </c>
      <c r="B2454">
        <v>1558.84</v>
      </c>
      <c r="C2454" s="1">
        <v>7.14915E+18</v>
      </c>
      <c r="D2454">
        <v>-6.7900900000000002</v>
      </c>
      <c r="E2454" s="1">
        <v>1.20663E-5</v>
      </c>
      <c r="F2454" s="1">
        <v>1.5958099999999999E+26</v>
      </c>
      <c r="G2454" s="1">
        <v>1.3171699999999999E+26</v>
      </c>
      <c r="H2454" s="1">
        <v>4.1990799999999997E+25</v>
      </c>
      <c r="I2454" s="1">
        <v>8.9726600000000006E+25</v>
      </c>
      <c r="J2454" s="1">
        <v>1.5256E+25</v>
      </c>
      <c r="K2454" s="1">
        <v>1.2607599999999999E+25</v>
      </c>
      <c r="L2454" s="1">
        <v>4.8704099999999998E+23</v>
      </c>
      <c r="M2454" s="1">
        <v>1.2516200000000001E-9</v>
      </c>
      <c r="N2454">
        <v>4.0001000000000004E-3</v>
      </c>
      <c r="O2454" s="1">
        <v>660347000000</v>
      </c>
      <c r="P2454" s="1">
        <v>92923200</v>
      </c>
      <c r="Q2454" s="1">
        <v>4352160000</v>
      </c>
      <c r="R2454" s="1">
        <v>6.4086999999999999E-7</v>
      </c>
      <c r="S2454" s="1">
        <v>7.5717799999999997E-13</v>
      </c>
      <c r="T2454" s="1">
        <v>1.85902E-19</v>
      </c>
      <c r="U2454">
        <v>0.5</v>
      </c>
      <c r="V2454">
        <v>0.5</v>
      </c>
      <c r="W2454">
        <v>3.0521199999999998E-2</v>
      </c>
      <c r="X2454">
        <v>1</v>
      </c>
      <c r="Y2454">
        <v>17.510300000000001</v>
      </c>
      <c r="Z2454">
        <v>17.510300000000001</v>
      </c>
    </row>
    <row r="2455" spans="1:26" x14ac:dyDescent="0.25">
      <c r="A2455">
        <v>35604.9</v>
      </c>
      <c r="B2455">
        <v>1559.73</v>
      </c>
      <c r="C2455" s="1">
        <v>7.1558E+18</v>
      </c>
      <c r="D2455">
        <v>-6.8046800000000003</v>
      </c>
      <c r="E2455" s="1">
        <v>1.20663E-5</v>
      </c>
      <c r="F2455" s="1">
        <v>1.5958099999999999E+26</v>
      </c>
      <c r="G2455" s="1">
        <v>1.3171699999999999E+26</v>
      </c>
      <c r="H2455" s="1">
        <v>4.1791400000000003E+25</v>
      </c>
      <c r="I2455" s="1">
        <v>8.9925999999999999E+25</v>
      </c>
      <c r="J2455" s="1">
        <v>1.5256E+25</v>
      </c>
      <c r="K2455" s="1">
        <v>1.2607699999999999E+25</v>
      </c>
      <c r="L2455" s="1">
        <v>4.8701300000000003E+23</v>
      </c>
      <c r="M2455" s="1">
        <v>1.2525699999999999E-9</v>
      </c>
      <c r="N2455">
        <v>4.0089899999999996E-3</v>
      </c>
      <c r="O2455" s="1">
        <v>660342000000</v>
      </c>
      <c r="P2455" s="1">
        <v>92923500</v>
      </c>
      <c r="Q2455" s="1">
        <v>4352210000</v>
      </c>
      <c r="R2455" s="1">
        <v>6.4087299999999997E-7</v>
      </c>
      <c r="S2455" s="1">
        <v>7.5718300000000003E-13</v>
      </c>
      <c r="T2455" s="1">
        <v>1.8590400000000001E-19</v>
      </c>
      <c r="U2455">
        <v>0.5</v>
      </c>
      <c r="V2455">
        <v>0.5</v>
      </c>
      <c r="W2455">
        <v>3.0521300000000001E-2</v>
      </c>
      <c r="X2455">
        <v>1</v>
      </c>
      <c r="Y2455">
        <v>17.510300000000001</v>
      </c>
      <c r="Z2455">
        <v>17.510300000000001</v>
      </c>
    </row>
    <row r="2456" spans="1:26" x14ac:dyDescent="0.25">
      <c r="A2456">
        <v>35604.9</v>
      </c>
      <c r="B2456">
        <v>1560.62</v>
      </c>
      <c r="C2456" s="1">
        <v>7.16245E+18</v>
      </c>
      <c r="D2456">
        <v>-6.8192700000000004</v>
      </c>
      <c r="E2456" s="1">
        <v>1.20663E-5</v>
      </c>
      <c r="F2456" s="1">
        <v>1.5958099999999999E+26</v>
      </c>
      <c r="G2456" s="1">
        <v>1.3171699999999999E+26</v>
      </c>
      <c r="H2456" s="1">
        <v>4.1592499999999998E+25</v>
      </c>
      <c r="I2456" s="1">
        <v>9.0124900000000005E+25</v>
      </c>
      <c r="J2456" s="1">
        <v>1.5255899999999999E+25</v>
      </c>
      <c r="K2456" s="1">
        <v>1.26078E+25</v>
      </c>
      <c r="L2456" s="1">
        <v>4.86984E+23</v>
      </c>
      <c r="M2456" s="1">
        <v>1.25352E-9</v>
      </c>
      <c r="N2456">
        <v>4.0178599999999998E-3</v>
      </c>
      <c r="O2456" s="1">
        <v>660337000000</v>
      </c>
      <c r="P2456" s="1">
        <v>92923800</v>
      </c>
      <c r="Q2456" s="1">
        <v>4352260000</v>
      </c>
      <c r="R2456" s="1">
        <v>6.4087500000000003E-7</v>
      </c>
      <c r="S2456" s="1">
        <v>7.5718899999999996E-13</v>
      </c>
      <c r="T2456" s="1">
        <v>1.8590599999999999E-19</v>
      </c>
      <c r="U2456">
        <v>0.5</v>
      </c>
      <c r="V2456">
        <v>0.5</v>
      </c>
      <c r="W2456">
        <v>3.0521400000000001E-2</v>
      </c>
      <c r="X2456">
        <v>1</v>
      </c>
      <c r="Y2456">
        <v>17.510300000000001</v>
      </c>
      <c r="Z2456">
        <v>17.510300000000001</v>
      </c>
    </row>
    <row r="2457" spans="1:26" x14ac:dyDescent="0.25">
      <c r="A2457">
        <v>35604.9</v>
      </c>
      <c r="B2457">
        <v>1561.51</v>
      </c>
      <c r="C2457" s="1">
        <v>7.1691E+18</v>
      </c>
      <c r="D2457">
        <v>-6.8338599999999996</v>
      </c>
      <c r="E2457" s="1">
        <v>1.20663E-5</v>
      </c>
      <c r="F2457" s="1">
        <v>1.5958099999999999E+26</v>
      </c>
      <c r="G2457" s="1">
        <v>1.3171699999999999E+26</v>
      </c>
      <c r="H2457" s="1">
        <v>4.13939E+25</v>
      </c>
      <c r="I2457" s="1">
        <v>9.0323499999999994E+25</v>
      </c>
      <c r="J2457" s="1">
        <v>1.5255800000000001E+25</v>
      </c>
      <c r="K2457" s="1">
        <v>1.26079E+25</v>
      </c>
      <c r="L2457" s="1">
        <v>4.8695599999999998E+23</v>
      </c>
      <c r="M2457" s="1">
        <v>1.25446E-9</v>
      </c>
      <c r="N2457">
        <v>4.0267100000000002E-3</v>
      </c>
      <c r="O2457" s="1">
        <v>660332000000</v>
      </c>
      <c r="P2457" s="1">
        <v>92924000</v>
      </c>
      <c r="Q2457" s="1">
        <v>4352320000</v>
      </c>
      <c r="R2457" s="1">
        <v>6.4087699999999998E-7</v>
      </c>
      <c r="S2457" s="1">
        <v>7.5719499999999999E-13</v>
      </c>
      <c r="T2457" s="1">
        <v>1.85908E-19</v>
      </c>
      <c r="U2457">
        <v>0.5</v>
      </c>
      <c r="V2457">
        <v>0.5</v>
      </c>
      <c r="W2457">
        <v>3.0521599999999999E-2</v>
      </c>
      <c r="X2457">
        <v>1</v>
      </c>
      <c r="Y2457">
        <v>17.510300000000001</v>
      </c>
      <c r="Z2457">
        <v>17.510300000000001</v>
      </c>
    </row>
    <row r="2458" spans="1:26" x14ac:dyDescent="0.25">
      <c r="A2458">
        <v>35604.9</v>
      </c>
      <c r="B2458">
        <v>1562.41</v>
      </c>
      <c r="C2458" s="1">
        <v>7.17575E+18</v>
      </c>
      <c r="D2458">
        <v>-6.8484499999999997</v>
      </c>
      <c r="E2458" s="1">
        <v>1.20663E-5</v>
      </c>
      <c r="F2458" s="1">
        <v>1.5958099999999999E+26</v>
      </c>
      <c r="G2458" s="1">
        <v>1.3171699999999999E+26</v>
      </c>
      <c r="H2458" s="1">
        <v>4.1195700000000004E+25</v>
      </c>
      <c r="I2458" s="1">
        <v>9.0521700000000007E+25</v>
      </c>
      <c r="J2458" s="1">
        <v>1.5255800000000001E+25</v>
      </c>
      <c r="K2458" s="1">
        <v>1.26079E+25</v>
      </c>
      <c r="L2458" s="1">
        <v>4.8692800000000003E+23</v>
      </c>
      <c r="M2458" s="1">
        <v>1.2554E-9</v>
      </c>
      <c r="N2458">
        <v>4.0355499999999997E-3</v>
      </c>
      <c r="O2458" s="1">
        <v>660327000000</v>
      </c>
      <c r="P2458" s="1">
        <v>92924300</v>
      </c>
      <c r="Q2458" s="1">
        <v>4352370000</v>
      </c>
      <c r="R2458" s="1">
        <v>6.4087999999999995E-7</v>
      </c>
      <c r="S2458" s="1">
        <v>7.5720100000000002E-13</v>
      </c>
      <c r="T2458" s="1">
        <v>1.8590999999999999E-19</v>
      </c>
      <c r="U2458">
        <v>0.5</v>
      </c>
      <c r="V2458">
        <v>0.5</v>
      </c>
      <c r="W2458">
        <v>3.0521699999999999E-2</v>
      </c>
      <c r="X2458">
        <v>1</v>
      </c>
      <c r="Y2458">
        <v>17.510300000000001</v>
      </c>
      <c r="Z2458">
        <v>17.510300000000001</v>
      </c>
    </row>
    <row r="2459" spans="1:26" x14ac:dyDescent="0.25">
      <c r="A2459">
        <v>35604.9</v>
      </c>
      <c r="B2459">
        <v>1563.3</v>
      </c>
      <c r="C2459" s="1">
        <v>7.1824E+18</v>
      </c>
      <c r="D2459">
        <v>-6.8630399999999998</v>
      </c>
      <c r="E2459" s="1">
        <v>1.20663E-5</v>
      </c>
      <c r="F2459" s="1">
        <v>1.5958099999999999E+26</v>
      </c>
      <c r="G2459" s="1">
        <v>1.3171699999999999E+26</v>
      </c>
      <c r="H2459" s="1">
        <v>4.0997900000000001E+25</v>
      </c>
      <c r="I2459" s="1">
        <v>9.0719499999999992E+25</v>
      </c>
      <c r="J2459" s="1">
        <v>1.52557E+25</v>
      </c>
      <c r="K2459" s="1">
        <v>1.2608000000000001E+25</v>
      </c>
      <c r="L2459" s="1">
        <v>4.8690000000000001E+23</v>
      </c>
      <c r="M2459" s="1">
        <v>1.25634E-9</v>
      </c>
      <c r="N2459">
        <v>4.0443700000000003E-3</v>
      </c>
      <c r="O2459" s="1">
        <v>660322000000</v>
      </c>
      <c r="P2459" s="1">
        <v>92924600</v>
      </c>
      <c r="Q2459" s="1">
        <v>4352420000</v>
      </c>
      <c r="R2459" s="1">
        <v>6.4088200000000001E-7</v>
      </c>
      <c r="S2459" s="1">
        <v>7.5720700000000005E-13</v>
      </c>
      <c r="T2459" s="1">
        <v>1.8591299999999999E-19</v>
      </c>
      <c r="U2459">
        <v>0.5</v>
      </c>
      <c r="V2459">
        <v>0.5</v>
      </c>
      <c r="W2459">
        <v>3.0521800000000002E-2</v>
      </c>
      <c r="X2459">
        <v>1</v>
      </c>
      <c r="Y2459">
        <v>17.510300000000001</v>
      </c>
      <c r="Z2459">
        <v>17.510300000000001</v>
      </c>
    </row>
    <row r="2460" spans="1:26" x14ac:dyDescent="0.25">
      <c r="A2460">
        <v>35604.9</v>
      </c>
      <c r="B2460">
        <v>1564.19</v>
      </c>
      <c r="C2460" s="1">
        <v>7.18905E+18</v>
      </c>
      <c r="D2460">
        <v>-6.8776299999999999</v>
      </c>
      <c r="E2460" s="1">
        <v>1.20663E-5</v>
      </c>
      <c r="F2460" s="1">
        <v>1.5958099999999999E+26</v>
      </c>
      <c r="G2460" s="1">
        <v>1.3171699999999999E+26</v>
      </c>
      <c r="H2460" s="1">
        <v>4.0800500000000001E+25</v>
      </c>
      <c r="I2460" s="1">
        <v>9.0916900000000001E+25</v>
      </c>
      <c r="J2460" s="1">
        <v>1.52556E+25</v>
      </c>
      <c r="K2460" s="1">
        <v>1.2608099999999999E+25</v>
      </c>
      <c r="L2460" s="1">
        <v>4.8687099999999998E+23</v>
      </c>
      <c r="M2460" s="1">
        <v>1.25728E-9</v>
      </c>
      <c r="N2460">
        <v>4.05317E-3</v>
      </c>
      <c r="O2460" s="1">
        <v>660317000000</v>
      </c>
      <c r="P2460" s="1">
        <v>92924800</v>
      </c>
      <c r="Q2460" s="1">
        <v>4352470000</v>
      </c>
      <c r="R2460" s="1">
        <v>6.4088499999999998E-7</v>
      </c>
      <c r="S2460" s="1">
        <v>7.5721299999999998E-13</v>
      </c>
      <c r="T2460" s="1">
        <v>1.85915E-19</v>
      </c>
      <c r="U2460">
        <v>0.5</v>
      </c>
      <c r="V2460">
        <v>0.5</v>
      </c>
      <c r="W2460">
        <v>3.0521900000000001E-2</v>
      </c>
      <c r="X2460">
        <v>1</v>
      </c>
      <c r="Y2460">
        <v>17.510300000000001</v>
      </c>
      <c r="Z2460">
        <v>17.510300000000001</v>
      </c>
    </row>
    <row r="2461" spans="1:26" x14ac:dyDescent="0.25">
      <c r="A2461">
        <v>35604.9</v>
      </c>
      <c r="B2461">
        <v>1565.08</v>
      </c>
      <c r="C2461" s="1">
        <v>7.1957E+18</v>
      </c>
      <c r="D2461">
        <v>-6.89222</v>
      </c>
      <c r="E2461" s="1">
        <v>1.20663E-5</v>
      </c>
      <c r="F2461" s="1">
        <v>1.5958099999999999E+26</v>
      </c>
      <c r="G2461" s="1">
        <v>1.3171699999999999E+26</v>
      </c>
      <c r="H2461" s="1">
        <v>4.0603500000000002E+25</v>
      </c>
      <c r="I2461" s="1">
        <v>9.11139E+25</v>
      </c>
      <c r="J2461" s="1">
        <v>1.5255499999999999E+25</v>
      </c>
      <c r="K2461" s="1">
        <v>1.26082E+25</v>
      </c>
      <c r="L2461" s="1">
        <v>4.8684300000000003E+23</v>
      </c>
      <c r="M2461" s="1">
        <v>1.2582099999999999E-9</v>
      </c>
      <c r="N2461">
        <v>4.0619499999999999E-3</v>
      </c>
      <c r="O2461" s="1">
        <v>660311000000</v>
      </c>
      <c r="P2461" s="1">
        <v>92925100</v>
      </c>
      <c r="Q2461" s="1">
        <v>4352530000</v>
      </c>
      <c r="R2461" s="1">
        <v>6.4088700000000004E-7</v>
      </c>
      <c r="S2461" s="1">
        <v>7.5721900000000001E-13</v>
      </c>
      <c r="T2461" s="1">
        <v>1.8591699999999999E-19</v>
      </c>
      <c r="U2461">
        <v>0.5</v>
      </c>
      <c r="V2461">
        <v>0.5</v>
      </c>
      <c r="W2461">
        <v>3.0522000000000001E-2</v>
      </c>
      <c r="X2461">
        <v>1</v>
      </c>
      <c r="Y2461">
        <v>17.510300000000001</v>
      </c>
      <c r="Z2461">
        <v>17.510300000000001</v>
      </c>
    </row>
    <row r="2462" spans="1:26" x14ac:dyDescent="0.25">
      <c r="A2462">
        <v>35604.9</v>
      </c>
      <c r="B2462">
        <v>1565.97</v>
      </c>
      <c r="C2462" s="1">
        <v>7.20235E+18</v>
      </c>
      <c r="D2462">
        <v>-6.9068100000000001</v>
      </c>
      <c r="E2462" s="1">
        <v>1.20663E-5</v>
      </c>
      <c r="F2462" s="1">
        <v>1.5958099999999999E+26</v>
      </c>
      <c r="G2462" s="1">
        <v>1.3171699999999999E+26</v>
      </c>
      <c r="H2462" s="1">
        <v>4.0406800000000003E+25</v>
      </c>
      <c r="I2462" s="1">
        <v>9.1310599999999999E+25</v>
      </c>
      <c r="J2462" s="1">
        <v>1.5255499999999999E+25</v>
      </c>
      <c r="K2462" s="1">
        <v>1.26082E+25</v>
      </c>
      <c r="L2462" s="1">
        <v>4.86814E+23</v>
      </c>
      <c r="M2462" s="1">
        <v>1.2591400000000001E-9</v>
      </c>
      <c r="N2462">
        <v>4.0707199999999999E-3</v>
      </c>
      <c r="O2462" s="1">
        <v>660306000000</v>
      </c>
      <c r="P2462" s="1">
        <v>92925400</v>
      </c>
      <c r="Q2462" s="1">
        <v>4352580000</v>
      </c>
      <c r="R2462" s="1">
        <v>6.4089000000000002E-7</v>
      </c>
      <c r="S2462" s="1">
        <v>7.5722500000000004E-13</v>
      </c>
      <c r="T2462" s="1">
        <v>1.85919E-19</v>
      </c>
      <c r="U2462">
        <v>0.5</v>
      </c>
      <c r="V2462">
        <v>0.5</v>
      </c>
      <c r="W2462">
        <v>3.0522199999999999E-2</v>
      </c>
      <c r="X2462">
        <v>1</v>
      </c>
      <c r="Y2462">
        <v>17.510300000000001</v>
      </c>
      <c r="Z2462">
        <v>17.510300000000001</v>
      </c>
    </row>
    <row r="2463" spans="1:26" x14ac:dyDescent="0.25">
      <c r="A2463">
        <v>35604.9</v>
      </c>
      <c r="B2463">
        <v>1566.86</v>
      </c>
      <c r="C2463" s="1">
        <v>7.209E+18</v>
      </c>
      <c r="D2463">
        <v>-6.9214000000000002</v>
      </c>
      <c r="E2463" s="1">
        <v>1.20663E-5</v>
      </c>
      <c r="F2463" s="1">
        <v>1.5958099999999999E+26</v>
      </c>
      <c r="G2463" s="1">
        <v>1.3171699999999999E+26</v>
      </c>
      <c r="H2463" s="1">
        <v>4.02106E+25</v>
      </c>
      <c r="I2463" s="1">
        <v>9.1506799999999994E+25</v>
      </c>
      <c r="J2463" s="1">
        <v>1.5255399999999999E+25</v>
      </c>
      <c r="K2463" s="1">
        <v>1.26083E+25</v>
      </c>
      <c r="L2463" s="1">
        <v>4.8678599999999999E+23</v>
      </c>
      <c r="M2463" s="1">
        <v>1.2600600000000001E-9</v>
      </c>
      <c r="N2463">
        <v>4.07946E-3</v>
      </c>
      <c r="O2463" s="1">
        <v>660300000000</v>
      </c>
      <c r="P2463" s="1">
        <v>92925700</v>
      </c>
      <c r="Q2463" s="1">
        <v>4352640000</v>
      </c>
      <c r="R2463" s="1">
        <v>6.4089299999999999E-7</v>
      </c>
      <c r="S2463" s="1">
        <v>7.5723099999999997E-13</v>
      </c>
      <c r="T2463" s="1">
        <v>1.8592200000000001E-19</v>
      </c>
      <c r="U2463">
        <v>0.5</v>
      </c>
      <c r="V2463">
        <v>0.5</v>
      </c>
      <c r="W2463">
        <v>3.0522299999999999E-2</v>
      </c>
      <c r="X2463">
        <v>1</v>
      </c>
      <c r="Y2463">
        <v>17.510300000000001</v>
      </c>
      <c r="Z2463">
        <v>17.510300000000001</v>
      </c>
    </row>
    <row r="2464" spans="1:26" x14ac:dyDescent="0.25">
      <c r="A2464">
        <v>35604.9</v>
      </c>
      <c r="B2464">
        <v>1567.75</v>
      </c>
      <c r="C2464" s="1">
        <v>7.21565E+18</v>
      </c>
      <c r="D2464">
        <v>-6.9359900000000003</v>
      </c>
      <c r="E2464" s="1">
        <v>1.20663E-5</v>
      </c>
      <c r="F2464" s="1">
        <v>1.5958099999999999E+26</v>
      </c>
      <c r="G2464" s="1">
        <v>1.3171699999999999E+26</v>
      </c>
      <c r="H2464" s="1">
        <v>4.0014799999999998E+25</v>
      </c>
      <c r="I2464" s="1">
        <v>9.1702599999999996E+25</v>
      </c>
      <c r="J2464" s="1">
        <v>1.5255300000000001E+25</v>
      </c>
      <c r="K2464" s="1">
        <v>1.2608400000000001E+25</v>
      </c>
      <c r="L2464" s="1">
        <v>4.8675700000000003E+23</v>
      </c>
      <c r="M2464" s="1">
        <v>1.26099E-9</v>
      </c>
      <c r="N2464">
        <v>4.0881900000000002E-3</v>
      </c>
      <c r="O2464" s="1">
        <v>660295000000</v>
      </c>
      <c r="P2464" s="1">
        <v>92926000</v>
      </c>
      <c r="Q2464" s="1">
        <v>4352700000</v>
      </c>
      <c r="R2464" s="1">
        <v>6.4089500000000005E-7</v>
      </c>
      <c r="S2464" s="1">
        <v>7.5723799999999997E-13</v>
      </c>
      <c r="T2464" s="1">
        <v>1.8592399999999999E-19</v>
      </c>
      <c r="U2464">
        <v>0.5</v>
      </c>
      <c r="V2464">
        <v>0.5</v>
      </c>
      <c r="W2464">
        <v>3.0522400000000002E-2</v>
      </c>
      <c r="X2464">
        <v>1</v>
      </c>
      <c r="Y2464">
        <v>17.510300000000001</v>
      </c>
      <c r="Z2464">
        <v>17.510300000000001</v>
      </c>
    </row>
    <row r="2465" spans="1:26" x14ac:dyDescent="0.25">
      <c r="A2465">
        <v>35604.9</v>
      </c>
      <c r="B2465">
        <v>1568.64</v>
      </c>
      <c r="C2465" s="1">
        <v>7.2223E+18</v>
      </c>
      <c r="D2465">
        <v>-6.9505800000000004</v>
      </c>
      <c r="E2465" s="1">
        <v>1.20663E-5</v>
      </c>
      <c r="F2465" s="1">
        <v>1.5958099999999999E+26</v>
      </c>
      <c r="G2465" s="1">
        <v>1.3171699999999999E+26</v>
      </c>
      <c r="H2465" s="1">
        <v>3.9819399999999999E+25</v>
      </c>
      <c r="I2465" s="1">
        <v>9.1898000000000004E+25</v>
      </c>
      <c r="J2465" s="1">
        <v>1.52552E+25</v>
      </c>
      <c r="K2465" s="1">
        <v>1.2608499999999999E+25</v>
      </c>
      <c r="L2465" s="1">
        <v>4.86728E+23</v>
      </c>
      <c r="M2465" s="1">
        <v>1.26191E-9</v>
      </c>
      <c r="N2465">
        <v>4.0969099999999996E-3</v>
      </c>
      <c r="O2465" s="1">
        <v>660289000000</v>
      </c>
      <c r="P2465" s="1">
        <v>92926300</v>
      </c>
      <c r="Q2465" s="1">
        <v>4352750000</v>
      </c>
      <c r="R2465" s="1">
        <v>6.4089800000000003E-7</v>
      </c>
      <c r="S2465" s="1">
        <v>7.57244E-13</v>
      </c>
      <c r="T2465" s="1">
        <v>1.85926E-19</v>
      </c>
      <c r="U2465">
        <v>0.5</v>
      </c>
      <c r="V2465">
        <v>0.5</v>
      </c>
      <c r="W2465">
        <v>3.0522500000000001E-2</v>
      </c>
      <c r="X2465">
        <v>1</v>
      </c>
      <c r="Y2465">
        <v>17.510300000000001</v>
      </c>
      <c r="Z2465">
        <v>17.510300000000001</v>
      </c>
    </row>
    <row r="2466" spans="1:26" x14ac:dyDescent="0.25">
      <c r="A2466">
        <v>35604.9</v>
      </c>
      <c r="B2466">
        <v>1569.53</v>
      </c>
      <c r="C2466" s="1">
        <v>7.22895E+18</v>
      </c>
      <c r="D2466">
        <v>-6.9651699999999996</v>
      </c>
      <c r="E2466" s="1">
        <v>1.20663E-5</v>
      </c>
      <c r="F2466" s="1">
        <v>1.5958099999999999E+26</v>
      </c>
      <c r="G2466" s="1">
        <v>1.3171699999999999E+26</v>
      </c>
      <c r="H2466" s="1">
        <v>3.9624400000000001E+25</v>
      </c>
      <c r="I2466" s="1">
        <v>9.2093000000000001E+25</v>
      </c>
      <c r="J2466" s="1">
        <v>1.52551E+25</v>
      </c>
      <c r="K2466" s="1">
        <v>1.26086E+25</v>
      </c>
      <c r="L2466" s="1">
        <v>4.8669899999999997E+23</v>
      </c>
      <c r="M2466" s="1">
        <v>1.26282E-9</v>
      </c>
      <c r="N2466">
        <v>4.1056E-3</v>
      </c>
      <c r="O2466" s="1">
        <v>660283000000</v>
      </c>
      <c r="P2466" s="1">
        <v>92926600</v>
      </c>
      <c r="Q2466" s="1">
        <v>4352810000</v>
      </c>
      <c r="R2466" s="1">
        <v>6.40901E-7</v>
      </c>
      <c r="S2466" s="1">
        <v>7.57251E-13</v>
      </c>
      <c r="T2466" s="1">
        <v>1.8592900000000001E-19</v>
      </c>
      <c r="U2466">
        <v>0.5</v>
      </c>
      <c r="V2466">
        <v>0.5</v>
      </c>
      <c r="W2466">
        <v>3.05227E-2</v>
      </c>
      <c r="X2466">
        <v>1</v>
      </c>
      <c r="Y2466">
        <v>17.510300000000001</v>
      </c>
      <c r="Z2466">
        <v>17.510300000000001</v>
      </c>
    </row>
    <row r="2467" spans="1:26" x14ac:dyDescent="0.25">
      <c r="A2467">
        <v>35604.9</v>
      </c>
      <c r="B2467">
        <v>1570.42</v>
      </c>
      <c r="C2467" s="1">
        <v>7.2356E+18</v>
      </c>
      <c r="D2467">
        <v>-6.9797599999999997</v>
      </c>
      <c r="E2467" s="1">
        <v>1.20663E-5</v>
      </c>
      <c r="F2467" s="1">
        <v>1.5958099999999999E+26</v>
      </c>
      <c r="G2467" s="1">
        <v>1.3171699999999999E+26</v>
      </c>
      <c r="H2467" s="1">
        <v>3.9429799999999997E+25</v>
      </c>
      <c r="I2467" s="1">
        <v>9.2287600000000005E+25</v>
      </c>
      <c r="J2467" s="1">
        <v>1.52551E+25</v>
      </c>
      <c r="K2467" s="1">
        <v>1.26086E+25</v>
      </c>
      <c r="L2467" s="1">
        <v>4.8667000000000001E+23</v>
      </c>
      <c r="M2467" s="1">
        <v>1.26374E-9</v>
      </c>
      <c r="N2467">
        <v>4.1142699999999997E-3</v>
      </c>
      <c r="O2467" s="1">
        <v>660278000000</v>
      </c>
      <c r="P2467" s="1">
        <v>92926900</v>
      </c>
      <c r="Q2467" s="1">
        <v>4352870000</v>
      </c>
      <c r="R2467" s="1">
        <v>6.4090399999999998E-7</v>
      </c>
      <c r="S2467" s="1">
        <v>7.5725700000000003E-13</v>
      </c>
      <c r="T2467" s="1">
        <v>1.8593099999999999E-19</v>
      </c>
      <c r="U2467">
        <v>0.5</v>
      </c>
      <c r="V2467">
        <v>0.5</v>
      </c>
      <c r="W2467">
        <v>3.0522799999999999E-2</v>
      </c>
      <c r="X2467">
        <v>1</v>
      </c>
      <c r="Y2467">
        <v>17.510300000000001</v>
      </c>
      <c r="Z2467">
        <v>17.510300000000001</v>
      </c>
    </row>
    <row r="2468" spans="1:26" x14ac:dyDescent="0.25">
      <c r="A2468">
        <v>35604.9</v>
      </c>
      <c r="B2468">
        <v>1571.32</v>
      </c>
      <c r="C2468" s="1">
        <v>7.24225E+18</v>
      </c>
      <c r="D2468">
        <v>-6.9943499999999998</v>
      </c>
      <c r="E2468" s="1">
        <v>1.20663E-5</v>
      </c>
      <c r="F2468" s="1">
        <v>1.5958099999999999E+26</v>
      </c>
      <c r="G2468" s="1">
        <v>1.3171699999999999E+26</v>
      </c>
      <c r="H2468" s="1">
        <v>3.9235699999999997E+25</v>
      </c>
      <c r="I2468" s="1">
        <v>9.2481700000000005E+25</v>
      </c>
      <c r="J2468" s="1">
        <v>1.5254999999999999E+25</v>
      </c>
      <c r="K2468" s="1">
        <v>1.26087E+25</v>
      </c>
      <c r="L2468" s="1">
        <v>4.8664099999999998E+23</v>
      </c>
      <c r="M2468" s="1">
        <v>1.26465E-9</v>
      </c>
      <c r="N2468">
        <v>4.1229300000000003E-3</v>
      </c>
      <c r="O2468" s="1">
        <v>660272000000</v>
      </c>
      <c r="P2468" s="1">
        <v>92927200</v>
      </c>
      <c r="Q2468" s="1">
        <v>4352930000</v>
      </c>
      <c r="R2468" s="1">
        <v>6.4090699999999996E-7</v>
      </c>
      <c r="S2468" s="1">
        <v>7.5726400000000003E-13</v>
      </c>
      <c r="T2468" s="1">
        <v>1.85934E-19</v>
      </c>
      <c r="U2468">
        <v>0.5</v>
      </c>
      <c r="V2468">
        <v>0.5</v>
      </c>
      <c r="W2468">
        <v>3.0522899999999999E-2</v>
      </c>
      <c r="X2468">
        <v>1</v>
      </c>
      <c r="Y2468">
        <v>17.510300000000001</v>
      </c>
      <c r="Z2468">
        <v>17.510300000000001</v>
      </c>
    </row>
    <row r="2469" spans="1:26" x14ac:dyDescent="0.25">
      <c r="A2469">
        <v>35604.9</v>
      </c>
      <c r="B2469">
        <v>1572.21</v>
      </c>
      <c r="C2469" s="1">
        <v>7.2489E+18</v>
      </c>
      <c r="D2469">
        <v>-7.0089399999999999</v>
      </c>
      <c r="E2469" s="1">
        <v>1.20663E-5</v>
      </c>
      <c r="F2469" s="1">
        <v>1.5958099999999999E+26</v>
      </c>
      <c r="G2469" s="1">
        <v>1.3171699999999999E+26</v>
      </c>
      <c r="H2469" s="1">
        <v>3.9041899999999997E+25</v>
      </c>
      <c r="I2469" s="1">
        <v>9.2675500000000005E+25</v>
      </c>
      <c r="J2469" s="1">
        <v>1.5254900000000001E+25</v>
      </c>
      <c r="K2469" s="1">
        <v>1.2608800000000001E+25</v>
      </c>
      <c r="L2469" s="1">
        <v>4.8661200000000002E+23</v>
      </c>
      <c r="M2469" s="1">
        <v>1.26555E-9</v>
      </c>
      <c r="N2469">
        <v>4.1315600000000003E-3</v>
      </c>
      <c r="O2469" s="1">
        <v>660266000000</v>
      </c>
      <c r="P2469" s="1">
        <v>92927500</v>
      </c>
      <c r="Q2469" s="1">
        <v>4352990000</v>
      </c>
      <c r="R2469" s="1">
        <v>6.4090900000000001E-7</v>
      </c>
      <c r="S2469" s="1">
        <v>7.5727100000000004E-13</v>
      </c>
      <c r="T2469" s="1">
        <v>1.8593600000000001E-19</v>
      </c>
      <c r="U2469">
        <v>0.5</v>
      </c>
      <c r="V2469">
        <v>0.5</v>
      </c>
      <c r="W2469">
        <v>3.0523100000000001E-2</v>
      </c>
      <c r="X2469">
        <v>1</v>
      </c>
      <c r="Y2469">
        <v>17.510300000000001</v>
      </c>
      <c r="Z2469">
        <v>17.510300000000001</v>
      </c>
    </row>
    <row r="2470" spans="1:26" x14ac:dyDescent="0.25">
      <c r="A2470">
        <v>35604.9</v>
      </c>
      <c r="B2470">
        <v>1573.1</v>
      </c>
      <c r="C2470" s="1">
        <v>7.25555E+18</v>
      </c>
      <c r="D2470">
        <v>-7.0235300000000001</v>
      </c>
      <c r="E2470" s="1">
        <v>1.20663E-5</v>
      </c>
      <c r="F2470" s="1">
        <v>1.5958099999999999E+26</v>
      </c>
      <c r="G2470" s="1">
        <v>1.3171699999999999E+26</v>
      </c>
      <c r="H2470" s="1">
        <v>3.8848600000000001E+25</v>
      </c>
      <c r="I2470" s="1">
        <v>9.2868800000000001E+25</v>
      </c>
      <c r="J2470" s="1">
        <v>1.52548E+25</v>
      </c>
      <c r="K2470" s="1">
        <v>1.2608900000000001E+25</v>
      </c>
      <c r="L2470" s="1">
        <v>4.8658299999999999E+23</v>
      </c>
      <c r="M2470" s="1">
        <v>1.26646E-9</v>
      </c>
      <c r="N2470">
        <v>4.1401800000000002E-3</v>
      </c>
      <c r="O2470" s="1">
        <v>660260000000</v>
      </c>
      <c r="P2470" s="1">
        <v>92927900</v>
      </c>
      <c r="Q2470" s="1">
        <v>4353050000</v>
      </c>
      <c r="R2470" s="1">
        <v>6.4091199999999999E-7</v>
      </c>
      <c r="S2470" s="1">
        <v>7.5727800000000004E-13</v>
      </c>
      <c r="T2470" s="1">
        <v>1.8593900000000001E-19</v>
      </c>
      <c r="U2470">
        <v>0.5</v>
      </c>
      <c r="V2470">
        <v>0.5</v>
      </c>
      <c r="W2470">
        <v>3.05232E-2</v>
      </c>
      <c r="X2470">
        <v>1</v>
      </c>
      <c r="Y2470">
        <v>17.510300000000001</v>
      </c>
      <c r="Z2470">
        <v>17.510300000000001</v>
      </c>
    </row>
    <row r="2471" spans="1:26" x14ac:dyDescent="0.25">
      <c r="A2471">
        <v>35604.9</v>
      </c>
      <c r="B2471">
        <v>1573.99</v>
      </c>
      <c r="C2471" s="1">
        <v>7.2622E+18</v>
      </c>
      <c r="D2471">
        <v>-7.0381200000000002</v>
      </c>
      <c r="E2471" s="1">
        <v>1.20663E-5</v>
      </c>
      <c r="F2471" s="1">
        <v>1.5958099999999999E+26</v>
      </c>
      <c r="G2471" s="1">
        <v>1.3171699999999999E+26</v>
      </c>
      <c r="H2471" s="1">
        <v>3.8655800000000002E+25</v>
      </c>
      <c r="I2471" s="1">
        <v>9.3061599999999992E+25</v>
      </c>
      <c r="J2471" s="1">
        <v>1.52547E+25</v>
      </c>
      <c r="K2471" s="1">
        <v>1.2608999999999999E+25</v>
      </c>
      <c r="L2471" s="1">
        <v>4.8655400000000003E+23</v>
      </c>
      <c r="M2471" s="1">
        <v>1.2673600000000001E-9</v>
      </c>
      <c r="N2471">
        <v>4.1487800000000003E-3</v>
      </c>
      <c r="O2471" s="1">
        <v>660254000000</v>
      </c>
      <c r="P2471" s="1">
        <v>92928200</v>
      </c>
      <c r="Q2471" s="1">
        <v>4353120000</v>
      </c>
      <c r="R2471" s="1">
        <v>6.4091499999999997E-7</v>
      </c>
      <c r="S2471" s="1">
        <v>7.5728500000000004E-13</v>
      </c>
      <c r="T2471" s="1">
        <v>1.85941E-19</v>
      </c>
      <c r="U2471">
        <v>0.5</v>
      </c>
      <c r="V2471">
        <v>0.5</v>
      </c>
      <c r="W2471">
        <v>3.0523399999999999E-2</v>
      </c>
      <c r="X2471">
        <v>1</v>
      </c>
      <c r="Y2471">
        <v>17.510300000000001</v>
      </c>
      <c r="Z2471">
        <v>17.510300000000001</v>
      </c>
    </row>
    <row r="2472" spans="1:26" x14ac:dyDescent="0.25">
      <c r="A2472">
        <v>35604.9</v>
      </c>
      <c r="B2472">
        <v>1574.88</v>
      </c>
      <c r="C2472" s="1">
        <v>7.26885E+18</v>
      </c>
      <c r="D2472">
        <v>-7.0527100000000003</v>
      </c>
      <c r="E2472" s="1">
        <v>1.20663E-5</v>
      </c>
      <c r="F2472" s="1">
        <v>1.5958099999999999E+26</v>
      </c>
      <c r="G2472" s="1">
        <v>1.3171699999999999E+26</v>
      </c>
      <c r="H2472" s="1">
        <v>3.8463300000000001E+25</v>
      </c>
      <c r="I2472" s="1">
        <v>9.3254100000000001E+25</v>
      </c>
      <c r="J2472" s="1">
        <v>1.5254599999999999E+25</v>
      </c>
      <c r="K2472" s="1">
        <v>1.26091E+25</v>
      </c>
      <c r="L2472" s="1">
        <v>4.8652399999999999E+23</v>
      </c>
      <c r="M2472" s="1">
        <v>1.2682599999999999E-9</v>
      </c>
      <c r="N2472">
        <v>4.1573599999999997E-3</v>
      </c>
      <c r="O2472" s="1">
        <v>660248000000</v>
      </c>
      <c r="P2472" s="1">
        <v>92928500</v>
      </c>
      <c r="Q2472" s="1">
        <v>4353180000</v>
      </c>
      <c r="R2472" s="1">
        <v>6.4091800000000005E-7</v>
      </c>
      <c r="S2472" s="1">
        <v>7.5729200000000004E-13</v>
      </c>
      <c r="T2472" s="1">
        <v>1.85944E-19</v>
      </c>
      <c r="U2472">
        <v>0.5</v>
      </c>
      <c r="V2472">
        <v>0.5</v>
      </c>
      <c r="W2472">
        <v>3.0523499999999999E-2</v>
      </c>
      <c r="X2472">
        <v>1</v>
      </c>
      <c r="Y2472">
        <v>17.510300000000001</v>
      </c>
      <c r="Z2472">
        <v>17.510300000000001</v>
      </c>
    </row>
    <row r="2473" spans="1:26" x14ac:dyDescent="0.25">
      <c r="A2473">
        <v>35604.9</v>
      </c>
      <c r="B2473">
        <v>1575.77</v>
      </c>
      <c r="C2473" s="1">
        <v>7.2755E+18</v>
      </c>
      <c r="D2473">
        <v>-7.0673000000000004</v>
      </c>
      <c r="E2473" s="1">
        <v>1.20663E-5</v>
      </c>
      <c r="F2473" s="1">
        <v>1.5958099999999999E+26</v>
      </c>
      <c r="G2473" s="1">
        <v>1.3171699999999999E+26</v>
      </c>
      <c r="H2473" s="1">
        <v>3.82714E+25</v>
      </c>
      <c r="I2473" s="1">
        <v>9.3445999999999994E+25</v>
      </c>
      <c r="J2473" s="1">
        <v>1.5254500000000001E+25</v>
      </c>
      <c r="K2473" s="1">
        <v>1.26092E+25</v>
      </c>
      <c r="L2473" s="1">
        <v>4.8649500000000003E+23</v>
      </c>
      <c r="M2473" s="1">
        <v>1.2691499999999999E-9</v>
      </c>
      <c r="N2473">
        <v>4.16592E-3</v>
      </c>
      <c r="O2473" s="1">
        <v>660241000000</v>
      </c>
      <c r="P2473" s="1">
        <v>92928900</v>
      </c>
      <c r="Q2473" s="1">
        <v>4353240000</v>
      </c>
      <c r="R2473" s="1">
        <v>6.4092100000000003E-7</v>
      </c>
      <c r="S2473" s="1">
        <v>7.5729900000000004E-13</v>
      </c>
      <c r="T2473" s="1">
        <v>1.8594700000000001E-19</v>
      </c>
      <c r="U2473">
        <v>0.5</v>
      </c>
      <c r="V2473">
        <v>0.5</v>
      </c>
      <c r="W2473">
        <v>3.0523700000000001E-2</v>
      </c>
      <c r="X2473">
        <v>1</v>
      </c>
      <c r="Y2473">
        <v>17.510300000000001</v>
      </c>
      <c r="Z2473">
        <v>17.510300000000001</v>
      </c>
    </row>
    <row r="2474" spans="1:26" x14ac:dyDescent="0.25">
      <c r="A2474">
        <v>35604.9</v>
      </c>
      <c r="B2474">
        <v>1576.66</v>
      </c>
      <c r="C2474" s="1">
        <v>7.28215E+18</v>
      </c>
      <c r="D2474">
        <v>-7.0818899999999996</v>
      </c>
      <c r="E2474" s="1">
        <v>1.20663E-5</v>
      </c>
      <c r="F2474" s="1">
        <v>1.5958099999999999E+26</v>
      </c>
      <c r="G2474" s="1">
        <v>1.3171699999999999E+26</v>
      </c>
      <c r="H2474" s="1">
        <v>3.8079800000000001E+25</v>
      </c>
      <c r="I2474" s="1">
        <v>9.3637600000000005E+25</v>
      </c>
      <c r="J2474" s="1">
        <v>1.5254400000000001E+25</v>
      </c>
      <c r="K2474" s="1">
        <v>1.2609300000000001E+25</v>
      </c>
      <c r="L2474" s="1">
        <v>4.86466E+23</v>
      </c>
      <c r="M2474" s="1">
        <v>1.27005E-9</v>
      </c>
      <c r="N2474">
        <v>4.1744599999999996E-3</v>
      </c>
      <c r="O2474" s="1">
        <v>660235000000</v>
      </c>
      <c r="P2474" s="1">
        <v>92929200</v>
      </c>
      <c r="Q2474" s="1">
        <v>4353310000</v>
      </c>
      <c r="R2474" s="1">
        <v>6.4092500000000003E-7</v>
      </c>
      <c r="S2474" s="1">
        <v>7.5730600000000004E-13</v>
      </c>
      <c r="T2474" s="1">
        <v>1.8594899999999999E-19</v>
      </c>
      <c r="U2474">
        <v>0.5</v>
      </c>
      <c r="V2474">
        <v>0.5</v>
      </c>
      <c r="W2474">
        <v>3.05238E-2</v>
      </c>
      <c r="X2474">
        <v>1</v>
      </c>
      <c r="Y2474">
        <v>17.510300000000001</v>
      </c>
      <c r="Z2474">
        <v>17.510300000000001</v>
      </c>
    </row>
    <row r="2475" spans="1:26" x14ac:dyDescent="0.25">
      <c r="A2475">
        <v>35604.9</v>
      </c>
      <c r="B2475">
        <v>1577.55</v>
      </c>
      <c r="C2475" s="1">
        <v>7.2888E+18</v>
      </c>
      <c r="D2475">
        <v>-7.0964799999999997</v>
      </c>
      <c r="E2475" s="1">
        <v>1.20663E-5</v>
      </c>
      <c r="F2475" s="1">
        <v>1.5958099999999999E+26</v>
      </c>
      <c r="G2475" s="1">
        <v>1.3171699999999999E+26</v>
      </c>
      <c r="H2475" s="1">
        <v>3.7888699999999999E+25</v>
      </c>
      <c r="I2475" s="1">
        <v>9.3828699999999995E+25</v>
      </c>
      <c r="J2475" s="1">
        <v>1.52543E+25</v>
      </c>
      <c r="K2475" s="1">
        <v>1.2609399999999999E+25</v>
      </c>
      <c r="L2475" s="1">
        <v>4.8643600000000003E+23</v>
      </c>
      <c r="M2475" s="1">
        <v>1.27094E-9</v>
      </c>
      <c r="N2475">
        <v>4.1829800000000002E-3</v>
      </c>
      <c r="O2475" s="1">
        <v>660228000000</v>
      </c>
      <c r="P2475" s="1">
        <v>92929500</v>
      </c>
      <c r="Q2475" s="1">
        <v>4353370000</v>
      </c>
      <c r="R2475" s="1">
        <v>6.4092800000000001E-7</v>
      </c>
      <c r="S2475" s="1">
        <v>7.5731400000000002E-13</v>
      </c>
      <c r="T2475" s="1">
        <v>1.85952E-19</v>
      </c>
      <c r="U2475">
        <v>0.5</v>
      </c>
      <c r="V2475">
        <v>0.5</v>
      </c>
      <c r="W2475">
        <v>3.0523999999999999E-2</v>
      </c>
      <c r="X2475">
        <v>1</v>
      </c>
      <c r="Y2475">
        <v>17.510300000000001</v>
      </c>
      <c r="Z2475">
        <v>17.510300000000001</v>
      </c>
    </row>
    <row r="2476" spans="1:26" x14ac:dyDescent="0.25">
      <c r="A2476">
        <v>35604.9</v>
      </c>
      <c r="B2476">
        <v>1578.44</v>
      </c>
      <c r="C2476" s="1">
        <v>7.29545E+18</v>
      </c>
      <c r="D2476">
        <v>-7.1110699999999998</v>
      </c>
      <c r="E2476" s="1">
        <v>1.20663E-5</v>
      </c>
      <c r="F2476" s="1">
        <v>1.5958099999999999E+26</v>
      </c>
      <c r="G2476" s="1">
        <v>1.3171699999999999E+26</v>
      </c>
      <c r="H2476" s="1">
        <v>3.7698100000000001E+25</v>
      </c>
      <c r="I2476" s="1">
        <v>9.4019299999999997E+25</v>
      </c>
      <c r="J2476" s="1">
        <v>1.52543E+25</v>
      </c>
      <c r="K2476" s="1">
        <v>1.26095E+25</v>
      </c>
      <c r="L2476" s="1">
        <v>4.86407E+23</v>
      </c>
      <c r="M2476" s="1">
        <v>1.2718200000000001E-9</v>
      </c>
      <c r="N2476">
        <v>4.19148E-3</v>
      </c>
      <c r="O2476" s="1">
        <v>660222000000</v>
      </c>
      <c r="P2476" s="1">
        <v>92929900</v>
      </c>
      <c r="Q2476" s="1">
        <v>4353440000</v>
      </c>
      <c r="R2476" s="1">
        <v>6.4093099999999998E-7</v>
      </c>
      <c r="S2476" s="1">
        <v>7.5732100000000002E-13</v>
      </c>
      <c r="T2476" s="1">
        <v>1.85955E-19</v>
      </c>
      <c r="U2476">
        <v>0.5</v>
      </c>
      <c r="V2476">
        <v>0.5</v>
      </c>
      <c r="W2476">
        <v>3.0524099999999998E-2</v>
      </c>
      <c r="X2476">
        <v>1</v>
      </c>
      <c r="Y2476">
        <v>17.510300000000001</v>
      </c>
      <c r="Z2476">
        <v>17.510300000000001</v>
      </c>
    </row>
    <row r="2477" spans="1:26" x14ac:dyDescent="0.25">
      <c r="A2477">
        <v>35604.9</v>
      </c>
      <c r="B2477">
        <v>1579.33</v>
      </c>
      <c r="C2477" s="1">
        <v>7.3021E+18</v>
      </c>
      <c r="D2477">
        <v>-7.1256599999999999</v>
      </c>
      <c r="E2477" s="1">
        <v>1.20663E-5</v>
      </c>
      <c r="F2477" s="1">
        <v>1.5958099999999999E+26</v>
      </c>
      <c r="G2477" s="1">
        <v>1.3171699999999999E+26</v>
      </c>
      <c r="H2477" s="1">
        <v>3.7507900000000001E+25</v>
      </c>
      <c r="I2477" s="1">
        <v>9.4209500000000005E+25</v>
      </c>
      <c r="J2477" s="1">
        <v>1.52542E+25</v>
      </c>
      <c r="K2477" s="1">
        <v>1.26096E+25</v>
      </c>
      <c r="L2477" s="1">
        <v>4.8637700000000003E+23</v>
      </c>
      <c r="M2477" s="1">
        <v>1.2727E-9</v>
      </c>
      <c r="N2477">
        <v>4.19996E-3</v>
      </c>
      <c r="O2477" s="1">
        <v>660215000000</v>
      </c>
      <c r="P2477" s="1">
        <v>92930200</v>
      </c>
      <c r="Q2477" s="1">
        <v>4353510000</v>
      </c>
      <c r="R2477" s="1">
        <v>6.4093399999999996E-7</v>
      </c>
      <c r="S2477" s="1">
        <v>7.5732899999999999E-13</v>
      </c>
      <c r="T2477" s="1">
        <v>1.85958E-19</v>
      </c>
      <c r="U2477">
        <v>0.5</v>
      </c>
      <c r="V2477">
        <v>0.5</v>
      </c>
      <c r="W2477">
        <v>3.0524300000000001E-2</v>
      </c>
      <c r="X2477">
        <v>1</v>
      </c>
      <c r="Y2477">
        <v>17.510300000000001</v>
      </c>
      <c r="Z2477">
        <v>17.510300000000001</v>
      </c>
    </row>
    <row r="2478" spans="1:26" x14ac:dyDescent="0.25">
      <c r="A2478">
        <v>35604.9</v>
      </c>
      <c r="B2478">
        <v>1580.23</v>
      </c>
      <c r="C2478" s="1">
        <v>7.30875E+18</v>
      </c>
      <c r="D2478">
        <v>-7.14025</v>
      </c>
      <c r="E2478" s="1">
        <v>1.20663E-5</v>
      </c>
      <c r="F2478" s="1">
        <v>1.5958099999999999E+26</v>
      </c>
      <c r="G2478" s="1">
        <v>1.3171699999999999E+26</v>
      </c>
      <c r="H2478" s="1">
        <v>3.7318099999999999E+25</v>
      </c>
      <c r="I2478" s="1">
        <v>9.4399300000000003E+25</v>
      </c>
      <c r="J2478" s="1">
        <v>1.5254099999999999E+25</v>
      </c>
      <c r="K2478" s="1">
        <v>1.26096E+25</v>
      </c>
      <c r="L2478" s="1">
        <v>4.86347E+23</v>
      </c>
      <c r="M2478" s="1">
        <v>1.2735800000000001E-9</v>
      </c>
      <c r="N2478">
        <v>4.2084100000000001E-3</v>
      </c>
      <c r="O2478" s="1">
        <v>660208000000</v>
      </c>
      <c r="P2478" s="1">
        <v>92930600</v>
      </c>
      <c r="Q2478" s="1">
        <v>4353580000</v>
      </c>
      <c r="R2478" s="1">
        <v>6.4093700000000004E-7</v>
      </c>
      <c r="S2478" s="1">
        <v>7.5733699999999997E-13</v>
      </c>
      <c r="T2478" s="1">
        <v>1.8595999999999999E-19</v>
      </c>
      <c r="U2478">
        <v>0.5</v>
      </c>
      <c r="V2478">
        <v>0.5</v>
      </c>
      <c r="W2478">
        <v>3.05244E-2</v>
      </c>
      <c r="X2478">
        <v>1</v>
      </c>
      <c r="Y2478">
        <v>17.510300000000001</v>
      </c>
      <c r="Z2478">
        <v>17.510300000000001</v>
      </c>
    </row>
    <row r="2479" spans="1:26" x14ac:dyDescent="0.25">
      <c r="A2479">
        <v>35604.9</v>
      </c>
      <c r="B2479">
        <v>1581.12</v>
      </c>
      <c r="C2479" s="1">
        <v>7.3154E+18</v>
      </c>
      <c r="D2479">
        <v>-7.1548400000000001</v>
      </c>
      <c r="E2479" s="1">
        <v>1.20663E-5</v>
      </c>
      <c r="F2479" s="1">
        <v>1.5958099999999999E+26</v>
      </c>
      <c r="G2479" s="1">
        <v>1.3171699999999999E+26</v>
      </c>
      <c r="H2479" s="1">
        <v>3.7128800000000001E+25</v>
      </c>
      <c r="I2479" s="1">
        <v>9.4588500000000003E+25</v>
      </c>
      <c r="J2479" s="1">
        <v>1.5254000000000001E+25</v>
      </c>
      <c r="K2479" s="1">
        <v>1.2609700000000001E+25</v>
      </c>
      <c r="L2479" s="1">
        <v>4.8631700000000002E+23</v>
      </c>
      <c r="M2479" s="1">
        <v>1.27446E-9</v>
      </c>
      <c r="N2479">
        <v>4.2168500000000003E-3</v>
      </c>
      <c r="O2479" s="1">
        <v>660202000000</v>
      </c>
      <c r="P2479" s="1">
        <v>92931000</v>
      </c>
      <c r="Q2479" s="1">
        <v>4353650000</v>
      </c>
      <c r="R2479" s="1">
        <v>6.4094100000000005E-7</v>
      </c>
      <c r="S2479" s="1">
        <v>7.5734500000000004E-13</v>
      </c>
      <c r="T2479" s="1">
        <v>1.85963E-19</v>
      </c>
      <c r="U2479">
        <v>0.5</v>
      </c>
      <c r="V2479">
        <v>0.5</v>
      </c>
      <c r="W2479">
        <v>3.0524599999999999E-2</v>
      </c>
      <c r="X2479">
        <v>1</v>
      </c>
      <c r="Y2479">
        <v>17.510300000000001</v>
      </c>
      <c r="Z2479">
        <v>17.510300000000001</v>
      </c>
    </row>
    <row r="2480" spans="1:26" x14ac:dyDescent="0.25">
      <c r="A2480">
        <v>35604.9</v>
      </c>
      <c r="B2480">
        <v>1582.01</v>
      </c>
      <c r="C2480" s="1">
        <v>7.32205E+18</v>
      </c>
      <c r="D2480">
        <v>-7.1694300000000002</v>
      </c>
      <c r="E2480" s="1">
        <v>1.20663E-5</v>
      </c>
      <c r="F2480" s="1">
        <v>1.5958099999999999E+26</v>
      </c>
      <c r="G2480" s="1">
        <v>1.3171699999999999E+26</v>
      </c>
      <c r="H2480" s="1">
        <v>3.694E+25</v>
      </c>
      <c r="I2480" s="1">
        <v>9.4777400000000003E+25</v>
      </c>
      <c r="J2480" s="1">
        <v>1.52539E+25</v>
      </c>
      <c r="K2480" s="1">
        <v>1.2609799999999999E+25</v>
      </c>
      <c r="L2480" s="1">
        <v>4.8628699999999999E+23</v>
      </c>
      <c r="M2480" s="1">
        <v>1.27533E-9</v>
      </c>
      <c r="N2480">
        <v>4.2252699999999997E-3</v>
      </c>
      <c r="O2480" s="1">
        <v>660195000000</v>
      </c>
      <c r="P2480" s="1">
        <v>92931300</v>
      </c>
      <c r="Q2480" s="1">
        <v>4353720000</v>
      </c>
      <c r="R2480" s="1">
        <v>6.4094400000000003E-7</v>
      </c>
      <c r="S2480" s="1">
        <v>7.5735200000000004E-13</v>
      </c>
      <c r="T2480" s="1">
        <v>1.85966E-19</v>
      </c>
      <c r="U2480">
        <v>0.5</v>
      </c>
      <c r="V2480">
        <v>0.5</v>
      </c>
      <c r="W2480">
        <v>3.0524699999999998E-2</v>
      </c>
      <c r="X2480">
        <v>1</v>
      </c>
      <c r="Y2480">
        <v>17.510300000000001</v>
      </c>
      <c r="Z2480">
        <v>17.510300000000001</v>
      </c>
    </row>
    <row r="2481" spans="1:26" x14ac:dyDescent="0.25">
      <c r="A2481">
        <v>35604.9</v>
      </c>
      <c r="B2481">
        <v>1582.9</v>
      </c>
      <c r="C2481" s="1">
        <v>7.3287E+18</v>
      </c>
      <c r="D2481">
        <v>-7.1840200000000003</v>
      </c>
      <c r="E2481" s="1">
        <v>1.20663E-5</v>
      </c>
      <c r="F2481" s="1">
        <v>1.5958099999999999E+26</v>
      </c>
      <c r="G2481" s="1">
        <v>1.3171699999999999E+26</v>
      </c>
      <c r="H2481" s="1">
        <v>3.6751699999999998E+25</v>
      </c>
      <c r="I2481" s="1">
        <v>9.4965700000000004E+25</v>
      </c>
      <c r="J2481" s="1">
        <v>1.52538E+25</v>
      </c>
      <c r="K2481" s="1">
        <v>1.2609899999999999E+25</v>
      </c>
      <c r="L2481" s="1">
        <v>4.8625800000000002E+23</v>
      </c>
      <c r="M2481" s="1">
        <v>1.2762100000000001E-9</v>
      </c>
      <c r="N2481">
        <v>4.2336700000000001E-3</v>
      </c>
      <c r="O2481" s="1">
        <v>660188000000</v>
      </c>
      <c r="P2481" s="1">
        <v>92931700</v>
      </c>
      <c r="Q2481" s="1">
        <v>4353790000</v>
      </c>
      <c r="R2481" s="1">
        <v>6.40947E-7</v>
      </c>
      <c r="S2481" s="1">
        <v>7.5736099999999999E-13</v>
      </c>
      <c r="T2481" s="1">
        <v>1.85969E-19</v>
      </c>
      <c r="U2481">
        <v>0.5</v>
      </c>
      <c r="V2481">
        <v>0.5</v>
      </c>
      <c r="W2481">
        <v>3.0524900000000001E-2</v>
      </c>
      <c r="X2481">
        <v>1</v>
      </c>
      <c r="Y2481">
        <v>17.510300000000001</v>
      </c>
      <c r="Z2481">
        <v>17.510300000000001</v>
      </c>
    </row>
    <row r="2482" spans="1:26" x14ac:dyDescent="0.25">
      <c r="A2482">
        <v>35604.9</v>
      </c>
      <c r="B2482">
        <v>1583.79</v>
      </c>
      <c r="C2482" s="1">
        <v>7.33535E+18</v>
      </c>
      <c r="D2482">
        <v>-7.1986100000000004</v>
      </c>
      <c r="E2482" s="1">
        <v>1.20663E-5</v>
      </c>
      <c r="F2482" s="1">
        <v>1.5958099999999999E+26</v>
      </c>
      <c r="G2482" s="1">
        <v>1.3171699999999999E+26</v>
      </c>
      <c r="H2482" s="1">
        <v>3.6563799999999999E+25</v>
      </c>
      <c r="I2482" s="1">
        <v>9.5153599999999995E+25</v>
      </c>
      <c r="J2482" s="1">
        <v>1.5253699999999999E+25</v>
      </c>
      <c r="K2482" s="1">
        <v>1.26101E+25</v>
      </c>
      <c r="L2482" s="1">
        <v>4.8622799999999999E+23</v>
      </c>
      <c r="M2482" s="1">
        <v>1.27707E-9</v>
      </c>
      <c r="N2482">
        <v>4.2420399999999999E-3</v>
      </c>
      <c r="O2482" s="1">
        <v>660180000000</v>
      </c>
      <c r="P2482" s="1">
        <v>92932100</v>
      </c>
      <c r="Q2482" s="1">
        <v>4353860000</v>
      </c>
      <c r="R2482" s="1">
        <v>6.4095100000000001E-7</v>
      </c>
      <c r="S2482" s="1">
        <v>7.5736899999999996E-13</v>
      </c>
      <c r="T2482" s="1">
        <v>1.8597200000000001E-19</v>
      </c>
      <c r="U2482">
        <v>0.5</v>
      </c>
      <c r="V2482">
        <v>0.5</v>
      </c>
      <c r="W2482">
        <v>3.0525099999999999E-2</v>
      </c>
      <c r="X2482">
        <v>1</v>
      </c>
      <c r="Y2482">
        <v>17.510300000000001</v>
      </c>
      <c r="Z2482">
        <v>17.510300000000001</v>
      </c>
    </row>
    <row r="2483" spans="1:26" x14ac:dyDescent="0.25">
      <c r="A2483">
        <v>35604.9</v>
      </c>
      <c r="B2483">
        <v>1584.68</v>
      </c>
      <c r="C2483" s="1">
        <v>7.342E+18</v>
      </c>
      <c r="D2483">
        <v>-7.2131999999999996</v>
      </c>
      <c r="E2483" s="1">
        <v>1.20663E-5</v>
      </c>
      <c r="F2483" s="1">
        <v>1.5958099999999999E+26</v>
      </c>
      <c r="G2483" s="1">
        <v>1.3171699999999999E+26</v>
      </c>
      <c r="H2483" s="1">
        <v>3.6376399999999999E+25</v>
      </c>
      <c r="I2483" s="1">
        <v>9.5340999999999999E+25</v>
      </c>
      <c r="J2483" s="1">
        <v>1.5253600000000001E+25</v>
      </c>
      <c r="K2483" s="1">
        <v>1.2610200000000001E+25</v>
      </c>
      <c r="L2483" s="1">
        <v>4.86197E+23</v>
      </c>
      <c r="M2483" s="1">
        <v>1.27794E-9</v>
      </c>
      <c r="N2483">
        <v>4.2503999999999997E-3</v>
      </c>
      <c r="O2483" s="1">
        <v>660173000000</v>
      </c>
      <c r="P2483" s="1">
        <v>92932500</v>
      </c>
      <c r="Q2483" s="1">
        <v>4353940000</v>
      </c>
      <c r="R2483" s="1">
        <v>6.4095399999999998E-7</v>
      </c>
      <c r="S2483" s="1">
        <v>7.5737700000000004E-13</v>
      </c>
      <c r="T2483" s="1">
        <v>1.8597500000000001E-19</v>
      </c>
      <c r="U2483">
        <v>0.5</v>
      </c>
      <c r="V2483">
        <v>0.5</v>
      </c>
      <c r="W2483">
        <v>3.0525199999999999E-2</v>
      </c>
      <c r="X2483">
        <v>1</v>
      </c>
      <c r="Y2483">
        <v>17.510300000000001</v>
      </c>
      <c r="Z2483">
        <v>17.510300000000001</v>
      </c>
    </row>
    <row r="2484" spans="1:26" x14ac:dyDescent="0.25">
      <c r="A2484">
        <v>35604.9</v>
      </c>
      <c r="B2484">
        <v>1585.57</v>
      </c>
      <c r="C2484" s="1">
        <v>7.34865E+18</v>
      </c>
      <c r="D2484">
        <v>-7.2277899999999997</v>
      </c>
      <c r="E2484" s="1">
        <v>1.20663E-5</v>
      </c>
      <c r="F2484" s="1">
        <v>1.5958099999999999E+26</v>
      </c>
      <c r="G2484" s="1">
        <v>1.3171699999999999E+26</v>
      </c>
      <c r="H2484" s="1">
        <v>3.61895E+25</v>
      </c>
      <c r="I2484" s="1">
        <v>9.5527899999999998E+25</v>
      </c>
      <c r="J2484" s="1">
        <v>1.52534E+25</v>
      </c>
      <c r="K2484" s="1">
        <v>1.2610299999999999E+25</v>
      </c>
      <c r="L2484" s="1">
        <v>4.8616699999999997E+23</v>
      </c>
      <c r="M2484" s="1">
        <v>1.2788E-9</v>
      </c>
      <c r="N2484">
        <v>4.2587299999999996E-3</v>
      </c>
      <c r="O2484" s="1">
        <v>660166000000</v>
      </c>
      <c r="P2484" s="1">
        <v>92932900</v>
      </c>
      <c r="Q2484" s="1">
        <v>4354010000</v>
      </c>
      <c r="R2484" s="1">
        <v>6.4095799999999999E-7</v>
      </c>
      <c r="S2484" s="1">
        <v>7.5738500000000001E-13</v>
      </c>
      <c r="T2484" s="1">
        <v>1.8597799999999999E-19</v>
      </c>
      <c r="U2484">
        <v>0.5</v>
      </c>
      <c r="V2484">
        <v>0.5</v>
      </c>
      <c r="W2484">
        <v>3.0525400000000001E-2</v>
      </c>
      <c r="X2484">
        <v>1</v>
      </c>
      <c r="Y2484">
        <v>17.510300000000001</v>
      </c>
      <c r="Z2484">
        <v>17.510300000000001</v>
      </c>
    </row>
    <row r="2485" spans="1:26" x14ac:dyDescent="0.25">
      <c r="A2485">
        <v>35604.9</v>
      </c>
      <c r="B2485">
        <v>1586.46</v>
      </c>
      <c r="C2485" s="1">
        <v>7.3553E+18</v>
      </c>
      <c r="D2485">
        <v>-7.2423799999999998</v>
      </c>
      <c r="E2485" s="1">
        <v>1.20663E-5</v>
      </c>
      <c r="F2485" s="1">
        <v>1.5958099999999999E+26</v>
      </c>
      <c r="G2485" s="1">
        <v>1.3171699999999999E+26</v>
      </c>
      <c r="H2485" s="1">
        <v>3.6003100000000002E+25</v>
      </c>
      <c r="I2485" s="1">
        <v>9.5714299999999992E+25</v>
      </c>
      <c r="J2485" s="1">
        <v>1.52533E+25</v>
      </c>
      <c r="K2485" s="1">
        <v>1.26104E+25</v>
      </c>
      <c r="L2485" s="1">
        <v>4.86137E+23</v>
      </c>
      <c r="M2485" s="1">
        <v>1.2796599999999999E-9</v>
      </c>
      <c r="N2485">
        <v>4.2670399999999997E-3</v>
      </c>
      <c r="O2485" s="1">
        <v>660158000000</v>
      </c>
      <c r="P2485" s="1">
        <v>92933300</v>
      </c>
      <c r="Q2485" s="1">
        <v>4354090000</v>
      </c>
      <c r="R2485" s="1">
        <v>6.4096199999999999E-7</v>
      </c>
      <c r="S2485" s="1">
        <v>7.5739399999999995E-13</v>
      </c>
      <c r="T2485" s="1">
        <v>1.8598199999999999E-19</v>
      </c>
      <c r="U2485">
        <v>0.5</v>
      </c>
      <c r="V2485">
        <v>0.5</v>
      </c>
      <c r="W2485">
        <v>3.05256E-2</v>
      </c>
      <c r="X2485">
        <v>1</v>
      </c>
      <c r="Y2485">
        <v>17.510300000000001</v>
      </c>
      <c r="Z2485">
        <v>17.510300000000001</v>
      </c>
    </row>
    <row r="2486" spans="1:26" x14ac:dyDescent="0.25">
      <c r="A2486">
        <v>35604.9</v>
      </c>
      <c r="B2486">
        <v>1587.35</v>
      </c>
      <c r="C2486" s="1">
        <v>7.36195E+18</v>
      </c>
      <c r="D2486">
        <v>-7.2569699999999999</v>
      </c>
      <c r="E2486" s="1">
        <v>1.20663E-5</v>
      </c>
      <c r="F2486" s="1">
        <v>1.5958099999999999E+26</v>
      </c>
      <c r="G2486" s="1">
        <v>1.3171699999999999E+26</v>
      </c>
      <c r="H2486" s="1">
        <v>3.58171E+25</v>
      </c>
      <c r="I2486" s="1">
        <v>9.5900299999999993E+25</v>
      </c>
      <c r="J2486" s="1">
        <v>1.5253199999999999E+25</v>
      </c>
      <c r="K2486" s="1">
        <v>1.26105E+25</v>
      </c>
      <c r="L2486" s="1">
        <v>4.8610700000000002E+23</v>
      </c>
      <c r="M2486" s="1">
        <v>1.28051E-9</v>
      </c>
      <c r="N2486">
        <v>4.2753299999999999E-3</v>
      </c>
      <c r="O2486" s="1">
        <v>660151000000</v>
      </c>
      <c r="P2486" s="1">
        <v>92933700</v>
      </c>
      <c r="Q2486" s="1">
        <v>4354170000</v>
      </c>
      <c r="R2486" s="1">
        <v>6.4096499999999997E-7</v>
      </c>
      <c r="S2486" s="1">
        <v>7.57403E-13</v>
      </c>
      <c r="T2486" s="1">
        <v>1.8598499999999999E-19</v>
      </c>
      <c r="U2486">
        <v>0.5</v>
      </c>
      <c r="V2486">
        <v>0.5</v>
      </c>
      <c r="W2486">
        <v>3.0525699999999999E-2</v>
      </c>
      <c r="X2486">
        <v>1</v>
      </c>
      <c r="Y2486">
        <v>17.510300000000001</v>
      </c>
      <c r="Z2486">
        <v>17.510300000000001</v>
      </c>
    </row>
    <row r="2487" spans="1:26" x14ac:dyDescent="0.25">
      <c r="A2487">
        <v>35604.9</v>
      </c>
      <c r="B2487">
        <v>1588.24</v>
      </c>
      <c r="C2487" s="1">
        <v>7.3686E+18</v>
      </c>
      <c r="D2487">
        <v>-7.27156</v>
      </c>
      <c r="E2487" s="1">
        <v>1.20663E-5</v>
      </c>
      <c r="F2487" s="1">
        <v>1.5958099999999999E+26</v>
      </c>
      <c r="G2487" s="1">
        <v>1.3171699999999999E+26</v>
      </c>
      <c r="H2487" s="1">
        <v>3.56316E+25</v>
      </c>
      <c r="I2487" s="1">
        <v>9.6085800000000007E+25</v>
      </c>
      <c r="J2487" s="1">
        <v>1.5253100000000001E+25</v>
      </c>
      <c r="K2487" s="1">
        <v>1.2610600000000001E+25</v>
      </c>
      <c r="L2487" s="1">
        <v>4.8607599999999998E+23</v>
      </c>
      <c r="M2487" s="1">
        <v>1.28136E-9</v>
      </c>
      <c r="N2487">
        <v>4.2836000000000003E-3</v>
      </c>
      <c r="O2487" s="1">
        <v>660143000000</v>
      </c>
      <c r="P2487" s="1">
        <v>92934100</v>
      </c>
      <c r="Q2487" s="1">
        <v>4354250000</v>
      </c>
      <c r="R2487" s="1">
        <v>6.4096899999999997E-7</v>
      </c>
      <c r="S2487" s="1">
        <v>7.5741099999999997E-13</v>
      </c>
      <c r="T2487" s="1">
        <v>1.85988E-19</v>
      </c>
      <c r="U2487">
        <v>0.5</v>
      </c>
      <c r="V2487">
        <v>0.5</v>
      </c>
      <c r="W2487">
        <v>3.0525900000000002E-2</v>
      </c>
      <c r="X2487">
        <v>1</v>
      </c>
      <c r="Y2487">
        <v>17.510300000000001</v>
      </c>
      <c r="Z2487">
        <v>17.510300000000001</v>
      </c>
    </row>
    <row r="2488" spans="1:26" x14ac:dyDescent="0.25">
      <c r="A2488">
        <v>35604.9</v>
      </c>
      <c r="B2488">
        <v>1589.14</v>
      </c>
      <c r="C2488" s="1">
        <v>7.37525E+18</v>
      </c>
      <c r="D2488">
        <v>-7.2861500000000001</v>
      </c>
      <c r="E2488" s="1">
        <v>1.20663E-5</v>
      </c>
      <c r="F2488" s="1">
        <v>1.5958099999999999E+26</v>
      </c>
      <c r="G2488" s="1">
        <v>1.3171699999999999E+26</v>
      </c>
      <c r="H2488" s="1">
        <v>3.5446700000000002E+25</v>
      </c>
      <c r="I2488" s="1">
        <v>9.6270700000000005E+25</v>
      </c>
      <c r="J2488" s="1">
        <v>1.5253E+25</v>
      </c>
      <c r="K2488" s="1">
        <v>1.2610699999999999E+25</v>
      </c>
      <c r="L2488" s="1">
        <v>4.86046E+23</v>
      </c>
      <c r="M2488" s="1">
        <v>1.2822100000000001E-9</v>
      </c>
      <c r="N2488">
        <v>4.2918499999999998E-3</v>
      </c>
      <c r="O2488" s="1">
        <v>660135000000</v>
      </c>
      <c r="P2488" s="1">
        <v>92934500</v>
      </c>
      <c r="Q2488" s="1">
        <v>4354320000</v>
      </c>
      <c r="R2488" s="1">
        <v>6.4097299999999998E-7</v>
      </c>
      <c r="S2488" s="1">
        <v>7.5742000000000002E-13</v>
      </c>
      <c r="T2488" s="1">
        <v>1.85991E-19</v>
      </c>
      <c r="U2488">
        <v>0.5</v>
      </c>
      <c r="V2488">
        <v>0.5</v>
      </c>
      <c r="W2488">
        <v>3.05261E-2</v>
      </c>
      <c r="X2488">
        <v>1</v>
      </c>
      <c r="Y2488">
        <v>17.510300000000001</v>
      </c>
      <c r="Z2488">
        <v>17.510300000000001</v>
      </c>
    </row>
    <row r="2489" spans="1:26" x14ac:dyDescent="0.25">
      <c r="A2489">
        <v>35604.9</v>
      </c>
      <c r="B2489">
        <v>1590.03</v>
      </c>
      <c r="C2489" s="1">
        <v>7.3819E+18</v>
      </c>
      <c r="D2489">
        <v>-7.3007400000000002</v>
      </c>
      <c r="E2489" s="1">
        <v>1.20663E-5</v>
      </c>
      <c r="F2489" s="1">
        <v>1.5958099999999999E+26</v>
      </c>
      <c r="G2489" s="1">
        <v>1.3171699999999999E+26</v>
      </c>
      <c r="H2489" s="1">
        <v>3.5262200000000002E+25</v>
      </c>
      <c r="I2489" s="1">
        <v>9.6455199999999992E+25</v>
      </c>
      <c r="J2489" s="1">
        <v>1.52529E+25</v>
      </c>
      <c r="K2489" s="1">
        <v>1.26108E+25</v>
      </c>
      <c r="L2489" s="1">
        <v>4.8601500000000002E+23</v>
      </c>
      <c r="M2489" s="1">
        <v>1.2830599999999999E-9</v>
      </c>
      <c r="N2489">
        <v>4.3000699999999996E-3</v>
      </c>
      <c r="O2489" s="1">
        <v>660128000000</v>
      </c>
      <c r="P2489" s="1">
        <v>92934900</v>
      </c>
      <c r="Q2489" s="1">
        <v>4354400000</v>
      </c>
      <c r="R2489" s="1">
        <v>6.4097699999999998E-7</v>
      </c>
      <c r="S2489" s="1">
        <v>7.5742899999999996E-13</v>
      </c>
      <c r="T2489" s="1">
        <v>1.85995E-19</v>
      </c>
      <c r="U2489">
        <v>0.5</v>
      </c>
      <c r="V2489">
        <v>0.5</v>
      </c>
      <c r="W2489">
        <v>3.0526299999999999E-2</v>
      </c>
      <c r="X2489">
        <v>1</v>
      </c>
      <c r="Y2489">
        <v>17.510300000000001</v>
      </c>
      <c r="Z2489">
        <v>17.510300000000001</v>
      </c>
    </row>
    <row r="2490" spans="1:26" x14ac:dyDescent="0.25">
      <c r="A2490">
        <v>35604.9</v>
      </c>
      <c r="B2490">
        <v>1590.92</v>
      </c>
      <c r="C2490" s="1">
        <v>7.38855E+18</v>
      </c>
      <c r="D2490">
        <v>-7.3153300000000003</v>
      </c>
      <c r="E2490" s="1">
        <v>1.20663E-5</v>
      </c>
      <c r="F2490" s="1">
        <v>1.5958099999999999E+26</v>
      </c>
      <c r="G2490" s="1">
        <v>1.3171699999999999E+26</v>
      </c>
      <c r="H2490" s="1">
        <v>3.5078200000000002E+25</v>
      </c>
      <c r="I2490" s="1">
        <v>9.6639199999999992E+25</v>
      </c>
      <c r="J2490" s="1">
        <v>1.5252799999999999E+25</v>
      </c>
      <c r="K2490" s="1">
        <v>1.26109E+25</v>
      </c>
      <c r="L2490" s="1">
        <v>4.8598499999999999E+23</v>
      </c>
      <c r="M2490" s="1">
        <v>1.2839000000000001E-9</v>
      </c>
      <c r="N2490">
        <v>4.3082700000000003E-3</v>
      </c>
      <c r="O2490" s="1">
        <v>660120000000</v>
      </c>
      <c r="P2490" s="1">
        <v>92935300</v>
      </c>
      <c r="Q2490" s="1">
        <v>4354490000</v>
      </c>
      <c r="R2490" s="1">
        <v>6.4097999999999996E-7</v>
      </c>
      <c r="S2490" s="1">
        <v>7.5743899999999998E-13</v>
      </c>
      <c r="T2490" s="1">
        <v>1.85998E-19</v>
      </c>
      <c r="U2490">
        <v>0.5</v>
      </c>
      <c r="V2490">
        <v>0.5</v>
      </c>
      <c r="W2490">
        <v>3.0526500000000002E-2</v>
      </c>
      <c r="X2490">
        <v>1</v>
      </c>
      <c r="Y2490">
        <v>17.510300000000001</v>
      </c>
      <c r="Z2490">
        <v>17.510300000000001</v>
      </c>
    </row>
    <row r="2491" spans="1:26" x14ac:dyDescent="0.25">
      <c r="A2491">
        <v>35604.9</v>
      </c>
      <c r="B2491">
        <v>1591.81</v>
      </c>
      <c r="C2491" s="1">
        <v>7.3952E+18</v>
      </c>
      <c r="D2491">
        <v>-7.3299200000000004</v>
      </c>
      <c r="E2491" s="1">
        <v>1.20663E-5</v>
      </c>
      <c r="F2491" s="1">
        <v>1.5958099999999999E+26</v>
      </c>
      <c r="G2491" s="1">
        <v>1.3171699999999999E+26</v>
      </c>
      <c r="H2491" s="1">
        <v>3.4894700000000002E+25</v>
      </c>
      <c r="I2491" s="1">
        <v>9.6822700000000005E+25</v>
      </c>
      <c r="J2491" s="1">
        <v>1.5252700000000001E+25</v>
      </c>
      <c r="K2491" s="1">
        <v>1.2611E+25</v>
      </c>
      <c r="L2491" s="1">
        <v>4.85954E+23</v>
      </c>
      <c r="M2491" s="1">
        <v>1.2847400000000001E-9</v>
      </c>
      <c r="N2491">
        <v>4.3164500000000003E-3</v>
      </c>
      <c r="O2491" s="1">
        <v>660112000000</v>
      </c>
      <c r="P2491" s="1">
        <v>92935800</v>
      </c>
      <c r="Q2491" s="1">
        <v>4354570000</v>
      </c>
      <c r="R2491" s="1">
        <v>6.4098399999999996E-7</v>
      </c>
      <c r="S2491" s="1">
        <v>7.5744800000000003E-13</v>
      </c>
      <c r="T2491" s="1">
        <v>1.8600100000000001E-19</v>
      </c>
      <c r="U2491">
        <v>0.5</v>
      </c>
      <c r="V2491">
        <v>0.5</v>
      </c>
      <c r="W2491">
        <v>3.05267E-2</v>
      </c>
      <c r="X2491">
        <v>1</v>
      </c>
      <c r="Y2491">
        <v>17.510300000000001</v>
      </c>
      <c r="Z2491">
        <v>17.510300000000001</v>
      </c>
    </row>
    <row r="2492" spans="1:26" x14ac:dyDescent="0.25">
      <c r="A2492">
        <v>35604.9</v>
      </c>
      <c r="B2492">
        <v>1592.7</v>
      </c>
      <c r="C2492" s="1">
        <v>7.40185E+18</v>
      </c>
      <c r="D2492">
        <v>-7.3445099999999996</v>
      </c>
      <c r="E2492" s="1">
        <v>1.20663E-5</v>
      </c>
      <c r="F2492" s="1">
        <v>1.5958099999999999E+26</v>
      </c>
      <c r="G2492" s="1">
        <v>1.3171699999999999E+26</v>
      </c>
      <c r="H2492" s="1">
        <v>3.4711699999999998E+25</v>
      </c>
      <c r="I2492" s="1">
        <v>9.7005699999999995E+25</v>
      </c>
      <c r="J2492" s="1">
        <v>1.52525E+25</v>
      </c>
      <c r="K2492" s="1">
        <v>1.2611199999999999E+25</v>
      </c>
      <c r="L2492" s="1">
        <v>4.8592300000000002E+23</v>
      </c>
      <c r="M2492" s="1">
        <v>1.2855699999999999E-9</v>
      </c>
      <c r="N2492">
        <v>4.3246100000000004E-3</v>
      </c>
      <c r="O2492" s="1">
        <v>660103000000</v>
      </c>
      <c r="P2492" s="1">
        <v>92936200</v>
      </c>
      <c r="Q2492" s="1">
        <v>4354650000</v>
      </c>
      <c r="R2492" s="1">
        <v>6.4098799999999997E-7</v>
      </c>
      <c r="S2492" s="1">
        <v>7.5745699999999997E-13</v>
      </c>
      <c r="T2492" s="1">
        <v>1.86005E-19</v>
      </c>
      <c r="U2492">
        <v>0.5</v>
      </c>
      <c r="V2492">
        <v>0.5</v>
      </c>
      <c r="W2492">
        <v>3.05268E-2</v>
      </c>
      <c r="X2492">
        <v>1</v>
      </c>
      <c r="Y2492">
        <v>17.510300000000001</v>
      </c>
      <c r="Z2492">
        <v>17.510300000000001</v>
      </c>
    </row>
    <row r="2493" spans="1:26" x14ac:dyDescent="0.25">
      <c r="A2493">
        <v>35604.9</v>
      </c>
      <c r="B2493">
        <v>1593.59</v>
      </c>
      <c r="C2493" s="1">
        <v>7.4085E+18</v>
      </c>
      <c r="D2493">
        <v>-7.3590999999999998</v>
      </c>
      <c r="E2493" s="1">
        <v>1.20663E-5</v>
      </c>
      <c r="F2493" s="1">
        <v>1.5958099999999999E+26</v>
      </c>
      <c r="G2493" s="1">
        <v>1.3171699999999999E+26</v>
      </c>
      <c r="H2493" s="1">
        <v>3.4529300000000002E+25</v>
      </c>
      <c r="I2493" s="1">
        <v>9.7188100000000005E+25</v>
      </c>
      <c r="J2493" s="1">
        <v>1.5252399999999999E+25</v>
      </c>
      <c r="K2493" s="1">
        <v>1.26113E+25</v>
      </c>
      <c r="L2493" s="1">
        <v>4.8589299999999998E+23</v>
      </c>
      <c r="M2493" s="1">
        <v>1.2864099999999999E-9</v>
      </c>
      <c r="N2493">
        <v>4.3327399999999999E-3</v>
      </c>
      <c r="O2493" s="1">
        <v>660095000000</v>
      </c>
      <c r="P2493" s="1">
        <v>92936600</v>
      </c>
      <c r="Q2493" s="1">
        <v>4354740000</v>
      </c>
      <c r="R2493" s="1">
        <v>6.4099199999999997E-7</v>
      </c>
      <c r="S2493" s="1">
        <v>7.5746699999999999E-13</v>
      </c>
      <c r="T2493" s="1">
        <v>1.8600800000000001E-19</v>
      </c>
      <c r="U2493">
        <v>0.5</v>
      </c>
      <c r="V2493">
        <v>0.5</v>
      </c>
      <c r="W2493">
        <v>3.0526999999999999E-2</v>
      </c>
      <c r="X2493">
        <v>1</v>
      </c>
      <c r="Y2493">
        <v>17.510300000000001</v>
      </c>
      <c r="Z2493">
        <v>17.510300000000001</v>
      </c>
    </row>
    <row r="2494" spans="1:26" x14ac:dyDescent="0.25">
      <c r="A2494">
        <v>35604.9</v>
      </c>
      <c r="B2494">
        <v>1594.48</v>
      </c>
      <c r="C2494" s="1">
        <v>7.41515E+18</v>
      </c>
      <c r="D2494">
        <v>-7.3736899999999999</v>
      </c>
      <c r="E2494" s="1">
        <v>1.20663E-5</v>
      </c>
      <c r="F2494" s="1">
        <v>1.5958099999999999E+26</v>
      </c>
      <c r="G2494" s="1">
        <v>1.3171699999999999E+26</v>
      </c>
      <c r="H2494" s="1">
        <v>3.4347299999999999E+25</v>
      </c>
      <c r="I2494" s="1">
        <v>9.7370100000000004E+25</v>
      </c>
      <c r="J2494" s="1">
        <v>1.5252299999999999E+25</v>
      </c>
      <c r="K2494" s="1">
        <v>1.26114E+25</v>
      </c>
      <c r="L2494" s="1">
        <v>4.85862E+23</v>
      </c>
      <c r="M2494" s="1">
        <v>1.28724E-9</v>
      </c>
      <c r="N2494">
        <v>4.3408600000000002E-3</v>
      </c>
      <c r="O2494" s="1">
        <v>660087000000</v>
      </c>
      <c r="P2494" s="1">
        <v>92937100</v>
      </c>
      <c r="Q2494" s="1">
        <v>4354820000</v>
      </c>
      <c r="R2494" s="1">
        <v>6.4099599999999998E-7</v>
      </c>
      <c r="S2494" s="1">
        <v>7.5747600000000003E-13</v>
      </c>
      <c r="T2494" s="1">
        <v>1.86012E-19</v>
      </c>
      <c r="U2494">
        <v>0.5</v>
      </c>
      <c r="V2494">
        <v>0.5</v>
      </c>
      <c r="W2494">
        <v>3.0527200000000001E-2</v>
      </c>
      <c r="X2494">
        <v>1</v>
      </c>
      <c r="Y2494">
        <v>17.510300000000001</v>
      </c>
      <c r="Z2494">
        <v>17.510300000000001</v>
      </c>
    </row>
    <row r="2495" spans="1:26" x14ac:dyDescent="0.25">
      <c r="A2495">
        <v>35604.9</v>
      </c>
      <c r="B2495">
        <v>1595.37</v>
      </c>
      <c r="C2495" s="1">
        <v>7.4218E+18</v>
      </c>
      <c r="D2495">
        <v>-7.38828</v>
      </c>
      <c r="E2495" s="1">
        <v>1.20663E-5</v>
      </c>
      <c r="F2495" s="1">
        <v>1.5958099999999999E+26</v>
      </c>
      <c r="G2495" s="1">
        <v>1.3171699999999999E+26</v>
      </c>
      <c r="H2495" s="1">
        <v>3.41658E+25</v>
      </c>
      <c r="I2495" s="1">
        <v>9.7551599999999998E+25</v>
      </c>
      <c r="J2495" s="1">
        <v>1.5252200000000001E+25</v>
      </c>
      <c r="K2495" s="1">
        <v>1.2611500000000001E+25</v>
      </c>
      <c r="L2495" s="1">
        <v>4.8583100000000002E+23</v>
      </c>
      <c r="M2495" s="1">
        <v>1.28806E-9</v>
      </c>
      <c r="N2495">
        <v>4.3489499999999999E-3</v>
      </c>
      <c r="O2495" s="1">
        <v>660078000000</v>
      </c>
      <c r="P2495" s="1">
        <v>92937500</v>
      </c>
      <c r="Q2495" s="1">
        <v>4354910000</v>
      </c>
      <c r="R2495" s="1">
        <v>6.4100100000000001E-7</v>
      </c>
      <c r="S2495" s="1">
        <v>7.5748600000000005E-13</v>
      </c>
      <c r="T2495" s="1">
        <v>1.86016E-19</v>
      </c>
      <c r="U2495">
        <v>0.5</v>
      </c>
      <c r="V2495">
        <v>0.5</v>
      </c>
      <c r="W2495">
        <v>3.05274E-2</v>
      </c>
      <c r="X2495">
        <v>1</v>
      </c>
      <c r="Y2495">
        <v>17.510300000000001</v>
      </c>
      <c r="Z2495">
        <v>17.510300000000001</v>
      </c>
    </row>
    <row r="2496" spans="1:26" x14ac:dyDescent="0.25">
      <c r="A2496">
        <v>35604.9</v>
      </c>
      <c r="B2496">
        <v>1596.26</v>
      </c>
      <c r="C2496" s="1">
        <v>7.42845E+18</v>
      </c>
      <c r="D2496">
        <v>-7.4028700000000001</v>
      </c>
      <c r="E2496" s="1">
        <v>1.20663E-5</v>
      </c>
      <c r="F2496" s="1">
        <v>1.5958099999999999E+26</v>
      </c>
      <c r="G2496" s="1">
        <v>1.3171699999999999E+26</v>
      </c>
      <c r="H2496" s="1">
        <v>3.39849E+25</v>
      </c>
      <c r="I2496" s="1">
        <v>9.7732499999999994E+25</v>
      </c>
      <c r="J2496" s="1">
        <v>1.52521E+25</v>
      </c>
      <c r="K2496" s="1">
        <v>1.26117E+25</v>
      </c>
      <c r="L2496" s="1">
        <v>4.8579999999999997E+23</v>
      </c>
      <c r="M2496" s="1">
        <v>1.2888900000000001E-9</v>
      </c>
      <c r="N2496">
        <v>4.3570099999999997E-3</v>
      </c>
      <c r="O2496" s="1">
        <v>660069000000</v>
      </c>
      <c r="P2496" s="1">
        <v>92938000</v>
      </c>
      <c r="Q2496" s="1">
        <v>4355000000</v>
      </c>
      <c r="R2496" s="1">
        <v>6.4100500000000001E-7</v>
      </c>
      <c r="S2496" s="1">
        <v>7.5749599999999997E-13</v>
      </c>
      <c r="T2496" s="1">
        <v>1.86019E-19</v>
      </c>
      <c r="U2496">
        <v>0.5</v>
      </c>
      <c r="V2496">
        <v>0.5</v>
      </c>
      <c r="W2496">
        <v>3.0527599999999998E-2</v>
      </c>
      <c r="X2496">
        <v>1</v>
      </c>
      <c r="Y2496">
        <v>17.510300000000001</v>
      </c>
      <c r="Z2496">
        <v>17.510300000000001</v>
      </c>
    </row>
    <row r="2497" spans="1:26" x14ac:dyDescent="0.25">
      <c r="A2497">
        <v>35604.9</v>
      </c>
      <c r="B2497">
        <v>1597.15</v>
      </c>
      <c r="C2497" s="1">
        <v>7.4351E+18</v>
      </c>
      <c r="D2497">
        <v>-7.4174600000000002</v>
      </c>
      <c r="E2497" s="1">
        <v>1.20663E-5</v>
      </c>
      <c r="F2497" s="1">
        <v>1.5958099999999999E+26</v>
      </c>
      <c r="G2497" s="1">
        <v>1.3171699999999999E+26</v>
      </c>
      <c r="H2497" s="1">
        <v>3.3804500000000001E+25</v>
      </c>
      <c r="I2497" s="1">
        <v>9.7912900000000002E+25</v>
      </c>
      <c r="J2497" s="1">
        <v>1.5251899999999999E+25</v>
      </c>
      <c r="K2497" s="1">
        <v>1.26118E+25</v>
      </c>
      <c r="L2497" s="1">
        <v>4.8576899999999999E+23</v>
      </c>
      <c r="M2497" s="1">
        <v>1.2897100000000001E-9</v>
      </c>
      <c r="N2497">
        <v>4.3650599999999996E-3</v>
      </c>
      <c r="O2497" s="1">
        <v>660061000000</v>
      </c>
      <c r="P2497" s="1">
        <v>92938500</v>
      </c>
      <c r="Q2497" s="1">
        <v>4355090000</v>
      </c>
      <c r="R2497" s="1">
        <v>6.4100900000000002E-7</v>
      </c>
      <c r="S2497" s="1">
        <v>7.5750599999999998E-13</v>
      </c>
      <c r="T2497" s="1">
        <v>1.86023E-19</v>
      </c>
      <c r="U2497">
        <v>0.5</v>
      </c>
      <c r="V2497">
        <v>0.5</v>
      </c>
      <c r="W2497">
        <v>3.0527800000000001E-2</v>
      </c>
      <c r="X2497">
        <v>1</v>
      </c>
      <c r="Y2497">
        <v>17.510300000000001</v>
      </c>
      <c r="Z2497">
        <v>17.510300000000001</v>
      </c>
    </row>
    <row r="2498" spans="1:26" x14ac:dyDescent="0.25">
      <c r="A2498">
        <v>35604.9</v>
      </c>
      <c r="B2498">
        <v>1598.05</v>
      </c>
      <c r="C2498" s="1">
        <v>7.44175E+18</v>
      </c>
      <c r="D2498">
        <v>-7.4320500000000003</v>
      </c>
      <c r="E2498" s="1">
        <v>1.20663E-5</v>
      </c>
      <c r="F2498" s="1">
        <v>1.5958099999999999E+26</v>
      </c>
      <c r="G2498" s="1">
        <v>1.3171699999999999E+26</v>
      </c>
      <c r="H2498" s="1">
        <v>3.3624600000000001E+25</v>
      </c>
      <c r="I2498" s="1">
        <v>9.8092800000000005E+25</v>
      </c>
      <c r="J2498" s="1">
        <v>1.5251800000000001E+25</v>
      </c>
      <c r="K2498" s="1">
        <v>1.2611900000000001E+25</v>
      </c>
      <c r="L2498" s="1">
        <v>4.8573800000000001E+23</v>
      </c>
      <c r="M2498" s="1">
        <v>1.29052E-9</v>
      </c>
      <c r="N2498">
        <v>4.3730799999999997E-3</v>
      </c>
      <c r="O2498" s="1">
        <v>660052000000</v>
      </c>
      <c r="P2498" s="1">
        <v>92938900</v>
      </c>
      <c r="Q2498" s="1">
        <v>4355180000</v>
      </c>
      <c r="R2498" s="1">
        <v>6.4101300000000002E-7</v>
      </c>
      <c r="S2498" s="1">
        <v>7.57516E-13</v>
      </c>
      <c r="T2498" s="1">
        <v>1.86027E-19</v>
      </c>
      <c r="U2498">
        <v>0.5</v>
      </c>
      <c r="V2498">
        <v>0.5</v>
      </c>
      <c r="W2498">
        <v>3.0528E-2</v>
      </c>
      <c r="X2498">
        <v>1</v>
      </c>
      <c r="Y2498">
        <v>17.510300000000001</v>
      </c>
      <c r="Z2498">
        <v>17.510300000000001</v>
      </c>
    </row>
    <row r="2499" spans="1:26" x14ac:dyDescent="0.25">
      <c r="A2499">
        <v>35604.9</v>
      </c>
      <c r="B2499">
        <v>1598.94</v>
      </c>
      <c r="C2499" s="1">
        <v>7.4484E+18</v>
      </c>
      <c r="D2499">
        <v>-7.4466400000000004</v>
      </c>
      <c r="E2499" s="1">
        <v>1.20663E-5</v>
      </c>
      <c r="F2499" s="1">
        <v>1.5958099999999999E+26</v>
      </c>
      <c r="G2499" s="1">
        <v>1.3171699999999999E+26</v>
      </c>
      <c r="H2499" s="1">
        <v>3.3445200000000002E+25</v>
      </c>
      <c r="I2499" s="1">
        <v>9.8272200000000005E+25</v>
      </c>
      <c r="J2499" s="1">
        <v>1.52517E+25</v>
      </c>
      <c r="K2499" s="1">
        <v>1.2612000000000001E+25</v>
      </c>
      <c r="L2499" s="1">
        <v>4.8570600000000002E+23</v>
      </c>
      <c r="M2499" s="1">
        <v>1.29134E-9</v>
      </c>
      <c r="N2499">
        <v>4.3810699999999999E-3</v>
      </c>
      <c r="O2499" s="1">
        <v>660043000000</v>
      </c>
      <c r="P2499" s="1">
        <v>92939400</v>
      </c>
      <c r="Q2499" s="1">
        <v>4355270000</v>
      </c>
      <c r="R2499" s="1">
        <v>6.4101799999999995E-7</v>
      </c>
      <c r="S2499" s="1">
        <v>7.5752699999999999E-13</v>
      </c>
      <c r="T2499" s="1">
        <v>1.86031E-19</v>
      </c>
      <c r="U2499">
        <v>0.5</v>
      </c>
      <c r="V2499">
        <v>0.5</v>
      </c>
      <c r="W2499">
        <v>3.0528199999999998E-2</v>
      </c>
      <c r="X2499">
        <v>1</v>
      </c>
      <c r="Y2499">
        <v>17.510300000000001</v>
      </c>
      <c r="Z2499">
        <v>17.510300000000001</v>
      </c>
    </row>
    <row r="2500" spans="1:26" x14ac:dyDescent="0.25">
      <c r="A2500">
        <v>35604.9</v>
      </c>
      <c r="B2500">
        <v>1599.83</v>
      </c>
      <c r="C2500" s="1">
        <v>7.45505E+18</v>
      </c>
      <c r="D2500">
        <v>-7.4612299999999996</v>
      </c>
      <c r="E2500" s="1">
        <v>1.20663E-5</v>
      </c>
      <c r="F2500" s="1">
        <v>1.5958099999999999E+26</v>
      </c>
      <c r="G2500" s="1">
        <v>1.3171699999999999E+26</v>
      </c>
      <c r="H2500" s="1">
        <v>3.3266400000000002E+25</v>
      </c>
      <c r="I2500" s="1">
        <v>9.8451000000000005E+25</v>
      </c>
      <c r="J2500" s="1">
        <v>1.5251499999999999E+25</v>
      </c>
      <c r="K2500" s="1">
        <v>1.26122E+25</v>
      </c>
      <c r="L2500" s="1">
        <v>4.8567499999999997E+23</v>
      </c>
      <c r="M2500" s="1">
        <v>1.2921499999999999E-9</v>
      </c>
      <c r="N2500">
        <v>4.3890500000000002E-3</v>
      </c>
      <c r="O2500" s="1">
        <v>660034000000</v>
      </c>
      <c r="P2500" s="1">
        <v>92939900</v>
      </c>
      <c r="Q2500" s="1">
        <v>4355370000</v>
      </c>
      <c r="R2500" s="1">
        <v>6.4102199999999995E-7</v>
      </c>
      <c r="S2500" s="1">
        <v>7.5753700000000001E-13</v>
      </c>
      <c r="T2500" s="1">
        <v>1.86034E-19</v>
      </c>
      <c r="U2500">
        <v>0.5</v>
      </c>
      <c r="V2500">
        <v>0.5</v>
      </c>
      <c r="W2500">
        <v>3.05285E-2</v>
      </c>
      <c r="X2500">
        <v>1</v>
      </c>
      <c r="Y2500">
        <v>17.510300000000001</v>
      </c>
      <c r="Z2500">
        <v>17.510300000000001</v>
      </c>
    </row>
    <row r="2501" spans="1:26" x14ac:dyDescent="0.25">
      <c r="A2501">
        <v>35604.9</v>
      </c>
      <c r="B2501">
        <v>1600.72</v>
      </c>
      <c r="C2501" s="1">
        <v>7.4617E+18</v>
      </c>
      <c r="D2501">
        <v>-7.4758199999999997</v>
      </c>
      <c r="E2501" s="1">
        <v>1.20663E-5</v>
      </c>
      <c r="F2501" s="1">
        <v>1.5958099999999999E+26</v>
      </c>
      <c r="G2501" s="1">
        <v>1.3171699999999999E+26</v>
      </c>
      <c r="H2501" s="1">
        <v>3.3087999999999999E+25</v>
      </c>
      <c r="I2501" s="1">
        <v>9.8629300000000001E+25</v>
      </c>
      <c r="J2501" s="1">
        <v>1.5251400000000001E+25</v>
      </c>
      <c r="K2501" s="1">
        <v>1.26123E+25</v>
      </c>
      <c r="L2501" s="1">
        <v>4.8564399999999999E+23</v>
      </c>
      <c r="M2501" s="1">
        <v>1.29295E-9</v>
      </c>
      <c r="N2501">
        <v>4.3969899999999999E-3</v>
      </c>
      <c r="O2501" s="1">
        <v>660024000000</v>
      </c>
      <c r="P2501" s="1">
        <v>92940400</v>
      </c>
      <c r="Q2501" s="1">
        <v>4355460000</v>
      </c>
      <c r="R2501" s="1">
        <v>6.4102699999999999E-7</v>
      </c>
      <c r="S2501" s="1">
        <v>7.5754799999999999E-13</v>
      </c>
      <c r="T2501" s="1">
        <v>1.86038E-19</v>
      </c>
      <c r="U2501">
        <v>0.5</v>
      </c>
      <c r="V2501">
        <v>0.5</v>
      </c>
      <c r="W2501">
        <v>3.0528699999999999E-2</v>
      </c>
      <c r="X2501">
        <v>1</v>
      </c>
      <c r="Y2501">
        <v>17.510300000000001</v>
      </c>
      <c r="Z2501">
        <v>17.510300000000001</v>
      </c>
    </row>
    <row r="2502" spans="1:26" x14ac:dyDescent="0.25">
      <c r="A2502">
        <v>35604.9</v>
      </c>
      <c r="B2502">
        <v>1601.61</v>
      </c>
      <c r="C2502" s="1">
        <v>7.46835E+18</v>
      </c>
      <c r="D2502">
        <v>-7.4904099999999998</v>
      </c>
      <c r="E2502" s="1">
        <v>1.20663E-5</v>
      </c>
      <c r="F2502" s="1">
        <v>1.5958099999999999E+26</v>
      </c>
      <c r="G2502" s="1">
        <v>1.3171699999999999E+26</v>
      </c>
      <c r="H2502" s="1">
        <v>3.2910300000000002E+25</v>
      </c>
      <c r="I2502" s="1">
        <v>9.8807099999999992E+25</v>
      </c>
      <c r="J2502" s="1">
        <v>1.5251300000000001E+25</v>
      </c>
      <c r="K2502" s="1">
        <v>1.2612400000000001E+25</v>
      </c>
      <c r="L2502" s="1">
        <v>4.85612E+23</v>
      </c>
      <c r="M2502" s="1">
        <v>1.2937600000000001E-9</v>
      </c>
      <c r="N2502">
        <v>4.4049199999999997E-3</v>
      </c>
      <c r="O2502" s="1">
        <v>660015000000</v>
      </c>
      <c r="P2502" s="1">
        <v>92940900</v>
      </c>
      <c r="Q2502" s="1">
        <v>4355560000</v>
      </c>
      <c r="R2502" s="1">
        <v>6.4103099999999999E-7</v>
      </c>
      <c r="S2502" s="1">
        <v>7.5755899999999998E-13</v>
      </c>
      <c r="T2502" s="1">
        <v>1.8604199999999999E-19</v>
      </c>
      <c r="U2502">
        <v>0.5</v>
      </c>
      <c r="V2502">
        <v>0.5</v>
      </c>
      <c r="W2502">
        <v>3.0528900000000001E-2</v>
      </c>
      <c r="X2502">
        <v>1</v>
      </c>
      <c r="Y2502">
        <v>17.510300000000001</v>
      </c>
      <c r="Z2502">
        <v>17.510300000000001</v>
      </c>
    </row>
    <row r="2503" spans="1:26" x14ac:dyDescent="0.25">
      <c r="A2503">
        <v>35604.9</v>
      </c>
      <c r="B2503">
        <v>1602.5</v>
      </c>
      <c r="C2503" s="1">
        <v>7.475E+18</v>
      </c>
      <c r="D2503">
        <v>-7.5049999999999999</v>
      </c>
      <c r="E2503" s="1">
        <v>1.20663E-5</v>
      </c>
      <c r="F2503" s="1">
        <v>1.5958099999999999E+26</v>
      </c>
      <c r="G2503" s="1">
        <v>1.3171699999999999E+26</v>
      </c>
      <c r="H2503" s="1">
        <v>3.2733000000000002E+25</v>
      </c>
      <c r="I2503" s="1">
        <v>9.8984399999999996E+25</v>
      </c>
      <c r="J2503" s="1">
        <v>1.52511E+25</v>
      </c>
      <c r="K2503" s="1">
        <v>1.26126E+25</v>
      </c>
      <c r="L2503" s="1">
        <v>4.8558100000000002E+23</v>
      </c>
      <c r="M2503" s="1">
        <v>1.2945599999999999E-9</v>
      </c>
      <c r="N2503">
        <v>4.4128199999999996E-3</v>
      </c>
      <c r="O2503" s="1">
        <v>660005000000</v>
      </c>
      <c r="P2503" s="1">
        <v>92941400</v>
      </c>
      <c r="Q2503" s="1">
        <v>4355650000</v>
      </c>
      <c r="R2503" s="1">
        <v>6.4103600000000002E-7</v>
      </c>
      <c r="S2503" s="1">
        <v>7.5756999999999997E-13</v>
      </c>
      <c r="T2503" s="1">
        <v>1.8604599999999999E-19</v>
      </c>
      <c r="U2503">
        <v>0.5</v>
      </c>
      <c r="V2503">
        <v>0.5</v>
      </c>
      <c r="W2503">
        <v>3.05291E-2</v>
      </c>
      <c r="X2503">
        <v>1</v>
      </c>
      <c r="Y2503">
        <v>17.510300000000001</v>
      </c>
      <c r="Z2503">
        <v>17.510300000000001</v>
      </c>
    </row>
    <row r="2504" spans="1:26" x14ac:dyDescent="0.25">
      <c r="A2504">
        <v>35604.9</v>
      </c>
      <c r="B2504">
        <v>1603.39</v>
      </c>
      <c r="C2504" s="1">
        <v>7.48165E+18</v>
      </c>
      <c r="D2504">
        <v>-7.51959</v>
      </c>
      <c r="E2504" s="1">
        <v>1.20663E-5</v>
      </c>
      <c r="F2504" s="1">
        <v>1.5958099999999999E+26</v>
      </c>
      <c r="G2504" s="1">
        <v>1.3171699999999999E+26</v>
      </c>
      <c r="H2504" s="1">
        <v>3.2556300000000001E+25</v>
      </c>
      <c r="I2504" s="1">
        <v>9.9161100000000001E+25</v>
      </c>
      <c r="J2504" s="1">
        <v>1.5250999999999999E+25</v>
      </c>
      <c r="K2504" s="1">
        <v>1.26127E+25</v>
      </c>
      <c r="L2504" s="1">
        <v>4.8554900000000002E+23</v>
      </c>
      <c r="M2504" s="1">
        <v>1.29536E-9</v>
      </c>
      <c r="N2504">
        <v>4.4206999999999996E-3</v>
      </c>
      <c r="O2504" s="1">
        <v>659996000000</v>
      </c>
      <c r="P2504" s="1">
        <v>92941900</v>
      </c>
      <c r="Q2504" s="1">
        <v>4355750000</v>
      </c>
      <c r="R2504" s="1">
        <v>6.4104099999999995E-7</v>
      </c>
      <c r="S2504" s="1">
        <v>7.5758099999999996E-13</v>
      </c>
      <c r="T2504" s="1">
        <v>1.8604999999999999E-19</v>
      </c>
      <c r="U2504">
        <v>0.5</v>
      </c>
      <c r="V2504">
        <v>0.5</v>
      </c>
      <c r="W2504">
        <v>3.0529299999999999E-2</v>
      </c>
      <c r="X2504">
        <v>1</v>
      </c>
      <c r="Y2504">
        <v>17.510300000000001</v>
      </c>
      <c r="Z2504">
        <v>17.510300000000001</v>
      </c>
    </row>
    <row r="2505" spans="1:26" x14ac:dyDescent="0.25">
      <c r="A2505">
        <v>35604.9</v>
      </c>
      <c r="B2505">
        <v>1604.28</v>
      </c>
      <c r="C2505" s="1">
        <v>7.4883E+18</v>
      </c>
      <c r="D2505">
        <v>-7.5341800000000001</v>
      </c>
      <c r="E2505" s="1">
        <v>1.20663E-5</v>
      </c>
      <c r="F2505" s="1">
        <v>1.5958099999999999E+26</v>
      </c>
      <c r="G2505" s="1">
        <v>1.3171699999999999E+26</v>
      </c>
      <c r="H2505" s="1">
        <v>3.23801E+25</v>
      </c>
      <c r="I2505" s="1">
        <v>9.9337300000000002E+25</v>
      </c>
      <c r="J2505" s="1">
        <v>1.5250900000000001E+25</v>
      </c>
      <c r="K2505" s="1">
        <v>1.2612899999999999E+25</v>
      </c>
      <c r="L2505" s="1">
        <v>4.8551700000000003E+23</v>
      </c>
      <c r="M2505" s="1">
        <v>1.2961499999999999E-9</v>
      </c>
      <c r="N2505">
        <v>4.4285499999999998E-3</v>
      </c>
      <c r="O2505" s="1">
        <v>659986000000</v>
      </c>
      <c r="P2505" s="1">
        <v>92942400</v>
      </c>
      <c r="Q2505" s="1">
        <v>4355850000</v>
      </c>
      <c r="R2505" s="1">
        <v>6.4104499999999995E-7</v>
      </c>
      <c r="S2505" s="1">
        <v>7.5759200000000005E-13</v>
      </c>
      <c r="T2505" s="1">
        <v>1.86055E-19</v>
      </c>
      <c r="U2505">
        <v>0.5</v>
      </c>
      <c r="V2505">
        <v>0.5</v>
      </c>
      <c r="W2505">
        <v>3.05296E-2</v>
      </c>
      <c r="X2505">
        <v>1</v>
      </c>
      <c r="Y2505">
        <v>17.510300000000001</v>
      </c>
      <c r="Z2505">
        <v>17.510300000000001</v>
      </c>
    </row>
    <row r="2506" spans="1:26" x14ac:dyDescent="0.25">
      <c r="A2506">
        <v>35604.9</v>
      </c>
      <c r="B2506">
        <v>1605.17</v>
      </c>
      <c r="C2506" s="1">
        <v>7.49495E+18</v>
      </c>
      <c r="D2506">
        <v>-7.5487700000000002</v>
      </c>
      <c r="E2506" s="1">
        <v>1.20663E-5</v>
      </c>
      <c r="F2506" s="1">
        <v>1.5958099999999999E+26</v>
      </c>
      <c r="G2506" s="1">
        <v>1.3171699999999999E+26</v>
      </c>
      <c r="H2506" s="1">
        <v>3.2204499999999998E+25</v>
      </c>
      <c r="I2506" s="1">
        <v>9.9512900000000004E+25</v>
      </c>
      <c r="J2506" s="1">
        <v>1.52507E+25</v>
      </c>
      <c r="K2506" s="1">
        <v>1.2612999999999999E+25</v>
      </c>
      <c r="L2506" s="1">
        <v>4.8548599999999998E+23</v>
      </c>
      <c r="M2506" s="1">
        <v>1.2969400000000001E-9</v>
      </c>
      <c r="N2506">
        <v>4.4363800000000002E-3</v>
      </c>
      <c r="O2506" s="1">
        <v>659976000000</v>
      </c>
      <c r="P2506" s="1">
        <v>92942900</v>
      </c>
      <c r="Q2506" s="1">
        <v>4355950000</v>
      </c>
      <c r="R2506" s="1">
        <v>6.4104999999999999E-7</v>
      </c>
      <c r="S2506" s="1">
        <v>7.5760300000000004E-13</v>
      </c>
      <c r="T2506" s="1">
        <v>1.86059E-19</v>
      </c>
      <c r="U2506">
        <v>0.5</v>
      </c>
      <c r="V2506">
        <v>0.5</v>
      </c>
      <c r="W2506">
        <v>3.0529799999999999E-2</v>
      </c>
      <c r="X2506">
        <v>1</v>
      </c>
      <c r="Y2506">
        <v>17.510300000000001</v>
      </c>
      <c r="Z2506">
        <v>17.510300000000001</v>
      </c>
    </row>
    <row r="2507" spans="1:26" x14ac:dyDescent="0.25">
      <c r="A2507">
        <v>35604.9</v>
      </c>
      <c r="B2507">
        <v>1606.06</v>
      </c>
      <c r="C2507" s="1">
        <v>7.5016E+18</v>
      </c>
      <c r="D2507">
        <v>-7.5633600000000003</v>
      </c>
      <c r="E2507" s="1">
        <v>1.20663E-5</v>
      </c>
      <c r="F2507" s="1">
        <v>1.5958099999999999E+26</v>
      </c>
      <c r="G2507" s="1">
        <v>1.3171699999999999E+26</v>
      </c>
      <c r="H2507" s="1">
        <v>3.20294E+25</v>
      </c>
      <c r="I2507" s="1">
        <v>9.9688000000000002E+25</v>
      </c>
      <c r="J2507" s="1">
        <v>1.5250599999999999E+25</v>
      </c>
      <c r="K2507" s="1">
        <v>1.26131E+25</v>
      </c>
      <c r="L2507" s="1">
        <v>4.8545399999999999E+23</v>
      </c>
      <c r="M2507" s="1">
        <v>1.29773E-9</v>
      </c>
      <c r="N2507">
        <v>4.4441899999999998E-3</v>
      </c>
      <c r="O2507" s="1">
        <v>659966000000</v>
      </c>
      <c r="P2507" s="1">
        <v>92943500</v>
      </c>
      <c r="Q2507" s="1">
        <v>4356060000</v>
      </c>
      <c r="R2507" s="1">
        <v>6.4105500000000002E-7</v>
      </c>
      <c r="S2507" s="1">
        <v>7.57615E-13</v>
      </c>
      <c r="T2507" s="1">
        <v>1.86063E-19</v>
      </c>
      <c r="U2507">
        <v>0.5</v>
      </c>
      <c r="V2507">
        <v>0.5</v>
      </c>
      <c r="W2507">
        <v>3.0530000000000002E-2</v>
      </c>
      <c r="X2507">
        <v>1</v>
      </c>
      <c r="Y2507">
        <v>17.510300000000001</v>
      </c>
      <c r="Z2507">
        <v>17.510300000000001</v>
      </c>
    </row>
    <row r="2508" spans="1:26" x14ac:dyDescent="0.25">
      <c r="A2508">
        <v>35604.9</v>
      </c>
      <c r="B2508">
        <v>1606.96</v>
      </c>
      <c r="C2508" s="1">
        <v>7.50825E+18</v>
      </c>
      <c r="D2508">
        <v>-7.5779500000000004</v>
      </c>
      <c r="E2508" s="1">
        <v>1.20663E-5</v>
      </c>
      <c r="F2508" s="1">
        <v>1.5958099999999999E+26</v>
      </c>
      <c r="G2508" s="1">
        <v>1.3171699999999999E+26</v>
      </c>
      <c r="H2508" s="1">
        <v>3.1854900000000002E+25</v>
      </c>
      <c r="I2508" s="1">
        <v>9.9862500000000001E+25</v>
      </c>
      <c r="J2508" s="1">
        <v>1.52504E+25</v>
      </c>
      <c r="K2508" s="1">
        <v>1.2613300000000001E+25</v>
      </c>
      <c r="L2508" s="1">
        <v>4.85422E+23</v>
      </c>
      <c r="M2508" s="1">
        <v>1.29852E-9</v>
      </c>
      <c r="N2508">
        <v>4.4519700000000004E-3</v>
      </c>
      <c r="O2508" s="1">
        <v>659956000000</v>
      </c>
      <c r="P2508" s="1">
        <v>92944000</v>
      </c>
      <c r="Q2508" s="1">
        <v>4356160000</v>
      </c>
      <c r="R2508" s="1">
        <v>6.4106000000000005E-7</v>
      </c>
      <c r="S2508" s="1">
        <v>7.5762699999999996E-13</v>
      </c>
      <c r="T2508" s="1">
        <v>1.86067E-19</v>
      </c>
      <c r="U2508">
        <v>0.5</v>
      </c>
      <c r="V2508">
        <v>0.5</v>
      </c>
      <c r="W2508">
        <v>3.05303E-2</v>
      </c>
      <c r="X2508">
        <v>1</v>
      </c>
      <c r="Y2508">
        <v>17.510300000000001</v>
      </c>
      <c r="Z2508">
        <v>17.510300000000001</v>
      </c>
    </row>
    <row r="2509" spans="1:26" x14ac:dyDescent="0.25">
      <c r="A2509">
        <v>35604.9</v>
      </c>
      <c r="B2509">
        <v>1607.85</v>
      </c>
      <c r="C2509" s="1">
        <v>7.5149E+18</v>
      </c>
      <c r="D2509">
        <v>-7.5925399999999996</v>
      </c>
      <c r="E2509" s="1">
        <v>1.20663E-5</v>
      </c>
      <c r="F2509" s="1">
        <v>1.5958099999999999E+26</v>
      </c>
      <c r="G2509" s="1">
        <v>1.3171699999999999E+26</v>
      </c>
      <c r="H2509" s="1">
        <v>3.1680899999999999E+25</v>
      </c>
      <c r="I2509" s="1">
        <v>1.00037E+26</v>
      </c>
      <c r="J2509" s="1">
        <v>1.52503E+25</v>
      </c>
      <c r="K2509" s="1">
        <v>1.2613399999999999E+25</v>
      </c>
      <c r="L2509" s="1">
        <v>4.8539000000000001E+23</v>
      </c>
      <c r="M2509" s="1">
        <v>1.2993000000000001E-9</v>
      </c>
      <c r="N2509">
        <v>4.4597300000000003E-3</v>
      </c>
      <c r="O2509" s="1">
        <v>659945000000</v>
      </c>
      <c r="P2509" s="1">
        <v>92944600</v>
      </c>
      <c r="Q2509" s="1">
        <v>4356270000</v>
      </c>
      <c r="R2509" s="1">
        <v>6.4106499999999998E-7</v>
      </c>
      <c r="S2509" s="1">
        <v>7.5763800000000005E-13</v>
      </c>
      <c r="T2509" s="1">
        <v>1.8607200000000001E-19</v>
      </c>
      <c r="U2509">
        <v>0.5</v>
      </c>
      <c r="V2509">
        <v>0.5</v>
      </c>
      <c r="W2509">
        <v>3.0530499999999999E-2</v>
      </c>
      <c r="X2509">
        <v>1</v>
      </c>
      <c r="Y2509">
        <v>17.510300000000001</v>
      </c>
      <c r="Z2509">
        <v>17.510300000000001</v>
      </c>
    </row>
    <row r="2510" spans="1:26" x14ac:dyDescent="0.25">
      <c r="A2510">
        <v>35604.9</v>
      </c>
      <c r="B2510">
        <v>1608.74</v>
      </c>
      <c r="C2510" s="1">
        <v>7.52155E+18</v>
      </c>
      <c r="D2510">
        <v>-7.6071299999999997</v>
      </c>
      <c r="E2510" s="1">
        <v>1.20663E-5</v>
      </c>
      <c r="F2510" s="1">
        <v>1.5958099999999999E+26</v>
      </c>
      <c r="G2510" s="1">
        <v>1.3171699999999999E+26</v>
      </c>
      <c r="H2510" s="1">
        <v>3.15074E+25</v>
      </c>
      <c r="I2510" s="1">
        <v>1.0021E+26</v>
      </c>
      <c r="J2510" s="1">
        <v>1.5250099999999999E+25</v>
      </c>
      <c r="K2510" s="1">
        <v>1.26136E+25</v>
      </c>
      <c r="L2510" s="1">
        <v>4.8535800000000002E+23</v>
      </c>
      <c r="M2510" s="1">
        <v>1.3000799999999999E-9</v>
      </c>
      <c r="N2510">
        <v>4.4674600000000004E-3</v>
      </c>
      <c r="O2510" s="1">
        <v>659935000000</v>
      </c>
      <c r="P2510" s="1">
        <v>92945100</v>
      </c>
      <c r="Q2510" s="1">
        <v>4356370000</v>
      </c>
      <c r="R2510" s="1">
        <v>6.4107000000000001E-7</v>
      </c>
      <c r="S2510" s="1">
        <v>7.5765000000000001E-13</v>
      </c>
      <c r="T2510" s="1">
        <v>1.8607600000000001E-19</v>
      </c>
      <c r="U2510">
        <v>0.5</v>
      </c>
      <c r="V2510">
        <v>0.5</v>
      </c>
      <c r="W2510">
        <v>3.0530700000000001E-2</v>
      </c>
      <c r="X2510">
        <v>1</v>
      </c>
      <c r="Y2510">
        <v>17.510300000000001</v>
      </c>
      <c r="Z2510">
        <v>17.510300000000001</v>
      </c>
    </row>
    <row r="2511" spans="1:26" x14ac:dyDescent="0.25">
      <c r="A2511">
        <v>35604.9</v>
      </c>
      <c r="B2511">
        <v>1609.63</v>
      </c>
      <c r="C2511" s="1">
        <v>7.5282E+18</v>
      </c>
      <c r="D2511">
        <v>-7.6217199999999998</v>
      </c>
      <c r="E2511" s="1">
        <v>1.20663E-5</v>
      </c>
      <c r="F2511" s="1">
        <v>1.5958099999999999E+26</v>
      </c>
      <c r="G2511" s="1">
        <v>1.3171699999999999E+26</v>
      </c>
      <c r="H2511" s="1">
        <v>3.1334599999999999E+25</v>
      </c>
      <c r="I2511" s="1">
        <v>1.00383E+26</v>
      </c>
      <c r="J2511" s="1">
        <v>1.5250000000000001E+25</v>
      </c>
      <c r="K2511" s="1">
        <v>1.2613700000000001E+25</v>
      </c>
      <c r="L2511" s="1">
        <v>4.8532600000000003E+23</v>
      </c>
      <c r="M2511" s="1">
        <v>1.30086E-9</v>
      </c>
      <c r="N2511">
        <v>4.4751699999999997E-3</v>
      </c>
      <c r="O2511" s="1">
        <v>659924000000</v>
      </c>
      <c r="P2511" s="1">
        <v>92945700</v>
      </c>
      <c r="Q2511" s="1">
        <v>4356480000</v>
      </c>
      <c r="R2511" s="1">
        <v>6.4107500000000004E-7</v>
      </c>
      <c r="S2511" s="1">
        <v>7.5766300000000004E-13</v>
      </c>
      <c r="T2511" s="1">
        <v>1.86081E-19</v>
      </c>
      <c r="U2511">
        <v>0.5</v>
      </c>
      <c r="V2511">
        <v>0.5</v>
      </c>
      <c r="W2511">
        <v>3.0530999999999999E-2</v>
      </c>
      <c r="X2511">
        <v>1</v>
      </c>
      <c r="Y2511">
        <v>17.510300000000001</v>
      </c>
      <c r="Z2511">
        <v>17.510300000000001</v>
      </c>
    </row>
    <row r="2512" spans="1:26" x14ac:dyDescent="0.25">
      <c r="A2512">
        <v>35604.9</v>
      </c>
      <c r="B2512">
        <v>1610.52</v>
      </c>
      <c r="C2512" s="1">
        <v>7.53485E+18</v>
      </c>
      <c r="D2512">
        <v>-7.6363099999999999</v>
      </c>
      <c r="E2512" s="1">
        <v>1.20663E-5</v>
      </c>
      <c r="F2512" s="1">
        <v>1.5958099999999999E+26</v>
      </c>
      <c r="G2512" s="1">
        <v>1.3171699999999999E+26</v>
      </c>
      <c r="H2512" s="1">
        <v>3.1162199999999999E+25</v>
      </c>
      <c r="I2512" s="1">
        <v>1.00555E+26</v>
      </c>
      <c r="J2512" s="1">
        <v>1.52498E+25</v>
      </c>
      <c r="K2512" s="1">
        <v>1.26139E+25</v>
      </c>
      <c r="L2512" s="1">
        <v>4.8529399999999997E+23</v>
      </c>
      <c r="M2512" s="1">
        <v>1.30163E-9</v>
      </c>
      <c r="N2512">
        <v>4.48285E-3</v>
      </c>
      <c r="O2512" s="1">
        <v>659914000000</v>
      </c>
      <c r="P2512" s="1">
        <v>92946300</v>
      </c>
      <c r="Q2512" s="1">
        <v>4356590000</v>
      </c>
      <c r="R2512" s="1">
        <v>6.4107999999999997E-7</v>
      </c>
      <c r="S2512" s="1">
        <v>7.57675E-13</v>
      </c>
      <c r="T2512" s="1">
        <v>1.86085E-19</v>
      </c>
      <c r="U2512">
        <v>0.5</v>
      </c>
      <c r="V2512">
        <v>0.5</v>
      </c>
      <c r="W2512">
        <v>3.0531200000000001E-2</v>
      </c>
      <c r="X2512">
        <v>1</v>
      </c>
      <c r="Y2512">
        <v>17.510300000000001</v>
      </c>
      <c r="Z2512">
        <v>17.510300000000001</v>
      </c>
    </row>
    <row r="2513" spans="1:26" x14ac:dyDescent="0.25">
      <c r="A2513">
        <v>35604.9</v>
      </c>
      <c r="B2513">
        <v>1611.41</v>
      </c>
      <c r="C2513" s="1">
        <v>7.5415E+18</v>
      </c>
      <c r="D2513">
        <v>-7.6509</v>
      </c>
      <c r="E2513" s="1">
        <v>1.20663E-5</v>
      </c>
      <c r="F2513" s="1">
        <v>1.5958099999999999E+26</v>
      </c>
      <c r="G2513" s="1">
        <v>1.3171699999999999E+26</v>
      </c>
      <c r="H2513" s="1">
        <v>3.0990500000000001E+25</v>
      </c>
      <c r="I2513" s="1">
        <v>1.0072700000000001E+26</v>
      </c>
      <c r="J2513" s="1">
        <v>1.5249699999999999E+25</v>
      </c>
      <c r="K2513" s="1">
        <v>1.26141E+25</v>
      </c>
      <c r="L2513" s="1">
        <v>4.8526199999999998E+23</v>
      </c>
      <c r="M2513" s="1">
        <v>1.3024E-9</v>
      </c>
      <c r="N2513">
        <v>4.4905099999999996E-3</v>
      </c>
      <c r="O2513" s="1">
        <v>659903000000</v>
      </c>
      <c r="P2513" s="1">
        <v>92946800</v>
      </c>
      <c r="Q2513" s="1">
        <v>4356700000</v>
      </c>
      <c r="R2513" s="1">
        <v>6.4108600000000003E-7</v>
      </c>
      <c r="S2513" s="1">
        <v>7.5768699999999996E-13</v>
      </c>
      <c r="T2513" s="1">
        <v>1.8609000000000001E-19</v>
      </c>
      <c r="U2513">
        <v>0.5</v>
      </c>
      <c r="V2513">
        <v>0.5</v>
      </c>
      <c r="W2513">
        <v>3.05315E-2</v>
      </c>
      <c r="X2513">
        <v>1</v>
      </c>
      <c r="Y2513">
        <v>17.510300000000001</v>
      </c>
      <c r="Z2513">
        <v>17.510300000000001</v>
      </c>
    </row>
    <row r="2514" spans="1:26" x14ac:dyDescent="0.25">
      <c r="A2514">
        <v>35604.9</v>
      </c>
      <c r="B2514">
        <v>1612.3</v>
      </c>
      <c r="C2514" s="1">
        <v>7.54815E+18</v>
      </c>
      <c r="D2514">
        <v>-7.6654900000000001</v>
      </c>
      <c r="E2514" s="1">
        <v>1.20663E-5</v>
      </c>
      <c r="F2514" s="1">
        <v>1.5958099999999999E+26</v>
      </c>
      <c r="G2514" s="1">
        <v>1.3171699999999999E+26</v>
      </c>
      <c r="H2514" s="1">
        <v>3.0819299999999999E+25</v>
      </c>
      <c r="I2514" s="1">
        <v>1.0089799999999999E+26</v>
      </c>
      <c r="J2514" s="1">
        <v>1.52495E+25</v>
      </c>
      <c r="K2514" s="1">
        <v>1.2614200000000001E+25</v>
      </c>
      <c r="L2514" s="1">
        <v>4.8522999999999998E+23</v>
      </c>
      <c r="M2514" s="1">
        <v>1.3031600000000001E-9</v>
      </c>
      <c r="N2514">
        <v>4.4981400000000003E-3</v>
      </c>
      <c r="O2514" s="1">
        <v>659892000000</v>
      </c>
      <c r="P2514" s="1">
        <v>92947400</v>
      </c>
      <c r="Q2514" s="1">
        <v>4356820000</v>
      </c>
      <c r="R2514" s="1">
        <v>6.4109099999999995E-7</v>
      </c>
      <c r="S2514" s="1">
        <v>7.5769999999999999E-13</v>
      </c>
      <c r="T2514" s="1">
        <v>1.8609400000000001E-19</v>
      </c>
      <c r="U2514">
        <v>0.5</v>
      </c>
      <c r="V2514">
        <v>0.5</v>
      </c>
      <c r="W2514">
        <v>3.0531699999999998E-2</v>
      </c>
      <c r="X2514">
        <v>1</v>
      </c>
      <c r="Y2514">
        <v>17.510300000000001</v>
      </c>
      <c r="Z2514">
        <v>17.510300000000001</v>
      </c>
    </row>
    <row r="2515" spans="1:26" x14ac:dyDescent="0.25">
      <c r="A2515">
        <v>35604.9</v>
      </c>
      <c r="B2515">
        <v>1613.19</v>
      </c>
      <c r="C2515" s="1">
        <v>7.5548E+18</v>
      </c>
      <c r="D2515">
        <v>-7.6800800000000002</v>
      </c>
      <c r="E2515" s="1">
        <v>1.20663E-5</v>
      </c>
      <c r="F2515" s="1">
        <v>1.5958099999999999E+26</v>
      </c>
      <c r="G2515" s="1">
        <v>1.3171699999999999E+26</v>
      </c>
      <c r="H2515" s="1">
        <v>3.0648600000000001E+25</v>
      </c>
      <c r="I2515" s="1">
        <v>1.0106899999999999E+26</v>
      </c>
      <c r="J2515" s="1">
        <v>1.5249299999999999E+25</v>
      </c>
      <c r="K2515" s="1">
        <v>1.26144E+25</v>
      </c>
      <c r="L2515" s="1">
        <v>4.8519699999999998E+23</v>
      </c>
      <c r="M2515" s="1">
        <v>1.3039300000000001E-9</v>
      </c>
      <c r="N2515">
        <v>4.5057500000000002E-3</v>
      </c>
      <c r="O2515" s="1">
        <v>659880000000</v>
      </c>
      <c r="P2515" s="1">
        <v>92948000</v>
      </c>
      <c r="Q2515" s="1">
        <v>4356930000</v>
      </c>
      <c r="R2515" s="1">
        <v>6.4109700000000001E-7</v>
      </c>
      <c r="S2515" s="1">
        <v>7.5771300000000002E-13</v>
      </c>
      <c r="T2515" s="1">
        <v>1.86099E-19</v>
      </c>
      <c r="U2515">
        <v>0.5</v>
      </c>
      <c r="V2515">
        <v>0.5</v>
      </c>
      <c r="W2515">
        <v>3.0532E-2</v>
      </c>
      <c r="X2515">
        <v>1</v>
      </c>
      <c r="Y2515">
        <v>17.510300000000001</v>
      </c>
      <c r="Z2515">
        <v>17.510300000000001</v>
      </c>
    </row>
    <row r="2516" spans="1:26" x14ac:dyDescent="0.25">
      <c r="A2516">
        <v>35604.9</v>
      </c>
      <c r="B2516">
        <v>1614.08</v>
      </c>
      <c r="C2516" s="1">
        <v>7.56145E+18</v>
      </c>
      <c r="D2516">
        <v>-7.6946700000000003</v>
      </c>
      <c r="E2516" s="1">
        <v>1.20663E-5</v>
      </c>
      <c r="F2516" s="1">
        <v>1.5958099999999999E+26</v>
      </c>
      <c r="G2516" s="1">
        <v>1.3171699999999999E+26</v>
      </c>
      <c r="H2516" s="1">
        <v>3.0478600000000001E+25</v>
      </c>
      <c r="I2516" s="1">
        <v>1.01239E+26</v>
      </c>
      <c r="J2516" s="1">
        <v>1.5249199999999999E+25</v>
      </c>
      <c r="K2516" s="1">
        <v>1.26145E+25</v>
      </c>
      <c r="L2516" s="1">
        <v>4.8516499999999999E+23</v>
      </c>
      <c r="M2516" s="1">
        <v>1.30469E-9</v>
      </c>
      <c r="N2516">
        <v>4.5133300000000003E-3</v>
      </c>
      <c r="O2516" s="1">
        <v>659869000000</v>
      </c>
      <c r="P2516" s="1">
        <v>92948600</v>
      </c>
      <c r="Q2516" s="1">
        <v>4357050000</v>
      </c>
      <c r="R2516" s="1">
        <v>6.4110200000000005E-7</v>
      </c>
      <c r="S2516" s="1">
        <v>7.5772599999999996E-13</v>
      </c>
      <c r="T2516" s="1">
        <v>1.8610399999999999E-19</v>
      </c>
      <c r="U2516">
        <v>0.5</v>
      </c>
      <c r="V2516">
        <v>0.5</v>
      </c>
      <c r="W2516">
        <v>3.0532299999999998E-2</v>
      </c>
      <c r="X2516">
        <v>1</v>
      </c>
      <c r="Y2516">
        <v>17.510300000000001</v>
      </c>
      <c r="Z2516">
        <v>17.510300000000001</v>
      </c>
    </row>
    <row r="2517" spans="1:26" x14ac:dyDescent="0.25">
      <c r="A2517">
        <v>35604.9</v>
      </c>
      <c r="B2517">
        <v>1614.97</v>
      </c>
      <c r="C2517" s="1">
        <v>7.5681E+18</v>
      </c>
      <c r="D2517">
        <v>-7.7092599999999996</v>
      </c>
      <c r="E2517" s="1">
        <v>1.20663E-5</v>
      </c>
      <c r="F2517" s="1">
        <v>1.5958099999999999E+26</v>
      </c>
      <c r="G2517" s="1">
        <v>1.3171699999999999E+26</v>
      </c>
      <c r="H2517" s="1">
        <v>3.03091E+25</v>
      </c>
      <c r="I2517" s="1">
        <v>1.01408E+26</v>
      </c>
      <c r="J2517" s="1">
        <v>1.5249E+25</v>
      </c>
      <c r="K2517" s="1">
        <v>1.2614699999999999E+25</v>
      </c>
      <c r="L2517" s="1">
        <v>4.8513199999999999E+23</v>
      </c>
      <c r="M2517" s="1">
        <v>1.30544E-9</v>
      </c>
      <c r="N2517">
        <v>4.5208799999999997E-3</v>
      </c>
      <c r="O2517" s="1">
        <v>659858000000</v>
      </c>
      <c r="P2517" s="1">
        <v>92949200</v>
      </c>
      <c r="Q2517" s="1">
        <v>4357170000</v>
      </c>
      <c r="R2517" s="1">
        <v>6.41108E-7</v>
      </c>
      <c r="S2517" s="1">
        <v>7.5773899999999999E-13</v>
      </c>
      <c r="T2517" s="1">
        <v>1.86109E-19</v>
      </c>
      <c r="U2517">
        <v>0.5</v>
      </c>
      <c r="V2517">
        <v>0.5</v>
      </c>
      <c r="W2517">
        <v>3.0532500000000001E-2</v>
      </c>
      <c r="X2517">
        <v>1</v>
      </c>
      <c r="Y2517">
        <v>17.510300000000001</v>
      </c>
      <c r="Z2517">
        <v>17.510300000000001</v>
      </c>
    </row>
    <row r="2518" spans="1:26" x14ac:dyDescent="0.25">
      <c r="A2518">
        <v>35604.9</v>
      </c>
      <c r="B2518">
        <v>1615.87</v>
      </c>
      <c r="C2518" s="1">
        <v>7.57475E+18</v>
      </c>
      <c r="D2518">
        <v>-7.7238499999999997</v>
      </c>
      <c r="E2518" s="1">
        <v>1.20663E-5</v>
      </c>
      <c r="F2518" s="1">
        <v>1.5958099999999999E+26</v>
      </c>
      <c r="G2518" s="1">
        <v>1.3171699999999999E+26</v>
      </c>
      <c r="H2518" s="1">
        <v>3.01401E+25</v>
      </c>
      <c r="I2518" s="1">
        <v>1.01577E+26</v>
      </c>
      <c r="J2518" s="1">
        <v>1.5248799999999999E+25</v>
      </c>
      <c r="K2518" s="1">
        <v>1.26149E+25</v>
      </c>
      <c r="L2518" s="1">
        <v>4.851E+23</v>
      </c>
      <c r="M2518" s="1">
        <v>1.3062000000000001E-9</v>
      </c>
      <c r="N2518">
        <v>4.52842E-3</v>
      </c>
      <c r="O2518" s="1">
        <v>659846000000</v>
      </c>
      <c r="P2518" s="1">
        <v>92949800</v>
      </c>
      <c r="Q2518" s="1">
        <v>4357290000</v>
      </c>
      <c r="R2518" s="1">
        <v>6.4111300000000003E-7</v>
      </c>
      <c r="S2518" s="1">
        <v>7.5775299999999999E-13</v>
      </c>
      <c r="T2518" s="1">
        <v>1.8611399999999999E-19</v>
      </c>
      <c r="U2518">
        <v>0.5</v>
      </c>
      <c r="V2518">
        <v>0.5</v>
      </c>
      <c r="W2518">
        <v>3.0532799999999999E-2</v>
      </c>
      <c r="X2518">
        <v>1</v>
      </c>
      <c r="Y2518">
        <v>17.510300000000001</v>
      </c>
      <c r="Z2518">
        <v>17.510300000000001</v>
      </c>
    </row>
    <row r="2519" spans="1:26" x14ac:dyDescent="0.25">
      <c r="A2519">
        <v>35604.9</v>
      </c>
      <c r="B2519">
        <v>1616.76</v>
      </c>
      <c r="C2519" s="1">
        <v>7.5814E+18</v>
      </c>
      <c r="D2519">
        <v>-7.7384399999999998</v>
      </c>
      <c r="E2519" s="1">
        <v>1.20663E-5</v>
      </c>
      <c r="F2519" s="1">
        <v>1.5958099999999999E+26</v>
      </c>
      <c r="G2519" s="1">
        <v>1.3171699999999999E+26</v>
      </c>
      <c r="H2519" s="1">
        <v>2.9971800000000001E+25</v>
      </c>
      <c r="I2519" s="1">
        <v>1.01746E+26</v>
      </c>
      <c r="J2519" s="1">
        <v>1.5248700000000001E+25</v>
      </c>
      <c r="K2519" s="1">
        <v>1.2615100000000001E+25</v>
      </c>
      <c r="L2519" s="1">
        <v>4.85067E+23</v>
      </c>
      <c r="M2519" s="1">
        <v>1.3069499999999999E-9</v>
      </c>
      <c r="N2519">
        <v>4.5359199999999997E-3</v>
      </c>
      <c r="O2519" s="1">
        <v>659834000000</v>
      </c>
      <c r="P2519" s="1">
        <v>92950500</v>
      </c>
      <c r="Q2519" s="1">
        <v>4357410000</v>
      </c>
      <c r="R2519" s="1">
        <v>6.4111899999999999E-7</v>
      </c>
      <c r="S2519" s="1">
        <v>7.5776600000000002E-13</v>
      </c>
      <c r="T2519" s="1">
        <v>1.8611900000000001E-19</v>
      </c>
      <c r="U2519">
        <v>0.5</v>
      </c>
      <c r="V2519">
        <v>0.5</v>
      </c>
      <c r="W2519">
        <v>3.0533100000000001E-2</v>
      </c>
      <c r="X2519">
        <v>1</v>
      </c>
      <c r="Y2519">
        <v>17.510300000000001</v>
      </c>
      <c r="Z2519">
        <v>17.510300000000001</v>
      </c>
    </row>
    <row r="2520" spans="1:26" x14ac:dyDescent="0.25">
      <c r="A2520">
        <v>35604.9</v>
      </c>
      <c r="B2520">
        <v>1617.65</v>
      </c>
      <c r="C2520" s="1">
        <v>7.58805E+18</v>
      </c>
      <c r="D2520">
        <v>-7.7530299999999999</v>
      </c>
      <c r="E2520" s="1">
        <v>1.20663E-5</v>
      </c>
      <c r="F2520" s="1">
        <v>1.5958099999999999E+26</v>
      </c>
      <c r="G2520" s="1">
        <v>1.3171699999999999E+26</v>
      </c>
      <c r="H2520" s="1">
        <v>2.9803999999999998E+25</v>
      </c>
      <c r="I2520" s="1">
        <v>1.01913E+26</v>
      </c>
      <c r="J2520" s="1">
        <v>1.52485E+25</v>
      </c>
      <c r="K2520" s="1">
        <v>1.2615199999999999E+25</v>
      </c>
      <c r="L2520" s="1">
        <v>4.85035E+23</v>
      </c>
      <c r="M2520" s="1">
        <v>1.3076999999999999E-9</v>
      </c>
      <c r="N2520">
        <v>4.5434000000000004E-3</v>
      </c>
      <c r="O2520" s="1">
        <v>659822000000</v>
      </c>
      <c r="P2520" s="1">
        <v>92951100</v>
      </c>
      <c r="Q2520" s="1">
        <v>4357530000</v>
      </c>
      <c r="R2520" s="1">
        <v>6.4112500000000004E-7</v>
      </c>
      <c r="S2520" s="1">
        <v>7.5778000000000003E-13</v>
      </c>
      <c r="T2520" s="1">
        <v>1.86124E-19</v>
      </c>
      <c r="U2520">
        <v>0.5</v>
      </c>
      <c r="V2520">
        <v>0.5</v>
      </c>
      <c r="W2520">
        <v>3.0533299999999999E-2</v>
      </c>
      <c r="X2520">
        <v>1</v>
      </c>
      <c r="Y2520">
        <v>17.510300000000001</v>
      </c>
      <c r="Z2520">
        <v>17.510300000000001</v>
      </c>
    </row>
    <row r="2521" spans="1:26" x14ac:dyDescent="0.25">
      <c r="A2521">
        <v>35604.9</v>
      </c>
      <c r="B2521">
        <v>1618.54</v>
      </c>
      <c r="C2521" s="1">
        <v>7.5947E+18</v>
      </c>
      <c r="D2521">
        <v>-7.76762</v>
      </c>
      <c r="E2521" s="1">
        <v>1.20663E-5</v>
      </c>
      <c r="F2521" s="1">
        <v>1.5958099999999999E+26</v>
      </c>
      <c r="G2521" s="1">
        <v>1.3171699999999999E+26</v>
      </c>
      <c r="H2521" s="1">
        <v>2.9636799999999998E+25</v>
      </c>
      <c r="I2521" s="1">
        <v>1.0208099999999999E+26</v>
      </c>
      <c r="J2521" s="1">
        <v>1.5248300000000001E+25</v>
      </c>
      <c r="K2521" s="1">
        <v>1.26154E+25</v>
      </c>
      <c r="L2521" s="1">
        <v>4.85002E+23</v>
      </c>
      <c r="M2521" s="1">
        <v>1.3084400000000001E-9</v>
      </c>
      <c r="N2521">
        <v>4.5508500000000004E-3</v>
      </c>
      <c r="O2521" s="1">
        <v>659810000000</v>
      </c>
      <c r="P2521" s="1">
        <v>92951800</v>
      </c>
      <c r="Q2521" s="1">
        <v>4357650000</v>
      </c>
      <c r="R2521" s="1">
        <v>6.41131E-7</v>
      </c>
      <c r="S2521" s="1">
        <v>7.5779400000000003E-13</v>
      </c>
      <c r="T2521" s="1">
        <v>1.8612899999999999E-19</v>
      </c>
      <c r="U2521">
        <v>0.5</v>
      </c>
      <c r="V2521">
        <v>0.5</v>
      </c>
      <c r="W2521">
        <v>3.0533600000000001E-2</v>
      </c>
      <c r="X2521">
        <v>1</v>
      </c>
      <c r="Y2521">
        <v>17.510300000000001</v>
      </c>
      <c r="Z2521">
        <v>17.510300000000001</v>
      </c>
    </row>
    <row r="2522" spans="1:26" x14ac:dyDescent="0.25">
      <c r="A2522">
        <v>35604.9</v>
      </c>
      <c r="B2522">
        <v>1619.43</v>
      </c>
      <c r="C2522" s="1">
        <v>7.60135E+18</v>
      </c>
      <c r="D2522">
        <v>-7.7822100000000001</v>
      </c>
      <c r="E2522" s="1">
        <v>1.20663E-5</v>
      </c>
      <c r="F2522" s="1">
        <v>1.5958099999999999E+26</v>
      </c>
      <c r="G2522" s="1">
        <v>1.3171699999999999E+26</v>
      </c>
      <c r="H2522" s="1">
        <v>2.9470200000000001E+25</v>
      </c>
      <c r="I2522" s="1">
        <v>1.02247E+26</v>
      </c>
      <c r="J2522" s="1">
        <v>1.5248200000000001E+25</v>
      </c>
      <c r="K2522" s="1">
        <v>1.2615599999999999E+25</v>
      </c>
      <c r="L2522" s="1">
        <v>4.84969E+23</v>
      </c>
      <c r="M2522" s="1">
        <v>1.30918E-9</v>
      </c>
      <c r="N2522">
        <v>4.5582799999999996E-3</v>
      </c>
      <c r="O2522" s="1">
        <v>659798000000</v>
      </c>
      <c r="P2522" s="1">
        <v>92952400</v>
      </c>
      <c r="Q2522" s="1">
        <v>4357780000</v>
      </c>
      <c r="R2522" s="1">
        <v>6.4113699999999995E-7</v>
      </c>
      <c r="S2522" s="1">
        <v>7.5780800000000004E-13</v>
      </c>
      <c r="T2522" s="1">
        <v>1.86134E-19</v>
      </c>
      <c r="U2522">
        <v>0.5</v>
      </c>
      <c r="V2522">
        <v>0.5</v>
      </c>
      <c r="W2522">
        <v>3.0533899999999999E-2</v>
      </c>
      <c r="X2522">
        <v>1</v>
      </c>
      <c r="Y2522">
        <v>17.510300000000001</v>
      </c>
      <c r="Z2522">
        <v>17.510300000000001</v>
      </c>
    </row>
    <row r="2523" spans="1:26" x14ac:dyDescent="0.25">
      <c r="A2523">
        <v>35604.9</v>
      </c>
      <c r="B2523">
        <v>1620.32</v>
      </c>
      <c r="C2523" s="1">
        <v>7.608E+18</v>
      </c>
      <c r="D2523">
        <v>-7.7968000000000002</v>
      </c>
      <c r="E2523" s="1">
        <v>1.20663E-5</v>
      </c>
      <c r="F2523" s="1">
        <v>1.5958099999999999E+26</v>
      </c>
      <c r="G2523" s="1">
        <v>1.3171699999999999E+26</v>
      </c>
      <c r="H2523" s="1">
        <v>2.93041E+25</v>
      </c>
      <c r="I2523" s="1">
        <v>1.0241300000000001E+26</v>
      </c>
      <c r="J2523" s="1">
        <v>1.5248E+25</v>
      </c>
      <c r="K2523" s="1">
        <v>1.26158E+25</v>
      </c>
      <c r="L2523" s="1">
        <v>4.84936E+23</v>
      </c>
      <c r="M2523" s="1">
        <v>1.30992E-9</v>
      </c>
      <c r="N2523">
        <v>4.5656899999999999E-3</v>
      </c>
      <c r="O2523" s="1">
        <v>659785000000</v>
      </c>
      <c r="P2523" s="1">
        <v>92953100</v>
      </c>
      <c r="Q2523" s="1">
        <v>4357910000</v>
      </c>
      <c r="R2523" s="1">
        <v>6.4114300000000001E-7</v>
      </c>
      <c r="S2523" s="1">
        <v>7.5782200000000004E-13</v>
      </c>
      <c r="T2523" s="1">
        <v>1.8613899999999999E-19</v>
      </c>
      <c r="U2523">
        <v>0.5</v>
      </c>
      <c r="V2523">
        <v>0.5</v>
      </c>
      <c r="W2523">
        <v>3.0534200000000001E-2</v>
      </c>
      <c r="X2523">
        <v>1</v>
      </c>
      <c r="Y2523">
        <v>17.510300000000001</v>
      </c>
      <c r="Z2523">
        <v>17.510300000000001</v>
      </c>
    </row>
    <row r="2524" spans="1:26" x14ac:dyDescent="0.25">
      <c r="A2524">
        <v>35604.9</v>
      </c>
      <c r="B2524">
        <v>1621.21</v>
      </c>
      <c r="C2524" s="1">
        <v>7.61465E+18</v>
      </c>
      <c r="D2524">
        <v>-7.8113900000000003</v>
      </c>
      <c r="E2524" s="1">
        <v>1.20663E-5</v>
      </c>
      <c r="F2524" s="1">
        <v>1.5958099999999999E+26</v>
      </c>
      <c r="G2524" s="1">
        <v>1.3171699999999999E+26</v>
      </c>
      <c r="H2524" s="1">
        <v>2.91387E+25</v>
      </c>
      <c r="I2524" s="1">
        <v>1.02579E+26</v>
      </c>
      <c r="J2524" s="1">
        <v>1.5247800000000001E+25</v>
      </c>
      <c r="K2524" s="1">
        <v>1.2615900000000001E+25</v>
      </c>
      <c r="L2524" s="1">
        <v>4.84903E+23</v>
      </c>
      <c r="M2524" s="1">
        <v>1.31065E-9</v>
      </c>
      <c r="N2524">
        <v>4.5730600000000003E-3</v>
      </c>
      <c r="O2524" s="1">
        <v>659773000000</v>
      </c>
      <c r="P2524" s="1">
        <v>92953700</v>
      </c>
      <c r="Q2524" s="1">
        <v>4358030000</v>
      </c>
      <c r="R2524" s="1">
        <v>6.4114899999999997E-7</v>
      </c>
      <c r="S2524" s="1">
        <v>7.5783700000000002E-13</v>
      </c>
      <c r="T2524" s="1">
        <v>1.86145E-19</v>
      </c>
      <c r="U2524">
        <v>0.5</v>
      </c>
      <c r="V2524">
        <v>0.5</v>
      </c>
      <c r="W2524">
        <v>3.0534499999999999E-2</v>
      </c>
      <c r="X2524">
        <v>1</v>
      </c>
      <c r="Y2524">
        <v>17.510300000000001</v>
      </c>
      <c r="Z2524">
        <v>17.510300000000001</v>
      </c>
    </row>
    <row r="2525" spans="1:26" x14ac:dyDescent="0.25">
      <c r="A2525">
        <v>35604.9</v>
      </c>
      <c r="B2525">
        <v>1622.1</v>
      </c>
      <c r="C2525" s="1">
        <v>7.6213E+18</v>
      </c>
      <c r="D2525">
        <v>-7.8259800000000004</v>
      </c>
      <c r="E2525" s="1">
        <v>1.20663E-5</v>
      </c>
      <c r="F2525" s="1">
        <v>1.5958099999999999E+26</v>
      </c>
      <c r="G2525" s="1">
        <v>1.3171699999999999E+26</v>
      </c>
      <c r="H2525" s="1">
        <v>2.8973800000000001E+25</v>
      </c>
      <c r="I2525" s="1">
        <v>1.02744E+26</v>
      </c>
      <c r="J2525" s="1">
        <v>1.52476E+25</v>
      </c>
      <c r="K2525" s="1">
        <v>1.2616099999999999E+25</v>
      </c>
      <c r="L2525" s="1">
        <v>4.8486999999999999E+23</v>
      </c>
      <c r="M2525" s="1">
        <v>1.3113800000000001E-9</v>
      </c>
      <c r="N2525">
        <v>4.58041E-3</v>
      </c>
      <c r="O2525" s="1">
        <v>659760000000</v>
      </c>
      <c r="P2525" s="1">
        <v>92954400</v>
      </c>
      <c r="Q2525" s="1">
        <v>4358170000</v>
      </c>
      <c r="R2525" s="1">
        <v>6.4115500000000003E-7</v>
      </c>
      <c r="S2525" s="1">
        <v>7.5785100000000002E-13</v>
      </c>
      <c r="T2525" s="1">
        <v>1.8614999999999999E-19</v>
      </c>
      <c r="U2525">
        <v>0.5</v>
      </c>
      <c r="V2525">
        <v>0.5</v>
      </c>
      <c r="W2525">
        <v>3.0534800000000001E-2</v>
      </c>
      <c r="X2525">
        <v>1</v>
      </c>
      <c r="Y2525">
        <v>17.510300000000001</v>
      </c>
      <c r="Z2525">
        <v>17.510300000000001</v>
      </c>
    </row>
    <row r="2526" spans="1:26" x14ac:dyDescent="0.25">
      <c r="A2526">
        <v>35604.9</v>
      </c>
      <c r="B2526">
        <v>1622.99</v>
      </c>
      <c r="C2526" s="1">
        <v>7.62795E+18</v>
      </c>
      <c r="D2526">
        <v>-7.8405699999999996</v>
      </c>
      <c r="E2526" s="1">
        <v>1.20663E-5</v>
      </c>
      <c r="F2526" s="1">
        <v>1.5958099999999999E+26</v>
      </c>
      <c r="G2526" s="1">
        <v>1.3171699999999999E+26</v>
      </c>
      <c r="H2526" s="1">
        <v>2.88095E+25</v>
      </c>
      <c r="I2526" s="1">
        <v>1.02908E+26</v>
      </c>
      <c r="J2526" s="1">
        <v>1.5247400000000001E+25</v>
      </c>
      <c r="K2526" s="1">
        <v>1.26163E+25</v>
      </c>
      <c r="L2526" s="1">
        <v>4.8483699999999999E+23</v>
      </c>
      <c r="M2526" s="1">
        <v>1.3121099999999999E-9</v>
      </c>
      <c r="N2526">
        <v>4.5877399999999999E-3</v>
      </c>
      <c r="O2526" s="1">
        <v>659747000000</v>
      </c>
      <c r="P2526" s="1">
        <v>92955100</v>
      </c>
      <c r="Q2526" s="1">
        <v>4358300000</v>
      </c>
      <c r="R2526" s="1">
        <v>6.4116099999999998E-7</v>
      </c>
      <c r="S2526" s="1">
        <v>7.5786599999999999E-13</v>
      </c>
      <c r="T2526" s="1">
        <v>1.86156E-19</v>
      </c>
      <c r="U2526">
        <v>0.5</v>
      </c>
      <c r="V2526">
        <v>0.5</v>
      </c>
      <c r="W2526">
        <v>3.0535099999999999E-2</v>
      </c>
      <c r="X2526">
        <v>1</v>
      </c>
      <c r="Y2526">
        <v>17.510300000000001</v>
      </c>
      <c r="Z2526">
        <v>17.510300000000001</v>
      </c>
    </row>
    <row r="2527" spans="1:26" x14ac:dyDescent="0.25">
      <c r="A2527">
        <v>35604.9</v>
      </c>
      <c r="B2527">
        <v>1623.88</v>
      </c>
      <c r="C2527" s="1">
        <v>7.6346E+18</v>
      </c>
      <c r="D2527">
        <v>-7.8551599999999997</v>
      </c>
      <c r="E2527" s="1">
        <v>1.20663E-5</v>
      </c>
      <c r="F2527" s="1">
        <v>1.5958099999999999E+26</v>
      </c>
      <c r="G2527" s="1">
        <v>1.3171699999999999E+26</v>
      </c>
      <c r="H2527" s="1">
        <v>2.8645800000000002E+25</v>
      </c>
      <c r="I2527" s="1">
        <v>1.0307200000000001E+26</v>
      </c>
      <c r="J2527" s="1">
        <v>1.52472E+25</v>
      </c>
      <c r="K2527" s="1">
        <v>1.2616499999999999E+25</v>
      </c>
      <c r="L2527" s="1">
        <v>4.8480399999999999E+23</v>
      </c>
      <c r="M2527" s="1">
        <v>1.31284E-9</v>
      </c>
      <c r="N2527">
        <v>4.5950299999999999E-3</v>
      </c>
      <c r="O2527" s="1">
        <v>659734000000</v>
      </c>
      <c r="P2527" s="1">
        <v>92955800</v>
      </c>
      <c r="Q2527" s="1">
        <v>4358430000</v>
      </c>
      <c r="R2527" s="1">
        <v>6.4116799999999996E-7</v>
      </c>
      <c r="S2527" s="1">
        <v>7.5788099999999997E-13</v>
      </c>
      <c r="T2527" s="1">
        <v>1.8616099999999999E-19</v>
      </c>
      <c r="U2527">
        <v>0.5</v>
      </c>
      <c r="V2527">
        <v>0.5</v>
      </c>
      <c r="W2527">
        <v>3.0535400000000001E-2</v>
      </c>
      <c r="X2527">
        <v>1</v>
      </c>
      <c r="Y2527">
        <v>17.510300000000001</v>
      </c>
      <c r="Z2527">
        <v>17.510300000000001</v>
      </c>
    </row>
    <row r="2528" spans="1:26" x14ac:dyDescent="0.25">
      <c r="A2528">
        <v>35604.9</v>
      </c>
      <c r="B2528">
        <v>1624.78</v>
      </c>
      <c r="C2528" s="1">
        <v>7.64125E+18</v>
      </c>
      <c r="D2528">
        <v>-7.8697499999999998</v>
      </c>
      <c r="E2528" s="1">
        <v>1.20663E-5</v>
      </c>
      <c r="F2528" s="1">
        <v>1.5958099999999999E+26</v>
      </c>
      <c r="G2528" s="1">
        <v>1.3171699999999999E+26</v>
      </c>
      <c r="H2528" s="1">
        <v>2.8482699999999998E+25</v>
      </c>
      <c r="I2528" s="1">
        <v>1.03235E+26</v>
      </c>
      <c r="J2528" s="1">
        <v>1.5246999999999999E+25</v>
      </c>
      <c r="K2528" s="1">
        <v>1.26167E+25</v>
      </c>
      <c r="L2528" s="1">
        <v>4.8477099999999999E+23</v>
      </c>
      <c r="M2528" s="1">
        <v>1.31356E-9</v>
      </c>
      <c r="N2528">
        <v>4.6023100000000001E-3</v>
      </c>
      <c r="O2528" s="1">
        <v>659721000000</v>
      </c>
      <c r="P2528" s="1">
        <v>92956500</v>
      </c>
      <c r="Q2528" s="1">
        <v>4358570000</v>
      </c>
      <c r="R2528" s="1">
        <v>6.4117400000000002E-7</v>
      </c>
      <c r="S2528" s="1">
        <v>7.5789700000000002E-13</v>
      </c>
      <c r="T2528" s="1">
        <v>1.86167E-19</v>
      </c>
      <c r="U2528">
        <v>0.5</v>
      </c>
      <c r="V2528">
        <v>0.5</v>
      </c>
      <c r="W2528">
        <v>3.0535699999999999E-2</v>
      </c>
      <c r="X2528">
        <v>1</v>
      </c>
      <c r="Y2528">
        <v>17.510300000000001</v>
      </c>
      <c r="Z2528">
        <v>17.510300000000001</v>
      </c>
    </row>
    <row r="2529" spans="1:26" x14ac:dyDescent="0.25">
      <c r="A2529">
        <v>35604.9</v>
      </c>
      <c r="B2529">
        <v>1625.67</v>
      </c>
      <c r="C2529" s="1">
        <v>7.6479E+18</v>
      </c>
      <c r="D2529">
        <v>-7.8843399999999999</v>
      </c>
      <c r="E2529" s="1">
        <v>1.20663E-5</v>
      </c>
      <c r="F2529" s="1">
        <v>1.5958099999999999E+26</v>
      </c>
      <c r="G2529" s="1">
        <v>1.3171699999999999E+26</v>
      </c>
      <c r="H2529" s="1">
        <v>2.8320200000000001E+25</v>
      </c>
      <c r="I2529" s="1">
        <v>1.0339700000000001E+26</v>
      </c>
      <c r="J2529" s="1">
        <v>1.52468E+25</v>
      </c>
      <c r="K2529" s="1">
        <v>1.2616899999999999E+25</v>
      </c>
      <c r="L2529" s="1">
        <v>4.8473799999999999E+23</v>
      </c>
      <c r="M2529" s="1">
        <v>1.3142799999999999E-9</v>
      </c>
      <c r="N2529">
        <v>4.6095499999999996E-3</v>
      </c>
      <c r="O2529" s="1">
        <v>659707000000</v>
      </c>
      <c r="P2529" s="1">
        <v>92957200</v>
      </c>
      <c r="Q2529" s="1">
        <v>4358710000</v>
      </c>
      <c r="R2529" s="1">
        <v>6.41181E-7</v>
      </c>
      <c r="S2529" s="1">
        <v>7.5791199999999999E-13</v>
      </c>
      <c r="T2529" s="1">
        <v>1.8617199999999999E-19</v>
      </c>
      <c r="U2529">
        <v>0.5</v>
      </c>
      <c r="V2529">
        <v>0.5</v>
      </c>
      <c r="W2529">
        <v>3.0536000000000001E-2</v>
      </c>
      <c r="X2529">
        <v>1</v>
      </c>
      <c r="Y2529">
        <v>17.510300000000001</v>
      </c>
      <c r="Z2529">
        <v>17.510300000000001</v>
      </c>
    </row>
    <row r="2530" spans="1:26" x14ac:dyDescent="0.25">
      <c r="A2530">
        <v>35604.9</v>
      </c>
      <c r="B2530">
        <v>1626.56</v>
      </c>
      <c r="C2530" s="1">
        <v>7.65455E+18</v>
      </c>
      <c r="D2530">
        <v>-7.89893</v>
      </c>
      <c r="E2530" s="1">
        <v>1.20663E-5</v>
      </c>
      <c r="F2530" s="1">
        <v>1.5958099999999999E+26</v>
      </c>
      <c r="G2530" s="1">
        <v>1.3171699999999999E+26</v>
      </c>
      <c r="H2530" s="1">
        <v>2.8158200000000001E+25</v>
      </c>
      <c r="I2530" s="1">
        <v>1.03559E+26</v>
      </c>
      <c r="J2530" s="1">
        <v>1.5246599999999999E+25</v>
      </c>
      <c r="K2530" s="1">
        <v>1.26171E+25</v>
      </c>
      <c r="L2530" s="1">
        <v>4.8470399999999997E+23</v>
      </c>
      <c r="M2530" s="1">
        <v>1.3149999999999999E-9</v>
      </c>
      <c r="N2530">
        <v>4.6167700000000001E-3</v>
      </c>
      <c r="O2530" s="1">
        <v>659693000000</v>
      </c>
      <c r="P2530" s="1">
        <v>92957900</v>
      </c>
      <c r="Q2530" s="1">
        <v>4358850000</v>
      </c>
      <c r="R2530" s="1">
        <v>6.4118699999999996E-7</v>
      </c>
      <c r="S2530" s="1">
        <v>7.5792800000000004E-13</v>
      </c>
      <c r="T2530" s="1">
        <v>1.86178E-19</v>
      </c>
      <c r="U2530">
        <v>0.5</v>
      </c>
      <c r="V2530">
        <v>0.5</v>
      </c>
      <c r="W2530">
        <v>3.0536299999999999E-2</v>
      </c>
      <c r="X2530">
        <v>1</v>
      </c>
      <c r="Y2530">
        <v>17.510300000000001</v>
      </c>
      <c r="Z2530">
        <v>17.510300000000001</v>
      </c>
    </row>
    <row r="2531" spans="1:26" x14ac:dyDescent="0.25">
      <c r="A2531">
        <v>35604.9</v>
      </c>
      <c r="B2531">
        <v>1627.45</v>
      </c>
      <c r="C2531" s="1">
        <v>7.6612E+18</v>
      </c>
      <c r="D2531">
        <v>-7.9135200000000001</v>
      </c>
      <c r="E2531" s="1">
        <v>1.20663E-5</v>
      </c>
      <c r="F2531" s="1">
        <v>1.5958099999999999E+26</v>
      </c>
      <c r="G2531" s="1">
        <v>1.3171699999999999E+26</v>
      </c>
      <c r="H2531" s="1">
        <v>2.7996900000000002E+25</v>
      </c>
      <c r="I2531" s="1">
        <v>1.0371999999999999E+26</v>
      </c>
      <c r="J2531" s="1">
        <v>1.52464E+25</v>
      </c>
      <c r="K2531" s="1">
        <v>1.2617300000000001E+25</v>
      </c>
      <c r="L2531" s="1">
        <v>4.8467099999999997E+23</v>
      </c>
      <c r="M2531" s="1">
        <v>1.31571E-9</v>
      </c>
      <c r="N2531">
        <v>4.6239599999999999E-3</v>
      </c>
      <c r="O2531" s="1">
        <v>659680000000</v>
      </c>
      <c r="P2531" s="1">
        <v>92958700</v>
      </c>
      <c r="Q2531" s="1">
        <v>4358990000</v>
      </c>
      <c r="R2531" s="1">
        <v>6.4119400000000004E-7</v>
      </c>
      <c r="S2531" s="1">
        <v>7.5794399999999999E-13</v>
      </c>
      <c r="T2531" s="1">
        <v>1.8618400000000001E-19</v>
      </c>
      <c r="U2531">
        <v>0.5</v>
      </c>
      <c r="V2531">
        <v>0.5</v>
      </c>
      <c r="W2531">
        <v>3.0536600000000001E-2</v>
      </c>
      <c r="X2531">
        <v>1</v>
      </c>
      <c r="Y2531">
        <v>17.510300000000001</v>
      </c>
      <c r="Z2531">
        <v>17.510300000000001</v>
      </c>
    </row>
    <row r="2532" spans="1:26" x14ac:dyDescent="0.25">
      <c r="A2532">
        <v>35604.9</v>
      </c>
      <c r="B2532">
        <v>1628.34</v>
      </c>
      <c r="C2532" s="1">
        <v>7.66785E+18</v>
      </c>
      <c r="D2532">
        <v>-7.9281100000000002</v>
      </c>
      <c r="E2532" s="1">
        <v>1.20663E-5</v>
      </c>
      <c r="F2532" s="1">
        <v>1.5958099999999999E+26</v>
      </c>
      <c r="G2532" s="1">
        <v>1.3171699999999999E+26</v>
      </c>
      <c r="H2532" s="1">
        <v>2.7836200000000001E+25</v>
      </c>
      <c r="I2532" s="1">
        <v>1.03881E+26</v>
      </c>
      <c r="J2532" s="1">
        <v>1.5246199999999999E+25</v>
      </c>
      <c r="K2532" s="1">
        <v>1.26175E+25</v>
      </c>
      <c r="L2532" s="1">
        <v>4.8463700000000003E+23</v>
      </c>
      <c r="M2532" s="1">
        <v>1.3164200000000001E-9</v>
      </c>
      <c r="N2532">
        <v>4.6311299999999998E-3</v>
      </c>
      <c r="O2532" s="1">
        <v>659666000000</v>
      </c>
      <c r="P2532" s="1">
        <v>92959400</v>
      </c>
      <c r="Q2532" s="1">
        <v>4359130000</v>
      </c>
      <c r="R2532" s="1">
        <v>6.4120100000000003E-7</v>
      </c>
      <c r="S2532" s="1">
        <v>7.5796000000000003E-13</v>
      </c>
      <c r="T2532" s="1">
        <v>1.8618999999999999E-19</v>
      </c>
      <c r="U2532">
        <v>0.5</v>
      </c>
      <c r="V2532">
        <v>0.5</v>
      </c>
      <c r="W2532">
        <v>3.0537000000000002E-2</v>
      </c>
      <c r="X2532">
        <v>1</v>
      </c>
      <c r="Y2532">
        <v>17.510300000000001</v>
      </c>
      <c r="Z2532">
        <v>17.510300000000001</v>
      </c>
    </row>
    <row r="2533" spans="1:26" x14ac:dyDescent="0.25">
      <c r="A2533">
        <v>35604.9</v>
      </c>
      <c r="B2533">
        <v>1629.23</v>
      </c>
      <c r="C2533" s="1">
        <v>7.6745E+18</v>
      </c>
      <c r="D2533">
        <v>-7.9427000000000003</v>
      </c>
      <c r="E2533" s="1">
        <v>1.20663E-5</v>
      </c>
      <c r="F2533" s="1">
        <v>1.5958099999999999E+26</v>
      </c>
      <c r="G2533" s="1">
        <v>1.3171699999999999E+26</v>
      </c>
      <c r="H2533" s="1">
        <v>2.7676000000000001E+25</v>
      </c>
      <c r="I2533" s="1">
        <v>1.0404100000000001E+26</v>
      </c>
      <c r="J2533" s="1">
        <v>1.5246000000000001E+25</v>
      </c>
      <c r="K2533" s="1">
        <v>1.2617700000000001E+25</v>
      </c>
      <c r="L2533" s="1">
        <v>4.8460400000000003E+23</v>
      </c>
      <c r="M2533" s="1">
        <v>1.3171200000000001E-9</v>
      </c>
      <c r="N2533">
        <v>4.6382699999999999E-3</v>
      </c>
      <c r="O2533" s="1">
        <v>659651000000</v>
      </c>
      <c r="P2533" s="1">
        <v>92960200</v>
      </c>
      <c r="Q2533" s="1">
        <v>4359280000</v>
      </c>
      <c r="R2533" s="1">
        <v>6.4120800000000001E-7</v>
      </c>
      <c r="S2533" s="1">
        <v>7.5797599999999998E-13</v>
      </c>
      <c r="T2533" s="1">
        <v>1.86196E-19</v>
      </c>
      <c r="U2533">
        <v>0.5</v>
      </c>
      <c r="V2533">
        <v>0.5</v>
      </c>
      <c r="W2533">
        <v>3.05373E-2</v>
      </c>
      <c r="X2533">
        <v>1</v>
      </c>
      <c r="Y2533">
        <v>17.510300000000001</v>
      </c>
      <c r="Z2533">
        <v>17.510300000000001</v>
      </c>
    </row>
    <row r="2534" spans="1:26" x14ac:dyDescent="0.25">
      <c r="A2534">
        <v>35604.9</v>
      </c>
      <c r="B2534">
        <v>1630.12</v>
      </c>
      <c r="C2534" s="1">
        <v>7.68115E+18</v>
      </c>
      <c r="D2534">
        <v>-7.9572900000000004</v>
      </c>
      <c r="E2534" s="1">
        <v>1.20663E-5</v>
      </c>
      <c r="F2534" s="1">
        <v>1.5958099999999999E+26</v>
      </c>
      <c r="G2534" s="1">
        <v>1.3171699999999999E+26</v>
      </c>
      <c r="H2534" s="1">
        <v>2.7516500000000002E+25</v>
      </c>
      <c r="I2534" s="1">
        <v>1.0420099999999999E+26</v>
      </c>
      <c r="J2534" s="1">
        <v>1.52458E+25</v>
      </c>
      <c r="K2534" s="1">
        <v>1.26179E+25</v>
      </c>
      <c r="L2534" s="1">
        <v>4.8457000000000001E+23</v>
      </c>
      <c r="M2534" s="1">
        <v>1.31783E-9</v>
      </c>
      <c r="N2534">
        <v>4.6453800000000002E-3</v>
      </c>
      <c r="O2534" s="1">
        <v>659637000000</v>
      </c>
      <c r="P2534" s="1">
        <v>92960900</v>
      </c>
      <c r="Q2534" s="1">
        <v>4359420000</v>
      </c>
      <c r="R2534" s="1">
        <v>6.4121499999999999E-7</v>
      </c>
      <c r="S2534" s="1">
        <v>7.57993E-13</v>
      </c>
      <c r="T2534" s="1">
        <v>1.86202E-19</v>
      </c>
      <c r="U2534">
        <v>0.5</v>
      </c>
      <c r="V2534">
        <v>0.5</v>
      </c>
      <c r="W2534">
        <v>3.0537600000000002E-2</v>
      </c>
      <c r="X2534">
        <v>1</v>
      </c>
      <c r="Y2534">
        <v>17.510300000000001</v>
      </c>
      <c r="Z2534">
        <v>17.510300000000001</v>
      </c>
    </row>
    <row r="2535" spans="1:26" x14ac:dyDescent="0.25">
      <c r="A2535">
        <v>35604.9</v>
      </c>
      <c r="B2535">
        <v>1631.01</v>
      </c>
      <c r="C2535" s="1">
        <v>7.6878E+18</v>
      </c>
      <c r="D2535">
        <v>-7.9718799999999996</v>
      </c>
      <c r="E2535" s="1">
        <v>1.20663E-5</v>
      </c>
      <c r="F2535" s="1">
        <v>1.5958099999999999E+26</v>
      </c>
      <c r="G2535" s="1">
        <v>1.3171699999999999E+26</v>
      </c>
      <c r="H2535" s="1">
        <v>2.7357499999999998E+25</v>
      </c>
      <c r="I2535" s="1">
        <v>1.0436000000000001E+26</v>
      </c>
      <c r="J2535" s="1">
        <v>1.5245600000000001E+25</v>
      </c>
      <c r="K2535" s="1">
        <v>1.2618100000000001E+25</v>
      </c>
      <c r="L2535" s="1">
        <v>4.84536E+23</v>
      </c>
      <c r="M2535" s="1">
        <v>1.31853E-9</v>
      </c>
      <c r="N2535">
        <v>4.6524699999999997E-3</v>
      </c>
      <c r="O2535" s="1">
        <v>659622000000</v>
      </c>
      <c r="P2535" s="1">
        <v>92961700</v>
      </c>
      <c r="Q2535" s="1">
        <v>4359570000</v>
      </c>
      <c r="R2535" s="1">
        <v>6.4122199999999997E-7</v>
      </c>
      <c r="S2535" s="1">
        <v>7.5800900000000005E-13</v>
      </c>
      <c r="T2535" s="1">
        <v>1.8620799999999999E-19</v>
      </c>
      <c r="U2535">
        <v>0.5</v>
      </c>
      <c r="V2535">
        <v>0.5</v>
      </c>
      <c r="W2535">
        <v>3.0537999999999999E-2</v>
      </c>
      <c r="X2535">
        <v>1</v>
      </c>
      <c r="Y2535">
        <v>17.510300000000001</v>
      </c>
      <c r="Z2535">
        <v>17.510300000000001</v>
      </c>
    </row>
    <row r="2536" spans="1:26" x14ac:dyDescent="0.25">
      <c r="A2536">
        <v>35604.9</v>
      </c>
      <c r="B2536">
        <v>1631.9</v>
      </c>
      <c r="C2536" s="1">
        <v>7.69445E+18</v>
      </c>
      <c r="D2536">
        <v>-7.9864699999999997</v>
      </c>
      <c r="E2536" s="1">
        <v>1.20663E-5</v>
      </c>
      <c r="F2536" s="1">
        <v>1.5958099999999999E+26</v>
      </c>
      <c r="G2536" s="1">
        <v>1.3171699999999999E+26</v>
      </c>
      <c r="H2536" s="1">
        <v>2.7199200000000001E+25</v>
      </c>
      <c r="I2536" s="1">
        <v>1.0451799999999999E+26</v>
      </c>
      <c r="J2536" s="1">
        <v>1.52454E+25</v>
      </c>
      <c r="K2536" s="1">
        <v>1.2618299999999999E+25</v>
      </c>
      <c r="L2536" s="1">
        <v>4.84503E+23</v>
      </c>
      <c r="M2536" s="1">
        <v>1.31923E-9</v>
      </c>
      <c r="N2536">
        <v>4.6595300000000003E-3</v>
      </c>
      <c r="O2536" s="1">
        <v>659608000000</v>
      </c>
      <c r="P2536" s="1">
        <v>92962500</v>
      </c>
      <c r="Q2536" s="1">
        <v>4359720000</v>
      </c>
      <c r="R2536" s="1">
        <v>6.4122899999999995E-7</v>
      </c>
      <c r="S2536" s="1">
        <v>7.5802599999999997E-13</v>
      </c>
      <c r="T2536" s="1">
        <v>1.8621499999999999E-19</v>
      </c>
      <c r="U2536">
        <v>0.5</v>
      </c>
      <c r="V2536">
        <v>0.5</v>
      </c>
      <c r="W2536">
        <v>3.0538300000000001E-2</v>
      </c>
      <c r="X2536">
        <v>1</v>
      </c>
      <c r="Y2536">
        <v>17.510300000000001</v>
      </c>
      <c r="Z2536">
        <v>17.510300000000001</v>
      </c>
    </row>
    <row r="2537" spans="1:26" x14ac:dyDescent="0.25">
      <c r="A2537">
        <v>35604.9</v>
      </c>
      <c r="B2537">
        <v>1632.79</v>
      </c>
      <c r="C2537" s="1">
        <v>7.7011E+18</v>
      </c>
      <c r="D2537">
        <v>-8.0010600000000007</v>
      </c>
      <c r="E2537" s="1">
        <v>1.20663E-5</v>
      </c>
      <c r="F2537" s="1">
        <v>1.5958099999999999E+26</v>
      </c>
      <c r="G2537" s="1">
        <v>1.3171699999999999E+26</v>
      </c>
      <c r="H2537" s="1">
        <v>2.7041500000000002E+25</v>
      </c>
      <c r="I2537" s="1">
        <v>1.0467599999999999E+26</v>
      </c>
      <c r="J2537" s="1">
        <v>1.5245200000000001E+25</v>
      </c>
      <c r="K2537" s="1">
        <v>1.26185E+25</v>
      </c>
      <c r="L2537" s="1">
        <v>4.8446899999999999E+23</v>
      </c>
      <c r="M2537" s="1">
        <v>1.3199199999999999E-9</v>
      </c>
      <c r="N2537">
        <v>4.6665600000000002E-3</v>
      </c>
      <c r="O2537" s="1">
        <v>659593000000</v>
      </c>
      <c r="P2537" s="1">
        <v>92963300</v>
      </c>
      <c r="Q2537" s="1">
        <v>4359880000</v>
      </c>
      <c r="R2537" s="1">
        <v>6.4123600000000004E-7</v>
      </c>
      <c r="S2537" s="1">
        <v>7.5804399999999996E-13</v>
      </c>
      <c r="T2537" s="1">
        <v>1.86221E-19</v>
      </c>
      <c r="U2537">
        <v>0.5</v>
      </c>
      <c r="V2537">
        <v>0.5</v>
      </c>
      <c r="W2537">
        <v>3.0538699999999998E-2</v>
      </c>
      <c r="X2537">
        <v>1</v>
      </c>
      <c r="Y2537">
        <v>17.510300000000001</v>
      </c>
      <c r="Z2537">
        <v>17.510300000000001</v>
      </c>
    </row>
    <row r="2538" spans="1:26" x14ac:dyDescent="0.25">
      <c r="A2538">
        <v>35604.9</v>
      </c>
      <c r="B2538">
        <v>1633.69</v>
      </c>
      <c r="C2538" s="1">
        <v>7.70775E+18</v>
      </c>
      <c r="D2538">
        <v>-8.0156500000000008</v>
      </c>
      <c r="E2538" s="1">
        <v>1.20663E-5</v>
      </c>
      <c r="F2538" s="1">
        <v>1.5958099999999999E+26</v>
      </c>
      <c r="G2538" s="1">
        <v>1.3171699999999999E+26</v>
      </c>
      <c r="H2538" s="1">
        <v>2.6884299999999999E+25</v>
      </c>
      <c r="I2538" s="1">
        <v>1.0483300000000001E+26</v>
      </c>
      <c r="J2538" s="1">
        <v>1.5245E+25</v>
      </c>
      <c r="K2538" s="1">
        <v>1.26188E+25</v>
      </c>
      <c r="L2538" s="1">
        <v>4.8443499999999998E+23</v>
      </c>
      <c r="M2538" s="1">
        <v>1.3206100000000001E-9</v>
      </c>
      <c r="N2538">
        <v>4.6735600000000002E-3</v>
      </c>
      <c r="O2538" s="1">
        <v>659578000000</v>
      </c>
      <c r="P2538" s="1">
        <v>92964100</v>
      </c>
      <c r="Q2538" s="1">
        <v>4360030000</v>
      </c>
      <c r="R2538" s="1">
        <v>6.4124400000000005E-7</v>
      </c>
      <c r="S2538" s="1">
        <v>7.5806099999999997E-13</v>
      </c>
      <c r="T2538" s="1">
        <v>1.8622700000000001E-19</v>
      </c>
      <c r="U2538">
        <v>0.5</v>
      </c>
      <c r="V2538">
        <v>0.5</v>
      </c>
      <c r="W2538">
        <v>3.0539E-2</v>
      </c>
      <c r="X2538">
        <v>1</v>
      </c>
      <c r="Y2538">
        <v>17.510300000000001</v>
      </c>
      <c r="Z2538">
        <v>17.510300000000001</v>
      </c>
    </row>
    <row r="2539" spans="1:26" x14ac:dyDescent="0.25">
      <c r="A2539">
        <v>35604.9</v>
      </c>
      <c r="B2539">
        <v>1634.58</v>
      </c>
      <c r="C2539" s="1">
        <v>7.7144E+18</v>
      </c>
      <c r="D2539">
        <v>-8.0302399999999992</v>
      </c>
      <c r="E2539" s="1">
        <v>1.20663E-5</v>
      </c>
      <c r="F2539" s="1">
        <v>1.5958099999999999E+26</v>
      </c>
      <c r="G2539" s="1">
        <v>1.3171699999999999E+26</v>
      </c>
      <c r="H2539" s="1">
        <v>2.6727800000000001E+25</v>
      </c>
      <c r="I2539" s="1">
        <v>1.0499E+26</v>
      </c>
      <c r="J2539" s="1">
        <v>1.5244799999999999E+25</v>
      </c>
      <c r="K2539" s="1">
        <v>1.2619000000000001E+25</v>
      </c>
      <c r="L2539" s="1">
        <v>4.8440100000000003E+23</v>
      </c>
      <c r="M2539" s="1">
        <v>1.3213E-9</v>
      </c>
      <c r="N2539">
        <v>4.6805400000000004E-3</v>
      </c>
      <c r="O2539" s="1">
        <v>659562000000</v>
      </c>
      <c r="P2539" s="1">
        <v>92964900</v>
      </c>
      <c r="Q2539" s="1">
        <v>4360190000</v>
      </c>
      <c r="R2539" s="1">
        <v>6.4125100000000003E-7</v>
      </c>
      <c r="S2539" s="1">
        <v>7.5807899999999996E-13</v>
      </c>
      <c r="T2539" s="1">
        <v>1.8623400000000001E-19</v>
      </c>
      <c r="U2539">
        <v>0.5</v>
      </c>
      <c r="V2539">
        <v>0.5</v>
      </c>
      <c r="W2539">
        <v>3.0539400000000001E-2</v>
      </c>
      <c r="X2539">
        <v>1</v>
      </c>
      <c r="Y2539">
        <v>17.510300000000001</v>
      </c>
      <c r="Z2539">
        <v>17.510300000000001</v>
      </c>
    </row>
    <row r="2540" spans="1:26" x14ac:dyDescent="0.25">
      <c r="A2540">
        <v>35604.9</v>
      </c>
      <c r="B2540">
        <v>1635.47</v>
      </c>
      <c r="C2540" s="1">
        <v>7.72105E+18</v>
      </c>
      <c r="D2540">
        <v>-8.0448299999999993</v>
      </c>
      <c r="E2540" s="1">
        <v>1.20663E-5</v>
      </c>
      <c r="F2540" s="1">
        <v>1.5958099999999999E+26</v>
      </c>
      <c r="G2540" s="1">
        <v>1.3171699999999999E+26</v>
      </c>
      <c r="H2540" s="1">
        <v>2.6571899999999998E+25</v>
      </c>
      <c r="I2540" s="1">
        <v>1.0514500000000001E+26</v>
      </c>
      <c r="J2540" s="1">
        <v>1.52445E+25</v>
      </c>
      <c r="K2540" s="1">
        <v>1.2619199999999999E+25</v>
      </c>
      <c r="L2540" s="1">
        <v>4.8436700000000002E+23</v>
      </c>
      <c r="M2540" s="1">
        <v>1.32198E-9</v>
      </c>
      <c r="N2540">
        <v>4.6874899999999999E-3</v>
      </c>
      <c r="O2540" s="1">
        <v>659547000000</v>
      </c>
      <c r="P2540" s="1">
        <v>92965700</v>
      </c>
      <c r="Q2540" s="1">
        <v>4360350000</v>
      </c>
      <c r="R2540" s="1">
        <v>6.4125900000000004E-7</v>
      </c>
      <c r="S2540" s="1">
        <v>7.5809599999999998E-13</v>
      </c>
      <c r="T2540" s="1">
        <v>1.8623999999999999E-19</v>
      </c>
      <c r="U2540">
        <v>0.5</v>
      </c>
      <c r="V2540">
        <v>0.5</v>
      </c>
      <c r="W2540">
        <v>3.0539699999999999E-2</v>
      </c>
      <c r="X2540">
        <v>1</v>
      </c>
      <c r="Y2540">
        <v>17.510300000000001</v>
      </c>
      <c r="Z2540">
        <v>17.510300000000001</v>
      </c>
    </row>
    <row r="2541" spans="1:26" x14ac:dyDescent="0.25">
      <c r="A2541">
        <v>35604.9</v>
      </c>
      <c r="B2541">
        <v>1636.36</v>
      </c>
      <c r="C2541" s="1">
        <v>7.7277E+18</v>
      </c>
      <c r="D2541">
        <v>-8.0594199999999994</v>
      </c>
      <c r="E2541" s="1">
        <v>1.20663E-5</v>
      </c>
      <c r="F2541" s="1">
        <v>1.5958099999999999E+26</v>
      </c>
      <c r="G2541" s="1">
        <v>1.3171699999999999E+26</v>
      </c>
      <c r="H2541" s="1">
        <v>2.6416599999999998E+25</v>
      </c>
      <c r="I2541" s="1">
        <v>1.0530099999999999E+26</v>
      </c>
      <c r="J2541" s="1">
        <v>1.5244300000000001E+25</v>
      </c>
      <c r="K2541" s="1">
        <v>1.26194E+25</v>
      </c>
      <c r="L2541" s="1">
        <v>4.8433300000000001E+23</v>
      </c>
      <c r="M2541" s="1">
        <v>1.3226600000000001E-9</v>
      </c>
      <c r="N2541">
        <v>4.6944100000000004E-3</v>
      </c>
      <c r="O2541" s="1">
        <v>659531000000</v>
      </c>
      <c r="P2541" s="1">
        <v>92966600</v>
      </c>
      <c r="Q2541" s="1">
        <v>4360510000</v>
      </c>
      <c r="R2541" s="1">
        <v>6.4126600000000002E-7</v>
      </c>
      <c r="S2541" s="1">
        <v>7.5811500000000005E-13</v>
      </c>
      <c r="T2541" s="1">
        <v>1.8624699999999999E-19</v>
      </c>
      <c r="U2541">
        <v>0.5</v>
      </c>
      <c r="V2541">
        <v>0.5</v>
      </c>
      <c r="W2541">
        <v>3.0540100000000001E-2</v>
      </c>
      <c r="X2541">
        <v>1</v>
      </c>
      <c r="Y2541">
        <v>17.510300000000001</v>
      </c>
      <c r="Z2541">
        <v>17.510300000000001</v>
      </c>
    </row>
    <row r="2542" spans="1:26" x14ac:dyDescent="0.25">
      <c r="A2542">
        <v>35604.9</v>
      </c>
      <c r="B2542">
        <v>1637.25</v>
      </c>
      <c r="C2542" s="1">
        <v>7.73435E+18</v>
      </c>
      <c r="D2542">
        <v>-8.0740099999999995</v>
      </c>
      <c r="E2542" s="1">
        <v>1.20663E-5</v>
      </c>
      <c r="F2542" s="1">
        <v>1.5958099999999999E+26</v>
      </c>
      <c r="G2542" s="1">
        <v>1.3171699999999999E+26</v>
      </c>
      <c r="H2542" s="1">
        <v>2.6261900000000001E+25</v>
      </c>
      <c r="I2542" s="1">
        <v>1.0545499999999999E+26</v>
      </c>
      <c r="J2542" s="1">
        <v>1.52441E+25</v>
      </c>
      <c r="K2542" s="1">
        <v>1.26197E+25</v>
      </c>
      <c r="L2542" s="1">
        <v>4.84299E+23</v>
      </c>
      <c r="M2542" s="1">
        <v>1.3233399999999999E-9</v>
      </c>
      <c r="N2542">
        <v>4.7013100000000002E-3</v>
      </c>
      <c r="O2542" s="1">
        <v>659515000000</v>
      </c>
      <c r="P2542" s="1">
        <v>92967400</v>
      </c>
      <c r="Q2542" s="1">
        <v>4360670000</v>
      </c>
      <c r="R2542" s="1">
        <v>6.4127400000000003E-7</v>
      </c>
      <c r="S2542" s="1">
        <v>7.5813300000000004E-13</v>
      </c>
      <c r="T2542" s="1">
        <v>1.8625399999999999E-19</v>
      </c>
      <c r="U2542">
        <v>0.5</v>
      </c>
      <c r="V2542">
        <v>0.5</v>
      </c>
      <c r="W2542">
        <v>3.0540500000000002E-2</v>
      </c>
      <c r="X2542">
        <v>1</v>
      </c>
      <c r="Y2542">
        <v>17.510300000000001</v>
      </c>
      <c r="Z2542">
        <v>17.510300000000001</v>
      </c>
    </row>
    <row r="2543" spans="1:26" x14ac:dyDescent="0.25">
      <c r="A2543">
        <v>35604.9</v>
      </c>
      <c r="B2543">
        <v>1638.14</v>
      </c>
      <c r="C2543" s="1">
        <v>7.741E+18</v>
      </c>
      <c r="D2543">
        <v>-8.0885999999999996</v>
      </c>
      <c r="E2543" s="1">
        <v>1.20663E-5</v>
      </c>
      <c r="F2543" s="1">
        <v>1.5958099999999999E+26</v>
      </c>
      <c r="G2543" s="1">
        <v>1.3171699999999999E+26</v>
      </c>
      <c r="H2543" s="1">
        <v>2.6107799999999998E+25</v>
      </c>
      <c r="I2543" s="1">
        <v>1.0561E+26</v>
      </c>
      <c r="J2543" s="1">
        <v>1.5243800000000001E+25</v>
      </c>
      <c r="K2543" s="1">
        <v>1.2619900000000001E+25</v>
      </c>
      <c r="L2543" s="1">
        <v>4.8426499999999998E+23</v>
      </c>
      <c r="M2543" s="1">
        <v>1.3240199999999999E-9</v>
      </c>
      <c r="N2543">
        <v>4.7081800000000002E-3</v>
      </c>
      <c r="O2543" s="1">
        <v>659499000000</v>
      </c>
      <c r="P2543" s="1">
        <v>92968300</v>
      </c>
      <c r="Q2543" s="1">
        <v>4360840000</v>
      </c>
      <c r="R2543" s="1">
        <v>6.4128200000000004E-7</v>
      </c>
      <c r="S2543" s="1">
        <v>7.5815100000000003E-13</v>
      </c>
      <c r="T2543" s="1">
        <v>1.8626099999999999E-19</v>
      </c>
      <c r="U2543">
        <v>0.5</v>
      </c>
      <c r="V2543">
        <v>0.5</v>
      </c>
      <c r="W2543">
        <v>3.05408E-2</v>
      </c>
      <c r="X2543">
        <v>1</v>
      </c>
      <c r="Y2543">
        <v>17.510300000000001</v>
      </c>
      <c r="Z2543">
        <v>17.510300000000001</v>
      </c>
    </row>
    <row r="2544" spans="1:26" x14ac:dyDescent="0.25">
      <c r="A2544">
        <v>35604.9</v>
      </c>
      <c r="B2544">
        <v>1639.03</v>
      </c>
      <c r="C2544" s="1">
        <v>7.74765E+18</v>
      </c>
      <c r="D2544">
        <v>-8.1031899999999997</v>
      </c>
      <c r="E2544" s="1">
        <v>1.20663E-5</v>
      </c>
      <c r="F2544" s="1">
        <v>1.5958099999999999E+26</v>
      </c>
      <c r="G2544" s="1">
        <v>1.3171699999999999E+26</v>
      </c>
      <c r="H2544" s="1">
        <v>2.5954300000000002E+25</v>
      </c>
      <c r="I2544" s="1">
        <v>1.0576299999999999E+26</v>
      </c>
      <c r="J2544" s="1">
        <v>1.52436E+25</v>
      </c>
      <c r="K2544" s="1">
        <v>1.26201E+25</v>
      </c>
      <c r="L2544" s="1">
        <v>4.8423000000000003E+23</v>
      </c>
      <c r="M2544" s="1">
        <v>1.3246899999999999E-9</v>
      </c>
      <c r="N2544">
        <v>4.7150200000000003E-3</v>
      </c>
      <c r="O2544" s="1">
        <v>659482000000</v>
      </c>
      <c r="P2544" s="1">
        <v>92969100</v>
      </c>
      <c r="Q2544" s="1">
        <v>4361010000</v>
      </c>
      <c r="R2544" s="1">
        <v>6.4129000000000005E-7</v>
      </c>
      <c r="S2544" s="1">
        <v>7.5816999999999999E-13</v>
      </c>
      <c r="T2544" s="1">
        <v>1.86268E-19</v>
      </c>
      <c r="U2544">
        <v>0.5</v>
      </c>
      <c r="V2544">
        <v>0.5</v>
      </c>
      <c r="W2544">
        <v>3.0541200000000001E-2</v>
      </c>
      <c r="X2544">
        <v>1</v>
      </c>
      <c r="Y2544">
        <v>17.510300000000001</v>
      </c>
      <c r="Z2544">
        <v>17.510300000000001</v>
      </c>
    </row>
    <row r="2545" spans="1:26" x14ac:dyDescent="0.25">
      <c r="A2545">
        <v>35604.9</v>
      </c>
      <c r="B2545">
        <v>1639.92</v>
      </c>
      <c r="C2545" s="1">
        <v>7.7543E+18</v>
      </c>
      <c r="D2545">
        <v>-8.1177799999999998</v>
      </c>
      <c r="E2545" s="1">
        <v>1.20663E-5</v>
      </c>
      <c r="F2545" s="1">
        <v>1.5958099999999999E+26</v>
      </c>
      <c r="G2545" s="1">
        <v>1.3171699999999999E+26</v>
      </c>
      <c r="H2545" s="1">
        <v>2.5801499999999999E+25</v>
      </c>
      <c r="I2545" s="1">
        <v>1.05916E+26</v>
      </c>
      <c r="J2545" s="1">
        <v>1.5243400000000001E+25</v>
      </c>
      <c r="K2545" s="1">
        <v>1.2620400000000001E+25</v>
      </c>
      <c r="L2545" s="1">
        <v>4.8419600000000002E+23</v>
      </c>
      <c r="M2545" s="1">
        <v>1.3253600000000001E-9</v>
      </c>
      <c r="N2545">
        <v>4.7218399999999997E-3</v>
      </c>
      <c r="O2545" s="1">
        <v>659466000000</v>
      </c>
      <c r="P2545" s="1">
        <v>92970000</v>
      </c>
      <c r="Q2545" s="1">
        <v>4361180000</v>
      </c>
      <c r="R2545" s="1">
        <v>6.4129799999999995E-7</v>
      </c>
      <c r="S2545" s="1">
        <v>7.5818899999999995E-13</v>
      </c>
      <c r="T2545" s="1">
        <v>1.86275E-19</v>
      </c>
      <c r="U2545">
        <v>0.5</v>
      </c>
      <c r="V2545">
        <v>0.5</v>
      </c>
      <c r="W2545">
        <v>3.0541599999999999E-2</v>
      </c>
      <c r="X2545">
        <v>1</v>
      </c>
      <c r="Y2545">
        <v>17.510300000000001</v>
      </c>
      <c r="Z2545">
        <v>17.510300000000001</v>
      </c>
    </row>
    <row r="2546" spans="1:26" x14ac:dyDescent="0.25">
      <c r="A2546">
        <v>35604.9</v>
      </c>
      <c r="B2546">
        <v>1640.81</v>
      </c>
      <c r="C2546" s="1">
        <v>7.76095E+18</v>
      </c>
      <c r="D2546">
        <v>-8.1323699999999999</v>
      </c>
      <c r="E2546" s="1">
        <v>1.20663E-5</v>
      </c>
      <c r="F2546" s="1">
        <v>1.5958099999999999E+26</v>
      </c>
      <c r="G2546" s="1">
        <v>1.3171699999999999E+26</v>
      </c>
      <c r="H2546" s="1">
        <v>2.56492E+25</v>
      </c>
      <c r="I2546" s="1">
        <v>1.06068E+26</v>
      </c>
      <c r="J2546" s="1">
        <v>1.5243099999999999E+25</v>
      </c>
      <c r="K2546" s="1">
        <v>1.26206E+25</v>
      </c>
      <c r="L2546" s="1">
        <v>4.84162E+23</v>
      </c>
      <c r="M2546" s="1">
        <v>1.32603E-9</v>
      </c>
      <c r="N2546">
        <v>4.7286200000000002E-3</v>
      </c>
      <c r="O2546" s="1">
        <v>659449000000</v>
      </c>
      <c r="P2546" s="1">
        <v>92970900</v>
      </c>
      <c r="Q2546" s="1">
        <v>4361350000</v>
      </c>
      <c r="R2546" s="1">
        <v>6.4130599999999996E-7</v>
      </c>
      <c r="S2546" s="1">
        <v>7.5820899999999999E-13</v>
      </c>
      <c r="T2546" s="1">
        <v>1.86282E-19</v>
      </c>
      <c r="U2546">
        <v>0.5</v>
      </c>
      <c r="V2546">
        <v>0.5</v>
      </c>
      <c r="W2546">
        <v>3.0542E-2</v>
      </c>
      <c r="X2546">
        <v>1</v>
      </c>
      <c r="Y2546">
        <v>17.510300000000001</v>
      </c>
      <c r="Z2546">
        <v>17.510300000000001</v>
      </c>
    </row>
    <row r="2547" spans="1:26" x14ac:dyDescent="0.25">
      <c r="A2547">
        <v>35604.9</v>
      </c>
      <c r="B2547">
        <v>1641.7</v>
      </c>
      <c r="C2547" s="1">
        <v>7.7676E+18</v>
      </c>
      <c r="D2547">
        <v>-8.14696</v>
      </c>
      <c r="E2547" s="1">
        <v>1.20663E-5</v>
      </c>
      <c r="F2547" s="1">
        <v>1.5958099999999999E+26</v>
      </c>
      <c r="G2547" s="1">
        <v>1.3171699999999999E+26</v>
      </c>
      <c r="H2547" s="1">
        <v>2.5497599999999999E+25</v>
      </c>
      <c r="I2547" s="1">
        <v>1.0622E+26</v>
      </c>
      <c r="J2547" s="1">
        <v>1.5242900000000001E+25</v>
      </c>
      <c r="K2547" s="1">
        <v>1.2620899999999999E+25</v>
      </c>
      <c r="L2547" s="1">
        <v>4.8412699999999998E+23</v>
      </c>
      <c r="M2547" s="1">
        <v>1.3266900000000001E-9</v>
      </c>
      <c r="N2547">
        <v>4.73538E-3</v>
      </c>
      <c r="O2547" s="1">
        <v>659432000000</v>
      </c>
      <c r="P2547" s="1">
        <v>92971800</v>
      </c>
      <c r="Q2547" s="1">
        <v>4361530000</v>
      </c>
      <c r="R2547" s="1">
        <v>6.41315E-7</v>
      </c>
      <c r="S2547" s="1">
        <v>7.5822800000000005E-13</v>
      </c>
      <c r="T2547" s="1">
        <v>1.86289E-19</v>
      </c>
      <c r="U2547">
        <v>0.5</v>
      </c>
      <c r="V2547">
        <v>0.5</v>
      </c>
      <c r="W2547">
        <v>3.0542400000000001E-2</v>
      </c>
      <c r="X2547">
        <v>1</v>
      </c>
      <c r="Y2547">
        <v>17.510300000000001</v>
      </c>
      <c r="Z2547">
        <v>17.510300000000001</v>
      </c>
    </row>
    <row r="2548" spans="1:26" x14ac:dyDescent="0.25">
      <c r="A2548">
        <v>35604.9</v>
      </c>
      <c r="B2548">
        <v>1642.6</v>
      </c>
      <c r="C2548" s="1">
        <v>7.77425E+18</v>
      </c>
      <c r="D2548">
        <v>-8.1615500000000001</v>
      </c>
      <c r="E2548" s="1">
        <v>1.20663E-5</v>
      </c>
      <c r="F2548" s="1">
        <v>1.5958099999999999E+26</v>
      </c>
      <c r="G2548" s="1">
        <v>1.3171699999999999E+26</v>
      </c>
      <c r="H2548" s="1">
        <v>2.53466E+25</v>
      </c>
      <c r="I2548" s="1">
        <v>1.0637100000000001E+26</v>
      </c>
      <c r="J2548" s="1">
        <v>1.5242599999999999E+25</v>
      </c>
      <c r="K2548" s="1">
        <v>1.26211E+25</v>
      </c>
      <c r="L2548" s="1">
        <v>4.8409299999999997E+23</v>
      </c>
      <c r="M2548" s="1">
        <v>1.32735E-9</v>
      </c>
      <c r="N2548">
        <v>4.7421199999999998E-3</v>
      </c>
      <c r="O2548" s="1">
        <v>659415000000</v>
      </c>
      <c r="P2548" s="1">
        <v>92972700</v>
      </c>
      <c r="Q2548" s="1">
        <v>4361700000</v>
      </c>
      <c r="R2548" s="1">
        <v>6.41323E-7</v>
      </c>
      <c r="S2548" s="1">
        <v>7.5824799999999998E-13</v>
      </c>
      <c r="T2548" s="1">
        <v>1.86296E-19</v>
      </c>
      <c r="U2548">
        <v>0.5</v>
      </c>
      <c r="V2548">
        <v>0.5</v>
      </c>
      <c r="W2548">
        <v>3.0542799999999998E-2</v>
      </c>
      <c r="X2548">
        <v>1</v>
      </c>
      <c r="Y2548">
        <v>17.510300000000001</v>
      </c>
      <c r="Z2548">
        <v>17.510300000000001</v>
      </c>
    </row>
    <row r="2549" spans="1:26" x14ac:dyDescent="0.25">
      <c r="A2549">
        <v>35604.9</v>
      </c>
      <c r="B2549">
        <v>1643.49</v>
      </c>
      <c r="C2549" s="1">
        <v>7.7809E+18</v>
      </c>
      <c r="D2549">
        <v>-8.1761400000000002</v>
      </c>
      <c r="E2549" s="1">
        <v>1.20663E-5</v>
      </c>
      <c r="F2549" s="1">
        <v>1.5958099999999999E+26</v>
      </c>
      <c r="G2549" s="1">
        <v>1.3171699999999999E+26</v>
      </c>
      <c r="H2549" s="1">
        <v>2.51962E+25</v>
      </c>
      <c r="I2549" s="1">
        <v>1.0652100000000001E+26</v>
      </c>
      <c r="J2549" s="1">
        <v>1.52424E+25</v>
      </c>
      <c r="K2549" s="1">
        <v>1.2621399999999999E+25</v>
      </c>
      <c r="L2549" s="1">
        <v>4.8405800000000001E+23</v>
      </c>
      <c r="M2549" s="1">
        <v>1.32801E-9</v>
      </c>
      <c r="N2549">
        <v>4.74882E-3</v>
      </c>
      <c r="O2549" s="1">
        <v>659397000000</v>
      </c>
      <c r="P2549" s="1">
        <v>92973700</v>
      </c>
      <c r="Q2549" s="1">
        <v>4361880000</v>
      </c>
      <c r="R2549" s="1">
        <v>6.4133100000000001E-7</v>
      </c>
      <c r="S2549" s="1">
        <v>7.5826800000000002E-13</v>
      </c>
      <c r="T2549" s="1">
        <v>1.8630399999999999E-19</v>
      </c>
      <c r="U2549">
        <v>0.5</v>
      </c>
      <c r="V2549">
        <v>0.5</v>
      </c>
      <c r="W2549">
        <v>3.05432E-2</v>
      </c>
      <c r="X2549">
        <v>1</v>
      </c>
      <c r="Y2549">
        <v>17.510300000000001</v>
      </c>
      <c r="Z2549">
        <v>17.510300000000001</v>
      </c>
    </row>
    <row r="2550" spans="1:26" x14ac:dyDescent="0.25">
      <c r="A2550">
        <v>35604.9</v>
      </c>
      <c r="B2550">
        <v>1644.38</v>
      </c>
      <c r="C2550" s="1">
        <v>7.78755E+18</v>
      </c>
      <c r="D2550">
        <v>-8.1907300000000003</v>
      </c>
      <c r="E2550" s="1">
        <v>1.20663E-5</v>
      </c>
      <c r="F2550" s="1">
        <v>1.5958099999999999E+26</v>
      </c>
      <c r="G2550" s="1">
        <v>1.3171699999999999E+26</v>
      </c>
      <c r="H2550" s="1">
        <v>2.5046399999999999E+25</v>
      </c>
      <c r="I2550" s="1">
        <v>1.06671E+26</v>
      </c>
      <c r="J2550" s="1">
        <v>1.5242100000000001E+25</v>
      </c>
      <c r="K2550" s="1">
        <v>1.26216E+25</v>
      </c>
      <c r="L2550" s="1">
        <v>4.84024E+23</v>
      </c>
      <c r="M2550" s="1">
        <v>1.32866E-9</v>
      </c>
      <c r="N2550">
        <v>4.7555000000000002E-3</v>
      </c>
      <c r="O2550" s="1">
        <v>659380000000</v>
      </c>
      <c r="P2550" s="1">
        <v>92974600</v>
      </c>
      <c r="Q2550" s="1">
        <v>4362060000</v>
      </c>
      <c r="R2550" s="1">
        <v>6.4134000000000005E-7</v>
      </c>
      <c r="S2550" s="1">
        <v>7.5828900000000002E-13</v>
      </c>
      <c r="T2550" s="1">
        <v>1.86311E-19</v>
      </c>
      <c r="U2550">
        <v>0.5</v>
      </c>
      <c r="V2550">
        <v>0.5</v>
      </c>
      <c r="W2550">
        <v>3.0543600000000001E-2</v>
      </c>
      <c r="X2550">
        <v>1</v>
      </c>
      <c r="Y2550">
        <v>17.510300000000001</v>
      </c>
      <c r="Z2550">
        <v>17.510300000000001</v>
      </c>
    </row>
    <row r="2551" spans="1:26" x14ac:dyDescent="0.25">
      <c r="A2551">
        <v>35604.9</v>
      </c>
      <c r="B2551">
        <v>1645.27</v>
      </c>
      <c r="C2551" s="1">
        <v>7.7942E+18</v>
      </c>
      <c r="D2551">
        <v>-8.2053200000000004</v>
      </c>
      <c r="E2551" s="1">
        <v>1.20663E-5</v>
      </c>
      <c r="F2551" s="1">
        <v>1.5958099999999999E+26</v>
      </c>
      <c r="G2551" s="1">
        <v>1.3171699999999999E+26</v>
      </c>
      <c r="H2551" s="1">
        <v>2.4897299999999999E+25</v>
      </c>
      <c r="I2551" s="1">
        <v>1.0681999999999999E+26</v>
      </c>
      <c r="J2551" s="1">
        <v>1.52419E+25</v>
      </c>
      <c r="K2551" s="1">
        <v>1.26219E+25</v>
      </c>
      <c r="L2551" s="1">
        <v>4.8398899999999998E+23</v>
      </c>
      <c r="M2551" s="1">
        <v>1.32931E-9</v>
      </c>
      <c r="N2551">
        <v>4.7621499999999997E-3</v>
      </c>
      <c r="O2551" s="1">
        <v>659362000000</v>
      </c>
      <c r="P2551" s="1">
        <v>92975500</v>
      </c>
      <c r="Q2551" s="1">
        <v>4362250000</v>
      </c>
      <c r="R2551" s="1">
        <v>6.4134899999999998E-7</v>
      </c>
      <c r="S2551" s="1">
        <v>7.5830899999999995E-13</v>
      </c>
      <c r="T2551" s="1">
        <v>1.8631899999999999E-19</v>
      </c>
      <c r="U2551">
        <v>0.5</v>
      </c>
      <c r="V2551">
        <v>0.5</v>
      </c>
      <c r="W2551">
        <v>3.0544000000000002E-2</v>
      </c>
      <c r="X2551">
        <v>1</v>
      </c>
      <c r="Y2551">
        <v>17.510300000000001</v>
      </c>
      <c r="Z2551">
        <v>17.510300000000001</v>
      </c>
    </row>
    <row r="2552" spans="1:26" x14ac:dyDescent="0.25">
      <c r="A2552">
        <v>35604.9</v>
      </c>
      <c r="B2552">
        <v>1646.16</v>
      </c>
      <c r="C2552" s="1">
        <v>7.80085E+18</v>
      </c>
      <c r="D2552">
        <v>-8.2199100000000005</v>
      </c>
      <c r="E2552" s="1">
        <v>1.20663E-5</v>
      </c>
      <c r="F2552" s="1">
        <v>1.5958099999999999E+26</v>
      </c>
      <c r="G2552" s="1">
        <v>1.3171699999999999E+26</v>
      </c>
      <c r="H2552" s="1">
        <v>2.4748699999999999E+25</v>
      </c>
      <c r="I2552" s="1">
        <v>1.06969E+26</v>
      </c>
      <c r="J2552" s="1">
        <v>1.5241600000000001E+25</v>
      </c>
      <c r="K2552" s="1">
        <v>1.2622100000000001E+25</v>
      </c>
      <c r="L2552" s="1">
        <v>4.8395400000000002E+23</v>
      </c>
      <c r="M2552" s="1">
        <v>1.32996E-9</v>
      </c>
      <c r="N2552">
        <v>4.7687700000000003E-3</v>
      </c>
      <c r="O2552" s="1">
        <v>659343000000</v>
      </c>
      <c r="P2552" s="1">
        <v>92976500</v>
      </c>
      <c r="Q2552" s="1">
        <v>4362430000</v>
      </c>
      <c r="R2552" s="1">
        <v>6.4135800000000002E-7</v>
      </c>
      <c r="S2552" s="1">
        <v>7.5832999999999996E-13</v>
      </c>
      <c r="T2552" s="1">
        <v>1.8632599999999999E-19</v>
      </c>
      <c r="U2552">
        <v>0.5</v>
      </c>
      <c r="V2552">
        <v>0.5</v>
      </c>
      <c r="W2552">
        <v>3.0544399999999999E-2</v>
      </c>
      <c r="X2552">
        <v>1</v>
      </c>
      <c r="Y2552">
        <v>17.510300000000001</v>
      </c>
      <c r="Z2552">
        <v>17.510300000000001</v>
      </c>
    </row>
    <row r="2553" spans="1:26" x14ac:dyDescent="0.25">
      <c r="A2553">
        <v>35604.9</v>
      </c>
      <c r="B2553">
        <v>1647.05</v>
      </c>
      <c r="C2553" s="1">
        <v>7.8075E+18</v>
      </c>
      <c r="D2553">
        <v>-8.2345000000000006</v>
      </c>
      <c r="E2553" s="1">
        <v>1.20663E-5</v>
      </c>
      <c r="F2553" s="1">
        <v>1.5958099999999999E+26</v>
      </c>
      <c r="G2553" s="1">
        <v>1.3171699999999999E+26</v>
      </c>
      <c r="H2553" s="1">
        <v>2.46008E+25</v>
      </c>
      <c r="I2553" s="1">
        <v>1.07117E+26</v>
      </c>
      <c r="J2553" s="1">
        <v>1.5241299999999999E+25</v>
      </c>
      <c r="K2553" s="1">
        <v>1.26224E+25</v>
      </c>
      <c r="L2553" s="1">
        <v>4.83919E+23</v>
      </c>
      <c r="M2553" s="1">
        <v>1.3305999999999999E-9</v>
      </c>
      <c r="N2553">
        <v>4.7753600000000002E-3</v>
      </c>
      <c r="O2553" s="1">
        <v>659325000000</v>
      </c>
      <c r="P2553" s="1">
        <v>92977500</v>
      </c>
      <c r="Q2553" s="1">
        <v>4362620000</v>
      </c>
      <c r="R2553" s="1">
        <v>6.4136699999999995E-7</v>
      </c>
      <c r="S2553" s="1">
        <v>7.5835099999999997E-13</v>
      </c>
      <c r="T2553" s="1">
        <v>1.8633400000000001E-19</v>
      </c>
      <c r="U2553">
        <v>0.5</v>
      </c>
      <c r="V2553">
        <v>0.5</v>
      </c>
      <c r="W2553">
        <v>3.05449E-2</v>
      </c>
      <c r="X2553">
        <v>1</v>
      </c>
      <c r="Y2553">
        <v>17.510300000000001</v>
      </c>
      <c r="Z2553">
        <v>17.510300000000001</v>
      </c>
    </row>
    <row r="2554" spans="1:26" x14ac:dyDescent="0.25">
      <c r="A2554">
        <v>35604.9</v>
      </c>
      <c r="B2554">
        <v>1647.94</v>
      </c>
      <c r="C2554" s="1">
        <v>7.81415E+18</v>
      </c>
      <c r="D2554">
        <v>-8.2490900000000007</v>
      </c>
      <c r="E2554" s="1">
        <v>1.20663E-5</v>
      </c>
      <c r="F2554" s="1">
        <v>1.5958099999999999E+26</v>
      </c>
      <c r="G2554" s="1">
        <v>1.3171699999999999E+26</v>
      </c>
      <c r="H2554" s="1">
        <v>2.44535E+25</v>
      </c>
      <c r="I2554" s="1">
        <v>1.07264E+26</v>
      </c>
      <c r="J2554" s="1">
        <v>1.52411E+25</v>
      </c>
      <c r="K2554" s="1">
        <v>1.2622699999999999E+25</v>
      </c>
      <c r="L2554" s="1">
        <v>4.8388399999999998E+23</v>
      </c>
      <c r="M2554" s="1">
        <v>1.33124E-9</v>
      </c>
      <c r="N2554">
        <v>4.7819300000000002E-3</v>
      </c>
      <c r="O2554" s="1">
        <v>659306000000</v>
      </c>
      <c r="P2554" s="1">
        <v>92978500</v>
      </c>
      <c r="Q2554" s="1">
        <v>4362810000</v>
      </c>
      <c r="R2554" s="1">
        <v>6.4137599999999999E-7</v>
      </c>
      <c r="S2554" s="1">
        <v>7.5837300000000004E-13</v>
      </c>
      <c r="T2554" s="1">
        <v>1.86342E-19</v>
      </c>
      <c r="U2554">
        <v>0.5</v>
      </c>
      <c r="V2554">
        <v>0.5</v>
      </c>
      <c r="W2554">
        <v>3.0545300000000001E-2</v>
      </c>
      <c r="X2554">
        <v>1</v>
      </c>
      <c r="Y2554">
        <v>17.510300000000001</v>
      </c>
      <c r="Z2554">
        <v>17.510300000000001</v>
      </c>
    </row>
    <row r="2555" spans="1:26" x14ac:dyDescent="0.25">
      <c r="A2555">
        <v>35604.9</v>
      </c>
      <c r="B2555">
        <v>1648.83</v>
      </c>
      <c r="C2555" s="1">
        <v>7.8208E+18</v>
      </c>
      <c r="D2555">
        <v>-8.2636800000000008</v>
      </c>
      <c r="E2555" s="1">
        <v>1.20663E-5</v>
      </c>
      <c r="F2555" s="1">
        <v>1.5958099999999999E+26</v>
      </c>
      <c r="G2555" s="1">
        <v>1.3171699999999999E+26</v>
      </c>
      <c r="H2555" s="1">
        <v>2.4306799999999999E+25</v>
      </c>
      <c r="I2555" s="1">
        <v>1.0741100000000001E+26</v>
      </c>
      <c r="J2555" s="1">
        <v>1.5240799999999999E+25</v>
      </c>
      <c r="K2555" s="1">
        <v>1.26229E+25</v>
      </c>
      <c r="L2555" s="1">
        <v>4.8384900000000002E+23</v>
      </c>
      <c r="M2555" s="1">
        <v>1.33188E-9</v>
      </c>
      <c r="N2555">
        <v>4.7884700000000004E-3</v>
      </c>
      <c r="O2555" s="1">
        <v>659288000000</v>
      </c>
      <c r="P2555" s="1">
        <v>92979500</v>
      </c>
      <c r="Q2555" s="1">
        <v>4363010000</v>
      </c>
      <c r="R2555" s="1">
        <v>6.4138500000000002E-7</v>
      </c>
      <c r="S2555" s="1">
        <v>7.5839400000000005E-13</v>
      </c>
      <c r="T2555" s="1">
        <v>1.8635E-19</v>
      </c>
      <c r="U2555">
        <v>0.5</v>
      </c>
      <c r="V2555">
        <v>0.5</v>
      </c>
      <c r="W2555">
        <v>3.0545699999999999E-2</v>
      </c>
      <c r="X2555">
        <v>1</v>
      </c>
      <c r="Y2555">
        <v>17.510300000000001</v>
      </c>
      <c r="Z2555">
        <v>17.510300000000001</v>
      </c>
    </row>
    <row r="2556" spans="1:26" x14ac:dyDescent="0.25">
      <c r="A2556">
        <v>35604.9</v>
      </c>
      <c r="B2556">
        <v>1649.72</v>
      </c>
      <c r="C2556" s="1">
        <v>7.82745E+18</v>
      </c>
      <c r="D2556">
        <v>-8.2782699999999991</v>
      </c>
      <c r="E2556" s="1">
        <v>1.20663E-5</v>
      </c>
      <c r="F2556" s="1">
        <v>1.5958099999999999E+26</v>
      </c>
      <c r="G2556" s="1">
        <v>1.3171699999999999E+26</v>
      </c>
      <c r="H2556" s="1">
        <v>2.4160799999999999E+25</v>
      </c>
      <c r="I2556" s="1">
        <v>1.07557E+26</v>
      </c>
      <c r="J2556" s="1">
        <v>1.52405E+25</v>
      </c>
      <c r="K2556" s="1">
        <v>1.26232E+25</v>
      </c>
      <c r="L2556" s="1">
        <v>4.83814E+23</v>
      </c>
      <c r="M2556" s="1">
        <v>1.3325200000000001E-9</v>
      </c>
      <c r="N2556">
        <v>4.7949799999999999E-3</v>
      </c>
      <c r="O2556" s="1">
        <v>659269000000</v>
      </c>
      <c r="P2556" s="1">
        <v>92980500</v>
      </c>
      <c r="Q2556" s="1">
        <v>4363200000</v>
      </c>
      <c r="R2556" s="1">
        <v>6.4139399999999995E-7</v>
      </c>
      <c r="S2556" s="1">
        <v>7.5841600000000003E-13</v>
      </c>
      <c r="T2556" s="1">
        <v>1.8635799999999999E-19</v>
      </c>
      <c r="U2556">
        <v>0.5</v>
      </c>
      <c r="V2556">
        <v>0.5</v>
      </c>
      <c r="W2556">
        <v>3.0546199999999999E-2</v>
      </c>
      <c r="X2556">
        <v>1</v>
      </c>
      <c r="Y2556">
        <v>17.510300000000001</v>
      </c>
      <c r="Z2556">
        <v>17.510300000000001</v>
      </c>
    </row>
    <row r="2557" spans="1:26" x14ac:dyDescent="0.25">
      <c r="A2557">
        <v>35604.9</v>
      </c>
      <c r="B2557">
        <v>1650.61</v>
      </c>
      <c r="C2557" s="1">
        <v>7.8341E+18</v>
      </c>
      <c r="D2557">
        <v>-8.2928599999999992</v>
      </c>
      <c r="E2557" s="1">
        <v>1.20663E-5</v>
      </c>
      <c r="F2557" s="1">
        <v>1.5958099999999999E+26</v>
      </c>
      <c r="G2557" s="1">
        <v>1.3171699999999999E+26</v>
      </c>
      <c r="H2557" s="1">
        <v>2.4015400000000001E+25</v>
      </c>
      <c r="I2557" s="1">
        <v>1.0770200000000001E+26</v>
      </c>
      <c r="J2557" s="1">
        <v>1.52402E+25</v>
      </c>
      <c r="K2557" s="1">
        <v>1.2623500000000001E+25</v>
      </c>
      <c r="L2557" s="1">
        <v>4.8377899999999998E+23</v>
      </c>
      <c r="M2557" s="1">
        <v>1.3331500000000001E-9</v>
      </c>
      <c r="N2557">
        <v>4.8014599999999996E-3</v>
      </c>
      <c r="O2557" s="1">
        <v>659249000000</v>
      </c>
      <c r="P2557" s="1">
        <v>92981500</v>
      </c>
      <c r="Q2557" s="1">
        <v>4363400000</v>
      </c>
      <c r="R2557" s="1">
        <v>6.4140299999999999E-7</v>
      </c>
      <c r="S2557" s="1">
        <v>7.5843899999999998E-13</v>
      </c>
      <c r="T2557" s="1">
        <v>1.8636599999999999E-19</v>
      </c>
      <c r="U2557">
        <v>0.5</v>
      </c>
      <c r="V2557">
        <v>0.5</v>
      </c>
      <c r="W2557">
        <v>3.05466E-2</v>
      </c>
      <c r="X2557">
        <v>1</v>
      </c>
      <c r="Y2557">
        <v>17.510300000000001</v>
      </c>
      <c r="Z2557">
        <v>17.510300000000001</v>
      </c>
    </row>
    <row r="2558" spans="1:26" x14ac:dyDescent="0.25">
      <c r="A2558">
        <v>35604.9</v>
      </c>
      <c r="B2558">
        <v>1651.51</v>
      </c>
      <c r="C2558" s="1">
        <v>7.84075E+18</v>
      </c>
      <c r="D2558">
        <v>-8.3074499999999993</v>
      </c>
      <c r="E2558" s="1">
        <v>1.20663E-5</v>
      </c>
      <c r="F2558" s="1">
        <v>1.5958099999999999E+26</v>
      </c>
      <c r="G2558" s="1">
        <v>1.3171699999999999E+26</v>
      </c>
      <c r="H2558" s="1">
        <v>2.3870599999999998E+25</v>
      </c>
      <c r="I2558" s="1">
        <v>1.0784699999999999E+26</v>
      </c>
      <c r="J2558" s="1">
        <v>1.5239999999999999E+25</v>
      </c>
      <c r="K2558" s="1">
        <v>1.26238E+25</v>
      </c>
      <c r="L2558" s="1">
        <v>4.8374400000000003E+23</v>
      </c>
      <c r="M2558" s="1">
        <v>1.3337799999999999E-9</v>
      </c>
      <c r="N2558">
        <v>4.8079200000000002E-3</v>
      </c>
      <c r="O2558" s="1">
        <v>659230000000</v>
      </c>
      <c r="P2558" s="1">
        <v>92982600</v>
      </c>
      <c r="Q2558" s="1">
        <v>4363600000</v>
      </c>
      <c r="R2558" s="1">
        <v>6.4141299999999995E-7</v>
      </c>
      <c r="S2558" s="1">
        <v>7.5846099999999995E-13</v>
      </c>
      <c r="T2558" s="1">
        <v>1.86375E-19</v>
      </c>
      <c r="U2558">
        <v>0.5</v>
      </c>
      <c r="V2558">
        <v>0.5</v>
      </c>
      <c r="W2558">
        <v>3.0547100000000001E-2</v>
      </c>
      <c r="X2558">
        <v>1</v>
      </c>
      <c r="Y2558">
        <v>17.510300000000001</v>
      </c>
      <c r="Z2558">
        <v>17.510300000000001</v>
      </c>
    </row>
    <row r="2559" spans="1:26" x14ac:dyDescent="0.25">
      <c r="A2559">
        <v>35604.9</v>
      </c>
      <c r="B2559">
        <v>1652.4</v>
      </c>
      <c r="C2559" s="1">
        <v>7.8474E+18</v>
      </c>
      <c r="D2559">
        <v>-8.3220399999999994</v>
      </c>
      <c r="E2559" s="1">
        <v>1.20663E-5</v>
      </c>
      <c r="F2559" s="1">
        <v>1.5958099999999999E+26</v>
      </c>
      <c r="G2559" s="1">
        <v>1.3171699999999999E+26</v>
      </c>
      <c r="H2559" s="1">
        <v>2.3726399999999998E+25</v>
      </c>
      <c r="I2559" s="1">
        <v>1.07991E+26</v>
      </c>
      <c r="J2559" s="1">
        <v>1.52397E+25</v>
      </c>
      <c r="K2559" s="1">
        <v>1.26241E+25</v>
      </c>
      <c r="L2559" s="1">
        <v>4.83709E+23</v>
      </c>
      <c r="M2559" s="1">
        <v>1.3344099999999999E-9</v>
      </c>
      <c r="N2559">
        <v>4.8143500000000002E-3</v>
      </c>
      <c r="O2559" s="1">
        <v>659210000000</v>
      </c>
      <c r="P2559" s="1">
        <v>92983600</v>
      </c>
      <c r="Q2559" s="1">
        <v>4363800000</v>
      </c>
      <c r="R2559" s="1">
        <v>6.4142300000000001E-7</v>
      </c>
      <c r="S2559" s="1">
        <v>7.58484E-13</v>
      </c>
      <c r="T2559" s="1">
        <v>1.8638299999999999E-19</v>
      </c>
      <c r="U2559">
        <v>0.5</v>
      </c>
      <c r="V2559">
        <v>0.5</v>
      </c>
      <c r="W2559">
        <v>3.0547499999999998E-2</v>
      </c>
      <c r="X2559">
        <v>1</v>
      </c>
      <c r="Y2559">
        <v>17.510300000000001</v>
      </c>
      <c r="Z2559">
        <v>17.510300000000001</v>
      </c>
    </row>
    <row r="2560" spans="1:26" x14ac:dyDescent="0.25">
      <c r="A2560">
        <v>35604.9</v>
      </c>
      <c r="B2560">
        <v>1653.29</v>
      </c>
      <c r="C2560" s="1">
        <v>7.85405E+18</v>
      </c>
      <c r="D2560">
        <v>-8.3366299999999995</v>
      </c>
      <c r="E2560" s="1">
        <v>1.20663E-5</v>
      </c>
      <c r="F2560" s="1">
        <v>1.5958099999999999E+26</v>
      </c>
      <c r="G2560" s="1">
        <v>1.3171699999999999E+26</v>
      </c>
      <c r="H2560" s="1">
        <v>2.3582800000000001E+25</v>
      </c>
      <c r="I2560" s="1">
        <v>1.08135E+26</v>
      </c>
      <c r="J2560" s="1">
        <v>1.5239400000000001E+25</v>
      </c>
      <c r="K2560" s="1">
        <v>1.2624399999999999E+25</v>
      </c>
      <c r="L2560" s="1">
        <v>4.8367399999999998E+23</v>
      </c>
      <c r="M2560" s="1">
        <v>1.3350300000000001E-9</v>
      </c>
      <c r="N2560">
        <v>4.8207500000000004E-3</v>
      </c>
      <c r="O2560" s="1">
        <v>659190000000</v>
      </c>
      <c r="P2560" s="1">
        <v>92984700</v>
      </c>
      <c r="Q2560" s="1">
        <v>4364010000</v>
      </c>
      <c r="R2560" s="1">
        <v>6.4143200000000005E-7</v>
      </c>
      <c r="S2560" s="1">
        <v>7.5850699999999995E-13</v>
      </c>
      <c r="T2560" s="1">
        <v>1.8639200000000001E-19</v>
      </c>
      <c r="U2560">
        <v>0.5</v>
      </c>
      <c r="V2560">
        <v>0.5</v>
      </c>
      <c r="W2560">
        <v>3.0547999999999999E-2</v>
      </c>
      <c r="X2560">
        <v>1</v>
      </c>
      <c r="Y2560">
        <v>17.510300000000001</v>
      </c>
      <c r="Z2560">
        <v>17.510300000000001</v>
      </c>
    </row>
    <row r="2561" spans="1:26" x14ac:dyDescent="0.25">
      <c r="A2561">
        <v>35604.9</v>
      </c>
      <c r="B2561">
        <v>1654.18</v>
      </c>
      <c r="C2561" s="1">
        <v>7.8607E+18</v>
      </c>
      <c r="D2561">
        <v>-8.3512199999999996</v>
      </c>
      <c r="E2561" s="1">
        <v>1.20663E-5</v>
      </c>
      <c r="F2561" s="1">
        <v>1.5958099999999999E+26</v>
      </c>
      <c r="G2561" s="1">
        <v>1.3171699999999999E+26</v>
      </c>
      <c r="H2561" s="1">
        <v>2.3439900000000001E+25</v>
      </c>
      <c r="I2561" s="1">
        <v>1.0827699999999999E+26</v>
      </c>
      <c r="J2561" s="1">
        <v>1.5239099999999999E+25</v>
      </c>
      <c r="K2561" s="1">
        <v>1.26247E+25</v>
      </c>
      <c r="L2561" s="1">
        <v>4.8363800000000002E+23</v>
      </c>
      <c r="M2561" s="1">
        <v>1.33565E-9</v>
      </c>
      <c r="N2561">
        <v>4.8271199999999998E-3</v>
      </c>
      <c r="O2561" s="1">
        <v>659169000000</v>
      </c>
      <c r="P2561" s="1">
        <v>92985800</v>
      </c>
      <c r="Q2561" s="1">
        <v>4364220000</v>
      </c>
      <c r="R2561" s="1">
        <v>6.4144200000000001E-7</v>
      </c>
      <c r="S2561" s="1">
        <v>7.5853E-13</v>
      </c>
      <c r="T2561" s="1">
        <v>1.864E-19</v>
      </c>
      <c r="U2561">
        <v>0.5</v>
      </c>
      <c r="V2561">
        <v>0.5</v>
      </c>
      <c r="W2561">
        <v>3.0548499999999999E-2</v>
      </c>
      <c r="X2561">
        <v>1</v>
      </c>
      <c r="Y2561">
        <v>17.510300000000001</v>
      </c>
      <c r="Z2561">
        <v>17.510300000000001</v>
      </c>
    </row>
    <row r="2562" spans="1:26" x14ac:dyDescent="0.25">
      <c r="A2562">
        <v>35604.9</v>
      </c>
      <c r="B2562">
        <v>1655.07</v>
      </c>
      <c r="C2562" s="1">
        <v>7.86735E+18</v>
      </c>
      <c r="D2562">
        <v>-8.3658099999999997</v>
      </c>
      <c r="E2562" s="1">
        <v>1.20663E-5</v>
      </c>
      <c r="F2562" s="1">
        <v>1.5958099999999999E+26</v>
      </c>
      <c r="G2562" s="1">
        <v>1.3171699999999999E+26</v>
      </c>
      <c r="H2562" s="1">
        <v>2.32976E+25</v>
      </c>
      <c r="I2562" s="1">
        <v>1.0841999999999999E+26</v>
      </c>
      <c r="J2562" s="1">
        <v>1.52388E+25</v>
      </c>
      <c r="K2562" s="1">
        <v>1.2625E+25</v>
      </c>
      <c r="L2562" s="1">
        <v>4.8360299999999999E+23</v>
      </c>
      <c r="M2562" s="1">
        <v>1.33627E-9</v>
      </c>
      <c r="N2562">
        <v>4.8334600000000004E-3</v>
      </c>
      <c r="O2562" s="1">
        <v>659149000000</v>
      </c>
      <c r="P2562" s="1">
        <v>92986800</v>
      </c>
      <c r="Q2562" s="1">
        <v>4364430000</v>
      </c>
      <c r="R2562" s="1">
        <v>6.4145199999999997E-7</v>
      </c>
      <c r="S2562" s="1">
        <v>7.5855400000000002E-13</v>
      </c>
      <c r="T2562" s="1">
        <v>1.8640899999999999E-19</v>
      </c>
      <c r="U2562">
        <v>0.5</v>
      </c>
      <c r="V2562">
        <v>0.5</v>
      </c>
      <c r="W2562">
        <v>3.05489E-2</v>
      </c>
      <c r="X2562">
        <v>1</v>
      </c>
      <c r="Y2562">
        <v>17.510300000000001</v>
      </c>
      <c r="Z2562">
        <v>17.510300000000001</v>
      </c>
    </row>
    <row r="2563" spans="1:26" x14ac:dyDescent="0.25">
      <c r="A2563">
        <v>35604.9</v>
      </c>
      <c r="B2563">
        <v>1655.96</v>
      </c>
      <c r="C2563" s="1">
        <v>7.874E+18</v>
      </c>
      <c r="D2563">
        <v>-8.3803999999999998</v>
      </c>
      <c r="E2563" s="1">
        <v>1.20663E-5</v>
      </c>
      <c r="F2563" s="1">
        <v>1.5958099999999999E+26</v>
      </c>
      <c r="G2563" s="1">
        <v>1.3171699999999999E+26</v>
      </c>
      <c r="H2563" s="1">
        <v>2.3155900000000001E+25</v>
      </c>
      <c r="I2563" s="1">
        <v>1.08561E+26</v>
      </c>
      <c r="J2563" s="1">
        <v>1.5238500000000001E+25</v>
      </c>
      <c r="K2563" s="1">
        <v>1.2625299999999999E+25</v>
      </c>
      <c r="L2563" s="1">
        <v>4.8356700000000003E+23</v>
      </c>
      <c r="M2563" s="1">
        <v>1.33688E-9</v>
      </c>
      <c r="N2563">
        <v>4.8397800000000001E-3</v>
      </c>
      <c r="O2563" s="1">
        <v>659128000000</v>
      </c>
      <c r="P2563" s="1">
        <v>92988000</v>
      </c>
      <c r="Q2563" s="1">
        <v>4364650000</v>
      </c>
      <c r="R2563" s="1">
        <v>6.4146299999999995E-7</v>
      </c>
      <c r="S2563" s="1">
        <v>7.5857800000000004E-13</v>
      </c>
      <c r="T2563" s="1">
        <v>1.86418E-19</v>
      </c>
      <c r="U2563">
        <v>0.5</v>
      </c>
      <c r="V2563">
        <v>0.5</v>
      </c>
      <c r="W2563">
        <v>3.0549400000000001E-2</v>
      </c>
      <c r="X2563">
        <v>1</v>
      </c>
      <c r="Y2563">
        <v>17.510300000000001</v>
      </c>
      <c r="Z2563">
        <v>17.510300000000001</v>
      </c>
    </row>
    <row r="2564" spans="1:26" x14ac:dyDescent="0.25">
      <c r="A2564">
        <v>35604.9</v>
      </c>
      <c r="B2564">
        <v>1656.85</v>
      </c>
      <c r="C2564" s="1">
        <v>7.88065E+18</v>
      </c>
      <c r="D2564">
        <v>-8.39499</v>
      </c>
      <c r="E2564" s="1">
        <v>1.20663E-5</v>
      </c>
      <c r="F2564" s="1">
        <v>1.5958099999999999E+26</v>
      </c>
      <c r="G2564" s="1">
        <v>1.3171699999999999E+26</v>
      </c>
      <c r="H2564" s="1">
        <v>2.3014800000000001E+25</v>
      </c>
      <c r="I2564" s="1">
        <v>1.0870300000000001E+26</v>
      </c>
      <c r="J2564" s="1">
        <v>1.5238199999999999E+25</v>
      </c>
      <c r="K2564" s="1">
        <v>1.26256E+25</v>
      </c>
      <c r="L2564" s="1">
        <v>4.8353200000000001E+23</v>
      </c>
      <c r="M2564" s="1">
        <v>1.3374899999999999E-9</v>
      </c>
      <c r="N2564">
        <v>4.8460700000000001E-3</v>
      </c>
      <c r="O2564" s="1">
        <v>659107000000</v>
      </c>
      <c r="P2564" s="1">
        <v>92989100</v>
      </c>
      <c r="Q2564" s="1">
        <v>4364860000</v>
      </c>
      <c r="R2564" s="1">
        <v>6.4147300000000002E-7</v>
      </c>
      <c r="S2564" s="1">
        <v>7.5860300000000003E-13</v>
      </c>
      <c r="T2564" s="1">
        <v>1.8642699999999999E-19</v>
      </c>
      <c r="U2564">
        <v>0.5</v>
      </c>
      <c r="V2564">
        <v>0.5</v>
      </c>
      <c r="W2564">
        <v>3.0549900000000001E-2</v>
      </c>
      <c r="X2564">
        <v>1</v>
      </c>
      <c r="Y2564">
        <v>17.510300000000001</v>
      </c>
      <c r="Z2564">
        <v>17.510300000000001</v>
      </c>
    </row>
    <row r="2565" spans="1:26" x14ac:dyDescent="0.25">
      <c r="A2565">
        <v>35604.9</v>
      </c>
      <c r="B2565">
        <v>1657.74</v>
      </c>
      <c r="C2565" s="1">
        <v>7.8873E+18</v>
      </c>
      <c r="D2565">
        <v>-8.4095800000000001</v>
      </c>
      <c r="E2565" s="1">
        <v>1.20663E-5</v>
      </c>
      <c r="F2565" s="1">
        <v>1.5958099999999999E+26</v>
      </c>
      <c r="G2565" s="1">
        <v>1.3171699999999999E+26</v>
      </c>
      <c r="H2565" s="1">
        <v>2.2874399999999998E+25</v>
      </c>
      <c r="I2565" s="1">
        <v>1.08843E+26</v>
      </c>
      <c r="J2565" s="1">
        <v>1.52379E+25</v>
      </c>
      <c r="K2565" s="1">
        <v>1.26259E+25</v>
      </c>
      <c r="L2565" s="1">
        <v>4.8349599999999997E+23</v>
      </c>
      <c r="M2565" s="1">
        <v>1.3381E-9</v>
      </c>
      <c r="N2565">
        <v>4.8523300000000002E-3</v>
      </c>
      <c r="O2565" s="1">
        <v>659085000000</v>
      </c>
      <c r="P2565" s="1">
        <v>92990200</v>
      </c>
      <c r="Q2565" s="1">
        <v>4365080000</v>
      </c>
      <c r="R2565" s="1">
        <v>6.4148299999999997E-7</v>
      </c>
      <c r="S2565" s="1">
        <v>7.5862699999999995E-13</v>
      </c>
      <c r="T2565" s="1">
        <v>1.86436E-19</v>
      </c>
      <c r="U2565">
        <v>0.5</v>
      </c>
      <c r="V2565">
        <v>0.5</v>
      </c>
      <c r="W2565">
        <v>3.0550399999999998E-2</v>
      </c>
      <c r="X2565">
        <v>1</v>
      </c>
      <c r="Y2565">
        <v>17.510300000000001</v>
      </c>
      <c r="Z2565">
        <v>17.510300000000001</v>
      </c>
    </row>
    <row r="2566" spans="1:26" x14ac:dyDescent="0.25">
      <c r="A2566">
        <v>35604.9</v>
      </c>
      <c r="B2566">
        <v>1658.63</v>
      </c>
      <c r="C2566" s="1">
        <v>7.89395E+18</v>
      </c>
      <c r="D2566">
        <v>-8.4241700000000002</v>
      </c>
      <c r="E2566" s="1">
        <v>1.20663E-5</v>
      </c>
      <c r="F2566" s="1">
        <v>1.5958099999999999E+26</v>
      </c>
      <c r="G2566" s="1">
        <v>1.3171699999999999E+26</v>
      </c>
      <c r="H2566" s="1">
        <v>2.2734599999999998E+25</v>
      </c>
      <c r="I2566" s="1">
        <v>1.0898299999999999E+26</v>
      </c>
      <c r="J2566" s="1">
        <v>1.5237600000000001E+25</v>
      </c>
      <c r="K2566" s="1">
        <v>1.2626199999999999E+25</v>
      </c>
      <c r="L2566" s="1">
        <v>4.8346000000000001E+23</v>
      </c>
      <c r="M2566" s="1">
        <v>1.33871E-9</v>
      </c>
      <c r="N2566">
        <v>4.8585599999999996E-3</v>
      </c>
      <c r="O2566" s="1">
        <v>659064000000</v>
      </c>
      <c r="P2566" s="1">
        <v>92991400</v>
      </c>
      <c r="Q2566" s="1">
        <v>4365300000</v>
      </c>
      <c r="R2566" s="1">
        <v>6.4149399999999996E-7</v>
      </c>
      <c r="S2566" s="1">
        <v>7.5865200000000005E-13</v>
      </c>
      <c r="T2566" s="1">
        <v>1.8644499999999999E-19</v>
      </c>
      <c r="U2566">
        <v>0.5</v>
      </c>
      <c r="V2566">
        <v>0.5</v>
      </c>
      <c r="W2566">
        <v>3.0550899999999999E-2</v>
      </c>
      <c r="X2566">
        <v>1</v>
      </c>
      <c r="Y2566">
        <v>17.510300000000001</v>
      </c>
      <c r="Z2566">
        <v>17.510300000000001</v>
      </c>
    </row>
    <row r="2567" spans="1:26" x14ac:dyDescent="0.25">
      <c r="A2567">
        <v>35604.9</v>
      </c>
      <c r="B2567">
        <v>1659.52</v>
      </c>
      <c r="C2567" s="1">
        <v>7.9006E+18</v>
      </c>
      <c r="D2567">
        <v>-8.4387600000000003</v>
      </c>
      <c r="E2567" s="1">
        <v>1.20663E-5</v>
      </c>
      <c r="F2567" s="1">
        <v>1.5958099999999999E+26</v>
      </c>
      <c r="G2567" s="1">
        <v>1.3171699999999999E+26</v>
      </c>
      <c r="H2567" s="1">
        <v>2.2595400000000001E+25</v>
      </c>
      <c r="I2567" s="1">
        <v>1.0912199999999999E+26</v>
      </c>
      <c r="J2567" s="1">
        <v>1.5237200000000001E+25</v>
      </c>
      <c r="K2567" s="1">
        <v>1.2626500000000001E+25</v>
      </c>
      <c r="L2567" s="1">
        <v>4.8342499999999999E+23</v>
      </c>
      <c r="M2567" s="1">
        <v>1.33931E-9</v>
      </c>
      <c r="N2567">
        <v>4.86477E-3</v>
      </c>
      <c r="O2567" s="1">
        <v>659042000000</v>
      </c>
      <c r="P2567" s="1">
        <v>92992500</v>
      </c>
      <c r="Q2567" s="1">
        <v>4365530000</v>
      </c>
      <c r="R2567" s="1">
        <v>6.4150400000000002E-7</v>
      </c>
      <c r="S2567" s="1">
        <v>7.5867700000000004E-13</v>
      </c>
      <c r="T2567" s="1">
        <v>1.8645499999999999E-19</v>
      </c>
      <c r="U2567">
        <v>0.5</v>
      </c>
      <c r="V2567">
        <v>0.5</v>
      </c>
      <c r="W2567">
        <v>3.0551399999999999E-2</v>
      </c>
      <c r="X2567">
        <v>1</v>
      </c>
      <c r="Y2567">
        <v>17.510300000000001</v>
      </c>
      <c r="Z2567">
        <v>17.510300000000001</v>
      </c>
    </row>
    <row r="2568" spans="1:26" x14ac:dyDescent="0.25">
      <c r="A2568">
        <v>35604.9</v>
      </c>
      <c r="B2568">
        <v>1660.42</v>
      </c>
      <c r="C2568" s="1">
        <v>7.90725E+18</v>
      </c>
      <c r="D2568">
        <v>-8.4533500000000004</v>
      </c>
      <c r="E2568" s="1">
        <v>1.20663E-5</v>
      </c>
      <c r="F2568" s="1">
        <v>1.5958099999999999E+26</v>
      </c>
      <c r="G2568" s="1">
        <v>1.3171699999999999E+26</v>
      </c>
      <c r="H2568" s="1">
        <v>2.2456900000000001E+25</v>
      </c>
      <c r="I2568" s="1">
        <v>1.0926E+26</v>
      </c>
      <c r="J2568" s="1">
        <v>1.5236899999999999E+25</v>
      </c>
      <c r="K2568" s="1">
        <v>1.26268E+25</v>
      </c>
      <c r="L2568" s="1">
        <v>4.8338900000000002E+23</v>
      </c>
      <c r="M2568" s="1">
        <v>1.33991E-9</v>
      </c>
      <c r="N2568">
        <v>4.8709399999999998E-3</v>
      </c>
      <c r="O2568" s="1">
        <v>659019000000</v>
      </c>
      <c r="P2568" s="1">
        <v>92993700</v>
      </c>
      <c r="Q2568" s="1">
        <v>4365760000</v>
      </c>
      <c r="R2568" s="1">
        <v>6.4151500000000001E-7</v>
      </c>
      <c r="S2568" s="1">
        <v>7.58703E-13</v>
      </c>
      <c r="T2568" s="1">
        <v>1.8646400000000001E-19</v>
      </c>
      <c r="U2568">
        <v>0.5</v>
      </c>
      <c r="V2568">
        <v>0.5</v>
      </c>
      <c r="W2568">
        <v>3.05519E-2</v>
      </c>
      <c r="X2568">
        <v>1</v>
      </c>
      <c r="Y2568">
        <v>17.510300000000001</v>
      </c>
      <c r="Z2568">
        <v>17.510300000000001</v>
      </c>
    </row>
    <row r="2569" spans="1:26" x14ac:dyDescent="0.25">
      <c r="A2569">
        <v>35604.9</v>
      </c>
      <c r="B2569">
        <v>1661.31</v>
      </c>
      <c r="C2569" s="1">
        <v>7.9139E+18</v>
      </c>
      <c r="D2569">
        <v>-8.4679400000000005</v>
      </c>
      <c r="E2569" s="1">
        <v>1.20663E-5</v>
      </c>
      <c r="F2569" s="1">
        <v>1.5958099999999999E+26</v>
      </c>
      <c r="G2569" s="1">
        <v>1.3171699999999999E+26</v>
      </c>
      <c r="H2569" s="1">
        <v>2.2318999999999999E+25</v>
      </c>
      <c r="I2569" s="1">
        <v>1.0939799999999999E+26</v>
      </c>
      <c r="J2569" s="1">
        <v>1.52366E+25</v>
      </c>
      <c r="K2569" s="1">
        <v>1.2627099999999999E+25</v>
      </c>
      <c r="L2569" s="1">
        <v>4.8335299999999999E+23</v>
      </c>
      <c r="M2569" s="1">
        <v>1.34051E-9</v>
      </c>
      <c r="N2569">
        <v>4.8770899999999997E-3</v>
      </c>
      <c r="O2569" s="1">
        <v>658997000000</v>
      </c>
      <c r="P2569" s="1">
        <v>92994900</v>
      </c>
      <c r="Q2569" s="1">
        <v>4365990000</v>
      </c>
      <c r="R2569" s="1">
        <v>6.41526E-7</v>
      </c>
      <c r="S2569" s="1">
        <v>7.5872899999999997E-13</v>
      </c>
      <c r="T2569" s="1">
        <v>1.8647400000000001E-19</v>
      </c>
      <c r="U2569">
        <v>0.5</v>
      </c>
      <c r="V2569">
        <v>0.5</v>
      </c>
      <c r="W2569">
        <v>3.05525E-2</v>
      </c>
      <c r="X2569">
        <v>1</v>
      </c>
      <c r="Y2569">
        <v>17.510300000000001</v>
      </c>
      <c r="Z2569">
        <v>17.510300000000001</v>
      </c>
    </row>
    <row r="2570" spans="1:26" x14ac:dyDescent="0.25">
      <c r="A2570">
        <v>35604.9</v>
      </c>
      <c r="B2570">
        <v>1662.2</v>
      </c>
      <c r="C2570" s="1">
        <v>7.92055E+18</v>
      </c>
      <c r="D2570">
        <v>-8.4825300000000006</v>
      </c>
      <c r="E2570" s="1">
        <v>1.20663E-5</v>
      </c>
      <c r="F2570" s="1">
        <v>1.5958099999999999E+26</v>
      </c>
      <c r="G2570" s="1">
        <v>1.3171699999999999E+26</v>
      </c>
      <c r="H2570" s="1">
        <v>2.21817E+25</v>
      </c>
      <c r="I2570" s="1">
        <v>1.09536E+26</v>
      </c>
      <c r="J2570" s="1">
        <v>1.5236300000000001E+25</v>
      </c>
      <c r="K2570" s="1">
        <v>1.2627499999999999E+25</v>
      </c>
      <c r="L2570" s="1">
        <v>4.8331700000000002E+23</v>
      </c>
      <c r="M2570" s="1">
        <v>1.3411000000000001E-9</v>
      </c>
      <c r="N2570">
        <v>4.8832099999999998E-3</v>
      </c>
      <c r="O2570" s="1">
        <v>658974000000</v>
      </c>
      <c r="P2570" s="1">
        <v>92996100</v>
      </c>
      <c r="Q2570" s="1">
        <v>4366220000</v>
      </c>
      <c r="R2570" s="1">
        <v>6.4153699999999998E-7</v>
      </c>
      <c r="S2570" s="1">
        <v>7.5875500000000003E-13</v>
      </c>
      <c r="T2570" s="1">
        <v>1.86483E-19</v>
      </c>
      <c r="U2570">
        <v>0.5</v>
      </c>
      <c r="V2570">
        <v>0.5</v>
      </c>
      <c r="W2570">
        <v>3.0553E-2</v>
      </c>
      <c r="X2570">
        <v>1</v>
      </c>
      <c r="Y2570">
        <v>17.510300000000001</v>
      </c>
      <c r="Z2570">
        <v>17.510300000000001</v>
      </c>
    </row>
    <row r="2571" spans="1:26" x14ac:dyDescent="0.25">
      <c r="A2571">
        <v>35604.9</v>
      </c>
      <c r="B2571">
        <v>1663.09</v>
      </c>
      <c r="C2571" s="1">
        <v>7.9272E+18</v>
      </c>
      <c r="D2571">
        <v>-8.4971200000000007</v>
      </c>
      <c r="E2571" s="1">
        <v>1.20663E-5</v>
      </c>
      <c r="F2571" s="1">
        <v>1.5958099999999999E+26</v>
      </c>
      <c r="G2571" s="1">
        <v>1.3171699999999999E+26</v>
      </c>
      <c r="H2571" s="1">
        <v>2.2045E+25</v>
      </c>
      <c r="I2571" s="1">
        <v>1.0967199999999999E+26</v>
      </c>
      <c r="J2571" s="1">
        <v>1.5235900000000001E+25</v>
      </c>
      <c r="K2571" s="1">
        <v>1.26278E+25</v>
      </c>
      <c r="L2571" s="1">
        <v>4.8328099999999999E+23</v>
      </c>
      <c r="M2571" s="1">
        <v>1.3416899999999999E-9</v>
      </c>
      <c r="N2571">
        <v>4.8893000000000001E-3</v>
      </c>
      <c r="O2571" s="1">
        <v>658951000000</v>
      </c>
      <c r="P2571" s="1">
        <v>92997300</v>
      </c>
      <c r="Q2571" s="1">
        <v>4366460000</v>
      </c>
      <c r="R2571" s="1">
        <v>6.41549E-7</v>
      </c>
      <c r="S2571" s="1">
        <v>7.5878199999999997E-13</v>
      </c>
      <c r="T2571" s="1">
        <v>1.86493E-19</v>
      </c>
      <c r="U2571">
        <v>0.5</v>
      </c>
      <c r="V2571">
        <v>0.5</v>
      </c>
      <c r="W2571">
        <v>3.0553500000000001E-2</v>
      </c>
      <c r="X2571">
        <v>1</v>
      </c>
      <c r="Y2571">
        <v>17.510300000000001</v>
      </c>
      <c r="Z2571">
        <v>17.510300000000001</v>
      </c>
    </row>
    <row r="2572" spans="1:26" x14ac:dyDescent="0.25">
      <c r="A2572">
        <v>35604.9</v>
      </c>
      <c r="B2572">
        <v>1663.98</v>
      </c>
      <c r="C2572" s="1">
        <v>7.93385E+18</v>
      </c>
      <c r="D2572">
        <v>-8.5117100000000008</v>
      </c>
      <c r="E2572" s="1">
        <v>1.20663E-5</v>
      </c>
      <c r="F2572" s="1">
        <v>1.5958099999999999E+26</v>
      </c>
      <c r="G2572" s="1">
        <v>1.3171699999999999E+26</v>
      </c>
      <c r="H2572" s="1">
        <v>2.1908899999999999E+25</v>
      </c>
      <c r="I2572" s="1">
        <v>1.09808E+26</v>
      </c>
      <c r="J2572" s="1">
        <v>1.5235599999999999E+25</v>
      </c>
      <c r="K2572" s="1">
        <v>1.26282E+25</v>
      </c>
      <c r="L2572" s="1">
        <v>4.8324500000000002E+23</v>
      </c>
      <c r="M2572" s="1">
        <v>1.34228E-9</v>
      </c>
      <c r="N2572">
        <v>4.8953699999999996E-3</v>
      </c>
      <c r="O2572" s="1">
        <v>658928000000</v>
      </c>
      <c r="P2572" s="1">
        <v>92998600</v>
      </c>
      <c r="Q2572" s="1">
        <v>4366700000</v>
      </c>
      <c r="R2572" s="1">
        <v>6.4155999999999998E-7</v>
      </c>
      <c r="S2572" s="1">
        <v>7.58809E-13</v>
      </c>
      <c r="T2572" s="1">
        <v>1.8650300000000001E-19</v>
      </c>
      <c r="U2572">
        <v>0.5</v>
      </c>
      <c r="V2572">
        <v>0.5</v>
      </c>
      <c r="W2572">
        <v>3.0554100000000001E-2</v>
      </c>
      <c r="X2572">
        <v>1</v>
      </c>
      <c r="Y2572">
        <v>17.510300000000001</v>
      </c>
      <c r="Z2572">
        <v>17.510300000000001</v>
      </c>
    </row>
    <row r="2573" spans="1:26" x14ac:dyDescent="0.25">
      <c r="A2573">
        <v>35604.9</v>
      </c>
      <c r="B2573">
        <v>1664.87</v>
      </c>
      <c r="C2573" s="1">
        <v>7.9405E+18</v>
      </c>
      <c r="D2573">
        <v>-8.5263000000000009</v>
      </c>
      <c r="E2573" s="1">
        <v>1.20663E-5</v>
      </c>
      <c r="F2573" s="1">
        <v>1.5958099999999999E+26</v>
      </c>
      <c r="G2573" s="1">
        <v>1.3171699999999999E+26</v>
      </c>
      <c r="H2573" s="1">
        <v>2.1773499999999998E+25</v>
      </c>
      <c r="I2573" s="1">
        <v>1.0994400000000001E+26</v>
      </c>
      <c r="J2573" s="1">
        <v>1.52353E+25</v>
      </c>
      <c r="K2573" s="1">
        <v>1.26285E+25</v>
      </c>
      <c r="L2573" s="1">
        <v>4.8320899999999999E+23</v>
      </c>
      <c r="M2573" s="1">
        <v>1.3428600000000001E-9</v>
      </c>
      <c r="N2573">
        <v>4.9014100000000001E-3</v>
      </c>
      <c r="O2573" s="1">
        <v>658904000000</v>
      </c>
      <c r="P2573" s="1">
        <v>92999800</v>
      </c>
      <c r="Q2573" s="1">
        <v>4366940000</v>
      </c>
      <c r="R2573" s="1">
        <v>6.4157099999999997E-7</v>
      </c>
      <c r="S2573" s="1">
        <v>7.5883600000000004E-13</v>
      </c>
      <c r="T2573" s="1">
        <v>1.8651299999999999E-19</v>
      </c>
      <c r="U2573">
        <v>0.5</v>
      </c>
      <c r="V2573">
        <v>0.5</v>
      </c>
      <c r="W2573">
        <v>3.0554600000000001E-2</v>
      </c>
      <c r="X2573">
        <v>1</v>
      </c>
      <c r="Y2573">
        <v>17.510300000000001</v>
      </c>
      <c r="Z2573">
        <v>17.510300000000001</v>
      </c>
    </row>
    <row r="2574" spans="1:26" x14ac:dyDescent="0.25">
      <c r="A2574">
        <v>35604.9</v>
      </c>
      <c r="B2574">
        <v>1665.76</v>
      </c>
      <c r="C2574" s="1">
        <v>7.94715E+18</v>
      </c>
      <c r="D2574">
        <v>-8.5408899999999992</v>
      </c>
      <c r="E2574" s="1">
        <v>1.20663E-5</v>
      </c>
      <c r="F2574" s="1">
        <v>1.5958099999999999E+26</v>
      </c>
      <c r="G2574" s="1">
        <v>1.3171699999999999E+26</v>
      </c>
      <c r="H2574" s="1">
        <v>2.1638700000000001E+25</v>
      </c>
      <c r="I2574" s="1">
        <v>1.10079E+26</v>
      </c>
      <c r="J2574" s="1">
        <v>1.52349E+25</v>
      </c>
      <c r="K2574" s="1">
        <v>1.2628800000000001E+25</v>
      </c>
      <c r="L2574" s="1">
        <v>4.8317300000000003E+23</v>
      </c>
      <c r="M2574" s="1">
        <v>1.3434499999999999E-9</v>
      </c>
      <c r="N2574">
        <v>4.90742E-3</v>
      </c>
      <c r="O2574" s="1">
        <v>658880000000</v>
      </c>
      <c r="P2574" s="1">
        <v>93001100</v>
      </c>
      <c r="Q2574" s="1">
        <v>4367190000</v>
      </c>
      <c r="R2574" s="1">
        <v>6.4158299999999998E-7</v>
      </c>
      <c r="S2574" s="1">
        <v>7.5886400000000005E-13</v>
      </c>
      <c r="T2574" s="1">
        <v>1.8652299999999999E-19</v>
      </c>
      <c r="U2574">
        <v>0.5</v>
      </c>
      <c r="V2574">
        <v>0.5</v>
      </c>
      <c r="W2574">
        <v>3.0555200000000001E-2</v>
      </c>
      <c r="X2574">
        <v>1</v>
      </c>
      <c r="Y2574">
        <v>17.510300000000001</v>
      </c>
      <c r="Z2574">
        <v>17.510300000000001</v>
      </c>
    </row>
    <row r="2575" spans="1:26" x14ac:dyDescent="0.25">
      <c r="A2575">
        <v>35604.9</v>
      </c>
      <c r="B2575">
        <v>1666.65</v>
      </c>
      <c r="C2575" s="1">
        <v>7.9538E+18</v>
      </c>
      <c r="D2575">
        <v>-8.5554799999999993</v>
      </c>
      <c r="E2575" s="1">
        <v>1.20663E-5</v>
      </c>
      <c r="F2575" s="1">
        <v>1.5958099999999999E+26</v>
      </c>
      <c r="G2575" s="1">
        <v>1.3171699999999999E+26</v>
      </c>
      <c r="H2575" s="1">
        <v>2.1504600000000001E+25</v>
      </c>
      <c r="I2575" s="1">
        <v>1.1021299999999999E+26</v>
      </c>
      <c r="J2575" s="1">
        <v>1.5234599999999999E+25</v>
      </c>
      <c r="K2575" s="1">
        <v>1.2629200000000001E+25</v>
      </c>
      <c r="L2575" s="1">
        <v>4.8313699999999999E+23</v>
      </c>
      <c r="M2575" s="1">
        <v>1.34403E-9</v>
      </c>
      <c r="N2575">
        <v>4.9134000000000001E-3</v>
      </c>
      <c r="O2575" s="1">
        <v>658856000000</v>
      </c>
      <c r="P2575" s="1">
        <v>93002400</v>
      </c>
      <c r="Q2575" s="1">
        <v>4367440000</v>
      </c>
      <c r="R2575" s="1">
        <v>6.41595E-7</v>
      </c>
      <c r="S2575" s="1">
        <v>7.5889099999999998E-13</v>
      </c>
      <c r="T2575" s="1">
        <v>1.86533E-19</v>
      </c>
      <c r="U2575">
        <v>0.5</v>
      </c>
      <c r="V2575">
        <v>0.5</v>
      </c>
      <c r="W2575">
        <v>3.0555700000000002E-2</v>
      </c>
      <c r="X2575">
        <v>1</v>
      </c>
      <c r="Y2575">
        <v>17.510300000000001</v>
      </c>
      <c r="Z2575">
        <v>17.510300000000001</v>
      </c>
    </row>
    <row r="2576" spans="1:26" x14ac:dyDescent="0.25">
      <c r="A2576">
        <v>35604.9</v>
      </c>
      <c r="B2576">
        <v>1667.54</v>
      </c>
      <c r="C2576" s="1">
        <v>7.96045E+18</v>
      </c>
      <c r="D2576">
        <v>-8.5700699999999994</v>
      </c>
      <c r="E2576" s="1">
        <v>1.20663E-5</v>
      </c>
      <c r="F2576" s="1">
        <v>1.5958099999999999E+26</v>
      </c>
      <c r="G2576" s="1">
        <v>1.3171699999999999E+26</v>
      </c>
      <c r="H2576" s="1">
        <v>2.1371000000000001E+25</v>
      </c>
      <c r="I2576" s="1">
        <v>1.1034600000000001E+26</v>
      </c>
      <c r="J2576" s="1">
        <v>1.5234199999999999E+25</v>
      </c>
      <c r="K2576" s="1">
        <v>1.26295E+25</v>
      </c>
      <c r="L2576" s="1">
        <v>4.8310100000000003E+23</v>
      </c>
      <c r="M2576" s="1">
        <v>1.3446000000000001E-9</v>
      </c>
      <c r="N2576">
        <v>4.9193500000000003E-3</v>
      </c>
      <c r="O2576" s="1">
        <v>658831000000</v>
      </c>
      <c r="P2576" s="1">
        <v>93003700</v>
      </c>
      <c r="Q2576" s="1">
        <v>4367690000</v>
      </c>
      <c r="R2576" s="1">
        <v>6.4160700000000001E-7</v>
      </c>
      <c r="S2576" s="1">
        <v>7.5891999999999996E-13</v>
      </c>
      <c r="T2576" s="1">
        <v>1.86544E-19</v>
      </c>
      <c r="U2576">
        <v>0.5</v>
      </c>
      <c r="V2576">
        <v>0.5</v>
      </c>
      <c r="W2576">
        <v>3.0556300000000002E-2</v>
      </c>
      <c r="X2576">
        <v>1</v>
      </c>
      <c r="Y2576">
        <v>17.510300000000001</v>
      </c>
      <c r="Z2576">
        <v>17.510300000000001</v>
      </c>
    </row>
    <row r="2577" spans="1:26" x14ac:dyDescent="0.25">
      <c r="A2577">
        <v>35604.9</v>
      </c>
      <c r="B2577">
        <v>1668.43</v>
      </c>
      <c r="C2577" s="1">
        <v>7.9671E+18</v>
      </c>
      <c r="D2577">
        <v>-8.5846599999999995</v>
      </c>
      <c r="E2577" s="1">
        <v>1.20663E-5</v>
      </c>
      <c r="F2577" s="1">
        <v>1.5958099999999999E+26</v>
      </c>
      <c r="G2577" s="1">
        <v>1.3171699999999999E+26</v>
      </c>
      <c r="H2577" s="1">
        <v>2.1238100000000002E+25</v>
      </c>
      <c r="I2577" s="1">
        <v>1.1047900000000001E+26</v>
      </c>
      <c r="J2577" s="1">
        <v>1.52339E+25</v>
      </c>
      <c r="K2577" s="1">
        <v>1.26299E+25</v>
      </c>
      <c r="L2577" s="1">
        <v>4.8306399999999999E+23</v>
      </c>
      <c r="M2577" s="1">
        <v>1.3451799999999999E-9</v>
      </c>
      <c r="N2577">
        <v>4.9252699999999998E-3</v>
      </c>
      <c r="O2577" s="1">
        <v>658806000000</v>
      </c>
      <c r="P2577" s="1">
        <v>93005000</v>
      </c>
      <c r="Q2577" s="1">
        <v>4367950000</v>
      </c>
      <c r="R2577" s="1">
        <v>6.4161900000000002E-7</v>
      </c>
      <c r="S2577" s="1">
        <v>7.5894799999999997E-13</v>
      </c>
      <c r="T2577" s="1">
        <v>1.86554E-19</v>
      </c>
      <c r="U2577">
        <v>0.5</v>
      </c>
      <c r="V2577">
        <v>0.5</v>
      </c>
      <c r="W2577">
        <v>3.0556900000000001E-2</v>
      </c>
      <c r="X2577">
        <v>1</v>
      </c>
      <c r="Y2577">
        <v>17.510300000000001</v>
      </c>
      <c r="Z2577">
        <v>17.510300000000001</v>
      </c>
    </row>
    <row r="2578" spans="1:26" x14ac:dyDescent="0.25">
      <c r="A2578">
        <v>35604.9</v>
      </c>
      <c r="B2578">
        <v>1669.33</v>
      </c>
      <c r="C2578" s="1">
        <v>7.97375E+18</v>
      </c>
      <c r="D2578">
        <v>-8.5992499999999996</v>
      </c>
      <c r="E2578" s="1">
        <v>1.20663E-5</v>
      </c>
      <c r="F2578" s="1">
        <v>1.5958099999999999E+26</v>
      </c>
      <c r="G2578" s="1">
        <v>1.3171699999999999E+26</v>
      </c>
      <c r="H2578" s="1">
        <v>2.11059E+25</v>
      </c>
      <c r="I2578" s="1">
        <v>1.10612E+26</v>
      </c>
      <c r="J2578" s="1">
        <v>1.52335E+25</v>
      </c>
      <c r="K2578" s="1">
        <v>1.26303E+25</v>
      </c>
      <c r="L2578" s="1">
        <v>4.8302800000000002E+23</v>
      </c>
      <c r="M2578" s="1">
        <v>1.34575E-9</v>
      </c>
      <c r="N2578">
        <v>4.9311700000000003E-3</v>
      </c>
      <c r="O2578" s="1">
        <v>658781000000</v>
      </c>
      <c r="P2578" s="1">
        <v>93006300</v>
      </c>
      <c r="Q2578" s="1">
        <v>4368210000</v>
      </c>
      <c r="R2578" s="1">
        <v>6.4163100000000004E-7</v>
      </c>
      <c r="S2578" s="1">
        <v>7.5897700000000005E-13</v>
      </c>
      <c r="T2578" s="1">
        <v>1.86565E-19</v>
      </c>
      <c r="U2578">
        <v>0.5</v>
      </c>
      <c r="V2578">
        <v>0.5</v>
      </c>
      <c r="W2578">
        <v>3.0557500000000001E-2</v>
      </c>
      <c r="X2578">
        <v>1</v>
      </c>
      <c r="Y2578">
        <v>17.510300000000001</v>
      </c>
      <c r="Z2578">
        <v>17.510300000000001</v>
      </c>
    </row>
    <row r="2579" spans="1:26" x14ac:dyDescent="0.25">
      <c r="A2579">
        <v>35604.9</v>
      </c>
      <c r="B2579">
        <v>1670.22</v>
      </c>
      <c r="C2579" s="1">
        <v>7.9804E+18</v>
      </c>
      <c r="D2579">
        <v>-8.6138399999999997</v>
      </c>
      <c r="E2579" s="1">
        <v>1.20663E-5</v>
      </c>
      <c r="F2579" s="1">
        <v>1.5958099999999999E+26</v>
      </c>
      <c r="G2579" s="1">
        <v>1.3171699999999999E+26</v>
      </c>
      <c r="H2579" s="1">
        <v>2.0974199999999998E+25</v>
      </c>
      <c r="I2579" s="1">
        <v>1.10743E+26</v>
      </c>
      <c r="J2579" s="1">
        <v>1.52331E+25</v>
      </c>
      <c r="K2579" s="1">
        <v>1.2630599999999999E+25</v>
      </c>
      <c r="L2579" s="1">
        <v>4.8299099999999998E+23</v>
      </c>
      <c r="M2579" s="1">
        <v>1.3463100000000001E-9</v>
      </c>
      <c r="N2579">
        <v>4.9370400000000002E-3</v>
      </c>
      <c r="O2579" s="1">
        <v>658756000000</v>
      </c>
      <c r="P2579" s="1">
        <v>93007700</v>
      </c>
      <c r="Q2579" s="1">
        <v>4368470000</v>
      </c>
      <c r="R2579" s="1">
        <v>6.4164399999999997E-7</v>
      </c>
      <c r="S2579" s="1">
        <v>7.59007E-13</v>
      </c>
      <c r="T2579" s="1">
        <v>1.86576E-19</v>
      </c>
      <c r="U2579">
        <v>0.5</v>
      </c>
      <c r="V2579">
        <v>0.5</v>
      </c>
      <c r="W2579">
        <v>3.0558100000000001E-2</v>
      </c>
      <c r="X2579">
        <v>1</v>
      </c>
      <c r="Y2579">
        <v>17.510300000000001</v>
      </c>
      <c r="Z2579">
        <v>17.510300000000001</v>
      </c>
    </row>
    <row r="2580" spans="1:26" x14ac:dyDescent="0.25">
      <c r="A2580">
        <v>35604.9</v>
      </c>
      <c r="B2580">
        <v>1671.11</v>
      </c>
      <c r="C2580" s="1">
        <v>7.98705E+18</v>
      </c>
      <c r="D2580">
        <v>-8.6284299999999998</v>
      </c>
      <c r="E2580" s="1">
        <v>1.20663E-5</v>
      </c>
      <c r="F2580" s="1">
        <v>1.5958099999999999E+26</v>
      </c>
      <c r="G2580" s="1">
        <v>1.3171699999999999E+26</v>
      </c>
      <c r="H2580" s="1">
        <v>2.0843199999999998E+25</v>
      </c>
      <c r="I2580" s="1">
        <v>1.1087399999999999E+26</v>
      </c>
      <c r="J2580" s="1">
        <v>1.52327E+25</v>
      </c>
      <c r="K2580" s="1">
        <v>1.2631000000000001E+25</v>
      </c>
      <c r="L2580" s="1">
        <v>4.8295500000000001E+23</v>
      </c>
      <c r="M2580" s="1">
        <v>1.34688E-9</v>
      </c>
      <c r="N2580">
        <v>4.9428800000000002E-3</v>
      </c>
      <c r="O2580" s="1">
        <v>658730000000</v>
      </c>
      <c r="P2580" s="1">
        <v>93009100</v>
      </c>
      <c r="Q2580" s="1">
        <v>4368730000</v>
      </c>
      <c r="R2580" s="1">
        <v>6.4165599999999999E-7</v>
      </c>
      <c r="S2580" s="1">
        <v>7.5903700000000005E-13</v>
      </c>
      <c r="T2580" s="1">
        <v>1.86587E-19</v>
      </c>
      <c r="U2580">
        <v>0.5</v>
      </c>
      <c r="V2580">
        <v>0.5</v>
      </c>
      <c r="W2580">
        <v>3.0558700000000001E-2</v>
      </c>
      <c r="X2580">
        <v>1</v>
      </c>
      <c r="Y2580">
        <v>17.510300000000001</v>
      </c>
      <c r="Z2580">
        <v>17.510300000000001</v>
      </c>
    </row>
    <row r="2581" spans="1:26" x14ac:dyDescent="0.25">
      <c r="A2581">
        <v>35604.9</v>
      </c>
      <c r="B2581">
        <v>1672</v>
      </c>
      <c r="C2581" s="1">
        <v>7.9937E+18</v>
      </c>
      <c r="D2581">
        <v>-8.6430199999999999</v>
      </c>
      <c r="E2581" s="1">
        <v>1.20663E-5</v>
      </c>
      <c r="F2581" s="1">
        <v>1.5958099999999999E+26</v>
      </c>
      <c r="G2581" s="1">
        <v>1.3171699999999999E+26</v>
      </c>
      <c r="H2581" s="1">
        <v>2.0712800000000001E+25</v>
      </c>
      <c r="I2581" s="1">
        <v>1.1100500000000001E+26</v>
      </c>
      <c r="J2581" s="1">
        <v>1.5232399999999999E+25</v>
      </c>
      <c r="K2581" s="1">
        <v>1.2631400000000001E+25</v>
      </c>
      <c r="L2581" s="1">
        <v>4.8291799999999997E+23</v>
      </c>
      <c r="M2581" s="1">
        <v>1.3474400000000001E-9</v>
      </c>
      <c r="N2581">
        <v>4.9487000000000003E-3</v>
      </c>
      <c r="O2581" s="1">
        <v>658704000000</v>
      </c>
      <c r="P2581" s="1">
        <v>93010500</v>
      </c>
      <c r="Q2581" s="1">
        <v>4369000000</v>
      </c>
      <c r="R2581" s="1">
        <v>6.4166900000000003E-7</v>
      </c>
      <c r="S2581" s="1">
        <v>7.59067E-13</v>
      </c>
      <c r="T2581" s="1">
        <v>1.86598E-19</v>
      </c>
      <c r="U2581">
        <v>0.5</v>
      </c>
      <c r="V2581">
        <v>0.5</v>
      </c>
      <c r="W2581">
        <v>3.0559300000000001E-2</v>
      </c>
      <c r="X2581">
        <v>1</v>
      </c>
      <c r="Y2581">
        <v>17.510300000000001</v>
      </c>
      <c r="Z2581">
        <v>17.510300000000001</v>
      </c>
    </row>
    <row r="2582" spans="1:26" x14ac:dyDescent="0.25">
      <c r="A2582">
        <v>35604.9</v>
      </c>
      <c r="B2582">
        <v>1672.89</v>
      </c>
      <c r="C2582" s="1">
        <v>8.00035E+18</v>
      </c>
      <c r="D2582">
        <v>-8.65761</v>
      </c>
      <c r="E2582" s="1">
        <v>1.20663E-5</v>
      </c>
      <c r="F2582" s="1">
        <v>1.5958099999999999E+26</v>
      </c>
      <c r="G2582" s="1">
        <v>1.3171699999999999E+26</v>
      </c>
      <c r="H2582" s="1">
        <v>2.0583000000000002E+25</v>
      </c>
      <c r="I2582" s="1">
        <v>1.11134E+26</v>
      </c>
      <c r="J2582" s="1">
        <v>1.5231999999999999E+25</v>
      </c>
      <c r="K2582" s="1">
        <v>1.2631800000000001E+25</v>
      </c>
      <c r="L2582" s="1">
        <v>4.82882E+23</v>
      </c>
      <c r="M2582" s="1">
        <v>1.3480000000000001E-9</v>
      </c>
      <c r="N2582">
        <v>4.9544799999999998E-3</v>
      </c>
      <c r="O2582" s="1">
        <v>658677000000</v>
      </c>
      <c r="P2582" s="1">
        <v>93011900</v>
      </c>
      <c r="Q2582" s="1">
        <v>4369270000</v>
      </c>
      <c r="R2582" s="1">
        <v>6.4168199999999996E-7</v>
      </c>
      <c r="S2582" s="1">
        <v>7.5909699999999995E-13</v>
      </c>
      <c r="T2582" s="1">
        <v>1.86609E-19</v>
      </c>
      <c r="U2582">
        <v>0.5</v>
      </c>
      <c r="V2582">
        <v>0.5</v>
      </c>
      <c r="W2582">
        <v>3.0559900000000001E-2</v>
      </c>
      <c r="X2582">
        <v>1</v>
      </c>
      <c r="Y2582">
        <v>17.510300000000001</v>
      </c>
      <c r="Z2582">
        <v>17.510300000000001</v>
      </c>
    </row>
    <row r="2583" spans="1:26" x14ac:dyDescent="0.25">
      <c r="A2583">
        <v>35604.9</v>
      </c>
      <c r="B2583">
        <v>1673.78</v>
      </c>
      <c r="C2583" s="1">
        <v>8.007E+18</v>
      </c>
      <c r="D2583">
        <v>-8.6722000000000001</v>
      </c>
      <c r="E2583" s="1">
        <v>1.20663E-5</v>
      </c>
      <c r="F2583" s="1">
        <v>1.5958099999999999E+26</v>
      </c>
      <c r="G2583" s="1">
        <v>1.3171699999999999E+26</v>
      </c>
      <c r="H2583" s="1">
        <v>2.0453800000000002E+25</v>
      </c>
      <c r="I2583" s="1">
        <v>1.1126400000000001E+26</v>
      </c>
      <c r="J2583" s="1">
        <v>1.5231599999999999E+25</v>
      </c>
      <c r="K2583" s="1">
        <v>1.26322E+25</v>
      </c>
      <c r="L2583" s="1">
        <v>4.8284500000000003E+23</v>
      </c>
      <c r="M2583" s="1">
        <v>1.3485599999999999E-9</v>
      </c>
      <c r="N2583">
        <v>4.9602400000000003E-3</v>
      </c>
      <c r="O2583" s="1">
        <v>658650000000</v>
      </c>
      <c r="P2583" s="1">
        <v>93013300</v>
      </c>
      <c r="Q2583" s="1">
        <v>4369550000</v>
      </c>
      <c r="R2583" s="1">
        <v>6.41695E-7</v>
      </c>
      <c r="S2583" s="1">
        <v>7.5912799999999997E-13</v>
      </c>
      <c r="T2583" s="1">
        <v>1.8662100000000001E-19</v>
      </c>
      <c r="U2583">
        <v>0.5</v>
      </c>
      <c r="V2583">
        <v>0.5</v>
      </c>
      <c r="W2583">
        <v>3.0560500000000001E-2</v>
      </c>
      <c r="X2583">
        <v>1</v>
      </c>
      <c r="Y2583">
        <v>17.510300000000001</v>
      </c>
      <c r="Z2583">
        <v>17.510300000000001</v>
      </c>
    </row>
    <row r="2584" spans="1:26" x14ac:dyDescent="0.25">
      <c r="A2584">
        <v>35604.9</v>
      </c>
      <c r="B2584">
        <v>1674.67</v>
      </c>
      <c r="C2584" s="1">
        <v>8.01365E+18</v>
      </c>
      <c r="D2584">
        <v>-8.6867900000000002</v>
      </c>
      <c r="E2584" s="1">
        <v>1.20663E-5</v>
      </c>
      <c r="F2584" s="1">
        <v>1.5958099999999999E+26</v>
      </c>
      <c r="G2584" s="1">
        <v>1.3171699999999999E+26</v>
      </c>
      <c r="H2584" s="1">
        <v>2.0325299999999998E+25</v>
      </c>
      <c r="I2584" s="1">
        <v>1.1139199999999999E+26</v>
      </c>
      <c r="J2584" s="1">
        <v>1.52312E+25</v>
      </c>
      <c r="K2584" s="1">
        <v>1.26326E+25</v>
      </c>
      <c r="L2584" s="1">
        <v>4.8280799999999999E+23</v>
      </c>
      <c r="M2584" s="1">
        <v>1.3491099999999999E-9</v>
      </c>
      <c r="N2584">
        <v>4.9659700000000001E-3</v>
      </c>
      <c r="O2584" s="1">
        <v>658623000000</v>
      </c>
      <c r="P2584" s="1">
        <v>93014700</v>
      </c>
      <c r="Q2584" s="1">
        <v>4369830000</v>
      </c>
      <c r="R2584" s="1">
        <v>6.4170800000000004E-7</v>
      </c>
      <c r="S2584" s="1">
        <v>7.59159E-13</v>
      </c>
      <c r="T2584" s="1">
        <v>1.8663200000000001E-19</v>
      </c>
      <c r="U2584">
        <v>0.5</v>
      </c>
      <c r="V2584">
        <v>0.5</v>
      </c>
      <c r="W2584">
        <v>3.0561100000000001E-2</v>
      </c>
      <c r="X2584">
        <v>1</v>
      </c>
      <c r="Y2584">
        <v>17.510300000000001</v>
      </c>
      <c r="Z2584">
        <v>17.510300000000001</v>
      </c>
    </row>
    <row r="2585" spans="1:26" x14ac:dyDescent="0.25">
      <c r="A2585">
        <v>35604.9</v>
      </c>
      <c r="B2585">
        <v>1675.56</v>
      </c>
      <c r="C2585" s="1">
        <v>8.0203E+18</v>
      </c>
      <c r="D2585">
        <v>-8.7013800000000003</v>
      </c>
      <c r="E2585" s="1">
        <v>1.20663E-5</v>
      </c>
      <c r="F2585" s="1">
        <v>1.5958099999999999E+26</v>
      </c>
      <c r="G2585" s="1">
        <v>1.3171699999999999E+26</v>
      </c>
      <c r="H2585" s="1">
        <v>2.0197399999999998E+25</v>
      </c>
      <c r="I2585" s="1">
        <v>1.1152E+26</v>
      </c>
      <c r="J2585" s="1">
        <v>1.52308E+25</v>
      </c>
      <c r="K2585" s="1">
        <v>1.2632899999999999E+25</v>
      </c>
      <c r="L2585" s="1">
        <v>4.8277100000000001E+23</v>
      </c>
      <c r="M2585" s="1">
        <v>1.3496600000000001E-9</v>
      </c>
      <c r="N2585">
        <v>4.9716700000000001E-3</v>
      </c>
      <c r="O2585" s="1">
        <v>658596000000</v>
      </c>
      <c r="P2585" s="1">
        <v>93016200</v>
      </c>
      <c r="Q2585" s="1">
        <v>4370110000</v>
      </c>
      <c r="R2585" s="1">
        <v>6.4172200000000001E-7</v>
      </c>
      <c r="S2585" s="1">
        <v>7.5919099999999999E-13</v>
      </c>
      <c r="T2585" s="1">
        <v>1.86644E-19</v>
      </c>
      <c r="U2585">
        <v>0.5</v>
      </c>
      <c r="V2585">
        <v>0.5</v>
      </c>
      <c r="W2585">
        <v>3.05618E-2</v>
      </c>
      <c r="X2585">
        <v>1</v>
      </c>
      <c r="Y2585">
        <v>17.510300000000001</v>
      </c>
      <c r="Z2585">
        <v>17.510300000000001</v>
      </c>
    </row>
    <row r="2586" spans="1:26" x14ac:dyDescent="0.25">
      <c r="A2586">
        <v>35604.9</v>
      </c>
      <c r="B2586">
        <v>1676.45</v>
      </c>
      <c r="C2586" s="1">
        <v>8.02695E+18</v>
      </c>
      <c r="D2586">
        <v>-8.7159700000000004</v>
      </c>
      <c r="E2586" s="1">
        <v>1.20663E-5</v>
      </c>
      <c r="F2586" s="1">
        <v>1.5958099999999999E+26</v>
      </c>
      <c r="G2586" s="1">
        <v>1.3171699999999999E+26</v>
      </c>
      <c r="H2586" s="1">
        <v>2.0070100000000001E+25</v>
      </c>
      <c r="I2586" s="1">
        <v>1.1164700000000001E+26</v>
      </c>
      <c r="J2586" s="1">
        <v>1.52304E+25</v>
      </c>
      <c r="K2586" s="1">
        <v>1.2633299999999999E+25</v>
      </c>
      <c r="L2586" s="1">
        <v>4.8273499999999998E+23</v>
      </c>
      <c r="M2586" s="1">
        <v>1.35021E-9</v>
      </c>
      <c r="N2586">
        <v>4.9773500000000002E-3</v>
      </c>
      <c r="O2586" s="1">
        <v>658568000000</v>
      </c>
      <c r="P2586" s="1">
        <v>93017700</v>
      </c>
      <c r="Q2586" s="1">
        <v>4370400000</v>
      </c>
      <c r="R2586" s="1">
        <v>6.4173500000000005E-7</v>
      </c>
      <c r="S2586" s="1">
        <v>7.5922299999999999E-13</v>
      </c>
      <c r="T2586" s="1">
        <v>1.8665599999999999E-19</v>
      </c>
      <c r="U2586">
        <v>0.5</v>
      </c>
      <c r="V2586">
        <v>0.5</v>
      </c>
      <c r="W2586">
        <v>3.05624E-2</v>
      </c>
      <c r="X2586">
        <v>1</v>
      </c>
      <c r="Y2586">
        <v>17.510300000000001</v>
      </c>
      <c r="Z2586">
        <v>17.510300000000001</v>
      </c>
    </row>
    <row r="2587" spans="1:26" x14ac:dyDescent="0.25">
      <c r="A2587">
        <v>35604.9</v>
      </c>
      <c r="B2587">
        <v>1677.34</v>
      </c>
      <c r="C2587" s="1">
        <v>8.0336E+18</v>
      </c>
      <c r="D2587">
        <v>-8.7305600000000005</v>
      </c>
      <c r="E2587" s="1">
        <v>1.20663E-5</v>
      </c>
      <c r="F2587" s="1">
        <v>1.5958099999999999E+26</v>
      </c>
      <c r="G2587" s="1">
        <v>1.3171699999999999E+26</v>
      </c>
      <c r="H2587" s="1">
        <v>1.99435E+25</v>
      </c>
      <c r="I2587" s="1">
        <v>1.11774E+26</v>
      </c>
      <c r="J2587" s="1">
        <v>1.523E+25</v>
      </c>
      <c r="K2587" s="1">
        <v>1.2633799999999999E+25</v>
      </c>
      <c r="L2587" s="1">
        <v>4.82698E+23</v>
      </c>
      <c r="M2587" s="1">
        <v>1.3507499999999999E-9</v>
      </c>
      <c r="N2587">
        <v>4.9829899999999996E-3</v>
      </c>
      <c r="O2587" s="1">
        <v>658540000000</v>
      </c>
      <c r="P2587" s="1">
        <v>93019100</v>
      </c>
      <c r="Q2587" s="1">
        <v>4370690000</v>
      </c>
      <c r="R2587" s="1">
        <v>6.4174900000000001E-7</v>
      </c>
      <c r="S2587" s="1">
        <v>7.5925499999999998E-13</v>
      </c>
      <c r="T2587" s="1">
        <v>1.8666800000000001E-19</v>
      </c>
      <c r="U2587">
        <v>0.5</v>
      </c>
      <c r="V2587">
        <v>0.5</v>
      </c>
      <c r="W2587">
        <v>3.0563099999999999E-2</v>
      </c>
      <c r="X2587">
        <v>1</v>
      </c>
      <c r="Y2587">
        <v>17.510300000000001</v>
      </c>
      <c r="Z2587">
        <v>17.510300000000001</v>
      </c>
    </row>
    <row r="2588" spans="1:26" x14ac:dyDescent="0.25">
      <c r="A2588">
        <v>35604.9</v>
      </c>
      <c r="B2588">
        <v>1678.24</v>
      </c>
      <c r="C2588" s="1">
        <v>8.04025E+18</v>
      </c>
      <c r="D2588">
        <v>-8.7451500000000006</v>
      </c>
      <c r="E2588" s="1">
        <v>1.20663E-5</v>
      </c>
      <c r="F2588" s="1">
        <v>1.5958099999999999E+26</v>
      </c>
      <c r="G2588" s="1">
        <v>1.3171699999999999E+26</v>
      </c>
      <c r="H2588" s="1">
        <v>1.98174E+25</v>
      </c>
      <c r="I2588" s="1">
        <v>1.119E+26</v>
      </c>
      <c r="J2588" s="1">
        <v>1.52296E+25</v>
      </c>
      <c r="K2588" s="1">
        <v>1.2634199999999999E+25</v>
      </c>
      <c r="L2588" s="1">
        <v>4.8266100000000003E+23</v>
      </c>
      <c r="M2588" s="1">
        <v>1.35129E-9</v>
      </c>
      <c r="N2588">
        <v>4.9886100000000001E-3</v>
      </c>
      <c r="O2588" s="1">
        <v>658511000000</v>
      </c>
      <c r="P2588" s="1">
        <v>93020700</v>
      </c>
      <c r="Q2588" s="1">
        <v>4370980000</v>
      </c>
      <c r="R2588" s="1">
        <v>6.4176299999999997E-7</v>
      </c>
      <c r="S2588" s="1">
        <v>7.5928800000000005E-13</v>
      </c>
      <c r="T2588" s="1">
        <v>1.8668E-19</v>
      </c>
      <c r="U2588">
        <v>0.5</v>
      </c>
      <c r="V2588">
        <v>0.5</v>
      </c>
      <c r="W2588">
        <v>3.0563699999999999E-2</v>
      </c>
      <c r="X2588">
        <v>1</v>
      </c>
      <c r="Y2588">
        <v>17.510300000000001</v>
      </c>
      <c r="Z2588">
        <v>17.510300000000001</v>
      </c>
    </row>
    <row r="2589" spans="1:26" x14ac:dyDescent="0.25">
      <c r="A2589">
        <v>35604.9</v>
      </c>
      <c r="B2589">
        <v>1679.13</v>
      </c>
      <c r="C2589" s="1">
        <v>8.0469E+18</v>
      </c>
      <c r="D2589">
        <v>-8.7597400000000007</v>
      </c>
      <c r="E2589" s="1">
        <v>1.20663E-5</v>
      </c>
      <c r="F2589" s="1">
        <v>1.5958099999999999E+26</v>
      </c>
      <c r="G2589" s="1">
        <v>1.3171699999999999E+26</v>
      </c>
      <c r="H2589" s="1">
        <v>1.9692000000000001E+25</v>
      </c>
      <c r="I2589" s="1">
        <v>1.1202499999999999E+26</v>
      </c>
      <c r="J2589" s="1">
        <v>1.5229200000000001E+25</v>
      </c>
      <c r="K2589" s="1">
        <v>1.2634599999999999E+25</v>
      </c>
      <c r="L2589" s="1">
        <v>4.8262399999999998E+23</v>
      </c>
      <c r="M2589" s="1">
        <v>1.3518300000000001E-9</v>
      </c>
      <c r="N2589">
        <v>4.9941999999999999E-3</v>
      </c>
      <c r="O2589" s="1">
        <v>658483000000</v>
      </c>
      <c r="P2589" s="1">
        <v>93022200</v>
      </c>
      <c r="Q2589" s="1">
        <v>4371270000</v>
      </c>
      <c r="R2589" s="1">
        <v>6.4177700000000004E-7</v>
      </c>
      <c r="S2589" s="1">
        <v>7.5932199999999998E-13</v>
      </c>
      <c r="T2589" s="1">
        <v>1.8669199999999999E-19</v>
      </c>
      <c r="U2589">
        <v>0.5</v>
      </c>
      <c r="V2589">
        <v>0.5</v>
      </c>
      <c r="W2589">
        <v>3.0564399999999999E-2</v>
      </c>
      <c r="X2589">
        <v>1</v>
      </c>
      <c r="Y2589">
        <v>17.510300000000001</v>
      </c>
      <c r="Z2589">
        <v>17.510300000000001</v>
      </c>
    </row>
    <row r="2590" spans="1:26" x14ac:dyDescent="0.25">
      <c r="A2590">
        <v>35604.9</v>
      </c>
      <c r="B2590">
        <v>1680.02</v>
      </c>
      <c r="C2590" s="1">
        <v>8.05355E+18</v>
      </c>
      <c r="D2590">
        <v>-8.7743300000000009</v>
      </c>
      <c r="E2590" s="1">
        <v>1.20663E-5</v>
      </c>
      <c r="F2590" s="1">
        <v>1.5958099999999999E+26</v>
      </c>
      <c r="G2590" s="1">
        <v>1.3171699999999999E+26</v>
      </c>
      <c r="H2590" s="1">
        <v>1.9567200000000001E+25</v>
      </c>
      <c r="I2590" s="1">
        <v>1.1215E+26</v>
      </c>
      <c r="J2590" s="1">
        <v>1.5228800000000001E+25</v>
      </c>
      <c r="K2590" s="1">
        <v>1.2635000000000001E+25</v>
      </c>
      <c r="L2590" s="1">
        <v>4.82586E+23</v>
      </c>
      <c r="M2590" s="1">
        <v>1.35237E-9</v>
      </c>
      <c r="N2590">
        <v>4.9997699999999997E-3</v>
      </c>
      <c r="O2590" s="1">
        <v>658453000000</v>
      </c>
      <c r="P2590" s="1">
        <v>93023700</v>
      </c>
      <c r="Q2590" s="1">
        <v>4371570000</v>
      </c>
      <c r="R2590" s="1">
        <v>6.4179100000000001E-7</v>
      </c>
      <c r="S2590" s="1">
        <v>7.5935500000000005E-13</v>
      </c>
      <c r="T2590" s="1">
        <v>1.8670400000000001E-19</v>
      </c>
      <c r="U2590">
        <v>0.5</v>
      </c>
      <c r="V2590">
        <v>0.5</v>
      </c>
      <c r="W2590">
        <v>3.0565100000000001E-2</v>
      </c>
      <c r="X2590">
        <v>1</v>
      </c>
      <c r="Y2590">
        <v>17.510300000000001</v>
      </c>
      <c r="Z2590">
        <v>17.510300000000001</v>
      </c>
    </row>
    <row r="2591" spans="1:26" x14ac:dyDescent="0.25">
      <c r="A2591">
        <v>35604.9</v>
      </c>
      <c r="B2591">
        <v>1680.91</v>
      </c>
      <c r="C2591" s="1">
        <v>8.0602E+18</v>
      </c>
      <c r="D2591">
        <v>-8.7889199999999992</v>
      </c>
      <c r="E2591" s="1">
        <v>1.20663E-5</v>
      </c>
      <c r="F2591" s="1">
        <v>1.5958099999999999E+26</v>
      </c>
      <c r="G2591" s="1">
        <v>1.3171699999999999E+26</v>
      </c>
      <c r="H2591" s="1">
        <v>1.9443100000000002E+25</v>
      </c>
      <c r="I2591" s="1">
        <v>1.1227400000000001E+26</v>
      </c>
      <c r="J2591" s="1">
        <v>1.5228300000000001E+25</v>
      </c>
      <c r="K2591" s="1">
        <v>1.2635400000000001E+25</v>
      </c>
      <c r="L2591" s="1">
        <v>4.8254900000000002E+23</v>
      </c>
      <c r="M2591" s="1">
        <v>1.3528999999999999E-9</v>
      </c>
      <c r="N2591">
        <v>5.0052999999999999E-3</v>
      </c>
      <c r="O2591" s="1">
        <v>658424000000</v>
      </c>
      <c r="P2591" s="1">
        <v>93025300</v>
      </c>
      <c r="Q2591" s="1">
        <v>4371880000</v>
      </c>
      <c r="R2591" s="1">
        <v>6.4180499999999997E-7</v>
      </c>
      <c r="S2591" s="1">
        <v>7.5938899999999999E-13</v>
      </c>
      <c r="T2591" s="1">
        <v>1.8671699999999999E-19</v>
      </c>
      <c r="U2591">
        <v>0.5</v>
      </c>
      <c r="V2591">
        <v>0.5</v>
      </c>
      <c r="W2591">
        <v>3.0565800000000001E-2</v>
      </c>
      <c r="X2591">
        <v>1</v>
      </c>
      <c r="Y2591">
        <v>17.510300000000001</v>
      </c>
      <c r="Z2591">
        <v>17.510300000000001</v>
      </c>
    </row>
    <row r="2592" spans="1:26" x14ac:dyDescent="0.25">
      <c r="A2592">
        <v>35604.9</v>
      </c>
      <c r="B2592">
        <v>1681.8</v>
      </c>
      <c r="C2592" s="1">
        <v>8.06685E+18</v>
      </c>
      <c r="D2592">
        <v>-8.8035099999999993</v>
      </c>
      <c r="E2592" s="1">
        <v>1.20663E-5</v>
      </c>
      <c r="F2592" s="1">
        <v>1.5958099999999999E+26</v>
      </c>
      <c r="G2592" s="1">
        <v>1.3171699999999999E+26</v>
      </c>
      <c r="H2592" s="1">
        <v>1.9319500000000001E+25</v>
      </c>
      <c r="I2592" s="1">
        <v>1.1239800000000001E+26</v>
      </c>
      <c r="J2592" s="1">
        <v>1.5227900000000001E+25</v>
      </c>
      <c r="K2592" s="1">
        <v>1.2635899999999999E+25</v>
      </c>
      <c r="L2592" s="1">
        <v>4.8251199999999998E+23</v>
      </c>
      <c r="M2592" s="1">
        <v>1.3534299999999999E-9</v>
      </c>
      <c r="N2592">
        <v>5.0108100000000001E-3</v>
      </c>
      <c r="O2592" s="1">
        <v>658394000000</v>
      </c>
      <c r="P2592" s="1">
        <v>93026900</v>
      </c>
      <c r="Q2592" s="1">
        <v>4372190000</v>
      </c>
      <c r="R2592" s="1">
        <v>6.4181999999999996E-7</v>
      </c>
      <c r="S2592" s="1">
        <v>7.59424E-13</v>
      </c>
      <c r="T2592" s="1">
        <v>1.8673E-19</v>
      </c>
      <c r="U2592">
        <v>0.5</v>
      </c>
      <c r="V2592">
        <v>0.5</v>
      </c>
      <c r="W2592">
        <v>3.0566400000000001E-2</v>
      </c>
      <c r="X2592">
        <v>1</v>
      </c>
      <c r="Y2592">
        <v>17.510300000000001</v>
      </c>
      <c r="Z2592">
        <v>17.510300000000001</v>
      </c>
    </row>
    <row r="2593" spans="1:26" x14ac:dyDescent="0.25">
      <c r="A2593">
        <v>35604.9</v>
      </c>
      <c r="B2593">
        <v>1682.69</v>
      </c>
      <c r="C2593" s="1">
        <v>8.0735E+18</v>
      </c>
      <c r="D2593">
        <v>-8.8180999999999994</v>
      </c>
      <c r="E2593" s="1">
        <v>1.20663E-5</v>
      </c>
      <c r="F2593" s="1">
        <v>1.5958099999999999E+26</v>
      </c>
      <c r="G2593" s="1">
        <v>1.3171699999999999E+26</v>
      </c>
      <c r="H2593" s="1">
        <v>1.9196599999999999E+25</v>
      </c>
      <c r="I2593" s="1">
        <v>1.12521E+26</v>
      </c>
      <c r="J2593" s="1">
        <v>1.5227500000000001E+25</v>
      </c>
      <c r="K2593" s="1">
        <v>1.2636300000000001E+25</v>
      </c>
      <c r="L2593" s="1">
        <v>4.82475E+23</v>
      </c>
      <c r="M2593" s="1">
        <v>1.3539599999999999E-9</v>
      </c>
      <c r="N2593">
        <v>5.0162899999999996E-3</v>
      </c>
      <c r="O2593" s="1">
        <v>658364000000</v>
      </c>
      <c r="P2593" s="1">
        <v>93028500</v>
      </c>
      <c r="Q2593" s="1">
        <v>4372500000</v>
      </c>
      <c r="R2593" s="1">
        <v>6.4183499999999995E-7</v>
      </c>
      <c r="S2593" s="1">
        <v>7.5945900000000001E-13</v>
      </c>
      <c r="T2593" s="1">
        <v>1.8674300000000001E-19</v>
      </c>
      <c r="U2593">
        <v>0.5</v>
      </c>
      <c r="V2593">
        <v>0.5</v>
      </c>
      <c r="W2593">
        <v>3.05671E-2</v>
      </c>
      <c r="X2593">
        <v>1</v>
      </c>
      <c r="Y2593">
        <v>17.510300000000001</v>
      </c>
      <c r="Z2593">
        <v>17.510300000000001</v>
      </c>
    </row>
    <row r="2594" spans="1:26" x14ac:dyDescent="0.25">
      <c r="A2594">
        <v>35604.9</v>
      </c>
      <c r="B2594">
        <v>1683.58</v>
      </c>
      <c r="C2594" s="1">
        <v>8.08015E+18</v>
      </c>
      <c r="D2594">
        <v>-8.8326899999999995</v>
      </c>
      <c r="E2594" s="1">
        <v>1.20663E-5</v>
      </c>
      <c r="F2594" s="1">
        <v>1.5958099999999999E+26</v>
      </c>
      <c r="G2594" s="1">
        <v>1.3171699999999999E+26</v>
      </c>
      <c r="H2594" s="1">
        <v>1.90743E+25</v>
      </c>
      <c r="I2594" s="1">
        <v>1.12643E+26</v>
      </c>
      <c r="J2594" s="1">
        <v>1.5227000000000001E+25</v>
      </c>
      <c r="K2594" s="1">
        <v>1.2636700000000001E+25</v>
      </c>
      <c r="L2594" s="1">
        <v>4.8243700000000002E+23</v>
      </c>
      <c r="M2594" s="1">
        <v>1.3544899999999999E-9</v>
      </c>
      <c r="N2594">
        <v>5.0217400000000002E-3</v>
      </c>
      <c r="O2594" s="1">
        <v>658333000000</v>
      </c>
      <c r="P2594" s="1">
        <v>93030100</v>
      </c>
      <c r="Q2594" s="1">
        <v>4372810000</v>
      </c>
      <c r="R2594" s="1">
        <v>6.4185000000000005E-7</v>
      </c>
      <c r="S2594" s="1">
        <v>7.5949400000000001E-13</v>
      </c>
      <c r="T2594" s="1">
        <v>1.86756E-19</v>
      </c>
      <c r="U2594">
        <v>0.5</v>
      </c>
      <c r="V2594">
        <v>0.5</v>
      </c>
      <c r="W2594">
        <v>3.0567899999999999E-2</v>
      </c>
      <c r="X2594">
        <v>1</v>
      </c>
      <c r="Y2594">
        <v>17.510300000000001</v>
      </c>
      <c r="Z2594">
        <v>17.510300000000001</v>
      </c>
    </row>
    <row r="2595" spans="1:26" x14ac:dyDescent="0.25">
      <c r="A2595">
        <v>35604.9</v>
      </c>
      <c r="B2595">
        <v>1684.47</v>
      </c>
      <c r="C2595" s="1">
        <v>8.0868E+18</v>
      </c>
      <c r="D2595">
        <v>-8.8472799999999996</v>
      </c>
      <c r="E2595" s="1">
        <v>1.20663E-5</v>
      </c>
      <c r="F2595" s="1">
        <v>1.5958099999999999E+26</v>
      </c>
      <c r="G2595" s="1">
        <v>1.3171699999999999E+26</v>
      </c>
      <c r="H2595" s="1">
        <v>1.89526E+25</v>
      </c>
      <c r="I2595" s="1">
        <v>1.12765E+26</v>
      </c>
      <c r="J2595" s="1">
        <v>1.5226600000000001E+25</v>
      </c>
      <c r="K2595" s="1">
        <v>1.2637200000000001E+25</v>
      </c>
      <c r="L2595" s="1">
        <v>4.8239999999999997E+23</v>
      </c>
      <c r="M2595" s="1">
        <v>1.3550100000000001E-9</v>
      </c>
      <c r="N2595">
        <v>5.0271700000000001E-3</v>
      </c>
      <c r="O2595" s="1">
        <v>658302000000</v>
      </c>
      <c r="P2595" s="1">
        <v>93031800</v>
      </c>
      <c r="Q2595" s="1">
        <v>4373130000</v>
      </c>
      <c r="R2595" s="1">
        <v>6.4186500000000004E-7</v>
      </c>
      <c r="S2595" s="1">
        <v>7.5953E-13</v>
      </c>
      <c r="T2595" s="1">
        <v>1.8676900000000001E-19</v>
      </c>
      <c r="U2595">
        <v>0.5</v>
      </c>
      <c r="V2595">
        <v>0.5</v>
      </c>
      <c r="W2595">
        <v>3.0568600000000001E-2</v>
      </c>
      <c r="X2595">
        <v>1</v>
      </c>
      <c r="Y2595">
        <v>17.510300000000001</v>
      </c>
      <c r="Z2595">
        <v>17.510300000000001</v>
      </c>
    </row>
    <row r="2596" spans="1:26" x14ac:dyDescent="0.25">
      <c r="A2596">
        <v>35604.9</v>
      </c>
      <c r="B2596">
        <v>1685.36</v>
      </c>
      <c r="C2596" s="1">
        <v>8.09345E+18</v>
      </c>
      <c r="D2596">
        <v>-8.8618699999999997</v>
      </c>
      <c r="E2596" s="1">
        <v>1.20663E-5</v>
      </c>
      <c r="F2596" s="1">
        <v>1.5958099999999999E+26</v>
      </c>
      <c r="G2596" s="1">
        <v>1.3171699999999999E+26</v>
      </c>
      <c r="H2596" s="1">
        <v>1.88315E+25</v>
      </c>
      <c r="I2596" s="1">
        <v>1.12886E+26</v>
      </c>
      <c r="J2596" s="1">
        <v>1.5226100000000001E+25</v>
      </c>
      <c r="K2596" s="1">
        <v>1.2637699999999999E+25</v>
      </c>
      <c r="L2596" s="1">
        <v>4.82363E+23</v>
      </c>
      <c r="M2596" s="1">
        <v>1.35553E-9</v>
      </c>
      <c r="N2596">
        <v>5.0325700000000001E-3</v>
      </c>
      <c r="O2596" s="1">
        <v>658271000000</v>
      </c>
      <c r="P2596" s="1">
        <v>93033400</v>
      </c>
      <c r="Q2596" s="1">
        <v>4373460000</v>
      </c>
      <c r="R2596" s="1">
        <v>6.4188000000000003E-7</v>
      </c>
      <c r="S2596" s="1">
        <v>7.5956599999999998E-13</v>
      </c>
      <c r="T2596" s="1">
        <v>1.8678199999999999E-19</v>
      </c>
      <c r="U2596">
        <v>0.5</v>
      </c>
      <c r="V2596">
        <v>0.5</v>
      </c>
      <c r="W2596">
        <v>3.0569300000000001E-2</v>
      </c>
      <c r="X2596">
        <v>1</v>
      </c>
      <c r="Y2596">
        <v>17.510300000000001</v>
      </c>
      <c r="Z2596">
        <v>17.510300000000001</v>
      </c>
    </row>
    <row r="2597" spans="1:26" x14ac:dyDescent="0.25">
      <c r="A2597">
        <v>35604.9</v>
      </c>
      <c r="B2597">
        <v>1686.25</v>
      </c>
      <c r="C2597" s="1">
        <v>8.1001E+18</v>
      </c>
      <c r="D2597">
        <v>-8.8764599999999998</v>
      </c>
      <c r="E2597" s="1">
        <v>1.20663E-5</v>
      </c>
      <c r="F2597" s="1">
        <v>1.5958099999999999E+26</v>
      </c>
      <c r="G2597" s="1">
        <v>1.3171699999999999E+26</v>
      </c>
      <c r="H2597" s="1">
        <v>1.8710999999999999E+25</v>
      </c>
      <c r="I2597" s="1">
        <v>1.13006E+26</v>
      </c>
      <c r="J2597" s="1">
        <v>1.5225700000000001E+25</v>
      </c>
      <c r="K2597" s="1">
        <v>1.2638100000000001E+25</v>
      </c>
      <c r="L2597" s="1">
        <v>4.8232500000000001E+23</v>
      </c>
      <c r="M2597" s="1">
        <v>1.3560500000000001E-9</v>
      </c>
      <c r="N2597">
        <v>5.0379400000000003E-3</v>
      </c>
      <c r="O2597" s="1">
        <v>658239000000</v>
      </c>
      <c r="P2597" s="1">
        <v>93035100</v>
      </c>
      <c r="Q2597" s="1">
        <v>4373780000</v>
      </c>
      <c r="R2597" s="1">
        <v>6.4189600000000005E-7</v>
      </c>
      <c r="S2597" s="1">
        <v>7.5960300000000003E-13</v>
      </c>
      <c r="T2597" s="1">
        <v>1.8679599999999999E-19</v>
      </c>
      <c r="U2597">
        <v>0.5</v>
      </c>
      <c r="V2597">
        <v>0.5</v>
      </c>
      <c r="W2597">
        <v>3.057E-2</v>
      </c>
      <c r="X2597">
        <v>1</v>
      </c>
      <c r="Y2597">
        <v>17.510300000000001</v>
      </c>
      <c r="Z2597">
        <v>17.510300000000001</v>
      </c>
    </row>
    <row r="2598" spans="1:26" x14ac:dyDescent="0.25">
      <c r="A2598">
        <v>35604.9</v>
      </c>
      <c r="B2598">
        <v>1687.15</v>
      </c>
      <c r="C2598" s="1">
        <v>8.10675E+18</v>
      </c>
      <c r="D2598">
        <v>-8.8910499999999999</v>
      </c>
      <c r="E2598" s="1">
        <v>1.20663E-5</v>
      </c>
      <c r="F2598" s="1">
        <v>1.5958099999999999E+26</v>
      </c>
      <c r="G2598" s="1">
        <v>1.3171699999999999E+26</v>
      </c>
      <c r="H2598" s="1">
        <v>1.85912E+25</v>
      </c>
      <c r="I2598" s="1">
        <v>1.13126E+26</v>
      </c>
      <c r="J2598" s="1">
        <v>1.5225200000000001E+25</v>
      </c>
      <c r="K2598" s="1">
        <v>1.2638599999999999E+25</v>
      </c>
      <c r="L2598" s="1">
        <v>4.8228799999999997E+23</v>
      </c>
      <c r="M2598" s="1">
        <v>1.3565599999999999E-9</v>
      </c>
      <c r="N2598">
        <v>5.0432799999999998E-3</v>
      </c>
      <c r="O2598" s="1">
        <v>658207000000</v>
      </c>
      <c r="P2598" s="1">
        <v>93036800</v>
      </c>
      <c r="Q2598" s="1">
        <v>4374110000</v>
      </c>
      <c r="R2598" s="1">
        <v>6.4191100000000004E-7</v>
      </c>
      <c r="S2598" s="1">
        <v>7.5963999999999998E-13</v>
      </c>
      <c r="T2598" s="1">
        <v>1.86809E-19</v>
      </c>
      <c r="U2598">
        <v>0.5</v>
      </c>
      <c r="V2598">
        <v>0.5</v>
      </c>
      <c r="W2598">
        <v>3.0570799999999999E-2</v>
      </c>
      <c r="X2598">
        <v>1</v>
      </c>
      <c r="Y2598">
        <v>17.510300000000001</v>
      </c>
      <c r="Z2598">
        <v>17.510300000000001</v>
      </c>
    </row>
    <row r="2599" spans="1:26" x14ac:dyDescent="0.25">
      <c r="A2599">
        <v>35604.9</v>
      </c>
      <c r="B2599">
        <v>1688.04</v>
      </c>
      <c r="C2599" s="1">
        <v>8.1134E+18</v>
      </c>
      <c r="D2599">
        <v>-8.90564</v>
      </c>
      <c r="E2599" s="1">
        <v>1.20663E-5</v>
      </c>
      <c r="F2599" s="1">
        <v>1.5958099999999999E+26</v>
      </c>
      <c r="G2599" s="1">
        <v>1.3171699999999999E+26</v>
      </c>
      <c r="H2599" s="1">
        <v>1.84719E+25</v>
      </c>
      <c r="I2599" s="1">
        <v>1.1324500000000001E+26</v>
      </c>
      <c r="J2599" s="1">
        <v>1.52247E+25</v>
      </c>
      <c r="K2599" s="1">
        <v>1.2638999999999999E+25</v>
      </c>
      <c r="L2599" s="1">
        <v>4.8224999999999998E+23</v>
      </c>
      <c r="M2599" s="1">
        <v>1.3570699999999999E-9</v>
      </c>
      <c r="N2599">
        <v>5.0485900000000004E-3</v>
      </c>
      <c r="O2599" s="1">
        <v>658174000000</v>
      </c>
      <c r="P2599" s="1">
        <v>93038600</v>
      </c>
      <c r="Q2599" s="1">
        <v>4374450000</v>
      </c>
      <c r="R2599" s="1">
        <v>6.4192699999999995E-7</v>
      </c>
      <c r="S2599" s="1">
        <v>7.5967700000000004E-13</v>
      </c>
      <c r="T2599" s="1">
        <v>1.86823E-19</v>
      </c>
      <c r="U2599">
        <v>0.5</v>
      </c>
      <c r="V2599">
        <v>0.5</v>
      </c>
      <c r="W2599">
        <v>3.0571500000000001E-2</v>
      </c>
      <c r="X2599">
        <v>1</v>
      </c>
      <c r="Y2599">
        <v>17.510300000000001</v>
      </c>
      <c r="Z2599">
        <v>17.510300000000001</v>
      </c>
    </row>
    <row r="2600" spans="1:26" x14ac:dyDescent="0.25">
      <c r="A2600">
        <v>35604.9</v>
      </c>
      <c r="B2600">
        <v>1688.93</v>
      </c>
      <c r="C2600" s="1">
        <v>8.12005E+18</v>
      </c>
      <c r="D2600">
        <v>-8.9202300000000001</v>
      </c>
      <c r="E2600" s="1">
        <v>1.20663E-5</v>
      </c>
      <c r="F2600" s="1">
        <v>1.5958099999999999E+26</v>
      </c>
      <c r="G2600" s="1">
        <v>1.3171699999999999E+26</v>
      </c>
      <c r="H2600" s="1">
        <v>1.83533E+25</v>
      </c>
      <c r="I2600" s="1">
        <v>1.13364E+26</v>
      </c>
      <c r="J2600" s="1">
        <v>1.52242E+25</v>
      </c>
      <c r="K2600" s="1">
        <v>1.2639499999999999E+25</v>
      </c>
      <c r="L2600" s="1">
        <v>4.82212E+23</v>
      </c>
      <c r="M2600" s="1">
        <v>1.35758E-9</v>
      </c>
      <c r="N2600">
        <v>5.0538800000000002E-3</v>
      </c>
      <c r="O2600" s="1">
        <v>658141000000</v>
      </c>
      <c r="P2600" s="1">
        <v>93040300</v>
      </c>
      <c r="Q2600" s="1">
        <v>4374790000</v>
      </c>
      <c r="R2600" s="1">
        <v>6.4194299999999997E-7</v>
      </c>
      <c r="S2600" s="1">
        <v>7.5971499999999996E-13</v>
      </c>
      <c r="T2600" s="1">
        <v>1.8683700000000001E-19</v>
      </c>
      <c r="U2600">
        <v>0.5</v>
      </c>
      <c r="V2600">
        <v>0.5</v>
      </c>
      <c r="W2600">
        <v>3.05723E-2</v>
      </c>
      <c r="X2600">
        <v>1</v>
      </c>
      <c r="Y2600">
        <v>17.510300000000001</v>
      </c>
      <c r="Z2600">
        <v>17.510300000000001</v>
      </c>
    </row>
    <row r="2601" spans="1:26" x14ac:dyDescent="0.25">
      <c r="A2601">
        <v>35604.9</v>
      </c>
      <c r="B2601">
        <v>1689.82</v>
      </c>
      <c r="C2601" s="1">
        <v>8.1267E+18</v>
      </c>
      <c r="D2601">
        <v>-8.9348200000000002</v>
      </c>
      <c r="E2601" s="1">
        <v>1.20663E-5</v>
      </c>
      <c r="F2601" s="1">
        <v>1.5958099999999999E+26</v>
      </c>
      <c r="G2601" s="1">
        <v>1.3171699999999999E+26</v>
      </c>
      <c r="H2601" s="1">
        <v>1.8235300000000001E+25</v>
      </c>
      <c r="I2601" s="1">
        <v>1.1348199999999999E+26</v>
      </c>
      <c r="J2601" s="1">
        <v>1.52238E+25</v>
      </c>
      <c r="K2601" s="1">
        <v>1.264E+25</v>
      </c>
      <c r="L2601" s="1">
        <v>4.8217400000000001E+23</v>
      </c>
      <c r="M2601" s="1">
        <v>1.35809E-9</v>
      </c>
      <c r="N2601">
        <v>5.0591400000000002E-3</v>
      </c>
      <c r="O2601" s="1">
        <v>658108000000</v>
      </c>
      <c r="P2601" s="1">
        <v>93042100</v>
      </c>
      <c r="Q2601" s="1">
        <v>4375130000</v>
      </c>
      <c r="R2601" s="1">
        <v>6.4195899999999998E-7</v>
      </c>
      <c r="S2601" s="1">
        <v>7.5975399999999996E-13</v>
      </c>
      <c r="T2601" s="1">
        <v>1.86852E-19</v>
      </c>
      <c r="U2601">
        <v>0.5</v>
      </c>
      <c r="V2601">
        <v>0.5</v>
      </c>
      <c r="W2601">
        <v>3.0573099999999999E-2</v>
      </c>
      <c r="X2601">
        <v>1</v>
      </c>
      <c r="Y2601">
        <v>17.510300000000001</v>
      </c>
      <c r="Z2601">
        <v>17.510300000000001</v>
      </c>
    </row>
    <row r="2602" spans="1:26" x14ac:dyDescent="0.25">
      <c r="A2602">
        <v>35604.9</v>
      </c>
      <c r="B2602">
        <v>1690.71</v>
      </c>
      <c r="C2602" s="1">
        <v>8.13335E+18</v>
      </c>
      <c r="D2602">
        <v>-8.9494100000000003</v>
      </c>
      <c r="E2602" s="1">
        <v>1.20663E-5</v>
      </c>
      <c r="F2602" s="1">
        <v>1.5958099999999999E+26</v>
      </c>
      <c r="G2602" s="1">
        <v>1.3171699999999999E+26</v>
      </c>
      <c r="H2602" s="1">
        <v>1.81179E+25</v>
      </c>
      <c r="I2602" s="1">
        <v>1.13599E+26</v>
      </c>
      <c r="J2602" s="1">
        <v>1.52233E+25</v>
      </c>
      <c r="K2602" s="1">
        <v>1.26405E+25</v>
      </c>
      <c r="L2602" s="1">
        <v>4.8213699999999997E+23</v>
      </c>
      <c r="M2602" s="1">
        <v>1.35859E-9</v>
      </c>
      <c r="N2602">
        <v>5.0643800000000003E-3</v>
      </c>
      <c r="O2602" s="1">
        <v>658074000000</v>
      </c>
      <c r="P2602" s="1">
        <v>93043900</v>
      </c>
      <c r="Q2602" s="1">
        <v>4375480000</v>
      </c>
      <c r="R2602" s="1">
        <v>6.4197600000000003E-7</v>
      </c>
      <c r="S2602" s="1">
        <v>7.5979299999999995E-13</v>
      </c>
      <c r="T2602" s="1">
        <v>1.86866E-19</v>
      </c>
      <c r="U2602">
        <v>0.5</v>
      </c>
      <c r="V2602">
        <v>0.5</v>
      </c>
      <c r="W2602">
        <v>3.0573900000000001E-2</v>
      </c>
      <c r="X2602">
        <v>1</v>
      </c>
      <c r="Y2602">
        <v>17.510300000000001</v>
      </c>
      <c r="Z2602">
        <v>17.510300000000001</v>
      </c>
    </row>
    <row r="2603" spans="1:26" x14ac:dyDescent="0.25">
      <c r="A2603">
        <v>35604.9</v>
      </c>
      <c r="B2603">
        <v>1691.6</v>
      </c>
      <c r="C2603" s="1">
        <v>8.14E+18</v>
      </c>
      <c r="D2603">
        <v>-8.9640000000000004</v>
      </c>
      <c r="E2603" s="1">
        <v>1.20663E-5</v>
      </c>
      <c r="F2603" s="1">
        <v>1.5958099999999999E+26</v>
      </c>
      <c r="G2603" s="1">
        <v>1.3171699999999999E+26</v>
      </c>
      <c r="H2603" s="1">
        <v>1.80011E+25</v>
      </c>
      <c r="I2603" s="1">
        <v>1.1371600000000001E+26</v>
      </c>
      <c r="J2603" s="1">
        <v>1.52228E+25</v>
      </c>
      <c r="K2603" s="1">
        <v>1.2641E+25</v>
      </c>
      <c r="L2603" s="1">
        <v>4.8209899999999998E+23</v>
      </c>
      <c r="M2603" s="1">
        <v>1.3590899999999999E-9</v>
      </c>
      <c r="N2603">
        <v>5.0695799999999997E-3</v>
      </c>
      <c r="O2603" s="1">
        <v>658040000000</v>
      </c>
      <c r="P2603" s="1">
        <v>93045700</v>
      </c>
      <c r="Q2603" s="1">
        <v>4375830000</v>
      </c>
      <c r="R2603" s="1">
        <v>6.4199299999999997E-7</v>
      </c>
      <c r="S2603" s="1">
        <v>7.5983200000000005E-13</v>
      </c>
      <c r="T2603" s="1">
        <v>1.8688000000000001E-19</v>
      </c>
      <c r="U2603">
        <v>0.5</v>
      </c>
      <c r="V2603">
        <v>0.5</v>
      </c>
      <c r="W2603">
        <v>3.05747E-2</v>
      </c>
      <c r="X2603">
        <v>1</v>
      </c>
      <c r="Y2603">
        <v>17.510300000000001</v>
      </c>
      <c r="Z2603">
        <v>17.510300000000001</v>
      </c>
    </row>
    <row r="2604" spans="1:26" x14ac:dyDescent="0.25">
      <c r="A2604">
        <v>35604.9</v>
      </c>
      <c r="B2604">
        <v>1692.49</v>
      </c>
      <c r="C2604" s="1">
        <v>8.14665E+18</v>
      </c>
      <c r="D2604">
        <v>-8.9785900000000005</v>
      </c>
      <c r="E2604" s="1">
        <v>1.20663E-5</v>
      </c>
      <c r="F2604" s="1">
        <v>1.5958099999999999E+26</v>
      </c>
      <c r="G2604" s="1">
        <v>1.3171699999999999E+26</v>
      </c>
      <c r="H2604" s="1">
        <v>1.7885000000000001E+25</v>
      </c>
      <c r="I2604" s="1">
        <v>1.13832E+26</v>
      </c>
      <c r="J2604" s="1">
        <v>1.5222299999999999E+25</v>
      </c>
      <c r="K2604" s="1">
        <v>1.26415E+25</v>
      </c>
      <c r="L2604" s="1">
        <v>4.82061E+23</v>
      </c>
      <c r="M2604" s="1">
        <v>1.3595900000000001E-9</v>
      </c>
      <c r="N2604">
        <v>5.0747600000000002E-3</v>
      </c>
      <c r="O2604" s="1">
        <v>658005000000</v>
      </c>
      <c r="P2604" s="1">
        <v>93047500</v>
      </c>
      <c r="Q2604" s="1">
        <v>4376190000</v>
      </c>
      <c r="R2604" s="1">
        <v>6.4200899999999999E-7</v>
      </c>
      <c r="S2604" s="1">
        <v>7.5987200000000002E-13</v>
      </c>
      <c r="T2604" s="1">
        <v>1.86895E-19</v>
      </c>
      <c r="U2604">
        <v>0.5</v>
      </c>
      <c r="V2604">
        <v>0.5</v>
      </c>
      <c r="W2604">
        <v>3.0575499999999999E-2</v>
      </c>
      <c r="X2604">
        <v>1</v>
      </c>
      <c r="Y2604">
        <v>17.510300000000001</v>
      </c>
      <c r="Z2604">
        <v>17.510300000000001</v>
      </c>
    </row>
    <row r="2605" spans="1:26" x14ac:dyDescent="0.25">
      <c r="A2605">
        <v>35604.9</v>
      </c>
      <c r="B2605">
        <v>1693.38</v>
      </c>
      <c r="C2605" s="1">
        <v>8.1533E+18</v>
      </c>
      <c r="D2605">
        <v>-8.9931800000000006</v>
      </c>
      <c r="E2605" s="1">
        <v>1.20663E-5</v>
      </c>
      <c r="F2605" s="1">
        <v>1.5958099999999999E+26</v>
      </c>
      <c r="G2605" s="1">
        <v>1.3171699999999999E+26</v>
      </c>
      <c r="H2605" s="1">
        <v>1.77694E+25</v>
      </c>
      <c r="I2605" s="1">
        <v>1.13948E+26</v>
      </c>
      <c r="J2605" s="1">
        <v>1.5221799999999999E+25</v>
      </c>
      <c r="K2605" s="1">
        <v>1.2642000000000001E+25</v>
      </c>
      <c r="L2605" s="1">
        <v>4.8202300000000001E+23</v>
      </c>
      <c r="M2605" s="1">
        <v>1.36009E-9</v>
      </c>
      <c r="N2605">
        <v>5.07991E-3</v>
      </c>
      <c r="O2605" s="1">
        <v>657970000000</v>
      </c>
      <c r="P2605" s="1">
        <v>93049400</v>
      </c>
      <c r="Q2605" s="1">
        <v>4376550000</v>
      </c>
      <c r="R2605" s="1">
        <v>6.4202600000000003E-7</v>
      </c>
      <c r="S2605" s="1">
        <v>7.5991299999999995E-13</v>
      </c>
      <c r="T2605" s="1">
        <v>1.8691E-19</v>
      </c>
      <c r="U2605">
        <v>0.5</v>
      </c>
      <c r="V2605">
        <v>0.5</v>
      </c>
      <c r="W2605">
        <v>3.0576300000000001E-2</v>
      </c>
      <c r="X2605">
        <v>1</v>
      </c>
      <c r="Y2605">
        <v>17.510300000000001</v>
      </c>
      <c r="Z2605">
        <v>17.510300000000001</v>
      </c>
    </row>
    <row r="2606" spans="1:26" x14ac:dyDescent="0.25">
      <c r="A2606">
        <v>35604.9</v>
      </c>
      <c r="B2606">
        <v>1694.27</v>
      </c>
      <c r="C2606" s="1">
        <v>8.15995E+18</v>
      </c>
      <c r="D2606">
        <v>-9.0077700000000007</v>
      </c>
      <c r="E2606" s="1">
        <v>1.20663E-5</v>
      </c>
      <c r="F2606" s="1">
        <v>1.5958099999999999E+26</v>
      </c>
      <c r="G2606" s="1">
        <v>1.3171699999999999E+26</v>
      </c>
      <c r="H2606" s="1">
        <v>1.7654500000000001E+25</v>
      </c>
      <c r="I2606" s="1">
        <v>1.14063E+26</v>
      </c>
      <c r="J2606" s="1">
        <v>1.5221300000000001E+25</v>
      </c>
      <c r="K2606" s="1">
        <v>1.2642500000000001E+25</v>
      </c>
      <c r="L2606" s="1">
        <v>4.8198500000000003E+23</v>
      </c>
      <c r="M2606" s="1">
        <v>1.3605800000000001E-9</v>
      </c>
      <c r="N2606">
        <v>5.0850399999999999E-3</v>
      </c>
      <c r="O2606" s="1">
        <v>657935000000</v>
      </c>
      <c r="P2606" s="1">
        <v>93051200</v>
      </c>
      <c r="Q2606" s="1">
        <v>4376910000</v>
      </c>
      <c r="R2606" s="1">
        <v>6.42044E-7</v>
      </c>
      <c r="S2606" s="1">
        <v>7.5995399999999999E-13</v>
      </c>
      <c r="T2606" s="1">
        <v>1.8692499999999999E-19</v>
      </c>
      <c r="U2606">
        <v>0.5</v>
      </c>
      <c r="V2606">
        <v>0.5</v>
      </c>
      <c r="W2606">
        <v>3.0577099999999999E-2</v>
      </c>
      <c r="X2606">
        <v>1</v>
      </c>
      <c r="Y2606">
        <v>17.510300000000001</v>
      </c>
      <c r="Z2606">
        <v>17.510300000000001</v>
      </c>
    </row>
    <row r="2607" spans="1:26" x14ac:dyDescent="0.25">
      <c r="A2607">
        <v>35604.9</v>
      </c>
      <c r="B2607">
        <v>1695.16</v>
      </c>
      <c r="C2607" s="1">
        <v>8.1666E+18</v>
      </c>
      <c r="D2607">
        <v>-9.0223600000000008</v>
      </c>
      <c r="E2607" s="1">
        <v>1.20663E-5</v>
      </c>
      <c r="F2607" s="1">
        <v>1.5958099999999999E+26</v>
      </c>
      <c r="G2607" s="1">
        <v>1.3171699999999999E+26</v>
      </c>
      <c r="H2607" s="1">
        <v>1.7540099999999999E+25</v>
      </c>
      <c r="I2607" s="1">
        <v>1.14177E+26</v>
      </c>
      <c r="J2607" s="1">
        <v>1.52207E+25</v>
      </c>
      <c r="K2607" s="1">
        <v>1.2642999999999999E+25</v>
      </c>
      <c r="L2607" s="1">
        <v>4.8194699999999997E+23</v>
      </c>
      <c r="M2607" s="1">
        <v>1.3610699999999999E-9</v>
      </c>
      <c r="N2607">
        <v>5.0901399999999999E-3</v>
      </c>
      <c r="O2607" s="1">
        <v>657899000000</v>
      </c>
      <c r="P2607" s="1">
        <v>93053100</v>
      </c>
      <c r="Q2607" s="1">
        <v>4377280000</v>
      </c>
      <c r="R2607" s="1">
        <v>6.4206100000000005E-7</v>
      </c>
      <c r="S2607" s="1">
        <v>7.5999500000000003E-13</v>
      </c>
      <c r="T2607" s="1">
        <v>1.8693999999999999E-19</v>
      </c>
      <c r="U2607">
        <v>0.5</v>
      </c>
      <c r="V2607">
        <v>0.5</v>
      </c>
      <c r="W2607">
        <v>3.0577900000000002E-2</v>
      </c>
      <c r="X2607">
        <v>1</v>
      </c>
      <c r="Y2607">
        <v>17.510300000000001</v>
      </c>
      <c r="Z2607">
        <v>17.510300000000001</v>
      </c>
    </row>
    <row r="2608" spans="1:26" x14ac:dyDescent="0.25">
      <c r="A2608">
        <v>35604.9</v>
      </c>
      <c r="B2608">
        <v>1696.06</v>
      </c>
      <c r="C2608" s="1">
        <v>8.17325E+18</v>
      </c>
      <c r="D2608">
        <v>-9.0369499999999992</v>
      </c>
      <c r="E2608" s="1">
        <v>1.20663E-5</v>
      </c>
      <c r="F2608" s="1">
        <v>1.5958099999999999E+26</v>
      </c>
      <c r="G2608" s="1">
        <v>1.3171699999999999E+26</v>
      </c>
      <c r="H2608" s="1">
        <v>1.7426399999999999E+25</v>
      </c>
      <c r="I2608" s="1">
        <v>1.1429099999999999E+26</v>
      </c>
      <c r="J2608" s="1">
        <v>1.52202E+25</v>
      </c>
      <c r="K2608" s="1">
        <v>1.26436E+25</v>
      </c>
      <c r="L2608" s="1">
        <v>4.8190899999999999E+23</v>
      </c>
      <c r="M2608" s="1">
        <v>1.36156E-9</v>
      </c>
      <c r="N2608">
        <v>5.0952100000000002E-3</v>
      </c>
      <c r="O2608" s="1">
        <v>657863000000</v>
      </c>
      <c r="P2608" s="1">
        <v>93055100</v>
      </c>
      <c r="Q2608" s="1">
        <v>4377660000</v>
      </c>
      <c r="R2608" s="1">
        <v>6.4207900000000001E-7</v>
      </c>
      <c r="S2608" s="1">
        <v>7.6003700000000005E-13</v>
      </c>
      <c r="T2608" s="1">
        <v>1.86956E-19</v>
      </c>
      <c r="U2608">
        <v>0.5</v>
      </c>
      <c r="V2608">
        <v>0.5</v>
      </c>
      <c r="W2608">
        <v>3.05788E-2</v>
      </c>
      <c r="X2608">
        <v>1</v>
      </c>
      <c r="Y2608">
        <v>17.510300000000001</v>
      </c>
      <c r="Z2608">
        <v>17.510300000000001</v>
      </c>
    </row>
    <row r="2609" spans="1:26" x14ac:dyDescent="0.25">
      <c r="A2609">
        <v>35604.9</v>
      </c>
      <c r="B2609">
        <v>1696.95</v>
      </c>
      <c r="C2609" s="1">
        <v>8.1799E+18</v>
      </c>
      <c r="D2609">
        <v>-9.0515399999999993</v>
      </c>
      <c r="E2609" s="1">
        <v>1.20663E-5</v>
      </c>
      <c r="F2609" s="1">
        <v>1.5958099999999999E+26</v>
      </c>
      <c r="G2609" s="1">
        <v>1.3171699999999999E+26</v>
      </c>
      <c r="H2609" s="1">
        <v>1.7313199999999999E+25</v>
      </c>
      <c r="I2609" s="1">
        <v>1.14404E+26</v>
      </c>
      <c r="J2609" s="1">
        <v>1.52197E+25</v>
      </c>
      <c r="K2609" s="1">
        <v>1.26441E+25</v>
      </c>
      <c r="L2609" s="1">
        <v>4.8186999999999999E+23</v>
      </c>
      <c r="M2609" s="1">
        <v>1.36204E-9</v>
      </c>
      <c r="N2609">
        <v>5.1002499999999997E-3</v>
      </c>
      <c r="O2609" s="1">
        <v>657826000000</v>
      </c>
      <c r="P2609" s="1">
        <v>93057000</v>
      </c>
      <c r="Q2609" s="1">
        <v>4378040000</v>
      </c>
      <c r="R2609" s="1">
        <v>6.4209699999999998E-7</v>
      </c>
      <c r="S2609" s="1">
        <v>7.6007899999999996E-13</v>
      </c>
      <c r="T2609" s="1">
        <v>1.8697199999999999E-19</v>
      </c>
      <c r="U2609">
        <v>0.5</v>
      </c>
      <c r="V2609">
        <v>0.5</v>
      </c>
      <c r="W2609">
        <v>3.0579599999999998E-2</v>
      </c>
      <c r="X2609">
        <v>1</v>
      </c>
      <c r="Y2609">
        <v>17.510300000000001</v>
      </c>
      <c r="Z2609">
        <v>17.510300000000001</v>
      </c>
    </row>
    <row r="2610" spans="1:26" x14ac:dyDescent="0.25">
      <c r="A2610">
        <v>35604.9</v>
      </c>
      <c r="B2610">
        <v>1697.84</v>
      </c>
      <c r="C2610" s="1">
        <v>8.18655E+18</v>
      </c>
      <c r="D2610">
        <v>-9.0661299999999994</v>
      </c>
      <c r="E2610" s="1">
        <v>1.20663E-5</v>
      </c>
      <c r="F2610" s="1">
        <v>1.5958099999999999E+26</v>
      </c>
      <c r="G2610" s="1">
        <v>1.3171699999999999E+26</v>
      </c>
      <c r="H2610" s="1">
        <v>1.7200700000000001E+25</v>
      </c>
      <c r="I2610" s="1">
        <v>1.14517E+26</v>
      </c>
      <c r="J2610" s="1">
        <v>1.5219100000000001E+25</v>
      </c>
      <c r="K2610" s="1">
        <v>1.26446E+25</v>
      </c>
      <c r="L2610" s="1">
        <v>4.8183200000000001E+23</v>
      </c>
      <c r="M2610" s="1">
        <v>1.3625300000000001E-9</v>
      </c>
      <c r="N2610">
        <v>5.1052700000000003E-3</v>
      </c>
      <c r="O2610" s="1">
        <v>657789000000</v>
      </c>
      <c r="P2610" s="1">
        <v>93059000</v>
      </c>
      <c r="Q2610" s="1">
        <v>4378420000</v>
      </c>
      <c r="R2610" s="1">
        <v>6.4211499999999995E-7</v>
      </c>
      <c r="S2610" s="1">
        <v>7.6012200000000004E-13</v>
      </c>
      <c r="T2610" s="1">
        <v>1.8698700000000001E-19</v>
      </c>
      <c r="U2610">
        <v>0.5</v>
      </c>
      <c r="V2610">
        <v>0.5</v>
      </c>
      <c r="W2610">
        <v>3.05805E-2</v>
      </c>
      <c r="X2610">
        <v>1</v>
      </c>
      <c r="Y2610">
        <v>17.510300000000001</v>
      </c>
      <c r="Z2610">
        <v>17.510300000000001</v>
      </c>
    </row>
    <row r="2611" spans="1:26" x14ac:dyDescent="0.25">
      <c r="A2611">
        <v>35604.9</v>
      </c>
      <c r="B2611">
        <v>1698.73</v>
      </c>
      <c r="C2611" s="1">
        <v>8.1932E+18</v>
      </c>
      <c r="D2611">
        <v>-9.0807199999999995</v>
      </c>
      <c r="E2611" s="1">
        <v>1.20663E-5</v>
      </c>
      <c r="F2611" s="1">
        <v>1.5958099999999999E+26</v>
      </c>
      <c r="G2611" s="1">
        <v>1.3171699999999999E+26</v>
      </c>
      <c r="H2611" s="1">
        <v>1.7088800000000001E+25</v>
      </c>
      <c r="I2611" s="1">
        <v>1.1462899999999999E+26</v>
      </c>
      <c r="J2611" s="1">
        <v>1.5218600000000001E+25</v>
      </c>
      <c r="K2611" s="1">
        <v>1.2645199999999999E+25</v>
      </c>
      <c r="L2611" s="1">
        <v>4.8179400000000002E+23</v>
      </c>
      <c r="M2611" s="1">
        <v>1.36301E-9</v>
      </c>
      <c r="N2611">
        <v>5.1102600000000001E-3</v>
      </c>
      <c r="O2611" s="1">
        <v>657751000000</v>
      </c>
      <c r="P2611" s="1">
        <v>93061000</v>
      </c>
      <c r="Q2611" s="1">
        <v>4378810000</v>
      </c>
      <c r="R2611" s="1">
        <v>6.4213300000000002E-7</v>
      </c>
      <c r="S2611" s="1">
        <v>7.6016599999999999E-13</v>
      </c>
      <c r="T2611" s="1">
        <v>1.87003E-19</v>
      </c>
      <c r="U2611">
        <v>0.5</v>
      </c>
      <c r="V2611">
        <v>0.5</v>
      </c>
      <c r="W2611">
        <v>3.0581400000000002E-2</v>
      </c>
      <c r="X2611">
        <v>1</v>
      </c>
      <c r="Y2611">
        <v>17.510300000000001</v>
      </c>
      <c r="Z2611">
        <v>17.510300000000001</v>
      </c>
    </row>
    <row r="2612" spans="1:26" x14ac:dyDescent="0.25">
      <c r="A2612">
        <v>35604.9</v>
      </c>
      <c r="B2612">
        <v>1699.62</v>
      </c>
      <c r="C2612" s="1">
        <v>8.19985E+18</v>
      </c>
      <c r="D2612">
        <v>-9.0953099999999996</v>
      </c>
      <c r="E2612" s="1">
        <v>1.20663E-5</v>
      </c>
      <c r="F2612" s="1">
        <v>1.5958099999999999E+26</v>
      </c>
      <c r="G2612" s="1">
        <v>1.3171699999999999E+26</v>
      </c>
      <c r="H2612" s="1">
        <v>1.6977399999999999E+25</v>
      </c>
      <c r="I2612" s="1">
        <v>1.1473999999999999E+26</v>
      </c>
      <c r="J2612" s="1">
        <v>1.52181E+25</v>
      </c>
      <c r="K2612" s="1">
        <v>1.2645699999999999E+25</v>
      </c>
      <c r="L2612" s="1">
        <v>4.8175599999999997E+23</v>
      </c>
      <c r="M2612" s="1">
        <v>1.3634799999999999E-9</v>
      </c>
      <c r="N2612">
        <v>5.1152200000000002E-3</v>
      </c>
      <c r="O2612" s="1">
        <v>657713000000</v>
      </c>
      <c r="P2612" s="1">
        <v>93063000</v>
      </c>
      <c r="Q2612" s="1">
        <v>4379200000</v>
      </c>
      <c r="R2612" s="1">
        <v>6.4215200000000002E-7</v>
      </c>
      <c r="S2612" s="1">
        <v>7.6021000000000005E-13</v>
      </c>
      <c r="T2612" s="1">
        <v>1.8702000000000001E-19</v>
      </c>
      <c r="U2612">
        <v>0.5</v>
      </c>
      <c r="V2612">
        <v>0.5</v>
      </c>
      <c r="W2612">
        <v>3.05822E-2</v>
      </c>
      <c r="X2612">
        <v>0.99999899999999997</v>
      </c>
      <c r="Y2612">
        <v>17.510300000000001</v>
      </c>
      <c r="Z2612">
        <v>17.510300000000001</v>
      </c>
    </row>
    <row r="2613" spans="1:26" x14ac:dyDescent="0.25">
      <c r="A2613">
        <v>35604.9</v>
      </c>
      <c r="B2613">
        <v>1700.51</v>
      </c>
      <c r="C2613" s="1">
        <v>8.2065E+18</v>
      </c>
      <c r="D2613">
        <v>-9.1098999999999997</v>
      </c>
      <c r="E2613" s="1">
        <v>1.20663E-5</v>
      </c>
      <c r="F2613" s="1">
        <v>1.5958099999999999E+26</v>
      </c>
      <c r="G2613" s="1">
        <v>1.3171699999999999E+26</v>
      </c>
      <c r="H2613" s="1">
        <v>1.6866700000000001E+25</v>
      </c>
      <c r="I2613" s="1">
        <v>1.14851E+26</v>
      </c>
      <c r="J2613" s="1">
        <v>1.52175E+25</v>
      </c>
      <c r="K2613" s="1">
        <v>1.26463E+25</v>
      </c>
      <c r="L2613" s="1">
        <v>4.8171699999999997E+23</v>
      </c>
      <c r="M2613" s="1">
        <v>1.3639599999999999E-9</v>
      </c>
      <c r="N2613">
        <v>5.1201600000000003E-3</v>
      </c>
      <c r="O2613" s="1">
        <v>657675000000</v>
      </c>
      <c r="P2613" s="1">
        <v>93065000</v>
      </c>
      <c r="Q2613" s="1">
        <v>4379600000</v>
      </c>
      <c r="R2613" s="1">
        <v>6.4217100000000001E-7</v>
      </c>
      <c r="S2613" s="1">
        <v>7.60254E-13</v>
      </c>
      <c r="T2613" s="1">
        <v>1.87036E-19</v>
      </c>
      <c r="U2613">
        <v>0.5</v>
      </c>
      <c r="V2613">
        <v>0.5</v>
      </c>
      <c r="W2613">
        <v>3.0583099999999998E-2</v>
      </c>
      <c r="X2613">
        <v>0.99999899999999997</v>
      </c>
      <c r="Y2613">
        <v>17.510300000000001</v>
      </c>
      <c r="Z2613">
        <v>17.510300000000001</v>
      </c>
    </row>
    <row r="2614" spans="1:26" x14ac:dyDescent="0.25">
      <c r="A2614">
        <v>35604.9</v>
      </c>
      <c r="B2614">
        <v>1701.4</v>
      </c>
      <c r="C2614" s="1">
        <v>8.21315E+18</v>
      </c>
      <c r="D2614">
        <v>-9.1244899999999998</v>
      </c>
      <c r="E2614" s="1">
        <v>1.20663E-5</v>
      </c>
      <c r="F2614" s="1">
        <v>1.5958099999999999E+26</v>
      </c>
      <c r="G2614" s="1">
        <v>1.3171699999999999E+26</v>
      </c>
      <c r="H2614" s="1">
        <v>1.6756600000000001E+25</v>
      </c>
      <c r="I2614" s="1">
        <v>1.1496100000000001E+26</v>
      </c>
      <c r="J2614" s="1">
        <v>1.5216900000000001E+25</v>
      </c>
      <c r="K2614" s="1">
        <v>1.26468E+25</v>
      </c>
      <c r="L2614" s="1">
        <v>4.8167899999999999E+23</v>
      </c>
      <c r="M2614" s="1">
        <v>1.36443E-9</v>
      </c>
      <c r="N2614">
        <v>5.1250699999999998E-3</v>
      </c>
      <c r="O2614" s="1">
        <v>657636000000</v>
      </c>
      <c r="P2614" s="1">
        <v>93067100</v>
      </c>
      <c r="Q2614" s="1">
        <v>4380000000</v>
      </c>
      <c r="R2614" s="1">
        <v>6.4219000000000001E-7</v>
      </c>
      <c r="S2614" s="1">
        <v>7.6029900000000003E-13</v>
      </c>
      <c r="T2614" s="1">
        <v>1.87053E-19</v>
      </c>
      <c r="U2614">
        <v>0.5</v>
      </c>
      <c r="V2614">
        <v>0.5</v>
      </c>
      <c r="W2614">
        <v>3.0584E-2</v>
      </c>
      <c r="X2614">
        <v>0.99999899999999997</v>
      </c>
      <c r="Y2614">
        <v>17.510300000000001</v>
      </c>
      <c r="Z2614">
        <v>17.510300000000001</v>
      </c>
    </row>
    <row r="2615" spans="1:26" x14ac:dyDescent="0.25">
      <c r="A2615">
        <v>35604.9</v>
      </c>
      <c r="B2615">
        <v>1702.29</v>
      </c>
      <c r="C2615" s="1">
        <v>8.2198E+18</v>
      </c>
      <c r="D2615">
        <v>-9.1390799999999999</v>
      </c>
      <c r="E2615" s="1">
        <v>1.20663E-5</v>
      </c>
      <c r="F2615" s="1">
        <v>1.5958099999999999E+26</v>
      </c>
      <c r="G2615" s="1">
        <v>1.3171699999999999E+26</v>
      </c>
      <c r="H2615" s="1">
        <v>1.6646999999999999E+25</v>
      </c>
      <c r="I2615" s="1">
        <v>1.1507000000000001E+26</v>
      </c>
      <c r="J2615" s="1">
        <v>1.5216400000000001E+25</v>
      </c>
      <c r="K2615" s="1">
        <v>1.2647399999999999E+25</v>
      </c>
      <c r="L2615" s="1">
        <v>4.8163999999999999E+23</v>
      </c>
      <c r="M2615" s="1">
        <v>1.3648999999999999E-9</v>
      </c>
      <c r="N2615">
        <v>5.1299500000000003E-3</v>
      </c>
      <c r="O2615" s="1">
        <v>657596000000</v>
      </c>
      <c r="P2615" s="1">
        <v>93069200</v>
      </c>
      <c r="Q2615" s="1">
        <v>4380400000</v>
      </c>
      <c r="R2615" s="1">
        <v>6.42209E-7</v>
      </c>
      <c r="S2615" s="1">
        <v>7.6034500000000003E-13</v>
      </c>
      <c r="T2615" s="1">
        <v>1.8706899999999999E-19</v>
      </c>
      <c r="U2615">
        <v>0.5</v>
      </c>
      <c r="V2615">
        <v>0.5</v>
      </c>
      <c r="W2615">
        <v>3.0585000000000001E-2</v>
      </c>
      <c r="X2615">
        <v>0.99999899999999997</v>
      </c>
      <c r="Y2615">
        <v>17.510300000000001</v>
      </c>
      <c r="Z2615">
        <v>17.510300000000001</v>
      </c>
    </row>
    <row r="2616" spans="1:26" x14ac:dyDescent="0.25">
      <c r="A2616">
        <v>35604.9</v>
      </c>
      <c r="B2616">
        <v>1703.18</v>
      </c>
      <c r="C2616" s="1">
        <v>8.22645E+18</v>
      </c>
      <c r="D2616">
        <v>-9.15367</v>
      </c>
      <c r="E2616" s="1">
        <v>1.20663E-5</v>
      </c>
      <c r="F2616" s="1">
        <v>1.5958099999999999E+26</v>
      </c>
      <c r="G2616" s="1">
        <v>1.3171699999999999E+26</v>
      </c>
      <c r="H2616" s="1">
        <v>1.6538100000000001E+25</v>
      </c>
      <c r="I2616" s="1">
        <v>1.1517899999999999E+26</v>
      </c>
      <c r="J2616" s="1">
        <v>1.52158E+25</v>
      </c>
      <c r="K2616" s="1">
        <v>1.2648E+25</v>
      </c>
      <c r="L2616" s="1">
        <v>4.81602E+23</v>
      </c>
      <c r="M2616" s="1">
        <v>1.36537E-9</v>
      </c>
      <c r="N2616">
        <v>5.1348100000000001E-3</v>
      </c>
      <c r="O2616" s="1">
        <v>657556000000</v>
      </c>
      <c r="P2616" s="1">
        <v>93071300</v>
      </c>
      <c r="Q2616" s="1">
        <v>4380820000</v>
      </c>
      <c r="R2616" s="1">
        <v>6.42228E-7</v>
      </c>
      <c r="S2616" s="1">
        <v>7.6039100000000003E-13</v>
      </c>
      <c r="T2616" s="1">
        <v>1.87086E-19</v>
      </c>
      <c r="U2616">
        <v>0.5</v>
      </c>
      <c r="V2616">
        <v>0.5</v>
      </c>
      <c r="W2616">
        <v>3.0585899999999999E-2</v>
      </c>
      <c r="X2616">
        <v>0.99999899999999997</v>
      </c>
      <c r="Y2616">
        <v>17.510300000000001</v>
      </c>
      <c r="Z2616">
        <v>17.510300000000001</v>
      </c>
    </row>
    <row r="2617" spans="1:26" x14ac:dyDescent="0.25">
      <c r="A2617">
        <v>35604.9</v>
      </c>
      <c r="B2617">
        <v>1704.07</v>
      </c>
      <c r="C2617" s="1">
        <v>8.2331E+18</v>
      </c>
      <c r="D2617">
        <v>-9.1682600000000001</v>
      </c>
      <c r="E2617" s="1">
        <v>1.20663E-5</v>
      </c>
      <c r="F2617" s="1">
        <v>1.5958099999999999E+26</v>
      </c>
      <c r="G2617" s="1">
        <v>1.3171699999999999E+26</v>
      </c>
      <c r="H2617" s="1">
        <v>1.6429700000000001E+25</v>
      </c>
      <c r="I2617" s="1">
        <v>1.1528799999999999E+26</v>
      </c>
      <c r="J2617" s="1">
        <v>1.5215199999999999E+25</v>
      </c>
      <c r="K2617" s="1">
        <v>1.26486E+25</v>
      </c>
      <c r="L2617" s="1">
        <v>4.8156300000000001E+23</v>
      </c>
      <c r="M2617" s="1">
        <v>1.36583E-9</v>
      </c>
      <c r="N2617">
        <v>5.13964E-3</v>
      </c>
      <c r="O2617" s="1">
        <v>657516000000</v>
      </c>
      <c r="P2617" s="1">
        <v>93073400</v>
      </c>
      <c r="Q2617" s="1">
        <v>4381230000</v>
      </c>
      <c r="R2617" s="1">
        <v>6.4224800000000002E-7</v>
      </c>
      <c r="S2617" s="1">
        <v>7.6043700000000002E-13</v>
      </c>
      <c r="T2617" s="1">
        <v>1.87104E-19</v>
      </c>
      <c r="U2617">
        <v>0.5</v>
      </c>
      <c r="V2617">
        <v>0.5</v>
      </c>
      <c r="W2617">
        <v>3.0586800000000001E-2</v>
      </c>
      <c r="X2617">
        <v>0.99999899999999997</v>
      </c>
      <c r="Y2617">
        <v>17.510300000000001</v>
      </c>
      <c r="Z2617">
        <v>17.510300000000001</v>
      </c>
    </row>
    <row r="2618" spans="1:26" x14ac:dyDescent="0.25">
      <c r="A2618">
        <v>35604.9</v>
      </c>
      <c r="B2618">
        <v>1704.97</v>
      </c>
      <c r="C2618" s="1">
        <v>8.23975E+18</v>
      </c>
      <c r="D2618">
        <v>-9.1828500000000002</v>
      </c>
      <c r="E2618" s="1">
        <v>1.20663E-5</v>
      </c>
      <c r="F2618" s="1">
        <v>1.5958099999999999E+26</v>
      </c>
      <c r="G2618" s="1">
        <v>1.3171699999999999E+26</v>
      </c>
      <c r="H2618" s="1">
        <v>1.6322E+25</v>
      </c>
      <c r="I2618" s="1">
        <v>1.1539499999999999E+26</v>
      </c>
      <c r="J2618" s="1">
        <v>1.5214600000000001E+25</v>
      </c>
      <c r="K2618" s="1">
        <v>1.2649199999999999E+25</v>
      </c>
      <c r="L2618" s="1">
        <v>4.8152400000000001E+23</v>
      </c>
      <c r="M2618" s="1">
        <v>1.36629E-9</v>
      </c>
      <c r="N2618">
        <v>5.1444400000000001E-3</v>
      </c>
      <c r="O2618" s="1">
        <v>657475000000</v>
      </c>
      <c r="P2618" s="1">
        <v>93075600</v>
      </c>
      <c r="Q2618" s="1">
        <v>4381650000</v>
      </c>
      <c r="R2618" s="1">
        <v>6.4226800000000004E-7</v>
      </c>
      <c r="S2618" s="1">
        <v>7.6048399999999999E-13</v>
      </c>
      <c r="T2618" s="1">
        <v>1.87121E-19</v>
      </c>
      <c r="U2618">
        <v>0.5</v>
      </c>
      <c r="V2618">
        <v>0.5</v>
      </c>
      <c r="W2618">
        <v>3.0587799999999998E-2</v>
      </c>
      <c r="X2618">
        <v>0.99999899999999997</v>
      </c>
      <c r="Y2618">
        <v>17.510300000000001</v>
      </c>
      <c r="Z2618">
        <v>17.510300000000001</v>
      </c>
    </row>
    <row r="2619" spans="1:26" x14ac:dyDescent="0.25">
      <c r="A2619">
        <v>35604.9</v>
      </c>
      <c r="B2619">
        <v>1705.86</v>
      </c>
      <c r="C2619" s="1">
        <v>8.2464E+18</v>
      </c>
      <c r="D2619">
        <v>-9.1974400000000003</v>
      </c>
      <c r="E2619" s="1">
        <v>1.20663E-5</v>
      </c>
      <c r="F2619" s="1">
        <v>1.5958099999999999E+26</v>
      </c>
      <c r="G2619" s="1">
        <v>1.3171699999999999E+26</v>
      </c>
      <c r="H2619" s="1">
        <v>1.6214800000000001E+25</v>
      </c>
      <c r="I2619" s="1">
        <v>1.15503E+26</v>
      </c>
      <c r="J2619" s="1">
        <v>1.5214E+25</v>
      </c>
      <c r="K2619" s="1">
        <v>1.26498E+25</v>
      </c>
      <c r="L2619" s="1">
        <v>4.8148500000000002E+23</v>
      </c>
      <c r="M2619" s="1">
        <v>1.3667500000000001E-9</v>
      </c>
      <c r="N2619">
        <v>5.1492200000000004E-3</v>
      </c>
      <c r="O2619" s="1">
        <v>657434000000</v>
      </c>
      <c r="P2619" s="1">
        <v>93077700</v>
      </c>
      <c r="Q2619" s="1">
        <v>4382080000</v>
      </c>
      <c r="R2619" s="1">
        <v>6.4228799999999996E-7</v>
      </c>
      <c r="S2619" s="1">
        <v>7.6053200000000004E-13</v>
      </c>
      <c r="T2619" s="1">
        <v>1.87139E-19</v>
      </c>
      <c r="U2619">
        <v>0.49999900000000003</v>
      </c>
      <c r="V2619">
        <v>0.49999900000000003</v>
      </c>
      <c r="W2619">
        <v>3.05887E-2</v>
      </c>
      <c r="X2619">
        <v>0.99999899999999997</v>
      </c>
      <c r="Y2619">
        <v>17.510300000000001</v>
      </c>
      <c r="Z2619">
        <v>17.510300000000001</v>
      </c>
    </row>
    <row r="2620" spans="1:26" x14ac:dyDescent="0.25">
      <c r="A2620">
        <v>35604.9</v>
      </c>
      <c r="B2620">
        <v>1706.75</v>
      </c>
      <c r="C2620" s="1">
        <v>8.25305E+18</v>
      </c>
      <c r="D2620">
        <v>-9.2120300000000004</v>
      </c>
      <c r="E2620" s="1">
        <v>1.20663E-5</v>
      </c>
      <c r="F2620" s="1">
        <v>1.5958099999999999E+26</v>
      </c>
      <c r="G2620" s="1">
        <v>1.3171699999999999E+26</v>
      </c>
      <c r="H2620" s="1">
        <v>1.6108200000000001E+25</v>
      </c>
      <c r="I2620" s="1">
        <v>1.1560899999999999E+26</v>
      </c>
      <c r="J2620" s="1">
        <v>1.5213399999999999E+25</v>
      </c>
      <c r="K2620" s="1">
        <v>1.2650400000000001E+25</v>
      </c>
      <c r="L2620" s="1">
        <v>4.8144700000000003E+23</v>
      </c>
      <c r="M2620" s="1">
        <v>1.3672100000000001E-9</v>
      </c>
      <c r="N2620">
        <v>5.1539699999999999E-3</v>
      </c>
      <c r="O2620" s="1">
        <v>657392000000</v>
      </c>
      <c r="P2620" s="1">
        <v>93079900</v>
      </c>
      <c r="Q2620" s="1">
        <v>4382510000</v>
      </c>
      <c r="R2620" s="1">
        <v>6.4230900000000001E-7</v>
      </c>
      <c r="S2620" s="1">
        <v>7.6058100000000005E-13</v>
      </c>
      <c r="T2620" s="1">
        <v>1.87157E-19</v>
      </c>
      <c r="U2620">
        <v>0.49999900000000003</v>
      </c>
      <c r="V2620">
        <v>0.49999900000000003</v>
      </c>
      <c r="W2620">
        <v>3.0589700000000001E-2</v>
      </c>
      <c r="X2620">
        <v>0.99999899999999997</v>
      </c>
      <c r="Y2620">
        <v>17.510300000000001</v>
      </c>
      <c r="Z2620">
        <v>17.510300000000001</v>
      </c>
    </row>
    <row r="2621" spans="1:26" x14ac:dyDescent="0.25">
      <c r="A2621">
        <v>35604.9</v>
      </c>
      <c r="B2621">
        <v>1707.64</v>
      </c>
      <c r="C2621" s="1">
        <v>8.2597E+18</v>
      </c>
      <c r="D2621">
        <v>-9.2266200000000005</v>
      </c>
      <c r="E2621" s="1">
        <v>1.20663E-5</v>
      </c>
      <c r="F2621" s="1">
        <v>1.5958099999999999E+26</v>
      </c>
      <c r="G2621" s="1">
        <v>1.3171699999999999E+26</v>
      </c>
      <c r="H2621" s="1">
        <v>1.60023E+25</v>
      </c>
      <c r="I2621" s="1">
        <v>1.15715E+26</v>
      </c>
      <c r="J2621" s="1">
        <v>1.52128E+25</v>
      </c>
      <c r="K2621" s="1">
        <v>1.2650999999999999E+25</v>
      </c>
      <c r="L2621" s="1">
        <v>4.8140799999999997E+23</v>
      </c>
      <c r="M2621" s="1">
        <v>1.36766E-9</v>
      </c>
      <c r="N2621">
        <v>5.1586899999999996E-3</v>
      </c>
      <c r="O2621" s="1">
        <v>657349000000</v>
      </c>
      <c r="P2621" s="1">
        <v>93082200</v>
      </c>
      <c r="Q2621" s="1">
        <v>4382950000</v>
      </c>
      <c r="R2621" s="1">
        <v>6.4232900000000003E-7</v>
      </c>
      <c r="S2621" s="1">
        <v>7.6062899999999999E-13</v>
      </c>
      <c r="T2621" s="1">
        <v>1.87175E-19</v>
      </c>
      <c r="U2621">
        <v>0.49999900000000003</v>
      </c>
      <c r="V2621">
        <v>0.49999900000000003</v>
      </c>
      <c r="W2621">
        <v>3.0590699999999998E-2</v>
      </c>
      <c r="X2621">
        <v>0.99999899999999997</v>
      </c>
      <c r="Y2621">
        <v>17.510300000000001</v>
      </c>
      <c r="Z2621">
        <v>17.510300000000001</v>
      </c>
    </row>
    <row r="2622" spans="1:26" x14ac:dyDescent="0.25">
      <c r="A2622">
        <v>35604.9</v>
      </c>
      <c r="B2622">
        <v>1708.53</v>
      </c>
      <c r="C2622" s="1">
        <v>8.26635E+18</v>
      </c>
      <c r="D2622">
        <v>-9.2412100000000006</v>
      </c>
      <c r="E2622" s="1">
        <v>1.20663E-5</v>
      </c>
      <c r="F2622" s="1">
        <v>1.5958099999999999E+26</v>
      </c>
      <c r="G2622" s="1">
        <v>1.3171699999999999E+26</v>
      </c>
      <c r="H2622" s="1">
        <v>1.58969E+25</v>
      </c>
      <c r="I2622" s="1">
        <v>1.1582E+26</v>
      </c>
      <c r="J2622" s="1">
        <v>1.52122E+25</v>
      </c>
      <c r="K2622" s="1">
        <v>1.26516E+25</v>
      </c>
      <c r="L2622" s="1">
        <v>4.8136899999999997E+23</v>
      </c>
      <c r="M2622" s="1">
        <v>1.36812E-9</v>
      </c>
      <c r="N2622">
        <v>5.1633900000000003E-3</v>
      </c>
      <c r="O2622" s="1">
        <v>657307000000</v>
      </c>
      <c r="P2622" s="1">
        <v>93084400</v>
      </c>
      <c r="Q2622" s="1">
        <v>4383390000</v>
      </c>
      <c r="R2622" s="1">
        <v>6.4234999999999998E-7</v>
      </c>
      <c r="S2622" s="1">
        <v>7.6067899999999997E-13</v>
      </c>
      <c r="T2622" s="1">
        <v>1.87193E-19</v>
      </c>
      <c r="U2622">
        <v>0.49999900000000003</v>
      </c>
      <c r="V2622">
        <v>0.49999900000000003</v>
      </c>
      <c r="W2622">
        <v>3.0591699999999999E-2</v>
      </c>
      <c r="X2622">
        <v>0.99999899999999997</v>
      </c>
      <c r="Y2622">
        <v>17.510300000000001</v>
      </c>
      <c r="Z2622">
        <v>17.510300000000001</v>
      </c>
    </row>
    <row r="2623" spans="1:26" x14ac:dyDescent="0.25">
      <c r="A2623">
        <v>35604.9</v>
      </c>
      <c r="B2623">
        <v>1709.42</v>
      </c>
      <c r="C2623" s="1">
        <v>8.273E+18</v>
      </c>
      <c r="D2623">
        <v>-9.2558000000000007</v>
      </c>
      <c r="E2623" s="1">
        <v>1.20663E-5</v>
      </c>
      <c r="F2623" s="1">
        <v>1.5958099999999999E+26</v>
      </c>
      <c r="G2623" s="1">
        <v>1.3171699999999999E+26</v>
      </c>
      <c r="H2623" s="1">
        <v>1.57921E+25</v>
      </c>
      <c r="I2623" s="1">
        <v>1.15925E+26</v>
      </c>
      <c r="J2623" s="1">
        <v>1.5211500000000001E+25</v>
      </c>
      <c r="K2623" s="1">
        <v>1.2652299999999999E+25</v>
      </c>
      <c r="L2623" s="1">
        <v>4.8132999999999997E+23</v>
      </c>
      <c r="M2623" s="1">
        <v>1.36857E-9</v>
      </c>
      <c r="N2623">
        <v>5.1680700000000003E-3</v>
      </c>
      <c r="O2623" s="1">
        <v>657263000000</v>
      </c>
      <c r="P2623" s="1">
        <v>93086700</v>
      </c>
      <c r="Q2623" s="1">
        <v>4383840000</v>
      </c>
      <c r="R2623" s="1">
        <v>6.4237100000000003E-7</v>
      </c>
      <c r="S2623" s="1">
        <v>7.6072899999999996E-13</v>
      </c>
      <c r="T2623" s="1">
        <v>1.87211E-19</v>
      </c>
      <c r="U2623">
        <v>0.49999900000000003</v>
      </c>
      <c r="V2623">
        <v>0.49999900000000003</v>
      </c>
      <c r="W2623">
        <v>3.05927E-2</v>
      </c>
      <c r="X2623">
        <v>0.99999899999999997</v>
      </c>
      <c r="Y2623">
        <v>17.510300000000001</v>
      </c>
      <c r="Z2623">
        <v>17.510300000000001</v>
      </c>
    </row>
    <row r="2624" spans="1:26" x14ac:dyDescent="0.25">
      <c r="A2624">
        <v>35604.9</v>
      </c>
      <c r="B2624">
        <v>1710.31</v>
      </c>
      <c r="C2624" s="1">
        <v>8.27965E+18</v>
      </c>
      <c r="D2624">
        <v>-9.2703900000000008</v>
      </c>
      <c r="E2624" s="1">
        <v>1.20663E-5</v>
      </c>
      <c r="F2624" s="1">
        <v>1.5958099999999999E+26</v>
      </c>
      <c r="G2624" s="1">
        <v>1.3171699999999999E+26</v>
      </c>
      <c r="H2624" s="1">
        <v>1.56878E+25</v>
      </c>
      <c r="I2624" s="1">
        <v>1.1603E+26</v>
      </c>
      <c r="J2624" s="1">
        <v>1.52109E+25</v>
      </c>
      <c r="K2624" s="1">
        <v>1.26529E+25</v>
      </c>
      <c r="L2624" s="1">
        <v>4.8129099999999998E+23</v>
      </c>
      <c r="M2624" s="1">
        <v>1.36901E-9</v>
      </c>
      <c r="N2624">
        <v>5.1727099999999996E-3</v>
      </c>
      <c r="O2624" s="1">
        <v>657219000000</v>
      </c>
      <c r="P2624" s="1">
        <v>93089000</v>
      </c>
      <c r="Q2624" s="1">
        <v>4384290000</v>
      </c>
      <c r="R2624" s="1">
        <v>6.42393E-7</v>
      </c>
      <c r="S2624" s="1">
        <v>7.6078000000000002E-13</v>
      </c>
      <c r="T2624" s="1">
        <v>1.8722999999999999E-19</v>
      </c>
      <c r="U2624">
        <v>0.49999900000000003</v>
      </c>
      <c r="V2624">
        <v>0.49999900000000003</v>
      </c>
      <c r="W2624">
        <v>3.0593700000000001E-2</v>
      </c>
      <c r="X2624">
        <v>0.99999800000000005</v>
      </c>
      <c r="Y2624">
        <v>17.510300000000001</v>
      </c>
      <c r="Z2624">
        <v>17.510300000000001</v>
      </c>
    </row>
    <row r="2625" spans="1:26" x14ac:dyDescent="0.25">
      <c r="A2625">
        <v>35604.9</v>
      </c>
      <c r="B2625">
        <v>1711.2</v>
      </c>
      <c r="C2625" s="1">
        <v>8.2863E+18</v>
      </c>
      <c r="D2625">
        <v>-9.2849799999999991</v>
      </c>
      <c r="E2625" s="1">
        <v>1.20663E-5</v>
      </c>
      <c r="F2625" s="1">
        <v>1.5958099999999999E+26</v>
      </c>
      <c r="G2625" s="1">
        <v>1.3171699999999999E+26</v>
      </c>
      <c r="H2625" s="1">
        <v>1.55842E+25</v>
      </c>
      <c r="I2625" s="1">
        <v>1.1613299999999999E+26</v>
      </c>
      <c r="J2625" s="1">
        <v>1.5210200000000001E+25</v>
      </c>
      <c r="K2625" s="1">
        <v>1.2653500000000001E+25</v>
      </c>
      <c r="L2625" s="1">
        <v>4.8125199999999998E+23</v>
      </c>
      <c r="M2625" s="1">
        <v>1.3694599999999999E-9</v>
      </c>
      <c r="N2625">
        <v>5.17733E-3</v>
      </c>
      <c r="O2625" s="1">
        <v>657175000000</v>
      </c>
      <c r="P2625" s="1">
        <v>93091300</v>
      </c>
      <c r="Q2625" s="1">
        <v>4384750000</v>
      </c>
      <c r="R2625" s="1">
        <v>6.4241400000000005E-7</v>
      </c>
      <c r="S2625" s="1">
        <v>7.6083099999999997E-13</v>
      </c>
      <c r="T2625" s="1">
        <v>1.8724900000000001E-19</v>
      </c>
      <c r="U2625">
        <v>0.49999900000000003</v>
      </c>
      <c r="V2625">
        <v>0.49999900000000003</v>
      </c>
      <c r="W2625">
        <v>3.0594699999999999E-2</v>
      </c>
      <c r="X2625">
        <v>0.99999800000000005</v>
      </c>
      <c r="Y2625">
        <v>17.510300000000001</v>
      </c>
      <c r="Z2625">
        <v>17.510300000000001</v>
      </c>
    </row>
    <row r="2626" spans="1:26" x14ac:dyDescent="0.25">
      <c r="A2626">
        <v>35604.9</v>
      </c>
      <c r="B2626">
        <v>1712.09</v>
      </c>
      <c r="C2626" s="1">
        <v>8.29295E+18</v>
      </c>
      <c r="D2626">
        <v>-9.2995699999999992</v>
      </c>
      <c r="E2626" s="1">
        <v>1.20663E-5</v>
      </c>
      <c r="F2626" s="1">
        <v>1.5958099999999999E+26</v>
      </c>
      <c r="G2626" s="1">
        <v>1.3171699999999999E+26</v>
      </c>
      <c r="H2626" s="1">
        <v>1.54811E+25</v>
      </c>
      <c r="I2626" s="1">
        <v>1.1623600000000001E+26</v>
      </c>
      <c r="J2626" s="1">
        <v>1.52096E+25</v>
      </c>
      <c r="K2626" s="1">
        <v>1.26542E+25</v>
      </c>
      <c r="L2626" s="1">
        <v>4.8121299999999999E+23</v>
      </c>
      <c r="M2626" s="1">
        <v>1.3699E-9</v>
      </c>
      <c r="N2626">
        <v>5.1819300000000004E-3</v>
      </c>
      <c r="O2626" s="1">
        <v>657130000000</v>
      </c>
      <c r="P2626" s="1">
        <v>93093700</v>
      </c>
      <c r="Q2626" s="1">
        <v>4385210000</v>
      </c>
      <c r="R2626" s="1">
        <v>6.4243600000000002E-7</v>
      </c>
      <c r="S2626" s="1">
        <v>7.60883E-13</v>
      </c>
      <c r="T2626" s="1">
        <v>1.87268E-19</v>
      </c>
      <c r="U2626">
        <v>0.49999900000000003</v>
      </c>
      <c r="V2626">
        <v>0.49999900000000003</v>
      </c>
      <c r="W2626">
        <v>3.05957E-2</v>
      </c>
      <c r="X2626">
        <v>0.99999800000000005</v>
      </c>
      <c r="Y2626">
        <v>17.510300000000001</v>
      </c>
      <c r="Z2626">
        <v>17.510300000000001</v>
      </c>
    </row>
    <row r="2627" spans="1:26" x14ac:dyDescent="0.25">
      <c r="A2627">
        <v>35604.9</v>
      </c>
      <c r="B2627">
        <v>1712.98</v>
      </c>
      <c r="C2627" s="1">
        <v>8.2996E+18</v>
      </c>
      <c r="D2627">
        <v>-9.3141599999999993</v>
      </c>
      <c r="E2627" s="1">
        <v>1.20663E-5</v>
      </c>
      <c r="F2627" s="1">
        <v>1.5958099999999999E+26</v>
      </c>
      <c r="G2627" s="1">
        <v>1.3171699999999999E+26</v>
      </c>
      <c r="H2627" s="1">
        <v>1.53786E+25</v>
      </c>
      <c r="I2627" s="1">
        <v>1.1633900000000001E+26</v>
      </c>
      <c r="J2627" s="1">
        <v>1.5208900000000001E+25</v>
      </c>
      <c r="K2627" s="1">
        <v>1.2654900000000001E+25</v>
      </c>
      <c r="L2627" s="1">
        <v>4.8117299999999998E+23</v>
      </c>
      <c r="M2627" s="1">
        <v>1.37034E-9</v>
      </c>
      <c r="N2627">
        <v>5.1865000000000001E-3</v>
      </c>
      <c r="O2627" s="1">
        <v>657085000000</v>
      </c>
      <c r="P2627" s="1">
        <v>93096100</v>
      </c>
      <c r="Q2627" s="1">
        <v>4385680000</v>
      </c>
      <c r="R2627" s="1">
        <v>6.4245799999999999E-7</v>
      </c>
      <c r="S2627" s="1">
        <v>7.6093500000000003E-13</v>
      </c>
      <c r="T2627" s="1">
        <v>1.8728799999999999E-19</v>
      </c>
      <c r="U2627">
        <v>0.49999900000000003</v>
      </c>
      <c r="V2627">
        <v>0.49999900000000003</v>
      </c>
      <c r="W2627">
        <v>3.05968E-2</v>
      </c>
      <c r="X2627">
        <v>0.99999800000000005</v>
      </c>
      <c r="Y2627">
        <v>17.510300000000001</v>
      </c>
      <c r="Z2627">
        <v>17.510300000000001</v>
      </c>
    </row>
    <row r="2628" spans="1:26" x14ac:dyDescent="0.25">
      <c r="A2628">
        <v>35604.9</v>
      </c>
      <c r="B2628">
        <v>1713.88</v>
      </c>
      <c r="C2628" s="1">
        <v>8.30625E+18</v>
      </c>
      <c r="D2628">
        <v>-9.3287499999999994</v>
      </c>
      <c r="E2628" s="1">
        <v>1.20663E-5</v>
      </c>
      <c r="F2628" s="1">
        <v>1.5958099999999999E+26</v>
      </c>
      <c r="G2628" s="1">
        <v>1.3171699999999999E+26</v>
      </c>
      <c r="H2628" s="1">
        <v>1.5276699999999999E+25</v>
      </c>
      <c r="I2628" s="1">
        <v>1.1644099999999999E+26</v>
      </c>
      <c r="J2628" s="1">
        <v>1.52083E+25</v>
      </c>
      <c r="K2628" s="1">
        <v>1.26555E+25</v>
      </c>
      <c r="L2628" s="1">
        <v>4.8113399999999998E+23</v>
      </c>
      <c r="M2628" s="1">
        <v>1.3707800000000001E-9</v>
      </c>
      <c r="N2628">
        <v>5.1910400000000001E-3</v>
      </c>
      <c r="O2628" s="1">
        <v>657039000000</v>
      </c>
      <c r="P2628" s="1">
        <v>93098500</v>
      </c>
      <c r="Q2628" s="1">
        <v>4386150000</v>
      </c>
      <c r="R2628" s="1">
        <v>6.4248099999999999E-7</v>
      </c>
      <c r="S2628" s="1">
        <v>7.6098800000000003E-13</v>
      </c>
      <c r="T2628" s="1">
        <v>1.8730700000000001E-19</v>
      </c>
      <c r="U2628">
        <v>0.49999900000000003</v>
      </c>
      <c r="V2628">
        <v>0.49999900000000003</v>
      </c>
      <c r="W2628">
        <v>3.0597900000000001E-2</v>
      </c>
      <c r="X2628">
        <v>0.99999800000000005</v>
      </c>
      <c r="Y2628">
        <v>17.510300000000001</v>
      </c>
      <c r="Z2628">
        <v>17.510300000000001</v>
      </c>
    </row>
    <row r="2629" spans="1:26" x14ac:dyDescent="0.25">
      <c r="A2629">
        <v>35604.9</v>
      </c>
      <c r="B2629">
        <v>1714.77</v>
      </c>
      <c r="C2629" s="1">
        <v>8.3129E+18</v>
      </c>
      <c r="D2629">
        <v>-9.3433399999999995</v>
      </c>
      <c r="E2629" s="1">
        <v>1.20663E-5</v>
      </c>
      <c r="F2629" s="1">
        <v>1.5958099999999999E+26</v>
      </c>
      <c r="G2629" s="1">
        <v>1.3171699999999999E+26</v>
      </c>
      <c r="H2629" s="1">
        <v>1.5175399999999999E+25</v>
      </c>
      <c r="I2629" s="1">
        <v>1.1654200000000001E+26</v>
      </c>
      <c r="J2629" s="1">
        <v>1.5207600000000001E+25</v>
      </c>
      <c r="K2629" s="1">
        <v>1.2656200000000001E+25</v>
      </c>
      <c r="L2629" s="1">
        <v>4.8109499999999999E+23</v>
      </c>
      <c r="M2629" s="1">
        <v>1.3712100000000001E-9</v>
      </c>
      <c r="N2629">
        <v>5.1955600000000001E-3</v>
      </c>
      <c r="O2629" s="1">
        <v>656992000000</v>
      </c>
      <c r="P2629" s="1">
        <v>93100900</v>
      </c>
      <c r="Q2629" s="1">
        <v>4386630000</v>
      </c>
      <c r="R2629" s="1">
        <v>6.4250299999999997E-7</v>
      </c>
      <c r="S2629" s="1">
        <v>7.61042E-13</v>
      </c>
      <c r="T2629" s="1">
        <v>1.8732699999999999E-19</v>
      </c>
      <c r="U2629">
        <v>0.49999900000000003</v>
      </c>
      <c r="V2629">
        <v>0.49999900000000003</v>
      </c>
      <c r="W2629">
        <v>3.0598899999999998E-2</v>
      </c>
      <c r="X2629">
        <v>0.99999800000000005</v>
      </c>
      <c r="Y2629">
        <v>17.510300000000001</v>
      </c>
      <c r="Z2629">
        <v>17.510300000000001</v>
      </c>
    </row>
    <row r="2630" spans="1:26" x14ac:dyDescent="0.25">
      <c r="A2630">
        <v>35604.9</v>
      </c>
      <c r="B2630">
        <v>1715.66</v>
      </c>
      <c r="C2630" s="1">
        <v>8.31955E+18</v>
      </c>
      <c r="D2630">
        <v>-9.3579299999999996</v>
      </c>
      <c r="E2630" s="1">
        <v>1.20663E-5</v>
      </c>
      <c r="F2630" s="1">
        <v>1.5958099999999999E+26</v>
      </c>
      <c r="G2630" s="1">
        <v>1.3171699999999999E+26</v>
      </c>
      <c r="H2630" s="1">
        <v>1.50747E+25</v>
      </c>
      <c r="I2630" s="1">
        <v>1.16643E+26</v>
      </c>
      <c r="J2630" s="1">
        <v>1.52069E+25</v>
      </c>
      <c r="K2630" s="1">
        <v>1.26569E+25</v>
      </c>
      <c r="L2630" s="1">
        <v>4.8105599999999999E+23</v>
      </c>
      <c r="M2630" s="1">
        <v>1.37164E-9</v>
      </c>
      <c r="N2630">
        <v>5.2000500000000003E-3</v>
      </c>
      <c r="O2630" s="1">
        <v>656945000000</v>
      </c>
      <c r="P2630" s="1">
        <v>93103400</v>
      </c>
      <c r="Q2630" s="1">
        <v>4387120000</v>
      </c>
      <c r="R2630" s="1">
        <v>6.4252599999999997E-7</v>
      </c>
      <c r="S2630" s="1">
        <v>7.6109599999999997E-13</v>
      </c>
      <c r="T2630" s="1">
        <v>1.87347E-19</v>
      </c>
      <c r="U2630">
        <v>0.49999900000000003</v>
      </c>
      <c r="V2630">
        <v>0.49999900000000003</v>
      </c>
      <c r="W2630">
        <v>3.0599999999999999E-2</v>
      </c>
      <c r="X2630">
        <v>0.99999700000000002</v>
      </c>
      <c r="Y2630">
        <v>17.510300000000001</v>
      </c>
      <c r="Z2630">
        <v>17.510300000000001</v>
      </c>
    </row>
    <row r="2631" spans="1:26" x14ac:dyDescent="0.25">
      <c r="A2631">
        <v>35604.9</v>
      </c>
      <c r="B2631">
        <v>1716.55</v>
      </c>
      <c r="C2631" s="1">
        <v>8.3262E+18</v>
      </c>
      <c r="D2631">
        <v>-9.3725199999999997</v>
      </c>
      <c r="E2631" s="1">
        <v>1.20663E-5</v>
      </c>
      <c r="F2631" s="1">
        <v>1.5958099999999999E+26</v>
      </c>
      <c r="G2631" s="1">
        <v>1.3171699999999999E+26</v>
      </c>
      <c r="H2631" s="1">
        <v>1.4974500000000001E+25</v>
      </c>
      <c r="I2631" s="1">
        <v>1.1674300000000001E+26</v>
      </c>
      <c r="J2631" s="1">
        <v>1.5206200000000001E+25</v>
      </c>
      <c r="K2631" s="1">
        <v>1.2657599999999999E+25</v>
      </c>
      <c r="L2631" s="1">
        <v>4.8101599999999999E+23</v>
      </c>
      <c r="M2631" s="1">
        <v>1.37207E-9</v>
      </c>
      <c r="N2631">
        <v>5.2045099999999999E-3</v>
      </c>
      <c r="O2631" s="1">
        <v>656898000000</v>
      </c>
      <c r="P2631" s="1">
        <v>93105900</v>
      </c>
      <c r="Q2631" s="1">
        <v>4387610000</v>
      </c>
      <c r="R2631" s="1">
        <v>6.4254999999999999E-7</v>
      </c>
      <c r="S2631" s="1">
        <v>7.6115100000000001E-13</v>
      </c>
      <c r="T2631" s="1">
        <v>1.8736699999999999E-19</v>
      </c>
      <c r="U2631">
        <v>0.49999900000000003</v>
      </c>
      <c r="V2631">
        <v>0.49999900000000003</v>
      </c>
      <c r="W2631">
        <v>3.0601099999999999E-2</v>
      </c>
      <c r="X2631">
        <v>0.99999700000000002</v>
      </c>
      <c r="Y2631">
        <v>17.510300000000001</v>
      </c>
      <c r="Z2631">
        <v>17.510300000000001</v>
      </c>
    </row>
    <row r="2632" spans="1:26" x14ac:dyDescent="0.25">
      <c r="A2632">
        <v>35604.9</v>
      </c>
      <c r="B2632">
        <v>1717.44</v>
      </c>
      <c r="C2632" s="1">
        <v>8.33285E+18</v>
      </c>
      <c r="D2632">
        <v>-9.3871099999999998</v>
      </c>
      <c r="E2632" s="1">
        <v>1.20663E-5</v>
      </c>
      <c r="F2632" s="1">
        <v>1.5958099999999999E+26</v>
      </c>
      <c r="G2632" s="1">
        <v>1.3171699999999999E+26</v>
      </c>
      <c r="H2632" s="1">
        <v>1.4874900000000001E+25</v>
      </c>
      <c r="I2632" s="1">
        <v>1.16842E+26</v>
      </c>
      <c r="J2632" s="1">
        <v>1.5205499999999999E+25</v>
      </c>
      <c r="K2632" s="1">
        <v>1.26583E+25</v>
      </c>
      <c r="L2632" s="1">
        <v>4.8097699999999999E+23</v>
      </c>
      <c r="M2632" s="1">
        <v>1.3725E-9</v>
      </c>
      <c r="N2632">
        <v>5.2089500000000004E-3</v>
      </c>
      <c r="O2632" s="1">
        <v>656849000000</v>
      </c>
      <c r="P2632" s="1">
        <v>93108400</v>
      </c>
      <c r="Q2632" s="1">
        <v>4388110000</v>
      </c>
      <c r="R2632" s="1">
        <v>6.4257299999999999E-7</v>
      </c>
      <c r="S2632" s="1">
        <v>7.6120700000000003E-13</v>
      </c>
      <c r="T2632" s="1">
        <v>1.8738799999999999E-19</v>
      </c>
      <c r="U2632">
        <v>0.499998</v>
      </c>
      <c r="V2632">
        <v>0.499998</v>
      </c>
      <c r="W2632">
        <v>3.06022E-2</v>
      </c>
      <c r="X2632">
        <v>0.99999700000000002</v>
      </c>
      <c r="Y2632">
        <v>17.510300000000001</v>
      </c>
      <c r="Z2632">
        <v>17.510300000000001</v>
      </c>
    </row>
    <row r="2633" spans="1:26" x14ac:dyDescent="0.25">
      <c r="A2633">
        <v>35604.9</v>
      </c>
      <c r="B2633">
        <v>1718.33</v>
      </c>
      <c r="C2633" s="1">
        <v>8.3395E+18</v>
      </c>
      <c r="D2633">
        <v>-9.4016999999999999</v>
      </c>
      <c r="E2633" s="1">
        <v>1.20663E-5</v>
      </c>
      <c r="F2633" s="1">
        <v>1.5958099999999999E+26</v>
      </c>
      <c r="G2633" s="1">
        <v>1.3171699999999999E+26</v>
      </c>
      <c r="H2633" s="1">
        <v>1.4775800000000001E+25</v>
      </c>
      <c r="I2633" s="1">
        <v>1.1694200000000001E+26</v>
      </c>
      <c r="J2633" s="1">
        <v>1.52048E+25</v>
      </c>
      <c r="K2633" s="1">
        <v>1.2658999999999999E+25</v>
      </c>
      <c r="L2633" s="1">
        <v>4.8093699999999998E+23</v>
      </c>
      <c r="M2633" s="1">
        <v>1.3729299999999999E-9</v>
      </c>
      <c r="N2633">
        <v>5.2133700000000002E-3</v>
      </c>
      <c r="O2633" s="1">
        <v>656801000000</v>
      </c>
      <c r="P2633" s="1">
        <v>93110900</v>
      </c>
      <c r="Q2633" s="1">
        <v>4388610000</v>
      </c>
      <c r="R2633" s="1">
        <v>6.4259700000000002E-7</v>
      </c>
      <c r="S2633" s="1">
        <v>7.6126300000000005E-13</v>
      </c>
      <c r="T2633" s="1">
        <v>1.87409E-19</v>
      </c>
      <c r="U2633">
        <v>0.499998</v>
      </c>
      <c r="V2633">
        <v>0.499998</v>
      </c>
      <c r="W2633">
        <v>3.06033E-2</v>
      </c>
      <c r="X2633">
        <v>0.999996</v>
      </c>
      <c r="Y2633">
        <v>17.510300000000001</v>
      </c>
      <c r="Z2633">
        <v>17.510300000000001</v>
      </c>
    </row>
    <row r="2634" spans="1:26" x14ac:dyDescent="0.25">
      <c r="A2634">
        <v>35604.9</v>
      </c>
      <c r="B2634">
        <v>1719.22</v>
      </c>
      <c r="C2634" s="1">
        <v>8.34615E+18</v>
      </c>
      <c r="D2634">
        <v>-9.41629</v>
      </c>
      <c r="E2634" s="1">
        <v>1.20663E-5</v>
      </c>
      <c r="F2634" s="1">
        <v>1.5958099999999999E+26</v>
      </c>
      <c r="G2634" s="1">
        <v>1.3171699999999999E+26</v>
      </c>
      <c r="H2634" s="1">
        <v>1.46774E+25</v>
      </c>
      <c r="I2634" s="1">
        <v>1.1703999999999999E+26</v>
      </c>
      <c r="J2634" s="1">
        <v>1.5204000000000001E+25</v>
      </c>
      <c r="K2634" s="1">
        <v>1.2659700000000001E+25</v>
      </c>
      <c r="L2634" s="1">
        <v>4.8089799999999999E+23</v>
      </c>
      <c r="M2634" s="1">
        <v>1.37335E-9</v>
      </c>
      <c r="N2634">
        <v>5.2177600000000001E-3</v>
      </c>
      <c r="O2634" s="1">
        <v>656751000000</v>
      </c>
      <c r="P2634" s="1">
        <v>93113500</v>
      </c>
      <c r="Q2634" s="1">
        <v>4389120000</v>
      </c>
      <c r="R2634" s="1">
        <v>6.4262100000000005E-7</v>
      </c>
      <c r="S2634" s="1">
        <v>7.6132000000000003E-13</v>
      </c>
      <c r="T2634" s="1">
        <v>1.8743E-19</v>
      </c>
      <c r="U2634">
        <v>0.499998</v>
      </c>
      <c r="V2634">
        <v>0.499998</v>
      </c>
      <c r="W2634">
        <v>3.06045E-2</v>
      </c>
      <c r="X2634">
        <v>0.999996</v>
      </c>
      <c r="Y2634">
        <v>17.510300000000001</v>
      </c>
      <c r="Z2634">
        <v>17.510300000000001</v>
      </c>
    </row>
    <row r="2635" spans="1:26" x14ac:dyDescent="0.25">
      <c r="A2635">
        <v>35604.9</v>
      </c>
      <c r="B2635">
        <v>1720.11</v>
      </c>
      <c r="C2635" s="1">
        <v>8.3528E+18</v>
      </c>
      <c r="D2635">
        <v>-9.4308800000000002</v>
      </c>
      <c r="E2635" s="1">
        <v>1.20663E-5</v>
      </c>
      <c r="F2635" s="1">
        <v>1.5958099999999999E+26</v>
      </c>
      <c r="G2635" s="1">
        <v>1.3171699999999999E+26</v>
      </c>
      <c r="H2635" s="1">
        <v>1.4579500000000001E+25</v>
      </c>
      <c r="I2635" s="1">
        <v>1.17138E+26</v>
      </c>
      <c r="J2635" s="1">
        <v>1.5203299999999999E+25</v>
      </c>
      <c r="K2635" s="1">
        <v>1.26605E+25</v>
      </c>
      <c r="L2635" s="1">
        <v>4.8085799999999998E+23</v>
      </c>
      <c r="M2635" s="1">
        <v>1.3737699999999999E-9</v>
      </c>
      <c r="N2635">
        <v>5.2221200000000002E-3</v>
      </c>
      <c r="O2635" s="1">
        <v>656701000000</v>
      </c>
      <c r="P2635" s="1">
        <v>93116000</v>
      </c>
      <c r="Q2635" s="1">
        <v>4389630000</v>
      </c>
      <c r="R2635" s="1">
        <v>6.4264499999999997E-7</v>
      </c>
      <c r="S2635" s="1">
        <v>7.6137799999999999E-13</v>
      </c>
      <c r="T2635" s="1">
        <v>1.8745100000000001E-19</v>
      </c>
      <c r="U2635">
        <v>0.499998</v>
      </c>
      <c r="V2635">
        <v>0.499998</v>
      </c>
      <c r="W2635">
        <v>3.06056E-2</v>
      </c>
      <c r="X2635">
        <v>0.999996</v>
      </c>
      <c r="Y2635">
        <v>17.510300000000001</v>
      </c>
      <c r="Z2635">
        <v>17.510300000000001</v>
      </c>
    </row>
    <row r="2636" spans="1:26" x14ac:dyDescent="0.25">
      <c r="A2636">
        <v>35604.9</v>
      </c>
      <c r="B2636">
        <v>1721</v>
      </c>
      <c r="C2636" s="1">
        <v>8.35945E+18</v>
      </c>
      <c r="D2636">
        <v>-9.4454700000000003</v>
      </c>
      <c r="E2636" s="1">
        <v>1.20663E-5</v>
      </c>
      <c r="F2636" s="1">
        <v>1.5958099999999999E+26</v>
      </c>
      <c r="G2636" s="1">
        <v>1.3171699999999999E+26</v>
      </c>
      <c r="H2636" s="1">
        <v>1.4482100000000001E+25</v>
      </c>
      <c r="I2636" s="1">
        <v>1.1723499999999999E+26</v>
      </c>
      <c r="J2636" s="1">
        <v>1.52026E+25</v>
      </c>
      <c r="K2636" s="1">
        <v>1.2661199999999999E+25</v>
      </c>
      <c r="L2636" s="1">
        <v>4.8081799999999997E+23</v>
      </c>
      <c r="M2636" s="1">
        <v>1.37419E-9</v>
      </c>
      <c r="N2636">
        <v>5.2264599999999996E-3</v>
      </c>
      <c r="O2636" s="1">
        <v>656651000000</v>
      </c>
      <c r="P2636" s="1">
        <v>93118700</v>
      </c>
      <c r="Q2636" s="1">
        <v>4390150000</v>
      </c>
      <c r="R2636" s="1">
        <v>6.4267000000000002E-7</v>
      </c>
      <c r="S2636" s="1">
        <v>7.6143600000000005E-13</v>
      </c>
      <c r="T2636" s="1">
        <v>1.8747200000000001E-19</v>
      </c>
      <c r="U2636">
        <v>0.499998</v>
      </c>
      <c r="V2636">
        <v>0.499998</v>
      </c>
      <c r="W2636">
        <v>3.06068E-2</v>
      </c>
      <c r="X2636">
        <v>0.99999499999999997</v>
      </c>
      <c r="Y2636">
        <v>17.510300000000001</v>
      </c>
      <c r="Z2636">
        <v>17.510300000000001</v>
      </c>
    </row>
    <row r="2637" spans="1:26" x14ac:dyDescent="0.25">
      <c r="A2637">
        <v>35604.9</v>
      </c>
      <c r="B2637">
        <v>1721.89</v>
      </c>
      <c r="C2637" s="1">
        <v>8.3661E+18</v>
      </c>
      <c r="D2637">
        <v>-9.4600600000000004</v>
      </c>
      <c r="E2637" s="1">
        <v>1.20663E-5</v>
      </c>
      <c r="F2637" s="1">
        <v>1.5958099999999999E+26</v>
      </c>
      <c r="G2637" s="1">
        <v>1.3171699999999999E+26</v>
      </c>
      <c r="H2637" s="1">
        <v>1.4385300000000001E+25</v>
      </c>
      <c r="I2637" s="1">
        <v>1.17332E+26</v>
      </c>
      <c r="J2637" s="1">
        <v>1.5201800000000001E+25</v>
      </c>
      <c r="K2637" s="1">
        <v>1.2661999999999999E+25</v>
      </c>
      <c r="L2637" s="1">
        <v>4.8077899999999998E+23</v>
      </c>
      <c r="M2637" s="1">
        <v>1.3746E-9</v>
      </c>
      <c r="N2637">
        <v>5.23078E-3</v>
      </c>
      <c r="O2637" s="1">
        <v>656600000000</v>
      </c>
      <c r="P2637" s="1">
        <v>93121300</v>
      </c>
      <c r="Q2637" s="1">
        <v>4390680000</v>
      </c>
      <c r="R2637" s="1">
        <v>6.4269499999999997E-7</v>
      </c>
      <c r="S2637" s="1">
        <v>7.6149499999999998E-13</v>
      </c>
      <c r="T2637" s="1">
        <v>1.8749400000000001E-19</v>
      </c>
      <c r="U2637">
        <v>0.49999700000000002</v>
      </c>
      <c r="V2637">
        <v>0.49999700000000002</v>
      </c>
      <c r="W2637">
        <v>3.06079E-2</v>
      </c>
      <c r="X2637">
        <v>0.99999499999999997</v>
      </c>
      <c r="Y2637">
        <v>17.510300000000001</v>
      </c>
      <c r="Z2637">
        <v>17.510300000000001</v>
      </c>
    </row>
    <row r="2638" spans="1:26" x14ac:dyDescent="0.25">
      <c r="A2638">
        <v>35604.9</v>
      </c>
      <c r="B2638">
        <v>1722.79</v>
      </c>
      <c r="C2638" s="1">
        <v>8.37275E+18</v>
      </c>
      <c r="D2638">
        <v>-9.4746500000000005</v>
      </c>
      <c r="E2638" s="1">
        <v>1.20663E-5</v>
      </c>
      <c r="F2638" s="1">
        <v>1.5958099999999999E+26</v>
      </c>
      <c r="G2638" s="1">
        <v>1.3171699999999999E+26</v>
      </c>
      <c r="H2638" s="1">
        <v>1.42891E+25</v>
      </c>
      <c r="I2638" s="1">
        <v>1.1742800000000001E+26</v>
      </c>
      <c r="J2638" s="1">
        <v>1.52011E+25</v>
      </c>
      <c r="K2638" s="1">
        <v>1.26627E+25</v>
      </c>
      <c r="L2638" s="1">
        <v>4.8073899999999997E+23</v>
      </c>
      <c r="M2638" s="1">
        <v>1.3750200000000001E-9</v>
      </c>
      <c r="N2638">
        <v>5.2350699999999997E-3</v>
      </c>
      <c r="O2638" s="1">
        <v>656548000000</v>
      </c>
      <c r="P2638" s="1">
        <v>93123900</v>
      </c>
      <c r="Q2638" s="1">
        <v>4391210000</v>
      </c>
      <c r="R2638" s="1">
        <v>6.4272000000000003E-7</v>
      </c>
      <c r="S2638" s="1">
        <v>7.6155400000000001E-13</v>
      </c>
      <c r="T2638" s="1">
        <v>1.87516E-19</v>
      </c>
      <c r="U2638">
        <v>0.49999700000000002</v>
      </c>
      <c r="V2638">
        <v>0.49999700000000002</v>
      </c>
      <c r="W2638">
        <v>3.06091E-2</v>
      </c>
      <c r="X2638">
        <v>0.99999499999999997</v>
      </c>
      <c r="Y2638">
        <v>17.510300000000001</v>
      </c>
      <c r="Z2638">
        <v>17.510300000000001</v>
      </c>
    </row>
    <row r="2639" spans="1:26" x14ac:dyDescent="0.25">
      <c r="A2639">
        <v>35604.9</v>
      </c>
      <c r="B2639">
        <v>1723.68</v>
      </c>
      <c r="C2639" s="1">
        <v>8.3794E+18</v>
      </c>
      <c r="D2639">
        <v>-9.4892400000000006</v>
      </c>
      <c r="E2639" s="1">
        <v>1.20663E-5</v>
      </c>
      <c r="F2639" s="1">
        <v>1.5958099999999999E+26</v>
      </c>
      <c r="G2639" s="1">
        <v>1.3171699999999999E+26</v>
      </c>
      <c r="H2639" s="1">
        <v>1.41935E+25</v>
      </c>
      <c r="I2639" s="1">
        <v>1.1752400000000001E+26</v>
      </c>
      <c r="J2639" s="1">
        <v>1.52003E+25</v>
      </c>
      <c r="K2639" s="1">
        <v>1.26635E+25</v>
      </c>
      <c r="L2639" s="1">
        <v>4.8069900000000003E+23</v>
      </c>
      <c r="M2639" s="1">
        <v>1.3754300000000001E-9</v>
      </c>
      <c r="N2639">
        <v>5.2393300000000004E-3</v>
      </c>
      <c r="O2639" s="1">
        <v>656496000000</v>
      </c>
      <c r="P2639" s="1">
        <v>93126600</v>
      </c>
      <c r="Q2639" s="1">
        <v>4391750000</v>
      </c>
      <c r="R2639" s="1">
        <v>6.4274499999999998E-7</v>
      </c>
      <c r="S2639" s="1">
        <v>7.6161499999999998E-13</v>
      </c>
      <c r="T2639" s="1">
        <v>1.87538E-19</v>
      </c>
      <c r="U2639">
        <v>0.49999700000000002</v>
      </c>
      <c r="V2639">
        <v>0.49999700000000002</v>
      </c>
      <c r="W2639">
        <v>3.06103E-2</v>
      </c>
      <c r="X2639">
        <v>0.99999400000000005</v>
      </c>
      <c r="Y2639">
        <v>17.510300000000001</v>
      </c>
      <c r="Z2639">
        <v>17.510300000000001</v>
      </c>
    </row>
    <row r="2640" spans="1:26" x14ac:dyDescent="0.25">
      <c r="A2640">
        <v>35604.9</v>
      </c>
      <c r="B2640">
        <v>1724.57</v>
      </c>
      <c r="C2640" s="1">
        <v>8.38605E+18</v>
      </c>
      <c r="D2640">
        <v>-9.5038300000000007</v>
      </c>
      <c r="E2640" s="1">
        <v>1.20663E-5</v>
      </c>
      <c r="F2640" s="1">
        <v>1.5958099999999999E+26</v>
      </c>
      <c r="G2640" s="1">
        <v>1.3171699999999999E+26</v>
      </c>
      <c r="H2640" s="1">
        <v>1.40984E+25</v>
      </c>
      <c r="I2640" s="1">
        <v>1.17619E+26</v>
      </c>
      <c r="J2640" s="1">
        <v>1.51995E+25</v>
      </c>
      <c r="K2640" s="1">
        <v>1.2664299999999999E+25</v>
      </c>
      <c r="L2640" s="1">
        <v>4.8065900000000003E+23</v>
      </c>
      <c r="M2640" s="1">
        <v>1.3758400000000001E-9</v>
      </c>
      <c r="N2640">
        <v>5.2435700000000003E-3</v>
      </c>
      <c r="O2640" s="1">
        <v>656443000000</v>
      </c>
      <c r="P2640" s="1">
        <v>93129300</v>
      </c>
      <c r="Q2640" s="1">
        <v>4392300000</v>
      </c>
      <c r="R2640" s="1">
        <v>6.4277099999999995E-7</v>
      </c>
      <c r="S2640" s="1">
        <v>7.6167599999999995E-13</v>
      </c>
      <c r="T2640" s="1">
        <v>1.8756099999999999E-19</v>
      </c>
      <c r="U2640">
        <v>0.49999700000000002</v>
      </c>
      <c r="V2640">
        <v>0.49999700000000002</v>
      </c>
      <c r="W2640">
        <v>3.06115E-2</v>
      </c>
      <c r="X2640">
        <v>0.99999300000000002</v>
      </c>
      <c r="Y2640">
        <v>17.510300000000001</v>
      </c>
      <c r="Z2640">
        <v>17.510300000000001</v>
      </c>
    </row>
    <row r="2641" spans="1:26" x14ac:dyDescent="0.25">
      <c r="A2641">
        <v>35604.9</v>
      </c>
      <c r="B2641">
        <v>1725.46</v>
      </c>
      <c r="C2641" s="1">
        <v>8.3927E+18</v>
      </c>
      <c r="D2641">
        <v>-9.5184200000000008</v>
      </c>
      <c r="E2641" s="1">
        <v>1.20663E-5</v>
      </c>
      <c r="F2641" s="1">
        <v>1.5958099999999999E+26</v>
      </c>
      <c r="G2641" s="1">
        <v>1.3171699999999999E+26</v>
      </c>
      <c r="H2641" s="1">
        <v>1.40038E+25</v>
      </c>
      <c r="I2641" s="1">
        <v>1.1771399999999999E+26</v>
      </c>
      <c r="J2641" s="1">
        <v>1.5198700000000001E+25</v>
      </c>
      <c r="K2641" s="1">
        <v>1.2665099999999999E+25</v>
      </c>
      <c r="L2641" s="1">
        <v>4.8061900000000002E+23</v>
      </c>
      <c r="M2641" s="1">
        <v>1.37624E-9</v>
      </c>
      <c r="N2641">
        <v>5.2477899999999996E-3</v>
      </c>
      <c r="O2641" s="1">
        <v>656390000000</v>
      </c>
      <c r="P2641" s="1">
        <v>93132100</v>
      </c>
      <c r="Q2641" s="1">
        <v>4392850000</v>
      </c>
      <c r="R2641" s="1">
        <v>6.4279700000000004E-7</v>
      </c>
      <c r="S2641" s="1">
        <v>7.6173700000000003E-13</v>
      </c>
      <c r="T2641" s="1">
        <v>1.87584E-19</v>
      </c>
      <c r="U2641">
        <v>0.499996</v>
      </c>
      <c r="V2641">
        <v>0.499996</v>
      </c>
      <c r="W2641">
        <v>3.0612799999999999E-2</v>
      </c>
      <c r="X2641">
        <v>0.99999300000000002</v>
      </c>
      <c r="Y2641">
        <v>17.510300000000001</v>
      </c>
      <c r="Z2641">
        <v>17.510300000000001</v>
      </c>
    </row>
    <row r="2642" spans="1:26" x14ac:dyDescent="0.25">
      <c r="A2642">
        <v>35604.9</v>
      </c>
      <c r="B2642">
        <v>1726.35</v>
      </c>
      <c r="C2642" s="1">
        <v>8.39935E+18</v>
      </c>
      <c r="D2642">
        <v>-9.5330100000000009</v>
      </c>
      <c r="E2642" s="1">
        <v>1.20663E-5</v>
      </c>
      <c r="F2642" s="1">
        <v>1.5958099999999999E+26</v>
      </c>
      <c r="G2642" s="1">
        <v>1.3171699999999999E+26</v>
      </c>
      <c r="H2642" s="1">
        <v>1.3909800000000001E+25</v>
      </c>
      <c r="I2642" s="1">
        <v>1.17807E+26</v>
      </c>
      <c r="J2642" s="1">
        <v>1.5197899999999999E+25</v>
      </c>
      <c r="K2642" s="1">
        <v>1.2665900000000001E+25</v>
      </c>
      <c r="L2642" s="1">
        <v>4.8057900000000001E+23</v>
      </c>
      <c r="M2642" s="1">
        <v>1.37665E-9</v>
      </c>
      <c r="N2642">
        <v>5.2519799999999998E-3</v>
      </c>
      <c r="O2642" s="1">
        <v>656335000000</v>
      </c>
      <c r="P2642" s="1">
        <v>93134800</v>
      </c>
      <c r="Q2642" s="1">
        <v>4393400000</v>
      </c>
      <c r="R2642" s="1">
        <v>6.4282300000000001E-7</v>
      </c>
      <c r="S2642" s="1">
        <v>7.6180000000000005E-13</v>
      </c>
      <c r="T2642" s="1">
        <v>1.8760699999999999E-19</v>
      </c>
      <c r="U2642">
        <v>0.499996</v>
      </c>
      <c r="V2642">
        <v>0.499996</v>
      </c>
      <c r="W2642">
        <v>3.0613999999999999E-2</v>
      </c>
      <c r="X2642">
        <v>0.99999199999999999</v>
      </c>
      <c r="Y2642">
        <v>17.510300000000001</v>
      </c>
      <c r="Z2642">
        <v>17.510300000000001</v>
      </c>
    </row>
    <row r="2643" spans="1:26" x14ac:dyDescent="0.25">
      <c r="A2643">
        <v>35604.9</v>
      </c>
      <c r="B2643">
        <v>1727.24</v>
      </c>
      <c r="C2643" s="1">
        <v>8.406E+18</v>
      </c>
      <c r="D2643">
        <v>-9.5475999999999992</v>
      </c>
      <c r="E2643" s="1">
        <v>1.20663E-5</v>
      </c>
      <c r="F2643" s="1">
        <v>1.5958099999999999E+26</v>
      </c>
      <c r="G2643" s="1">
        <v>1.3171699999999999E+26</v>
      </c>
      <c r="H2643" s="1">
        <v>1.3816400000000001E+25</v>
      </c>
      <c r="I2643" s="1">
        <v>1.17901E+26</v>
      </c>
      <c r="J2643" s="1">
        <v>1.5197099999999999E+25</v>
      </c>
      <c r="K2643" s="1">
        <v>1.26667E+25</v>
      </c>
      <c r="L2643" s="1">
        <v>4.8053900000000001E+23</v>
      </c>
      <c r="M2643" s="1">
        <v>1.3770499999999999E-9</v>
      </c>
      <c r="N2643">
        <v>5.2561400000000003E-3</v>
      </c>
      <c r="O2643" s="1">
        <v>656281000000</v>
      </c>
      <c r="P2643" s="1">
        <v>93137600</v>
      </c>
      <c r="Q2643" s="1">
        <v>4393970000</v>
      </c>
      <c r="R2643" s="1">
        <v>6.4285000000000002E-7</v>
      </c>
      <c r="S2643" s="1">
        <v>7.6186299999999996E-13</v>
      </c>
      <c r="T2643" s="1">
        <v>1.8763000000000001E-19</v>
      </c>
      <c r="U2643">
        <v>0.499996</v>
      </c>
      <c r="V2643">
        <v>0.499996</v>
      </c>
      <c r="W2643">
        <v>3.0615199999999999E-2</v>
      </c>
      <c r="X2643">
        <v>0.99999099999999996</v>
      </c>
      <c r="Y2643">
        <v>17.510300000000001</v>
      </c>
      <c r="Z2643">
        <v>17.510300000000001</v>
      </c>
    </row>
    <row r="2644" spans="1:26" x14ac:dyDescent="0.25">
      <c r="A2644">
        <v>35604.9</v>
      </c>
      <c r="B2644">
        <v>1728.13</v>
      </c>
      <c r="C2644" s="1">
        <v>8.41265E+18</v>
      </c>
      <c r="D2644">
        <v>-9.5621899999999993</v>
      </c>
      <c r="E2644" s="1">
        <v>1.20663E-5</v>
      </c>
      <c r="F2644" s="1">
        <v>1.5958099999999999E+26</v>
      </c>
      <c r="G2644" s="1">
        <v>1.3171699999999999E+26</v>
      </c>
      <c r="H2644" s="1">
        <v>1.3723500000000001E+25</v>
      </c>
      <c r="I2644" s="1">
        <v>1.17994E+26</v>
      </c>
      <c r="J2644" s="1">
        <v>1.51963E+25</v>
      </c>
      <c r="K2644" s="1">
        <v>1.26675E+25</v>
      </c>
      <c r="L2644" s="1">
        <v>4.80499E+23</v>
      </c>
      <c r="M2644" s="1">
        <v>1.37745E-9</v>
      </c>
      <c r="N2644">
        <v>5.26028E-3</v>
      </c>
      <c r="O2644" s="1">
        <v>656225000000</v>
      </c>
      <c r="P2644" s="1">
        <v>93140400</v>
      </c>
      <c r="Q2644" s="1">
        <v>4394540000</v>
      </c>
      <c r="R2644" s="1">
        <v>6.4287700000000002E-7</v>
      </c>
      <c r="S2644" s="1">
        <v>7.6192599999999998E-13</v>
      </c>
      <c r="T2644" s="1">
        <v>1.8765399999999999E-19</v>
      </c>
      <c r="U2644">
        <v>0.49999500000000002</v>
      </c>
      <c r="V2644">
        <v>0.49999500000000002</v>
      </c>
      <c r="W2644">
        <v>3.0616500000000001E-2</v>
      </c>
      <c r="X2644">
        <v>0.99999099999999996</v>
      </c>
      <c r="Y2644">
        <v>17.510300000000001</v>
      </c>
      <c r="Z2644">
        <v>17.510300000000001</v>
      </c>
    </row>
    <row r="2645" spans="1:26" x14ac:dyDescent="0.25">
      <c r="A2645">
        <v>35604.9</v>
      </c>
      <c r="B2645">
        <v>1729.02</v>
      </c>
      <c r="C2645" s="1">
        <v>8.4193E+18</v>
      </c>
      <c r="D2645">
        <v>-9.5767799999999994</v>
      </c>
      <c r="E2645" s="1">
        <v>1.20663E-5</v>
      </c>
      <c r="F2645" s="1">
        <v>1.5958099999999999E+26</v>
      </c>
      <c r="G2645" s="1">
        <v>1.3171699999999999E+26</v>
      </c>
      <c r="H2645" s="1">
        <v>1.3631199999999999E+25</v>
      </c>
      <c r="I2645" s="1">
        <v>1.18086E+26</v>
      </c>
      <c r="J2645" s="1">
        <v>1.51954E+25</v>
      </c>
      <c r="K2645" s="1">
        <v>1.26684E+25</v>
      </c>
      <c r="L2645" s="1">
        <v>4.80459E+23</v>
      </c>
      <c r="M2645" s="1">
        <v>1.37785E-9</v>
      </c>
      <c r="N2645">
        <v>5.2643999999999998E-3</v>
      </c>
      <c r="O2645" s="1">
        <v>656169000000</v>
      </c>
      <c r="P2645" s="1">
        <v>93143200</v>
      </c>
      <c r="Q2645" s="1">
        <v>4395110000</v>
      </c>
      <c r="R2645" s="1">
        <v>6.4290400000000002E-7</v>
      </c>
      <c r="S2645" s="1">
        <v>7.6199100000000004E-13</v>
      </c>
      <c r="T2645" s="1">
        <v>1.8767700000000001E-19</v>
      </c>
      <c r="U2645">
        <v>0.49999500000000002</v>
      </c>
      <c r="V2645">
        <v>0.49999500000000002</v>
      </c>
      <c r="W2645">
        <v>3.0617800000000001E-2</v>
      </c>
      <c r="X2645">
        <v>0.99999000000000005</v>
      </c>
      <c r="Y2645">
        <v>17.510300000000001</v>
      </c>
      <c r="Z2645">
        <v>17.510300000000001</v>
      </c>
    </row>
    <row r="2646" spans="1:26" x14ac:dyDescent="0.25">
      <c r="A2646">
        <v>35604.9</v>
      </c>
      <c r="B2646">
        <v>1729.91</v>
      </c>
      <c r="C2646" s="1">
        <v>8.42595E+18</v>
      </c>
      <c r="D2646">
        <v>-9.5913699999999995</v>
      </c>
      <c r="E2646" s="1">
        <v>1.20663E-5</v>
      </c>
      <c r="F2646" s="1">
        <v>1.5958099999999999E+26</v>
      </c>
      <c r="G2646" s="1">
        <v>1.3171699999999999E+26</v>
      </c>
      <c r="H2646" s="1">
        <v>1.35394E+25</v>
      </c>
      <c r="I2646" s="1">
        <v>1.18178E+26</v>
      </c>
      <c r="J2646" s="1">
        <v>1.51946E+25</v>
      </c>
      <c r="K2646" s="1">
        <v>1.26692E+25</v>
      </c>
      <c r="L2646" s="1">
        <v>4.8041899999999999E+23</v>
      </c>
      <c r="M2646" s="1">
        <v>1.37824E-9</v>
      </c>
      <c r="N2646">
        <v>5.2684899999999998E-3</v>
      </c>
      <c r="O2646" s="1">
        <v>656112000000</v>
      </c>
      <c r="P2646" s="1">
        <v>93146000</v>
      </c>
      <c r="Q2646" s="1">
        <v>4395700000</v>
      </c>
      <c r="R2646" s="1">
        <v>6.4293100000000003E-7</v>
      </c>
      <c r="S2646" s="1">
        <v>7.62056E-13</v>
      </c>
      <c r="T2646" s="1">
        <v>1.8770099999999999E-19</v>
      </c>
      <c r="U2646">
        <v>0.49999399999999999</v>
      </c>
      <c r="V2646">
        <v>0.49999399999999999</v>
      </c>
      <c r="W2646">
        <v>3.0619E-2</v>
      </c>
      <c r="X2646">
        <v>0.99998900000000002</v>
      </c>
      <c r="Y2646">
        <v>17.510300000000001</v>
      </c>
      <c r="Z2646">
        <v>17.510300000000001</v>
      </c>
    </row>
    <row r="2647" spans="1:26" x14ac:dyDescent="0.25">
      <c r="A2647">
        <v>35604.9</v>
      </c>
      <c r="B2647">
        <v>1730.8</v>
      </c>
      <c r="C2647" s="1">
        <v>8.4326E+18</v>
      </c>
      <c r="D2647">
        <v>-9.6059599999999996</v>
      </c>
      <c r="E2647" s="1">
        <v>1.20663E-5</v>
      </c>
      <c r="F2647" s="1">
        <v>1.5958099999999999E+26</v>
      </c>
      <c r="G2647" s="1">
        <v>1.3171699999999999E+26</v>
      </c>
      <c r="H2647" s="1">
        <v>1.34482E+25</v>
      </c>
      <c r="I2647" s="1">
        <v>1.18269E+26</v>
      </c>
      <c r="J2647" s="1">
        <v>1.51937E+25</v>
      </c>
      <c r="K2647" s="1">
        <v>1.26701E+25</v>
      </c>
      <c r="L2647" s="1">
        <v>4.8037899999999998E+23</v>
      </c>
      <c r="M2647" s="1">
        <v>1.3786399999999999E-9</v>
      </c>
      <c r="N2647">
        <v>5.2725599999999999E-3</v>
      </c>
      <c r="O2647" s="1">
        <v>656055000000</v>
      </c>
      <c r="P2647" s="1">
        <v>93148900</v>
      </c>
      <c r="Q2647" s="1">
        <v>4396290000</v>
      </c>
      <c r="R2647" s="1">
        <v>6.4295899999999995E-7</v>
      </c>
      <c r="S2647" s="1">
        <v>7.6212200000000003E-13</v>
      </c>
      <c r="T2647" s="1">
        <v>1.8772599999999999E-19</v>
      </c>
      <c r="U2647">
        <v>0.49999399999999999</v>
      </c>
      <c r="V2647">
        <v>0.49999399999999999</v>
      </c>
      <c r="W2647">
        <v>3.06203E-2</v>
      </c>
      <c r="X2647">
        <v>0.99998799999999999</v>
      </c>
      <c r="Y2647">
        <v>17.510300000000001</v>
      </c>
      <c r="Z2647">
        <v>17.510300000000001</v>
      </c>
    </row>
    <row r="2648" spans="1:26" x14ac:dyDescent="0.25">
      <c r="A2648">
        <v>35604.9</v>
      </c>
      <c r="B2648">
        <v>1731.7</v>
      </c>
      <c r="C2648" s="1">
        <v>8.43925E+18</v>
      </c>
      <c r="D2648">
        <v>-9.6205499999999997</v>
      </c>
      <c r="E2648" s="1">
        <v>1.20663E-5</v>
      </c>
      <c r="F2648" s="1">
        <v>1.5958099999999999E+26</v>
      </c>
      <c r="G2648" s="1">
        <v>1.3171699999999999E+26</v>
      </c>
      <c r="H2648" s="1">
        <v>1.33575E+25</v>
      </c>
      <c r="I2648" s="1">
        <v>1.1835999999999999E+26</v>
      </c>
      <c r="J2648" s="1">
        <v>1.51928E+25</v>
      </c>
      <c r="K2648" s="1">
        <v>1.2671E+25</v>
      </c>
      <c r="L2648" s="1">
        <v>4.8033800000000003E+23</v>
      </c>
      <c r="M2648" s="1">
        <v>1.3790299999999999E-9</v>
      </c>
      <c r="N2648">
        <v>5.2766000000000002E-3</v>
      </c>
      <c r="O2648" s="1">
        <v>655997000000</v>
      </c>
      <c r="P2648" s="1">
        <v>93151700</v>
      </c>
      <c r="Q2648" s="1">
        <v>4396880000</v>
      </c>
      <c r="R2648" s="1">
        <v>6.4298699999999999E-7</v>
      </c>
      <c r="S2648" s="1">
        <v>7.6218799999999996E-13</v>
      </c>
      <c r="T2648" s="1">
        <v>1.8775E-19</v>
      </c>
      <c r="U2648">
        <v>0.49999300000000002</v>
      </c>
      <c r="V2648">
        <v>0.49999300000000002</v>
      </c>
      <c r="W2648">
        <v>3.0621599999999999E-2</v>
      </c>
      <c r="X2648">
        <v>0.99998699999999996</v>
      </c>
      <c r="Y2648">
        <v>17.510300000000001</v>
      </c>
      <c r="Z2648">
        <v>17.510300000000001</v>
      </c>
    </row>
    <row r="2649" spans="1:26" x14ac:dyDescent="0.25">
      <c r="A2649">
        <v>35604.9</v>
      </c>
      <c r="B2649">
        <v>1732.59</v>
      </c>
      <c r="C2649" s="1">
        <v>8.4459E+18</v>
      </c>
      <c r="D2649">
        <v>-9.6351399999999998</v>
      </c>
      <c r="E2649" s="1">
        <v>1.20663E-5</v>
      </c>
      <c r="F2649" s="1">
        <v>1.5958099999999999E+26</v>
      </c>
      <c r="G2649" s="1">
        <v>1.3171699999999999E+26</v>
      </c>
      <c r="H2649" s="1">
        <v>1.32673E+25</v>
      </c>
      <c r="I2649" s="1">
        <v>1.1844999999999999E+26</v>
      </c>
      <c r="J2649" s="1">
        <v>1.51919E+25</v>
      </c>
      <c r="K2649" s="1">
        <v>1.26719E+25</v>
      </c>
      <c r="L2649" s="1">
        <v>4.8029800000000003E+23</v>
      </c>
      <c r="M2649" s="1">
        <v>1.37942E-9</v>
      </c>
      <c r="N2649">
        <v>5.2806199999999998E-3</v>
      </c>
      <c r="O2649" s="1">
        <v>655938000000</v>
      </c>
      <c r="P2649" s="1">
        <v>93154600</v>
      </c>
      <c r="Q2649" s="1">
        <v>4397480000</v>
      </c>
      <c r="R2649" s="1">
        <v>6.4301600000000005E-7</v>
      </c>
      <c r="S2649" s="1">
        <v>7.6225600000000004E-13</v>
      </c>
      <c r="T2649" s="1">
        <v>1.87775E-19</v>
      </c>
      <c r="U2649">
        <v>0.49999300000000002</v>
      </c>
      <c r="V2649">
        <v>0.49999300000000002</v>
      </c>
      <c r="W2649">
        <v>3.0622900000000002E-2</v>
      </c>
      <c r="X2649">
        <v>0.99998500000000001</v>
      </c>
      <c r="Y2649">
        <v>17.510300000000001</v>
      </c>
      <c r="Z2649">
        <v>17.510300000000001</v>
      </c>
    </row>
    <row r="2650" spans="1:26" x14ac:dyDescent="0.25">
      <c r="A2650">
        <v>35604.9</v>
      </c>
      <c r="B2650">
        <v>1733.48</v>
      </c>
      <c r="C2650" s="1">
        <v>8.45255E+18</v>
      </c>
      <c r="D2650">
        <v>-9.6497299999999999</v>
      </c>
      <c r="E2650" s="1">
        <v>1.20663E-5</v>
      </c>
      <c r="F2650" s="1">
        <v>1.5958099999999999E+26</v>
      </c>
      <c r="G2650" s="1">
        <v>1.3171699999999999E+26</v>
      </c>
      <c r="H2650" s="1">
        <v>1.3177700000000001E+25</v>
      </c>
      <c r="I2650" s="1">
        <v>1.1853999999999999E+26</v>
      </c>
      <c r="J2650" s="1">
        <v>1.5191E+25</v>
      </c>
      <c r="K2650" s="1">
        <v>1.26728E+25</v>
      </c>
      <c r="L2650" s="1">
        <v>4.8025800000000002E+23</v>
      </c>
      <c r="M2650" s="1">
        <v>1.3797999999999999E-9</v>
      </c>
      <c r="N2650">
        <v>5.2846200000000003E-3</v>
      </c>
      <c r="O2650" s="1">
        <v>655879000000</v>
      </c>
      <c r="P2650" s="1">
        <v>93157500</v>
      </c>
      <c r="Q2650" s="1">
        <v>4398090000</v>
      </c>
      <c r="R2650" s="1">
        <v>6.4304399999999997E-7</v>
      </c>
      <c r="S2650" s="1">
        <v>7.6232400000000001E-13</v>
      </c>
      <c r="T2650" s="1">
        <v>1.878E-19</v>
      </c>
      <c r="U2650">
        <v>0.49999199999999999</v>
      </c>
      <c r="V2650">
        <v>0.49999199999999999</v>
      </c>
      <c r="W2650">
        <v>3.06243E-2</v>
      </c>
      <c r="X2650">
        <v>0.99998399999999998</v>
      </c>
      <c r="Y2650">
        <v>17.510300000000001</v>
      </c>
      <c r="Z2650">
        <v>17.510300000000001</v>
      </c>
    </row>
    <row r="2651" spans="1:26" x14ac:dyDescent="0.25">
      <c r="A2651">
        <v>35604.9</v>
      </c>
      <c r="B2651">
        <v>1734.37</v>
      </c>
      <c r="C2651" s="1">
        <v>8.4592E+18</v>
      </c>
      <c r="D2651">
        <v>-9.66432</v>
      </c>
      <c r="E2651" s="1">
        <v>1.20663E-5</v>
      </c>
      <c r="F2651" s="1">
        <v>1.5958099999999999E+26</v>
      </c>
      <c r="G2651" s="1">
        <v>1.3171699999999999E+26</v>
      </c>
      <c r="H2651" s="1">
        <v>1.30886E+25</v>
      </c>
      <c r="I2651" s="1">
        <v>1.18629E+26</v>
      </c>
      <c r="J2651" s="1">
        <v>1.51901E+25</v>
      </c>
      <c r="K2651" s="1">
        <v>1.26737E+25</v>
      </c>
      <c r="L2651" s="1">
        <v>4.80217E+23</v>
      </c>
      <c r="M2651" s="1">
        <v>1.38019E-9</v>
      </c>
      <c r="N2651">
        <v>5.2885900000000001E-3</v>
      </c>
      <c r="O2651" s="1">
        <v>655819000000</v>
      </c>
      <c r="P2651" s="1">
        <v>93160400</v>
      </c>
      <c r="Q2651" s="1">
        <v>4398710000</v>
      </c>
      <c r="R2651" s="1">
        <v>6.4307300000000003E-7</v>
      </c>
      <c r="S2651" s="1">
        <v>7.6239299999999996E-13</v>
      </c>
      <c r="T2651" s="1">
        <v>1.8782599999999999E-19</v>
      </c>
      <c r="U2651">
        <v>0.49999100000000002</v>
      </c>
      <c r="V2651">
        <v>0.49999100000000002</v>
      </c>
      <c r="W2651">
        <v>3.0625599999999999E-2</v>
      </c>
      <c r="X2651">
        <v>0.99998200000000004</v>
      </c>
      <c r="Y2651">
        <v>17.510300000000001</v>
      </c>
      <c r="Z2651">
        <v>17.510300000000001</v>
      </c>
    </row>
    <row r="2652" spans="1:26" x14ac:dyDescent="0.25">
      <c r="A2652">
        <v>35604.9</v>
      </c>
      <c r="B2652">
        <v>1735.26</v>
      </c>
      <c r="C2652" s="1">
        <v>8.46585E+18</v>
      </c>
      <c r="D2652">
        <v>-9.6789100000000001</v>
      </c>
      <c r="E2652" s="1">
        <v>1.20663E-5</v>
      </c>
      <c r="F2652" s="1">
        <v>1.5958099999999999E+26</v>
      </c>
      <c r="G2652" s="1">
        <v>1.3171699999999999E+26</v>
      </c>
      <c r="H2652" s="1">
        <v>1.30001E+25</v>
      </c>
      <c r="I2652" s="1">
        <v>1.18717E+26</v>
      </c>
      <c r="J2652" s="1">
        <v>1.51892E+25</v>
      </c>
      <c r="K2652" s="1">
        <v>1.26746E+25</v>
      </c>
      <c r="L2652" s="1">
        <v>4.80177E+23</v>
      </c>
      <c r="M2652" s="1">
        <v>1.3805699999999999E-9</v>
      </c>
      <c r="N2652">
        <v>5.2925400000000001E-3</v>
      </c>
      <c r="O2652" s="1">
        <v>655758000000</v>
      </c>
      <c r="P2652" s="1">
        <v>93163300</v>
      </c>
      <c r="Q2652" s="1">
        <v>4399330000</v>
      </c>
      <c r="R2652" s="1">
        <v>6.4310300000000001E-7</v>
      </c>
      <c r="S2652" s="1">
        <v>7.6246200000000001E-13</v>
      </c>
      <c r="T2652" s="1">
        <v>1.8785200000000001E-19</v>
      </c>
      <c r="U2652">
        <v>0.49998999999999999</v>
      </c>
      <c r="V2652">
        <v>0.49998999999999999</v>
      </c>
      <c r="W2652">
        <v>3.0626899999999999E-2</v>
      </c>
      <c r="X2652">
        <v>0.99998100000000001</v>
      </c>
      <c r="Y2652">
        <v>17.510300000000001</v>
      </c>
      <c r="Z2652">
        <v>17.510300000000001</v>
      </c>
    </row>
    <row r="2653" spans="1:26" x14ac:dyDescent="0.25">
      <c r="A2653">
        <v>35604.9</v>
      </c>
      <c r="B2653">
        <v>1736.15</v>
      </c>
      <c r="C2653" s="1">
        <v>8.4725E+18</v>
      </c>
      <c r="D2653">
        <v>-9.6935000000000002</v>
      </c>
      <c r="E2653" s="1">
        <v>1.20663E-5</v>
      </c>
      <c r="F2653" s="1">
        <v>1.5958099999999999E+26</v>
      </c>
      <c r="G2653" s="1">
        <v>1.3171699999999999E+26</v>
      </c>
      <c r="H2653" s="1">
        <v>1.2911999999999999E+25</v>
      </c>
      <c r="I2653" s="1">
        <v>1.1880499999999999E+26</v>
      </c>
      <c r="J2653" s="1">
        <v>1.5188199999999999E+25</v>
      </c>
      <c r="K2653" s="1">
        <v>1.2675600000000001E+25</v>
      </c>
      <c r="L2653" s="1">
        <v>4.8013599999999998E+23</v>
      </c>
      <c r="M2653" s="1">
        <v>1.3809500000000001E-9</v>
      </c>
      <c r="N2653">
        <v>5.2964600000000002E-3</v>
      </c>
      <c r="O2653" s="1">
        <v>655696000000</v>
      </c>
      <c r="P2653" s="1">
        <v>93166200</v>
      </c>
      <c r="Q2653" s="1">
        <v>4399960000</v>
      </c>
      <c r="R2653" s="1">
        <v>6.4313199999999996E-7</v>
      </c>
      <c r="S2653" s="1">
        <v>7.62533E-13</v>
      </c>
      <c r="T2653" s="1">
        <v>1.8787699999999999E-19</v>
      </c>
      <c r="U2653">
        <v>0.49998999999999999</v>
      </c>
      <c r="V2653">
        <v>0.49998999999999999</v>
      </c>
      <c r="W2653">
        <v>3.0628300000000001E-2</v>
      </c>
      <c r="X2653">
        <v>0.99997899999999995</v>
      </c>
      <c r="Y2653">
        <v>17.510300000000001</v>
      </c>
      <c r="Z2653">
        <v>17.510300000000001</v>
      </c>
    </row>
    <row r="2654" spans="1:26" x14ac:dyDescent="0.25">
      <c r="A2654">
        <v>35604.9</v>
      </c>
      <c r="B2654">
        <v>1737.04</v>
      </c>
      <c r="C2654" s="1">
        <v>8.47915E+18</v>
      </c>
      <c r="D2654">
        <v>-9.7080900000000003</v>
      </c>
      <c r="E2654" s="1">
        <v>1.20663E-5</v>
      </c>
      <c r="F2654" s="1">
        <v>1.5958099999999999E+26</v>
      </c>
      <c r="G2654" s="1">
        <v>1.3171699999999999E+26</v>
      </c>
      <c r="H2654" s="1">
        <v>1.28246E+25</v>
      </c>
      <c r="I2654" s="1">
        <v>1.1889299999999999E+26</v>
      </c>
      <c r="J2654" s="1">
        <v>1.5187200000000001E+25</v>
      </c>
      <c r="K2654" s="1">
        <v>1.2676599999999999E+25</v>
      </c>
      <c r="L2654" s="1">
        <v>4.8009599999999997E+23</v>
      </c>
      <c r="M2654" s="1">
        <v>1.38133E-9</v>
      </c>
      <c r="N2654">
        <v>5.3003599999999996E-3</v>
      </c>
      <c r="O2654" s="1">
        <v>655634000000</v>
      </c>
      <c r="P2654" s="1">
        <v>93169200</v>
      </c>
      <c r="Q2654" s="1">
        <v>4400600000</v>
      </c>
      <c r="R2654" s="1">
        <v>6.4316200000000005E-7</v>
      </c>
      <c r="S2654" s="1">
        <v>7.6260399999999999E-13</v>
      </c>
      <c r="T2654" s="1">
        <v>1.87904E-19</v>
      </c>
      <c r="U2654">
        <v>0.49998900000000002</v>
      </c>
      <c r="V2654">
        <v>0.49998900000000002</v>
      </c>
      <c r="W2654">
        <v>3.0629699999999999E-2</v>
      </c>
      <c r="X2654">
        <v>0.999977</v>
      </c>
      <c r="Y2654">
        <v>17.510300000000001</v>
      </c>
      <c r="Z2654">
        <v>17.510300000000001</v>
      </c>
    </row>
    <row r="2655" spans="1:26" x14ac:dyDescent="0.25">
      <c r="A2655">
        <v>35604.9</v>
      </c>
      <c r="B2655">
        <v>1737.93</v>
      </c>
      <c r="C2655" s="1">
        <v>8.4858E+18</v>
      </c>
      <c r="D2655">
        <v>-9.7226800000000004</v>
      </c>
      <c r="E2655" s="1">
        <v>1.20663E-5</v>
      </c>
      <c r="F2655" s="1">
        <v>1.5958099999999999E+26</v>
      </c>
      <c r="G2655" s="1">
        <v>1.3171699999999999E+26</v>
      </c>
      <c r="H2655" s="1">
        <v>1.2737600000000001E+25</v>
      </c>
      <c r="I2655" s="1">
        <v>1.1898E+26</v>
      </c>
      <c r="J2655" s="1">
        <v>1.5186300000000001E+25</v>
      </c>
      <c r="K2655" s="1">
        <v>1.2677499999999999E+25</v>
      </c>
      <c r="L2655" s="1">
        <v>4.8005500000000003E+23</v>
      </c>
      <c r="M2655" s="1">
        <v>1.3817000000000001E-9</v>
      </c>
      <c r="N2655">
        <v>5.30424E-3</v>
      </c>
      <c r="O2655" s="1">
        <v>655571000000</v>
      </c>
      <c r="P2655" s="1">
        <v>93172100</v>
      </c>
      <c r="Q2655" s="1">
        <v>4401240000</v>
      </c>
      <c r="R2655" s="1">
        <v>6.4319200000000003E-7</v>
      </c>
      <c r="S2655" s="1">
        <v>7.6267499999999998E-13</v>
      </c>
      <c r="T2655" s="1">
        <v>1.8792999999999999E-19</v>
      </c>
      <c r="U2655">
        <v>0.49998799999999999</v>
      </c>
      <c r="V2655">
        <v>0.49998799999999999</v>
      </c>
      <c r="W2655">
        <v>3.0631100000000001E-2</v>
      </c>
      <c r="X2655">
        <v>0.99997499999999995</v>
      </c>
      <c r="Y2655">
        <v>17.510300000000001</v>
      </c>
      <c r="Z2655">
        <v>17.510300000000001</v>
      </c>
    </row>
    <row r="2656" spans="1:26" x14ac:dyDescent="0.25">
      <c r="A2656">
        <v>35604.9</v>
      </c>
      <c r="B2656">
        <v>1738.82</v>
      </c>
      <c r="C2656" s="1">
        <v>8.49245E+18</v>
      </c>
      <c r="D2656">
        <v>-9.7372700000000005</v>
      </c>
      <c r="E2656" s="1">
        <v>1.20663E-5</v>
      </c>
      <c r="F2656" s="1">
        <v>1.5958099999999999E+26</v>
      </c>
      <c r="G2656" s="1">
        <v>1.3171699999999999E+26</v>
      </c>
      <c r="H2656" s="1">
        <v>1.26512E+25</v>
      </c>
      <c r="I2656" s="1">
        <v>1.1906599999999999E+26</v>
      </c>
      <c r="J2656" s="1">
        <v>1.51853E+25</v>
      </c>
      <c r="K2656" s="1">
        <v>1.26785E+25</v>
      </c>
      <c r="L2656" s="1">
        <v>4.8001400000000001E+23</v>
      </c>
      <c r="M2656" s="1">
        <v>1.38208E-9</v>
      </c>
      <c r="N2656">
        <v>5.3080899999999997E-3</v>
      </c>
      <c r="O2656" s="1">
        <v>655507000000</v>
      </c>
      <c r="P2656" s="1">
        <v>93175000</v>
      </c>
      <c r="Q2656" s="1">
        <v>4401890000</v>
      </c>
      <c r="R2656" s="1">
        <v>6.4322300000000004E-7</v>
      </c>
      <c r="S2656" s="1">
        <v>7.6274800000000001E-13</v>
      </c>
      <c r="T2656" s="1">
        <v>1.8795700000000001E-19</v>
      </c>
      <c r="U2656">
        <v>0.49998599999999999</v>
      </c>
      <c r="V2656">
        <v>0.49998599999999999</v>
      </c>
      <c r="W2656">
        <v>3.0632400000000001E-2</v>
      </c>
      <c r="X2656">
        <v>0.999973</v>
      </c>
      <c r="Y2656">
        <v>17.510300000000001</v>
      </c>
      <c r="Z2656">
        <v>17.510300000000001</v>
      </c>
    </row>
    <row r="2657" spans="1:26" x14ac:dyDescent="0.25">
      <c r="A2657">
        <v>35604.9</v>
      </c>
      <c r="B2657">
        <v>1739.71</v>
      </c>
      <c r="C2657" s="1">
        <v>8.4991E+18</v>
      </c>
      <c r="D2657">
        <v>-9.7518600000000006</v>
      </c>
      <c r="E2657" s="1">
        <v>1.20663E-5</v>
      </c>
      <c r="F2657" s="1">
        <v>1.5958099999999999E+26</v>
      </c>
      <c r="G2657" s="1">
        <v>1.3171699999999999E+26</v>
      </c>
      <c r="H2657" s="1">
        <v>1.25653E+25</v>
      </c>
      <c r="I2657" s="1">
        <v>1.1915200000000001E+26</v>
      </c>
      <c r="J2657" s="1">
        <v>1.5184199999999999E+25</v>
      </c>
      <c r="K2657" s="1">
        <v>1.2679600000000001E+25</v>
      </c>
      <c r="L2657" s="1">
        <v>4.7997299999999999E+23</v>
      </c>
      <c r="M2657" s="1">
        <v>1.3824499999999999E-9</v>
      </c>
      <c r="N2657">
        <v>5.3119200000000004E-3</v>
      </c>
      <c r="O2657" s="1">
        <v>655442000000</v>
      </c>
      <c r="P2657" s="1">
        <v>93178000</v>
      </c>
      <c r="Q2657" s="1">
        <v>4402540000</v>
      </c>
      <c r="R2657" s="1">
        <v>6.4325400000000005E-7</v>
      </c>
      <c r="S2657" s="1">
        <v>7.6282100000000005E-13</v>
      </c>
      <c r="T2657" s="1">
        <v>1.8798399999999999E-19</v>
      </c>
      <c r="U2657">
        <v>0.49998500000000001</v>
      </c>
      <c r="V2657">
        <v>0.49998500000000001</v>
      </c>
      <c r="W2657">
        <v>3.0633799999999999E-2</v>
      </c>
      <c r="X2657">
        <v>0.99997000000000003</v>
      </c>
      <c r="Y2657">
        <v>17.510300000000001</v>
      </c>
      <c r="Z2657">
        <v>17.510300000000001</v>
      </c>
    </row>
    <row r="2658" spans="1:26" x14ac:dyDescent="0.25">
      <c r="A2658">
        <v>35604.9</v>
      </c>
      <c r="B2658">
        <v>1740.61</v>
      </c>
      <c r="C2658" s="1">
        <v>8.50575E+18</v>
      </c>
      <c r="D2658">
        <v>-9.7664500000000007</v>
      </c>
      <c r="E2658" s="1">
        <v>1.20663E-5</v>
      </c>
      <c r="F2658" s="1">
        <v>1.5958099999999999E+26</v>
      </c>
      <c r="G2658" s="1">
        <v>1.3171699999999999E+26</v>
      </c>
      <c r="H2658" s="1">
        <v>1.24799E+25</v>
      </c>
      <c r="I2658" s="1">
        <v>1.19237E+26</v>
      </c>
      <c r="J2658" s="1">
        <v>1.5183200000000001E+25</v>
      </c>
      <c r="K2658" s="1">
        <v>1.2680599999999999E+25</v>
      </c>
      <c r="L2658" s="1">
        <v>4.7993299999999999E+23</v>
      </c>
      <c r="M2658" s="1">
        <v>1.38282E-9</v>
      </c>
      <c r="N2658">
        <v>5.3157200000000003E-3</v>
      </c>
      <c r="O2658" s="1">
        <v>655377000000</v>
      </c>
      <c r="P2658" s="1">
        <v>93180900</v>
      </c>
      <c r="Q2658" s="1">
        <v>4403210000</v>
      </c>
      <c r="R2658" s="1">
        <v>6.4328499999999995E-7</v>
      </c>
      <c r="S2658" s="1">
        <v>7.6289499999999995E-13</v>
      </c>
      <c r="T2658" s="1">
        <v>1.88012E-19</v>
      </c>
      <c r="U2658">
        <v>0.49998399999999998</v>
      </c>
      <c r="V2658">
        <v>0.49998399999999998</v>
      </c>
      <c r="W2658">
        <v>3.0635200000000001E-2</v>
      </c>
      <c r="X2658">
        <v>0.99996700000000005</v>
      </c>
      <c r="Y2658">
        <v>17.510300000000001</v>
      </c>
      <c r="Z2658">
        <v>17.510300000000001</v>
      </c>
    </row>
    <row r="2659" spans="1:26" x14ac:dyDescent="0.25">
      <c r="A2659">
        <v>35604.9</v>
      </c>
      <c r="B2659">
        <v>1741.5</v>
      </c>
      <c r="C2659" s="1">
        <v>8.5124E+18</v>
      </c>
      <c r="D2659">
        <v>-9.7810400000000008</v>
      </c>
      <c r="E2659" s="1">
        <v>1.20663E-5</v>
      </c>
      <c r="F2659" s="1">
        <v>1.5958099999999999E+26</v>
      </c>
      <c r="G2659" s="1">
        <v>1.3171699999999999E+26</v>
      </c>
      <c r="H2659" s="1">
        <v>1.2395E+25</v>
      </c>
      <c r="I2659" s="1">
        <v>1.19322E+26</v>
      </c>
      <c r="J2659" s="1">
        <v>1.51821E+25</v>
      </c>
      <c r="K2659" s="1">
        <v>1.26817E+25</v>
      </c>
      <c r="L2659" s="1">
        <v>4.7989199999999997E+23</v>
      </c>
      <c r="M2659" s="1">
        <v>1.38318E-9</v>
      </c>
      <c r="N2659">
        <v>5.3195100000000004E-3</v>
      </c>
      <c r="O2659" s="1">
        <v>655310000000</v>
      </c>
      <c r="P2659" s="1">
        <v>93183800</v>
      </c>
      <c r="Q2659" s="1">
        <v>4403880000</v>
      </c>
      <c r="R2659" s="1">
        <v>6.4331699999999999E-7</v>
      </c>
      <c r="S2659" s="1">
        <v>7.6297000000000003E-13</v>
      </c>
      <c r="T2659" s="1">
        <v>1.8803900000000001E-19</v>
      </c>
      <c r="U2659">
        <v>0.49998199999999998</v>
      </c>
      <c r="V2659">
        <v>0.49998199999999998</v>
      </c>
      <c r="W2659">
        <v>3.06366E-2</v>
      </c>
      <c r="X2659">
        <v>0.99996399999999996</v>
      </c>
      <c r="Y2659">
        <v>17.510300000000001</v>
      </c>
      <c r="Z2659">
        <v>17.510300000000001</v>
      </c>
    </row>
    <row r="2660" spans="1:26" x14ac:dyDescent="0.25">
      <c r="A2660">
        <v>35604.9</v>
      </c>
      <c r="B2660">
        <v>1742.39</v>
      </c>
      <c r="C2660" s="1">
        <v>8.51905E+18</v>
      </c>
      <c r="D2660">
        <v>-9.7956299999999992</v>
      </c>
      <c r="E2660" s="1">
        <v>1.20663E-5</v>
      </c>
      <c r="F2660" s="1">
        <v>1.5958099999999999E+26</v>
      </c>
      <c r="G2660" s="1">
        <v>1.3171699999999999E+26</v>
      </c>
      <c r="H2660" s="1">
        <v>1.2310700000000001E+25</v>
      </c>
      <c r="I2660" s="1">
        <v>1.1940700000000001E+26</v>
      </c>
      <c r="J2660" s="1">
        <v>1.5181099999999999E+25</v>
      </c>
      <c r="K2660" s="1">
        <v>1.2682700000000001E+25</v>
      </c>
      <c r="L2660" s="1">
        <v>4.7985100000000002E+23</v>
      </c>
      <c r="M2660" s="1">
        <v>1.38355E-9</v>
      </c>
      <c r="N2660">
        <v>5.3232699999999997E-3</v>
      </c>
      <c r="O2660" s="1">
        <v>655243000000</v>
      </c>
      <c r="P2660" s="1">
        <v>93186700</v>
      </c>
      <c r="Q2660" s="1">
        <v>4404550000</v>
      </c>
      <c r="R2660" s="1">
        <v>6.4334900000000003E-7</v>
      </c>
      <c r="S2660" s="1">
        <v>7.6304599999999998E-13</v>
      </c>
      <c r="T2660" s="1">
        <v>1.8806699999999999E-19</v>
      </c>
      <c r="U2660">
        <v>0.49997999999999998</v>
      </c>
      <c r="V2660">
        <v>0.49997999999999998</v>
      </c>
      <c r="W2660">
        <v>3.0638100000000001E-2</v>
      </c>
      <c r="X2660">
        <v>0.99996099999999999</v>
      </c>
      <c r="Y2660">
        <v>17.510300000000001</v>
      </c>
      <c r="Z2660">
        <v>17.510300000000001</v>
      </c>
    </row>
    <row r="2661" spans="1:26" x14ac:dyDescent="0.25">
      <c r="A2661">
        <v>35604.9</v>
      </c>
      <c r="B2661">
        <v>1743.28</v>
      </c>
      <c r="C2661" s="1">
        <v>8.5257E+18</v>
      </c>
      <c r="D2661">
        <v>-9.8102199999999993</v>
      </c>
      <c r="E2661" s="1">
        <v>1.20663E-5</v>
      </c>
      <c r="F2661" s="1">
        <v>1.5958099999999999E+26</v>
      </c>
      <c r="G2661" s="1">
        <v>1.3171699999999999E+26</v>
      </c>
      <c r="H2661" s="1">
        <v>1.22269E+25</v>
      </c>
      <c r="I2661" s="1">
        <v>1.1948999999999999E+26</v>
      </c>
      <c r="J2661" s="1">
        <v>1.518E+25</v>
      </c>
      <c r="K2661" s="1">
        <v>1.26838E+25</v>
      </c>
      <c r="L2661" s="1">
        <v>4.7981E+23</v>
      </c>
      <c r="M2661" s="1">
        <v>1.38391E-9</v>
      </c>
      <c r="N2661">
        <v>5.3270000000000001E-3</v>
      </c>
      <c r="O2661" s="1">
        <v>655175000000</v>
      </c>
      <c r="P2661" s="1">
        <v>93189600</v>
      </c>
      <c r="Q2661" s="1">
        <v>4405240000</v>
      </c>
      <c r="R2661" s="1">
        <v>6.4338099999999996E-7</v>
      </c>
      <c r="S2661" s="1">
        <v>7.6312200000000003E-13</v>
      </c>
      <c r="T2661" s="1">
        <v>1.8809499999999999E-19</v>
      </c>
      <c r="U2661">
        <v>0.49997900000000001</v>
      </c>
      <c r="V2661">
        <v>0.49997900000000001</v>
      </c>
      <c r="W2661">
        <v>3.06395E-2</v>
      </c>
      <c r="X2661">
        <v>0.99995699999999998</v>
      </c>
      <c r="Y2661">
        <v>17.510300000000001</v>
      </c>
      <c r="Z2661">
        <v>17.510300000000001</v>
      </c>
    </row>
    <row r="2662" spans="1:26" x14ac:dyDescent="0.25">
      <c r="A2662">
        <v>35604.9</v>
      </c>
      <c r="B2662">
        <v>1744.17</v>
      </c>
      <c r="C2662" s="1">
        <v>8.53235E+18</v>
      </c>
      <c r="D2662">
        <v>-9.8248099999999994</v>
      </c>
      <c r="E2662" s="1">
        <v>1.20663E-5</v>
      </c>
      <c r="F2662" s="1">
        <v>1.5958099999999999E+26</v>
      </c>
      <c r="G2662" s="1">
        <v>1.3171699999999999E+26</v>
      </c>
      <c r="H2662" s="1">
        <v>1.2143599999999999E+25</v>
      </c>
      <c r="I2662" s="1">
        <v>1.19574E+26</v>
      </c>
      <c r="J2662" s="1">
        <v>1.5178800000000001E+25</v>
      </c>
      <c r="K2662" s="1">
        <v>1.2684999999999999E+25</v>
      </c>
      <c r="L2662" s="1">
        <v>4.7976899999999999E+23</v>
      </c>
      <c r="M2662" s="1">
        <v>1.38427E-9</v>
      </c>
      <c r="N2662">
        <v>5.3307199999999997E-3</v>
      </c>
      <c r="O2662" s="1">
        <v>655107000000</v>
      </c>
      <c r="P2662" s="1">
        <v>93192400</v>
      </c>
      <c r="Q2662" s="1">
        <v>4405930000</v>
      </c>
      <c r="R2662" s="1">
        <v>6.4341299999999999E-7</v>
      </c>
      <c r="S2662" s="1">
        <v>7.6319900000000005E-13</v>
      </c>
      <c r="T2662" s="1">
        <v>1.8812399999999999E-19</v>
      </c>
      <c r="U2662">
        <v>0.499977</v>
      </c>
      <c r="V2662">
        <v>0.499977</v>
      </c>
      <c r="W2662">
        <v>3.0640899999999999E-2</v>
      </c>
      <c r="X2662">
        <v>0.99995299999999998</v>
      </c>
      <c r="Y2662">
        <v>17.510300000000001</v>
      </c>
      <c r="Z2662">
        <v>17.510300000000001</v>
      </c>
    </row>
    <row r="2663" spans="1:26" x14ac:dyDescent="0.25">
      <c r="A2663">
        <v>35604.9</v>
      </c>
      <c r="B2663">
        <v>1745.06</v>
      </c>
      <c r="C2663" s="1">
        <v>8.539E+18</v>
      </c>
      <c r="D2663">
        <v>-9.8393999999999995</v>
      </c>
      <c r="E2663" s="1">
        <v>1.20663E-5</v>
      </c>
      <c r="F2663" s="1">
        <v>1.5958099999999999E+26</v>
      </c>
      <c r="G2663" s="1">
        <v>1.3171699999999999E+26</v>
      </c>
      <c r="H2663" s="1">
        <v>1.2060800000000001E+25</v>
      </c>
      <c r="I2663" s="1">
        <v>1.1965700000000001E+26</v>
      </c>
      <c r="J2663" s="1">
        <v>1.51777E+25</v>
      </c>
      <c r="K2663" s="1">
        <v>1.26861E+25</v>
      </c>
      <c r="L2663" s="1">
        <v>4.7972799999999997E+23</v>
      </c>
      <c r="M2663" s="1">
        <v>1.38463E-9</v>
      </c>
      <c r="N2663">
        <v>5.3344100000000004E-3</v>
      </c>
      <c r="O2663" s="1">
        <v>655037000000</v>
      </c>
      <c r="P2663" s="1">
        <v>93195300</v>
      </c>
      <c r="Q2663" s="1">
        <v>4406620000</v>
      </c>
      <c r="R2663" s="1">
        <v>6.4344599999999995E-7</v>
      </c>
      <c r="S2663" s="1">
        <v>7.6327700000000004E-13</v>
      </c>
      <c r="T2663" s="1">
        <v>1.8815299999999999E-19</v>
      </c>
      <c r="U2663">
        <v>0.499975</v>
      </c>
      <c r="V2663">
        <v>0.499975</v>
      </c>
      <c r="W2663">
        <v>3.0642300000000001E-2</v>
      </c>
      <c r="X2663">
        <v>0.99994899999999998</v>
      </c>
      <c r="Y2663">
        <v>17.510300000000001</v>
      </c>
      <c r="Z2663">
        <v>17.510300000000001</v>
      </c>
    </row>
    <row r="2664" spans="1:26" x14ac:dyDescent="0.25">
      <c r="A2664">
        <v>35604.9</v>
      </c>
      <c r="B2664">
        <v>1745.95</v>
      </c>
      <c r="C2664" s="1">
        <v>8.54565E+18</v>
      </c>
      <c r="D2664">
        <v>-9.8539899999999996</v>
      </c>
      <c r="E2664" s="1">
        <v>1.20663E-5</v>
      </c>
      <c r="F2664" s="1">
        <v>1.5958099999999999E+26</v>
      </c>
      <c r="G2664" s="1">
        <v>1.3171699999999999E+26</v>
      </c>
      <c r="H2664" s="1">
        <v>1.1978500000000001E+25</v>
      </c>
      <c r="I2664" s="1">
        <v>1.19739E+26</v>
      </c>
      <c r="J2664" s="1">
        <v>1.51765E+25</v>
      </c>
      <c r="K2664" s="1">
        <v>1.2687299999999999E+25</v>
      </c>
      <c r="L2664" s="1">
        <v>4.7968700000000002E+23</v>
      </c>
      <c r="M2664" s="1">
        <v>1.38499E-9</v>
      </c>
      <c r="N2664">
        <v>5.3380800000000003E-3</v>
      </c>
      <c r="O2664" s="1">
        <v>654967000000</v>
      </c>
      <c r="P2664" s="1">
        <v>93198100</v>
      </c>
      <c r="Q2664" s="1">
        <v>4407330000</v>
      </c>
      <c r="R2664" s="1">
        <v>6.4347900000000001E-7</v>
      </c>
      <c r="S2664" s="1">
        <v>7.6335500000000003E-13</v>
      </c>
      <c r="T2664" s="1">
        <v>1.8818199999999999E-19</v>
      </c>
      <c r="U2664">
        <v>0.49997200000000003</v>
      </c>
      <c r="V2664">
        <v>0.49997200000000003</v>
      </c>
      <c r="W2664">
        <v>3.0643799999999999E-2</v>
      </c>
      <c r="X2664">
        <v>0.99994400000000006</v>
      </c>
      <c r="Y2664">
        <v>17.510300000000001</v>
      </c>
      <c r="Z2664">
        <v>17.510300000000001</v>
      </c>
    </row>
    <row r="2665" spans="1:26" x14ac:dyDescent="0.25">
      <c r="A2665">
        <v>35604.9</v>
      </c>
      <c r="B2665">
        <v>1746.84</v>
      </c>
      <c r="C2665" s="1">
        <v>8.5523E+18</v>
      </c>
      <c r="D2665">
        <v>-9.8685799999999997</v>
      </c>
      <c r="E2665" s="1">
        <v>1.20663E-5</v>
      </c>
      <c r="F2665" s="1">
        <v>1.5958099999999999E+26</v>
      </c>
      <c r="G2665" s="1">
        <v>1.3171699999999999E+26</v>
      </c>
      <c r="H2665" s="1">
        <v>1.1896700000000001E+25</v>
      </c>
      <c r="I2665" s="1">
        <v>1.19821E+26</v>
      </c>
      <c r="J2665" s="1">
        <v>1.5175300000000001E+25</v>
      </c>
      <c r="K2665" s="1">
        <v>1.2688500000000001E+25</v>
      </c>
      <c r="L2665" s="1">
        <v>4.79646E+23</v>
      </c>
      <c r="M2665" s="1">
        <v>1.3853400000000001E-9</v>
      </c>
      <c r="N2665">
        <v>5.3417200000000003E-3</v>
      </c>
      <c r="O2665" s="1">
        <v>654895000000</v>
      </c>
      <c r="P2665" s="1">
        <v>93200800</v>
      </c>
      <c r="Q2665" s="1">
        <v>4408040000</v>
      </c>
      <c r="R2665" s="1">
        <v>6.4351199999999997E-7</v>
      </c>
      <c r="S2665" s="1">
        <v>7.63434E-13</v>
      </c>
      <c r="T2665" s="1">
        <v>1.8821100000000001E-19</v>
      </c>
      <c r="U2665">
        <v>0.49997000000000003</v>
      </c>
      <c r="V2665">
        <v>0.49997000000000003</v>
      </c>
      <c r="W2665">
        <v>3.0645200000000001E-2</v>
      </c>
      <c r="X2665">
        <v>0.99993900000000002</v>
      </c>
      <c r="Y2665">
        <v>17.510300000000001</v>
      </c>
      <c r="Z2665">
        <v>17.510300000000001</v>
      </c>
    </row>
    <row r="2666" spans="1:26" x14ac:dyDescent="0.25">
      <c r="A2666">
        <v>35604.9</v>
      </c>
      <c r="B2666">
        <v>1747.73</v>
      </c>
      <c r="C2666" s="1">
        <v>8.55895E+18</v>
      </c>
      <c r="D2666">
        <v>-9.8831699999999998</v>
      </c>
      <c r="E2666" s="1">
        <v>1.20663E-5</v>
      </c>
      <c r="F2666" s="1">
        <v>1.5958099999999999E+26</v>
      </c>
      <c r="G2666" s="1">
        <v>1.3171699999999999E+26</v>
      </c>
      <c r="H2666" s="1">
        <v>1.1815399999999999E+25</v>
      </c>
      <c r="I2666" s="1">
        <v>1.19902E+26</v>
      </c>
      <c r="J2666" s="1">
        <v>1.5174099999999999E+25</v>
      </c>
      <c r="K2666" s="1">
        <v>1.26897E+25</v>
      </c>
      <c r="L2666" s="1">
        <v>4.7960499999999999E+23</v>
      </c>
      <c r="M2666" s="1">
        <v>1.3857000000000001E-9</v>
      </c>
      <c r="N2666">
        <v>5.3453499999999996E-3</v>
      </c>
      <c r="O2666" s="1">
        <v>654823000000</v>
      </c>
      <c r="P2666" s="1">
        <v>93203500</v>
      </c>
      <c r="Q2666" s="1">
        <v>4408760000</v>
      </c>
      <c r="R2666" s="1">
        <v>6.4354599999999996E-7</v>
      </c>
      <c r="S2666" s="1">
        <v>7.6351400000000003E-13</v>
      </c>
      <c r="T2666" s="1">
        <v>1.8824000000000001E-19</v>
      </c>
      <c r="U2666">
        <v>0.49996699999999999</v>
      </c>
      <c r="V2666">
        <v>0.49996699999999999</v>
      </c>
      <c r="W2666">
        <v>3.06466E-2</v>
      </c>
      <c r="X2666">
        <v>0.99993299999999996</v>
      </c>
      <c r="Y2666">
        <v>17.510300000000001</v>
      </c>
      <c r="Z2666">
        <v>17.510300000000001</v>
      </c>
    </row>
    <row r="2667" spans="1:26" x14ac:dyDescent="0.25">
      <c r="A2667">
        <v>35604.9</v>
      </c>
      <c r="B2667">
        <v>1748.62</v>
      </c>
      <c r="C2667" s="1">
        <v>8.5656E+18</v>
      </c>
      <c r="D2667">
        <v>-9.8977599999999999</v>
      </c>
      <c r="E2667" s="1">
        <v>1.20663E-5</v>
      </c>
      <c r="F2667" s="1">
        <v>1.5958099999999999E+26</v>
      </c>
      <c r="G2667" s="1">
        <v>1.3171699999999999E+26</v>
      </c>
      <c r="H2667" s="1">
        <v>1.17347E+25</v>
      </c>
      <c r="I2667" s="1">
        <v>1.19983E+26</v>
      </c>
      <c r="J2667" s="1">
        <v>1.51728E+25</v>
      </c>
      <c r="K2667" s="1">
        <v>1.2691E+25</v>
      </c>
      <c r="L2667" s="1">
        <v>4.7956300000000003E+23</v>
      </c>
      <c r="M2667" s="1">
        <v>1.38605E-9</v>
      </c>
      <c r="N2667">
        <v>5.3489499999999999E-3</v>
      </c>
      <c r="O2667" s="1">
        <v>654750000000</v>
      </c>
      <c r="P2667" s="1">
        <v>93206200</v>
      </c>
      <c r="Q2667" s="1">
        <v>4409480000</v>
      </c>
      <c r="R2667" s="1">
        <v>6.4358000000000005E-7</v>
      </c>
      <c r="S2667" s="1">
        <v>7.6359500000000004E-13</v>
      </c>
      <c r="T2667" s="1">
        <v>1.8827E-19</v>
      </c>
      <c r="U2667">
        <v>0.49996400000000002</v>
      </c>
      <c r="V2667">
        <v>0.49996400000000002</v>
      </c>
      <c r="W2667">
        <v>3.0648000000000002E-2</v>
      </c>
      <c r="X2667">
        <v>0.99992700000000001</v>
      </c>
      <c r="Y2667">
        <v>17.510300000000001</v>
      </c>
      <c r="Z2667">
        <v>17.510300000000001</v>
      </c>
    </row>
    <row r="2668" spans="1:26" x14ac:dyDescent="0.25">
      <c r="A2668">
        <v>35604.9</v>
      </c>
      <c r="B2668">
        <v>1749.52</v>
      </c>
      <c r="C2668" s="1">
        <v>8.57225E+18</v>
      </c>
      <c r="D2668">
        <v>-9.91235</v>
      </c>
      <c r="E2668" s="1">
        <v>1.20663E-5</v>
      </c>
      <c r="F2668" s="1">
        <v>1.5958099999999999E+26</v>
      </c>
      <c r="G2668" s="1">
        <v>1.3171699999999999E+26</v>
      </c>
      <c r="H2668" s="1">
        <v>1.1654399999999999E+25</v>
      </c>
      <c r="I2668" s="1">
        <v>1.2006299999999999E+26</v>
      </c>
      <c r="J2668" s="1">
        <v>1.51715E+25</v>
      </c>
      <c r="K2668" s="1">
        <v>1.26923E+25</v>
      </c>
      <c r="L2668" s="1">
        <v>4.7952200000000001E+23</v>
      </c>
      <c r="M2668" s="1">
        <v>1.3864000000000001E-9</v>
      </c>
      <c r="N2668">
        <v>5.3525200000000004E-3</v>
      </c>
      <c r="O2668" s="1">
        <v>654676000000</v>
      </c>
      <c r="P2668" s="1">
        <v>93208800</v>
      </c>
      <c r="Q2668" s="1">
        <v>4410210000</v>
      </c>
      <c r="R2668" s="1">
        <v>6.4361400000000004E-7</v>
      </c>
      <c r="S2668" s="1">
        <v>7.6367600000000005E-13</v>
      </c>
      <c r="T2668" s="1">
        <v>1.8829999999999999E-19</v>
      </c>
      <c r="U2668">
        <v>0.49996000000000002</v>
      </c>
      <c r="V2668">
        <v>0.49996000000000002</v>
      </c>
      <c r="W2668">
        <v>3.06495E-2</v>
      </c>
      <c r="X2668">
        <v>0.99992000000000003</v>
      </c>
      <c r="Y2668">
        <v>17.510300000000001</v>
      </c>
      <c r="Z2668">
        <v>17.510300000000001</v>
      </c>
    </row>
    <row r="2669" spans="1:26" x14ac:dyDescent="0.25">
      <c r="A2669">
        <v>35604.9</v>
      </c>
      <c r="B2669">
        <v>1750.41</v>
      </c>
      <c r="C2669" s="1">
        <v>8.5789E+18</v>
      </c>
      <c r="D2669">
        <v>-9.9269400000000001</v>
      </c>
      <c r="E2669" s="1">
        <v>1.20663E-5</v>
      </c>
      <c r="F2669" s="1">
        <v>1.5958099999999999E+26</v>
      </c>
      <c r="G2669" s="1">
        <v>1.3171699999999999E+26</v>
      </c>
      <c r="H2669" s="1">
        <v>1.1574700000000001E+25</v>
      </c>
      <c r="I2669" s="1">
        <v>1.2014300000000001E+26</v>
      </c>
      <c r="J2669" s="1">
        <v>1.51702E+25</v>
      </c>
      <c r="K2669" s="1">
        <v>1.26936E+25</v>
      </c>
      <c r="L2669" s="1">
        <v>4.79481E+23</v>
      </c>
      <c r="M2669" s="1">
        <v>1.3867399999999999E-9</v>
      </c>
      <c r="N2669">
        <v>5.35608E-3</v>
      </c>
      <c r="O2669" s="1">
        <v>654601000000</v>
      </c>
      <c r="P2669" s="1">
        <v>93211300</v>
      </c>
      <c r="Q2669" s="1">
        <v>4410950000</v>
      </c>
      <c r="R2669" s="1">
        <v>6.4364900000000005E-7</v>
      </c>
      <c r="S2669" s="1">
        <v>7.6375800000000003E-13</v>
      </c>
      <c r="T2669" s="1">
        <v>1.88331E-19</v>
      </c>
      <c r="U2669">
        <v>0.49995699999999998</v>
      </c>
      <c r="V2669">
        <v>0.49995699999999998</v>
      </c>
      <c r="W2669">
        <v>3.0650899999999998E-2</v>
      </c>
      <c r="X2669">
        <v>0.99991300000000005</v>
      </c>
      <c r="Y2669">
        <v>17.510300000000001</v>
      </c>
      <c r="Z2669">
        <v>17.510300000000001</v>
      </c>
    </row>
    <row r="2670" spans="1:26" x14ac:dyDescent="0.25">
      <c r="A2670">
        <v>35604.9</v>
      </c>
      <c r="B2670">
        <v>1751.3</v>
      </c>
      <c r="C2670" s="1">
        <v>8.58555E+18</v>
      </c>
      <c r="D2670">
        <v>-9.9415300000000002</v>
      </c>
      <c r="E2670" s="1">
        <v>1.20663E-5</v>
      </c>
      <c r="F2670" s="1">
        <v>1.5958099999999999E+26</v>
      </c>
      <c r="G2670" s="1">
        <v>1.3171699999999999E+26</v>
      </c>
      <c r="H2670" s="1">
        <v>1.14954E+25</v>
      </c>
      <c r="I2670" s="1">
        <v>1.2022200000000001E+26</v>
      </c>
      <c r="J2670" s="1">
        <v>1.5168799999999999E+25</v>
      </c>
      <c r="K2670" s="1">
        <v>1.2695E+25</v>
      </c>
      <c r="L2670" s="1">
        <v>4.7943899999999997E+23</v>
      </c>
      <c r="M2670" s="1">
        <v>1.38709E-9</v>
      </c>
      <c r="N2670">
        <v>5.3596099999999999E-3</v>
      </c>
      <c r="O2670" s="1">
        <v>654524000000</v>
      </c>
      <c r="P2670" s="1">
        <v>93213700</v>
      </c>
      <c r="Q2670" s="1">
        <v>4411690000</v>
      </c>
      <c r="R2670" s="1">
        <v>6.4368399999999996E-7</v>
      </c>
      <c r="S2670" s="1">
        <v>7.6384099999999998E-13</v>
      </c>
      <c r="T2670" s="1">
        <v>1.8836099999999999E-19</v>
      </c>
      <c r="U2670">
        <v>0.49995200000000001</v>
      </c>
      <c r="V2670">
        <v>0.49995200000000001</v>
      </c>
      <c r="W2670">
        <v>3.06523E-2</v>
      </c>
      <c r="X2670">
        <v>0.99990500000000004</v>
      </c>
      <c r="Y2670">
        <v>17.510300000000001</v>
      </c>
      <c r="Z2670">
        <v>17.510300000000001</v>
      </c>
    </row>
    <row r="2671" spans="1:26" x14ac:dyDescent="0.25">
      <c r="A2671">
        <v>35604.9</v>
      </c>
      <c r="B2671">
        <v>1752.19</v>
      </c>
      <c r="C2671" s="1">
        <v>8.5922E+18</v>
      </c>
      <c r="D2671">
        <v>-9.9561200000000003</v>
      </c>
      <c r="E2671" s="1">
        <v>1.20663E-5</v>
      </c>
      <c r="F2671" s="1">
        <v>1.5958099999999999E+26</v>
      </c>
      <c r="G2671" s="1">
        <v>1.3171699999999999E+26</v>
      </c>
      <c r="H2671" s="1">
        <v>1.14166E+25</v>
      </c>
      <c r="I2671" s="1">
        <v>1.2030100000000001E+26</v>
      </c>
      <c r="J2671" s="1">
        <v>1.5167399999999999E+25</v>
      </c>
      <c r="K2671" s="1">
        <v>1.2696400000000001E+25</v>
      </c>
      <c r="L2671" s="1">
        <v>4.7939800000000002E+23</v>
      </c>
      <c r="M2671" s="1">
        <v>1.38743E-9</v>
      </c>
      <c r="N2671">
        <v>5.3631299999999998E-3</v>
      </c>
      <c r="O2671" s="1">
        <v>654447000000</v>
      </c>
      <c r="P2671" s="1">
        <v>93216000</v>
      </c>
      <c r="Q2671" s="1">
        <v>4412440000</v>
      </c>
      <c r="R2671" s="1">
        <v>6.4371899999999997E-7</v>
      </c>
      <c r="S2671" s="1">
        <v>7.6392400000000003E-13</v>
      </c>
      <c r="T2671" s="1">
        <v>1.88392E-19</v>
      </c>
      <c r="U2671">
        <v>0.499948</v>
      </c>
      <c r="V2671">
        <v>0.499948</v>
      </c>
      <c r="W2671">
        <v>3.0653699999999999E-2</v>
      </c>
      <c r="X2671">
        <v>0.99989600000000001</v>
      </c>
      <c r="Y2671">
        <v>17.510300000000001</v>
      </c>
      <c r="Z2671">
        <v>17.510300000000001</v>
      </c>
    </row>
    <row r="2672" spans="1:26" x14ac:dyDescent="0.25">
      <c r="A2672">
        <v>35604.9</v>
      </c>
      <c r="B2672">
        <v>1753.08</v>
      </c>
      <c r="C2672" s="1">
        <v>8.59885E+18</v>
      </c>
      <c r="D2672">
        <v>-9.9707100000000004</v>
      </c>
      <c r="E2672" s="1">
        <v>1.20663E-5</v>
      </c>
      <c r="F2672" s="1">
        <v>1.5958099999999999E+26</v>
      </c>
      <c r="G2672" s="1">
        <v>1.3171699999999999E+26</v>
      </c>
      <c r="H2672" s="1">
        <v>1.13384E+25</v>
      </c>
      <c r="I2672" s="1">
        <v>1.20379E+26</v>
      </c>
      <c r="J2672" s="1">
        <v>1.51659E+25</v>
      </c>
      <c r="K2672" s="1">
        <v>1.2697899999999999E+25</v>
      </c>
      <c r="L2672" s="1">
        <v>4.7935599999999999E+23</v>
      </c>
      <c r="M2672" s="1">
        <v>1.3877700000000001E-9</v>
      </c>
      <c r="N2672">
        <v>5.36661E-3</v>
      </c>
      <c r="O2672" s="1">
        <v>654369000000</v>
      </c>
      <c r="P2672" s="1">
        <v>93218200</v>
      </c>
      <c r="Q2672" s="1">
        <v>4413190000</v>
      </c>
      <c r="R2672" s="1">
        <v>6.4375399999999998E-7</v>
      </c>
      <c r="S2672" s="1">
        <v>7.6400800000000005E-13</v>
      </c>
      <c r="T2672" s="1">
        <v>1.8842300000000001E-19</v>
      </c>
      <c r="U2672">
        <v>0.49994300000000003</v>
      </c>
      <c r="V2672">
        <v>0.49994300000000003</v>
      </c>
      <c r="W2672">
        <v>3.0655100000000001E-2</v>
      </c>
      <c r="X2672">
        <v>0.99988600000000005</v>
      </c>
      <c r="Y2672">
        <v>17.510300000000001</v>
      </c>
      <c r="Z2672">
        <v>17.510300000000001</v>
      </c>
    </row>
    <row r="2673" spans="1:26" x14ac:dyDescent="0.25">
      <c r="A2673">
        <v>35604.9</v>
      </c>
      <c r="B2673">
        <v>1753.97</v>
      </c>
      <c r="C2673" s="1">
        <v>8.6055E+18</v>
      </c>
      <c r="D2673">
        <v>-9.9853000000000005</v>
      </c>
      <c r="E2673" s="1">
        <v>1.20663E-5</v>
      </c>
      <c r="F2673" s="1">
        <v>1.5958099999999999E+26</v>
      </c>
      <c r="G2673" s="1">
        <v>1.3171699999999999E+26</v>
      </c>
      <c r="H2673" s="1">
        <v>1.1260600000000001E+25</v>
      </c>
      <c r="I2673" s="1">
        <v>1.2045699999999999E+26</v>
      </c>
      <c r="J2673" s="1">
        <v>1.51644E+25</v>
      </c>
      <c r="K2673" s="1">
        <v>1.26994E+25</v>
      </c>
      <c r="L2673" s="1">
        <v>4.7931499999999998E+23</v>
      </c>
      <c r="M2673" s="1">
        <v>1.3881100000000001E-9</v>
      </c>
      <c r="N2673">
        <v>5.3700800000000002E-3</v>
      </c>
      <c r="O2673" s="1">
        <v>654290000000</v>
      </c>
      <c r="P2673" s="1">
        <v>93220300</v>
      </c>
      <c r="Q2673" s="1">
        <v>4413950000</v>
      </c>
      <c r="R2673" s="1">
        <v>6.4379000000000002E-7</v>
      </c>
      <c r="S2673" s="1">
        <v>7.6409300000000004E-13</v>
      </c>
      <c r="T2673" s="1">
        <v>1.8845399999999999E-19</v>
      </c>
      <c r="U2673">
        <v>0.49993799999999999</v>
      </c>
      <c r="V2673">
        <v>0.49993799999999999</v>
      </c>
      <c r="W2673">
        <v>3.06565E-2</v>
      </c>
      <c r="X2673">
        <v>0.99987599999999999</v>
      </c>
      <c r="Y2673">
        <v>17.510300000000001</v>
      </c>
      <c r="Z2673">
        <v>17.510300000000001</v>
      </c>
    </row>
    <row r="2674" spans="1:26" x14ac:dyDescent="0.25">
      <c r="A2674">
        <v>35604.9</v>
      </c>
      <c r="B2674">
        <v>1754.86</v>
      </c>
      <c r="C2674" s="1">
        <v>8.61215E+18</v>
      </c>
      <c r="D2674">
        <v>-9.9998900000000006</v>
      </c>
      <c r="E2674" s="1">
        <v>1.20663E-5</v>
      </c>
      <c r="F2674" s="1">
        <v>1.5958099999999999E+26</v>
      </c>
      <c r="G2674" s="1">
        <v>1.3171699999999999E+26</v>
      </c>
      <c r="H2674" s="1">
        <v>1.1183299999999999E+25</v>
      </c>
      <c r="I2674" s="1">
        <v>1.2053399999999999E+26</v>
      </c>
      <c r="J2674" s="1">
        <v>1.5162900000000001E+25</v>
      </c>
      <c r="K2674" s="1">
        <v>1.2700900000000001E+25</v>
      </c>
      <c r="L2674" s="1">
        <v>4.7927300000000002E+23</v>
      </c>
      <c r="M2674" s="1">
        <v>1.3884500000000001E-9</v>
      </c>
      <c r="N2674">
        <v>5.3735299999999996E-3</v>
      </c>
      <c r="O2674" s="1">
        <v>654209000000</v>
      </c>
      <c r="P2674" s="1">
        <v>93222300</v>
      </c>
      <c r="Q2674" s="1">
        <v>4414720000</v>
      </c>
      <c r="R2674" s="1">
        <v>6.4382599999999996E-7</v>
      </c>
      <c r="S2674" s="1">
        <v>7.6417800000000004E-13</v>
      </c>
      <c r="T2674" s="1">
        <v>1.88486E-19</v>
      </c>
      <c r="U2674">
        <v>0.49993199999999999</v>
      </c>
      <c r="V2674">
        <v>0.49993199999999999</v>
      </c>
      <c r="W2674">
        <v>3.0657799999999999E-2</v>
      </c>
      <c r="X2674">
        <v>0.99986399999999998</v>
      </c>
      <c r="Y2674">
        <v>17.510300000000001</v>
      </c>
      <c r="Z2674">
        <v>17.510300000000001</v>
      </c>
    </row>
    <row r="2675" spans="1:26" x14ac:dyDescent="0.25">
      <c r="A2675">
        <v>35604.9</v>
      </c>
      <c r="B2675">
        <v>1755.75</v>
      </c>
      <c r="C2675" s="1">
        <v>8.6188E+18</v>
      </c>
      <c r="D2675">
        <v>-10.0145</v>
      </c>
      <c r="E2675" s="1">
        <v>1.20663E-5</v>
      </c>
      <c r="F2675" s="1">
        <v>1.5958099999999999E+26</v>
      </c>
      <c r="G2675" s="1">
        <v>1.3171699999999999E+26</v>
      </c>
      <c r="H2675" s="1">
        <v>1.11065E+25</v>
      </c>
      <c r="I2675" s="1">
        <v>1.2061099999999999E+26</v>
      </c>
      <c r="J2675" s="1">
        <v>1.51613E+25</v>
      </c>
      <c r="K2675" s="1">
        <v>1.27025E+25</v>
      </c>
      <c r="L2675" s="1">
        <v>4.79232E+23</v>
      </c>
      <c r="M2675" s="1">
        <v>1.38878E-9</v>
      </c>
      <c r="N2675">
        <v>5.3769500000000001E-3</v>
      </c>
      <c r="O2675" s="1">
        <v>654128000000</v>
      </c>
      <c r="P2675" s="1">
        <v>93224100</v>
      </c>
      <c r="Q2675" s="1">
        <v>4415490000</v>
      </c>
      <c r="R2675" s="1">
        <v>6.43862E-7</v>
      </c>
      <c r="S2675" s="1">
        <v>7.64264E-13</v>
      </c>
      <c r="T2675" s="1">
        <v>1.88518E-19</v>
      </c>
      <c r="U2675">
        <v>0.49992599999999998</v>
      </c>
      <c r="V2675">
        <v>0.49992599999999998</v>
      </c>
      <c r="W2675">
        <v>3.0659100000000002E-2</v>
      </c>
      <c r="X2675">
        <v>0.99985199999999996</v>
      </c>
      <c r="Y2675">
        <v>17.510300000000001</v>
      </c>
      <c r="Z2675">
        <v>17.510300000000001</v>
      </c>
    </row>
    <row r="2676" spans="1:26" x14ac:dyDescent="0.25">
      <c r="A2676">
        <v>35604.9</v>
      </c>
      <c r="B2676">
        <v>1756.64</v>
      </c>
      <c r="C2676" s="1">
        <v>8.62545E+18</v>
      </c>
      <c r="D2676">
        <v>-10.0291</v>
      </c>
      <c r="E2676" s="1">
        <v>1.20663E-5</v>
      </c>
      <c r="F2676" s="1">
        <v>1.5958099999999999E+26</v>
      </c>
      <c r="G2676" s="1">
        <v>1.3171699999999999E+26</v>
      </c>
      <c r="H2676" s="1">
        <v>1.1030200000000001E+25</v>
      </c>
      <c r="I2676" s="1">
        <v>1.20687E+26</v>
      </c>
      <c r="J2676" s="1">
        <v>1.51596E+25</v>
      </c>
      <c r="K2676" s="1">
        <v>1.27042E+25</v>
      </c>
      <c r="L2676" s="1">
        <v>4.7918999999999997E+23</v>
      </c>
      <c r="M2676" s="1">
        <v>1.38911E-9</v>
      </c>
      <c r="N2676">
        <v>5.3803499999999999E-3</v>
      </c>
      <c r="O2676" s="1">
        <v>654045000000</v>
      </c>
      <c r="P2676" s="1">
        <v>93225700</v>
      </c>
      <c r="Q2676" s="1">
        <v>4416270000</v>
      </c>
      <c r="R2676" s="1">
        <v>6.4389800000000004E-7</v>
      </c>
      <c r="S2676" s="1">
        <v>7.6434999999999997E-13</v>
      </c>
      <c r="T2676" s="1">
        <v>1.8854900000000001E-19</v>
      </c>
      <c r="U2676">
        <v>0.499919</v>
      </c>
      <c r="V2676">
        <v>0.499919</v>
      </c>
      <c r="W2676">
        <v>3.06605E-2</v>
      </c>
      <c r="X2676">
        <v>0.999838</v>
      </c>
      <c r="Y2676">
        <v>17.510300000000001</v>
      </c>
      <c r="Z2676">
        <v>17.510300000000001</v>
      </c>
    </row>
    <row r="2677" spans="1:26" x14ac:dyDescent="0.25">
      <c r="A2677">
        <v>35604.9</v>
      </c>
      <c r="B2677">
        <v>1757.53</v>
      </c>
      <c r="C2677" s="1">
        <v>8.6321E+18</v>
      </c>
      <c r="D2677">
        <v>-10.043699999999999</v>
      </c>
      <c r="E2677" s="1">
        <v>1.20663E-5</v>
      </c>
      <c r="F2677" s="1">
        <v>1.5958099999999999E+26</v>
      </c>
      <c r="G2677" s="1">
        <v>1.3171699999999999E+26</v>
      </c>
      <c r="H2677" s="1">
        <v>1.09543E+25</v>
      </c>
      <c r="I2677" s="1">
        <v>1.2076299999999999E+26</v>
      </c>
      <c r="J2677" s="1">
        <v>1.51579E+25</v>
      </c>
      <c r="K2677" s="1">
        <v>1.2705899999999999E+25</v>
      </c>
      <c r="L2677" s="1">
        <v>4.7914800000000001E+23</v>
      </c>
      <c r="M2677" s="1">
        <v>1.38945E-9</v>
      </c>
      <c r="N2677">
        <v>5.3837299999999998E-3</v>
      </c>
      <c r="O2677" s="1">
        <v>653961000000</v>
      </c>
      <c r="P2677" s="1">
        <v>93227100</v>
      </c>
      <c r="Q2677" s="1">
        <v>4417050000</v>
      </c>
      <c r="R2677" s="1">
        <v>6.43935E-7</v>
      </c>
      <c r="S2677" s="1">
        <v>7.6443600000000004E-13</v>
      </c>
      <c r="T2677" s="1">
        <v>1.88582E-19</v>
      </c>
      <c r="U2677">
        <v>0.49991099999999999</v>
      </c>
      <c r="V2677">
        <v>0.49991099999999999</v>
      </c>
      <c r="W2677">
        <v>3.06617E-2</v>
      </c>
      <c r="X2677">
        <v>0.99982300000000002</v>
      </c>
      <c r="Y2677">
        <v>17.510300000000001</v>
      </c>
      <c r="Z2677">
        <v>17.510300000000001</v>
      </c>
    </row>
    <row r="2678" spans="1:26" x14ac:dyDescent="0.25">
      <c r="A2678">
        <v>35604.9</v>
      </c>
      <c r="B2678">
        <v>1758.43</v>
      </c>
      <c r="C2678" s="1">
        <v>8.63875E+18</v>
      </c>
      <c r="D2678">
        <v>-10.058299999999999</v>
      </c>
      <c r="E2678" s="1">
        <v>1.20663E-5</v>
      </c>
      <c r="F2678" s="1">
        <v>1.5958099999999999E+26</v>
      </c>
      <c r="G2678" s="1">
        <v>1.3171699999999999E+26</v>
      </c>
      <c r="H2678" s="1">
        <v>1.0878999999999999E+25</v>
      </c>
      <c r="I2678" s="1">
        <v>1.2083800000000001E+26</v>
      </c>
      <c r="J2678" s="1">
        <v>1.51561E+25</v>
      </c>
      <c r="K2678" s="1">
        <v>1.27077E+25</v>
      </c>
      <c r="L2678" s="1">
        <v>4.7910599999999999E+23</v>
      </c>
      <c r="M2678" s="1">
        <v>1.3897799999999999E-9</v>
      </c>
      <c r="N2678">
        <v>5.3870899999999998E-3</v>
      </c>
      <c r="O2678" s="1">
        <v>653876000000</v>
      </c>
      <c r="P2678" s="1">
        <v>93228300</v>
      </c>
      <c r="Q2678" s="1">
        <v>4417830000</v>
      </c>
      <c r="R2678" s="1">
        <v>6.4397100000000004E-7</v>
      </c>
      <c r="S2678" s="1">
        <v>7.6452400000000005E-13</v>
      </c>
      <c r="T2678" s="1">
        <v>1.88614E-19</v>
      </c>
      <c r="U2678">
        <v>0.49990299999999999</v>
      </c>
      <c r="V2678">
        <v>0.49990299999999999</v>
      </c>
      <c r="W2678">
        <v>3.0662999999999999E-2</v>
      </c>
      <c r="X2678">
        <v>0.999807</v>
      </c>
      <c r="Y2678">
        <v>17.510300000000001</v>
      </c>
      <c r="Z2678">
        <v>17.510300000000001</v>
      </c>
    </row>
    <row r="2679" spans="1:26" x14ac:dyDescent="0.25">
      <c r="A2679">
        <v>35604.9</v>
      </c>
      <c r="B2679">
        <v>1759.32</v>
      </c>
      <c r="C2679" s="1">
        <v>8.6454E+18</v>
      </c>
      <c r="D2679">
        <v>-10.072800000000001</v>
      </c>
      <c r="E2679" s="1">
        <v>1.20663E-5</v>
      </c>
      <c r="F2679" s="1">
        <v>1.5958099999999999E+26</v>
      </c>
      <c r="G2679" s="1">
        <v>1.3171699999999999E+26</v>
      </c>
      <c r="H2679" s="1">
        <v>1.0804100000000001E+25</v>
      </c>
      <c r="I2679" s="1">
        <v>1.2091300000000001E+26</v>
      </c>
      <c r="J2679" s="1">
        <v>1.51543E+25</v>
      </c>
      <c r="K2679" s="1">
        <v>1.27095E+25</v>
      </c>
      <c r="L2679" s="1">
        <v>4.7906499999999997E+23</v>
      </c>
      <c r="M2679" s="1">
        <v>1.3901E-9</v>
      </c>
      <c r="N2679">
        <v>5.3904299999999999E-3</v>
      </c>
      <c r="O2679" s="1">
        <v>653789000000</v>
      </c>
      <c r="P2679" s="1">
        <v>93229300</v>
      </c>
      <c r="Q2679" s="1">
        <v>4418620000</v>
      </c>
      <c r="R2679" s="1">
        <v>6.4400800000000001E-7</v>
      </c>
      <c r="S2679" s="1">
        <v>7.6461099999999998E-13</v>
      </c>
      <c r="T2679" s="1">
        <v>1.8864600000000001E-19</v>
      </c>
      <c r="U2679">
        <v>0.49989400000000001</v>
      </c>
      <c r="V2679">
        <v>0.49989400000000001</v>
      </c>
      <c r="W2679">
        <v>3.0664199999999999E-2</v>
      </c>
      <c r="X2679">
        <v>0.99978900000000004</v>
      </c>
      <c r="Y2679">
        <v>17.510300000000001</v>
      </c>
      <c r="Z2679">
        <v>17.510300000000001</v>
      </c>
    </row>
    <row r="2680" spans="1:26" x14ac:dyDescent="0.25">
      <c r="A2680">
        <v>35604.9</v>
      </c>
      <c r="B2680">
        <v>1760.21</v>
      </c>
      <c r="C2680" s="1">
        <v>8.65205E+18</v>
      </c>
      <c r="D2680">
        <v>-10.087400000000001</v>
      </c>
      <c r="E2680" s="1">
        <v>1.20663E-5</v>
      </c>
      <c r="F2680" s="1">
        <v>1.5958099999999999E+26</v>
      </c>
      <c r="G2680" s="1">
        <v>1.3171699999999999E+26</v>
      </c>
      <c r="H2680" s="1">
        <v>1.07297E+25</v>
      </c>
      <c r="I2680" s="1">
        <v>1.2098800000000001E+26</v>
      </c>
      <c r="J2680" s="1">
        <v>1.5152399999999999E+25</v>
      </c>
      <c r="K2680" s="1">
        <v>1.2711500000000001E+25</v>
      </c>
      <c r="L2680" s="1">
        <v>4.7902300000000001E+23</v>
      </c>
      <c r="M2680" s="1">
        <v>1.3904299999999999E-9</v>
      </c>
      <c r="N2680">
        <v>5.3937500000000001E-3</v>
      </c>
      <c r="O2680" s="1">
        <v>653701000000</v>
      </c>
      <c r="P2680" s="1">
        <v>93230000</v>
      </c>
      <c r="Q2680" s="1">
        <v>4419420000</v>
      </c>
      <c r="R2680" s="1">
        <v>6.4404499999999997E-7</v>
      </c>
      <c r="S2680" s="1">
        <v>7.6469899999999999E-13</v>
      </c>
      <c r="T2680" s="1">
        <v>1.88679E-19</v>
      </c>
      <c r="U2680">
        <v>0.499884</v>
      </c>
      <c r="V2680">
        <v>0.499884</v>
      </c>
      <c r="W2680">
        <v>3.06653E-2</v>
      </c>
      <c r="X2680">
        <v>0.99976900000000002</v>
      </c>
      <c r="Y2680">
        <v>17.510300000000001</v>
      </c>
      <c r="Z2680">
        <v>17.510300000000001</v>
      </c>
    </row>
    <row r="2681" spans="1:26" x14ac:dyDescent="0.25">
      <c r="A2681">
        <v>35604.9</v>
      </c>
      <c r="B2681">
        <v>1761.1</v>
      </c>
      <c r="C2681" s="1">
        <v>8.6587E+18</v>
      </c>
      <c r="D2681">
        <v>-10.102</v>
      </c>
      <c r="E2681" s="1">
        <v>1.20663E-5</v>
      </c>
      <c r="F2681" s="1">
        <v>1.5958099999999999E+26</v>
      </c>
      <c r="G2681" s="1">
        <v>1.3171699999999999E+26</v>
      </c>
      <c r="H2681" s="1">
        <v>1.06558E+25</v>
      </c>
      <c r="I2681" s="1">
        <v>1.21062E+26</v>
      </c>
      <c r="J2681" s="1">
        <v>1.51504E+25</v>
      </c>
      <c r="K2681" s="1">
        <v>1.27135E+25</v>
      </c>
      <c r="L2681" s="1">
        <v>4.7898099999999998E+23</v>
      </c>
      <c r="M2681" s="1">
        <v>1.39075E-9</v>
      </c>
      <c r="N2681">
        <v>5.3970399999999997E-3</v>
      </c>
      <c r="O2681" s="1">
        <v>653612000000</v>
      </c>
      <c r="P2681" s="1">
        <v>93230400</v>
      </c>
      <c r="Q2681" s="1">
        <v>4420220000</v>
      </c>
      <c r="R2681" s="1">
        <v>6.4408200000000004E-7</v>
      </c>
      <c r="S2681" s="1">
        <v>7.64787E-13</v>
      </c>
      <c r="T2681" s="1">
        <v>1.88711E-19</v>
      </c>
      <c r="U2681">
        <v>0.49987399999999999</v>
      </c>
      <c r="V2681">
        <v>0.49987399999999999</v>
      </c>
      <c r="W2681">
        <v>3.06664E-2</v>
      </c>
      <c r="X2681">
        <v>0.99974700000000005</v>
      </c>
      <c r="Y2681">
        <v>17.510300000000001</v>
      </c>
      <c r="Z2681">
        <v>17.510300000000001</v>
      </c>
    </row>
    <row r="2682" spans="1:26" x14ac:dyDescent="0.25">
      <c r="A2682">
        <v>35604.9</v>
      </c>
      <c r="B2682">
        <v>1761.99</v>
      </c>
      <c r="C2682" s="1">
        <v>8.66535E+18</v>
      </c>
      <c r="D2682">
        <v>-10.1166</v>
      </c>
      <c r="E2682" s="1">
        <v>1.20663E-5</v>
      </c>
      <c r="F2682" s="1">
        <v>1.5958099999999999E+26</v>
      </c>
      <c r="G2682" s="1">
        <v>1.3171699999999999E+26</v>
      </c>
      <c r="H2682" s="1">
        <v>1.05824E+25</v>
      </c>
      <c r="I2682" s="1">
        <v>1.2113499999999999E+26</v>
      </c>
      <c r="J2682" s="1">
        <v>1.5148300000000001E+25</v>
      </c>
      <c r="K2682" s="1">
        <v>1.2715599999999999E+25</v>
      </c>
      <c r="L2682" s="1">
        <v>4.7893900000000002E+23</v>
      </c>
      <c r="M2682" s="1">
        <v>1.39107E-9</v>
      </c>
      <c r="N2682">
        <v>5.4003200000000001E-3</v>
      </c>
      <c r="O2682" s="1">
        <v>653521000000</v>
      </c>
      <c r="P2682" s="1">
        <v>93230500</v>
      </c>
      <c r="Q2682" s="1">
        <v>4421020000</v>
      </c>
      <c r="R2682" s="1">
        <v>6.4412000000000003E-7</v>
      </c>
      <c r="S2682" s="1">
        <v>7.6487599999999998E-13</v>
      </c>
      <c r="T2682" s="1">
        <v>1.88744E-19</v>
      </c>
      <c r="U2682">
        <v>0.49986199999999997</v>
      </c>
      <c r="V2682">
        <v>0.49986199999999997</v>
      </c>
      <c r="W2682">
        <v>3.06675E-2</v>
      </c>
      <c r="X2682">
        <v>0.99972399999999995</v>
      </c>
      <c r="Y2682">
        <v>17.510300000000001</v>
      </c>
      <c r="Z2682">
        <v>17.510300000000001</v>
      </c>
    </row>
    <row r="2683" spans="1:26" x14ac:dyDescent="0.25">
      <c r="A2683">
        <v>35604.9</v>
      </c>
      <c r="B2683">
        <v>1762.88</v>
      </c>
      <c r="C2683" s="1">
        <v>8.672E+18</v>
      </c>
      <c r="D2683">
        <v>-10.1312</v>
      </c>
      <c r="E2683" s="1">
        <v>1.20663E-5</v>
      </c>
      <c r="F2683" s="1">
        <v>1.5958099999999999E+26</v>
      </c>
      <c r="G2683" s="1">
        <v>1.3171699999999999E+26</v>
      </c>
      <c r="H2683" s="1">
        <v>1.05094E+25</v>
      </c>
      <c r="I2683" s="1">
        <v>1.2120799999999999E+26</v>
      </c>
      <c r="J2683" s="1">
        <v>1.5146100000000001E+25</v>
      </c>
      <c r="K2683" s="1">
        <v>1.2717700000000001E+25</v>
      </c>
      <c r="L2683" s="1">
        <v>4.78897E+23</v>
      </c>
      <c r="M2683" s="1">
        <v>1.3913900000000001E-9</v>
      </c>
      <c r="N2683">
        <v>5.4035699999999999E-3</v>
      </c>
      <c r="O2683" s="1">
        <v>653428000000</v>
      </c>
      <c r="P2683" s="1">
        <v>93230200</v>
      </c>
      <c r="Q2683" s="1">
        <v>4421820000</v>
      </c>
      <c r="R2683" s="1">
        <v>6.4415699999999999E-7</v>
      </c>
      <c r="S2683" s="1">
        <v>7.6496399999999999E-13</v>
      </c>
      <c r="T2683" s="1">
        <v>1.8877699999999999E-19</v>
      </c>
      <c r="U2683">
        <v>0.49984899999999999</v>
      </c>
      <c r="V2683">
        <v>0.49984899999999999</v>
      </c>
      <c r="W2683">
        <v>3.0668500000000001E-2</v>
      </c>
      <c r="X2683">
        <v>0.99969799999999998</v>
      </c>
      <c r="Y2683">
        <v>17.510300000000001</v>
      </c>
      <c r="Z2683">
        <v>17.510300000000001</v>
      </c>
    </row>
    <row r="2684" spans="1:26" x14ac:dyDescent="0.25">
      <c r="A2684">
        <v>35604.9</v>
      </c>
      <c r="B2684">
        <v>1763.77</v>
      </c>
      <c r="C2684" s="1">
        <v>8.67865E+18</v>
      </c>
      <c r="D2684">
        <v>-10.145799999999999</v>
      </c>
      <c r="E2684" s="1">
        <v>1.20663E-5</v>
      </c>
      <c r="F2684" s="1">
        <v>1.5958099999999999E+26</v>
      </c>
      <c r="G2684" s="1">
        <v>1.3171699999999999E+26</v>
      </c>
      <c r="H2684" s="1">
        <v>1.04369E+25</v>
      </c>
      <c r="I2684" s="1">
        <v>1.2128E+26</v>
      </c>
      <c r="J2684" s="1">
        <v>1.51438E+25</v>
      </c>
      <c r="K2684" s="1">
        <v>1.2719999999999999E+25</v>
      </c>
      <c r="L2684" s="1">
        <v>4.7885499999999997E+23</v>
      </c>
      <c r="M2684" s="1">
        <v>1.3917099999999999E-9</v>
      </c>
      <c r="N2684">
        <v>5.4067999999999998E-3</v>
      </c>
      <c r="O2684" s="1">
        <v>653334000000</v>
      </c>
      <c r="P2684" s="1">
        <v>93229600</v>
      </c>
      <c r="Q2684" s="1">
        <v>4422620000</v>
      </c>
      <c r="R2684" s="1">
        <v>6.4419399999999995E-7</v>
      </c>
      <c r="S2684" s="1">
        <v>7.6505299999999997E-13</v>
      </c>
      <c r="T2684" s="1">
        <v>1.8880999999999999E-19</v>
      </c>
      <c r="U2684">
        <v>0.49983499999999997</v>
      </c>
      <c r="V2684">
        <v>0.49983499999999997</v>
      </c>
      <c r="W2684">
        <v>3.0669399999999999E-2</v>
      </c>
      <c r="X2684">
        <v>0.99967099999999998</v>
      </c>
      <c r="Y2684">
        <v>17.510300000000001</v>
      </c>
      <c r="Z2684">
        <v>17.510300000000001</v>
      </c>
    </row>
    <row r="2685" spans="1:26" x14ac:dyDescent="0.25">
      <c r="A2685">
        <v>35604.9</v>
      </c>
      <c r="B2685">
        <v>1764.66</v>
      </c>
      <c r="C2685" s="1">
        <v>8.6853E+18</v>
      </c>
      <c r="D2685">
        <v>-10.160399999999999</v>
      </c>
      <c r="E2685" s="1">
        <v>1.20663E-5</v>
      </c>
      <c r="F2685" s="1">
        <v>1.5958099999999999E+26</v>
      </c>
      <c r="G2685" s="1">
        <v>1.3171699999999999E+26</v>
      </c>
      <c r="H2685" s="1">
        <v>1.03648E+25</v>
      </c>
      <c r="I2685" s="1">
        <v>1.21353E+26</v>
      </c>
      <c r="J2685" s="1">
        <v>1.51414E+25</v>
      </c>
      <c r="K2685" s="1">
        <v>1.27224E+25</v>
      </c>
      <c r="L2685" s="1">
        <v>4.7881300000000001E+23</v>
      </c>
      <c r="M2685" s="1">
        <v>1.39203E-9</v>
      </c>
      <c r="N2685">
        <v>5.4100199999999998E-3</v>
      </c>
      <c r="O2685" s="1">
        <v>653239000000</v>
      </c>
      <c r="P2685" s="1">
        <v>93228500</v>
      </c>
      <c r="Q2685" s="1">
        <v>4423430000</v>
      </c>
      <c r="R2685" s="1">
        <v>6.4423200000000005E-7</v>
      </c>
      <c r="S2685" s="1">
        <v>7.6514199999999995E-13</v>
      </c>
      <c r="T2685" s="1">
        <v>1.8884300000000001E-19</v>
      </c>
      <c r="U2685">
        <v>0.49981999999999999</v>
      </c>
      <c r="V2685">
        <v>0.49981999999999999</v>
      </c>
      <c r="W2685">
        <v>3.0670300000000001E-2</v>
      </c>
      <c r="X2685">
        <v>0.99963999999999997</v>
      </c>
      <c r="Y2685">
        <v>17.510300000000001</v>
      </c>
      <c r="Z2685">
        <v>17.510300000000001</v>
      </c>
    </row>
    <row r="2686" spans="1:26" x14ac:dyDescent="0.25">
      <c r="A2686">
        <v>35604.9</v>
      </c>
      <c r="B2686">
        <v>1765.55</v>
      </c>
      <c r="C2686" s="1">
        <v>8.69195E+18</v>
      </c>
      <c r="D2686">
        <v>-10.175000000000001</v>
      </c>
      <c r="E2686" s="1">
        <v>1.20663E-5</v>
      </c>
      <c r="F2686" s="1">
        <v>1.5958099999999999E+26</v>
      </c>
      <c r="G2686" s="1">
        <v>1.3171699999999999E+26</v>
      </c>
      <c r="H2686" s="1">
        <v>1.0293200000000001E+25</v>
      </c>
      <c r="I2686" s="1">
        <v>1.2142399999999999E+26</v>
      </c>
      <c r="J2686" s="1">
        <v>1.51389E+25</v>
      </c>
      <c r="K2686" s="1">
        <v>1.2724899999999999E+25</v>
      </c>
      <c r="L2686" s="1">
        <v>4.7877099999999998E+23</v>
      </c>
      <c r="M2686" s="1">
        <v>1.39234E-9</v>
      </c>
      <c r="N2686">
        <v>5.4132099999999999E-3</v>
      </c>
      <c r="O2686" s="1">
        <v>653141000000</v>
      </c>
      <c r="P2686" s="1">
        <v>93226900</v>
      </c>
      <c r="Q2686" s="1">
        <v>4424230000</v>
      </c>
      <c r="R2686" s="1">
        <v>6.4426900000000001E-7</v>
      </c>
      <c r="S2686" s="1">
        <v>7.6522999999999996E-13</v>
      </c>
      <c r="T2686" s="1">
        <v>1.8887500000000001E-19</v>
      </c>
      <c r="U2686">
        <v>0.499803</v>
      </c>
      <c r="V2686">
        <v>0.499803</v>
      </c>
      <c r="W2686">
        <v>3.0671E-2</v>
      </c>
      <c r="X2686">
        <v>0.99960700000000002</v>
      </c>
      <c r="Y2686">
        <v>17.510300000000001</v>
      </c>
      <c r="Z2686">
        <v>17.510300000000001</v>
      </c>
    </row>
    <row r="2687" spans="1:26" x14ac:dyDescent="0.25">
      <c r="A2687">
        <v>35604.9</v>
      </c>
      <c r="B2687">
        <v>1766.44</v>
      </c>
      <c r="C2687" s="1">
        <v>8.6986E+18</v>
      </c>
      <c r="D2687">
        <v>-10.1896</v>
      </c>
      <c r="E2687" s="1">
        <v>1.20663E-5</v>
      </c>
      <c r="F2687" s="1">
        <v>1.5958099999999999E+26</v>
      </c>
      <c r="G2687" s="1">
        <v>1.3171699999999999E+26</v>
      </c>
      <c r="H2687" s="1">
        <v>1.0222099999999999E+25</v>
      </c>
      <c r="I2687" s="1">
        <v>1.2149500000000001E+26</v>
      </c>
      <c r="J2687" s="1">
        <v>1.51362E+25</v>
      </c>
      <c r="K2687" s="1">
        <v>1.27276E+25</v>
      </c>
      <c r="L2687" s="1">
        <v>4.7872800000000001E+23</v>
      </c>
      <c r="M2687" s="1">
        <v>1.39266E-9</v>
      </c>
      <c r="N2687">
        <v>5.4163800000000002E-3</v>
      </c>
      <c r="O2687" s="1">
        <v>653042000000</v>
      </c>
      <c r="P2687" s="1">
        <v>93224800</v>
      </c>
      <c r="Q2687" s="1">
        <v>4425040000</v>
      </c>
      <c r="R2687" s="1">
        <v>6.4430599999999997E-7</v>
      </c>
      <c r="S2687" s="1">
        <v>7.6531900000000004E-13</v>
      </c>
      <c r="T2687" s="1">
        <v>1.8890800000000001E-19</v>
      </c>
      <c r="U2687">
        <v>0.49978499999999998</v>
      </c>
      <c r="V2687">
        <v>0.49978499999999998</v>
      </c>
      <c r="W2687">
        <v>3.06717E-2</v>
      </c>
      <c r="X2687">
        <v>0.99956999999999996</v>
      </c>
      <c r="Y2687">
        <v>17.510300000000001</v>
      </c>
      <c r="Z2687">
        <v>17.510300000000001</v>
      </c>
    </row>
    <row r="2688" spans="1:26" x14ac:dyDescent="0.25">
      <c r="A2688">
        <v>35604.9</v>
      </c>
      <c r="B2688">
        <v>1767.34</v>
      </c>
      <c r="C2688" s="1">
        <v>8.70525E+18</v>
      </c>
      <c r="D2688">
        <v>-10.2042</v>
      </c>
      <c r="E2688" s="1">
        <v>1.20663E-5</v>
      </c>
      <c r="F2688" s="1">
        <v>1.5958099999999999E+26</v>
      </c>
      <c r="G2688" s="1">
        <v>1.3171699999999999E+26</v>
      </c>
      <c r="H2688" s="1">
        <v>1.01515E+25</v>
      </c>
      <c r="I2688" s="1">
        <v>1.21566E+26</v>
      </c>
      <c r="J2688" s="1">
        <v>1.51335E+25</v>
      </c>
      <c r="K2688" s="1">
        <v>1.27304E+25</v>
      </c>
      <c r="L2688" s="1">
        <v>4.7868599999999999E+23</v>
      </c>
      <c r="M2688" s="1">
        <v>1.39297E-9</v>
      </c>
      <c r="N2688">
        <v>5.4195299999999997E-3</v>
      </c>
      <c r="O2688" s="1">
        <v>652941000000</v>
      </c>
      <c r="P2688" s="1">
        <v>93222100</v>
      </c>
      <c r="Q2688" s="1">
        <v>4425840000</v>
      </c>
      <c r="R2688" s="1">
        <v>6.4434300000000004E-7</v>
      </c>
      <c r="S2688" s="1">
        <v>7.6540699999999995E-13</v>
      </c>
      <c r="T2688" s="1">
        <v>1.88941E-19</v>
      </c>
      <c r="U2688">
        <v>0.49976500000000001</v>
      </c>
      <c r="V2688">
        <v>0.49976500000000001</v>
      </c>
      <c r="W2688">
        <v>3.06722E-2</v>
      </c>
      <c r="X2688">
        <v>0.99953099999999995</v>
      </c>
      <c r="Y2688">
        <v>17.510300000000001</v>
      </c>
      <c r="Z2688">
        <v>17.510300000000001</v>
      </c>
    </row>
    <row r="2689" spans="1:26" x14ac:dyDescent="0.25">
      <c r="A2689">
        <v>35604.9</v>
      </c>
      <c r="B2689">
        <v>1768.23</v>
      </c>
      <c r="C2689" s="1">
        <v>8.7119E+18</v>
      </c>
      <c r="D2689">
        <v>-10.2187</v>
      </c>
      <c r="E2689" s="1">
        <v>1.20663E-5</v>
      </c>
      <c r="F2689" s="1">
        <v>1.5958099999999999E+26</v>
      </c>
      <c r="G2689" s="1">
        <v>1.3171699999999999E+26</v>
      </c>
      <c r="H2689" s="1">
        <v>1.00813E+25</v>
      </c>
      <c r="I2689" s="1">
        <v>1.2163600000000001E+26</v>
      </c>
      <c r="J2689" s="1">
        <v>1.51305E+25</v>
      </c>
      <c r="K2689" s="1">
        <v>1.2733299999999999E+25</v>
      </c>
      <c r="L2689" s="1">
        <v>4.7864400000000003E+23</v>
      </c>
      <c r="M2689" s="1">
        <v>1.39328E-9</v>
      </c>
      <c r="N2689">
        <v>5.4226600000000002E-3</v>
      </c>
      <c r="O2689" s="1">
        <v>652838000000</v>
      </c>
      <c r="P2689" s="1">
        <v>93218800</v>
      </c>
      <c r="Q2689" s="1">
        <v>4426640000</v>
      </c>
      <c r="R2689" s="1">
        <v>6.4438E-7</v>
      </c>
      <c r="S2689" s="1">
        <v>7.6549499999999996E-13</v>
      </c>
      <c r="T2689" s="1">
        <v>1.88973E-19</v>
      </c>
      <c r="U2689">
        <v>0.49974400000000002</v>
      </c>
      <c r="V2689">
        <v>0.49974400000000002</v>
      </c>
      <c r="W2689">
        <v>3.0672600000000001E-2</v>
      </c>
      <c r="X2689">
        <v>0.99948700000000001</v>
      </c>
      <c r="Y2689">
        <v>17.510300000000001</v>
      </c>
      <c r="Z2689">
        <v>17.510300000000001</v>
      </c>
    </row>
    <row r="2690" spans="1:26" x14ac:dyDescent="0.25">
      <c r="A2690">
        <v>35604.9</v>
      </c>
      <c r="B2690">
        <v>1769.12</v>
      </c>
      <c r="C2690" s="1">
        <v>8.71855E+18</v>
      </c>
      <c r="D2690">
        <v>-10.2333</v>
      </c>
      <c r="E2690" s="1">
        <v>1.20663E-5</v>
      </c>
      <c r="F2690" s="1">
        <v>1.5958099999999999E+26</v>
      </c>
      <c r="G2690" s="1">
        <v>1.3171699999999999E+26</v>
      </c>
      <c r="H2690" s="1">
        <v>1.0011500000000001E+25</v>
      </c>
      <c r="I2690" s="1">
        <v>1.21706E+26</v>
      </c>
      <c r="J2690" s="1">
        <v>1.51274E+25</v>
      </c>
      <c r="K2690" s="1">
        <v>1.2736399999999999E+25</v>
      </c>
      <c r="L2690" s="1">
        <v>4.78602E+23</v>
      </c>
      <c r="M2690" s="1">
        <v>1.3935800000000001E-9</v>
      </c>
      <c r="N2690">
        <v>5.4257699999999999E-3</v>
      </c>
      <c r="O2690" s="1">
        <v>652732000000</v>
      </c>
      <c r="P2690" s="1">
        <v>93214800</v>
      </c>
      <c r="Q2690" s="1">
        <v>4427440000</v>
      </c>
      <c r="R2690" s="1">
        <v>6.4441699999999997E-7</v>
      </c>
      <c r="S2690" s="1">
        <v>7.65582E-13</v>
      </c>
      <c r="T2690" s="1">
        <v>1.89006E-19</v>
      </c>
      <c r="U2690">
        <v>0.49972</v>
      </c>
      <c r="V2690">
        <v>0.49972</v>
      </c>
      <c r="W2690">
        <v>3.0672899999999999E-2</v>
      </c>
      <c r="X2690">
        <v>0.99944</v>
      </c>
      <c r="Y2690">
        <v>17.510300000000001</v>
      </c>
      <c r="Z2690">
        <v>17.510300000000001</v>
      </c>
    </row>
    <row r="2691" spans="1:26" x14ac:dyDescent="0.25">
      <c r="A2691">
        <v>35604.9</v>
      </c>
      <c r="B2691">
        <v>1770.01</v>
      </c>
      <c r="C2691" s="1">
        <v>8.7252E+18</v>
      </c>
      <c r="D2691">
        <v>-10.2479</v>
      </c>
      <c r="E2691" s="1">
        <v>1.20663E-5</v>
      </c>
      <c r="F2691" s="1">
        <v>1.5958099999999999E+26</v>
      </c>
      <c r="G2691" s="1">
        <v>1.3171699999999999E+26</v>
      </c>
      <c r="H2691" s="1">
        <v>9.9421999999999995E+24</v>
      </c>
      <c r="I2691" s="1">
        <v>1.2177500000000001E+26</v>
      </c>
      <c r="J2691" s="1">
        <v>1.51242E+25</v>
      </c>
      <c r="K2691" s="1">
        <v>1.27397E+25</v>
      </c>
      <c r="L2691" s="1">
        <v>4.7855900000000003E+23</v>
      </c>
      <c r="M2691" s="1">
        <v>1.39389E-9</v>
      </c>
      <c r="N2691">
        <v>5.4288599999999998E-3</v>
      </c>
      <c r="O2691" s="1">
        <v>652625000000</v>
      </c>
      <c r="P2691" s="1">
        <v>93210000</v>
      </c>
      <c r="Q2691" s="1">
        <v>4428240000</v>
      </c>
      <c r="R2691" s="1">
        <v>6.4445300000000001E-7</v>
      </c>
      <c r="S2691" s="1">
        <v>7.6566900000000004E-13</v>
      </c>
      <c r="T2691" s="1">
        <v>1.89038E-19</v>
      </c>
      <c r="U2691">
        <v>0.49969400000000003</v>
      </c>
      <c r="V2691">
        <v>0.49969400000000003</v>
      </c>
      <c r="W2691">
        <v>3.0673099999999998E-2</v>
      </c>
      <c r="X2691">
        <v>0.99938800000000005</v>
      </c>
      <c r="Y2691">
        <v>17.510300000000001</v>
      </c>
      <c r="Z2691">
        <v>17.510300000000001</v>
      </c>
    </row>
    <row r="2692" spans="1:26" x14ac:dyDescent="0.25">
      <c r="A2692">
        <v>35604.9</v>
      </c>
      <c r="B2692">
        <v>1770.9</v>
      </c>
      <c r="C2692" s="1">
        <v>8.73185E+18</v>
      </c>
      <c r="D2692">
        <v>-10.262499999999999</v>
      </c>
      <c r="E2692" s="1">
        <v>1.20663E-5</v>
      </c>
      <c r="F2692" s="1">
        <v>1.5958099999999999E+26</v>
      </c>
      <c r="G2692" s="1">
        <v>1.3171699999999999E+26</v>
      </c>
      <c r="H2692" s="1">
        <v>9.873359999999999E+24</v>
      </c>
      <c r="I2692" s="1">
        <v>1.21844E+26</v>
      </c>
      <c r="J2692" s="1">
        <v>1.51207E+25</v>
      </c>
      <c r="K2692" s="1">
        <v>1.27431E+25</v>
      </c>
      <c r="L2692" s="1">
        <v>4.78517E+23</v>
      </c>
      <c r="M2692" s="1">
        <v>1.3941899999999999E-9</v>
      </c>
      <c r="N2692">
        <v>5.4319299999999997E-3</v>
      </c>
      <c r="O2692" s="1">
        <v>652515000000</v>
      </c>
      <c r="P2692" s="1">
        <v>93204400</v>
      </c>
      <c r="Q2692" s="1">
        <v>4429030000</v>
      </c>
      <c r="R2692" s="1">
        <v>6.4448999999999997E-7</v>
      </c>
      <c r="S2692" s="1">
        <v>7.6575400000000003E-13</v>
      </c>
      <c r="T2692" s="1">
        <v>1.8906900000000001E-19</v>
      </c>
      <c r="U2692">
        <v>0.499666</v>
      </c>
      <c r="V2692">
        <v>0.499666</v>
      </c>
      <c r="W2692">
        <v>3.0673099999999998E-2</v>
      </c>
      <c r="X2692">
        <v>0.999332</v>
      </c>
      <c r="Y2692">
        <v>17.510300000000001</v>
      </c>
      <c r="Z2692">
        <v>17.510300000000001</v>
      </c>
    </row>
    <row r="2693" spans="1:26" x14ac:dyDescent="0.25">
      <c r="A2693">
        <v>35604.9</v>
      </c>
      <c r="B2693">
        <v>1771.79</v>
      </c>
      <c r="C2693" s="1">
        <v>8.7385E+18</v>
      </c>
      <c r="D2693">
        <v>-10.277100000000001</v>
      </c>
      <c r="E2693" s="1">
        <v>1.20663E-5</v>
      </c>
      <c r="F2693" s="1">
        <v>1.5958099999999999E+26</v>
      </c>
      <c r="G2693" s="1">
        <v>1.3171699999999999E+26</v>
      </c>
      <c r="H2693" s="1">
        <v>9.8049599999999998E+24</v>
      </c>
      <c r="I2693" s="1">
        <v>1.2191200000000001E+26</v>
      </c>
      <c r="J2693" s="1">
        <v>1.51171E+25</v>
      </c>
      <c r="K2693" s="1">
        <v>1.27468E+25</v>
      </c>
      <c r="L2693" s="1">
        <v>4.7847399999999997E+23</v>
      </c>
      <c r="M2693" s="1">
        <v>1.39449E-9</v>
      </c>
      <c r="N2693">
        <v>5.4349699999999999E-3</v>
      </c>
      <c r="O2693" s="1">
        <v>652402000000</v>
      </c>
      <c r="P2693" s="1">
        <v>93197900</v>
      </c>
      <c r="Q2693" s="1">
        <v>4429810000</v>
      </c>
      <c r="R2693" s="1">
        <v>6.4452499999999998E-7</v>
      </c>
      <c r="S2693" s="1">
        <v>7.6583900000000002E-13</v>
      </c>
      <c r="T2693" s="1">
        <v>1.8910100000000001E-19</v>
      </c>
      <c r="U2693">
        <v>0.499635</v>
      </c>
      <c r="V2693">
        <v>0.499635</v>
      </c>
      <c r="W2693">
        <v>3.0672899999999999E-2</v>
      </c>
      <c r="X2693">
        <v>0.99927100000000002</v>
      </c>
      <c r="Y2693">
        <v>17.510300000000001</v>
      </c>
      <c r="Z2693">
        <v>17.510300000000001</v>
      </c>
    </row>
    <row r="2694" spans="1:26" x14ac:dyDescent="0.25">
      <c r="A2694">
        <v>35604.9</v>
      </c>
      <c r="B2694">
        <v>1772.68</v>
      </c>
      <c r="C2694" s="1">
        <v>8.74515E+18</v>
      </c>
      <c r="D2694">
        <v>-10.291700000000001</v>
      </c>
      <c r="E2694" s="1">
        <v>1.20663E-5</v>
      </c>
      <c r="F2694" s="1">
        <v>1.5958099999999999E+26</v>
      </c>
      <c r="G2694" s="1">
        <v>1.3171699999999999E+26</v>
      </c>
      <c r="H2694" s="1">
        <v>9.7370099999999995E+24</v>
      </c>
      <c r="I2694" s="1">
        <v>1.2197999999999999E+26</v>
      </c>
      <c r="J2694" s="1">
        <v>1.51132E+25</v>
      </c>
      <c r="K2694" s="1">
        <v>1.27507E+25</v>
      </c>
      <c r="L2694" s="1">
        <v>4.7843200000000001E+23</v>
      </c>
      <c r="M2694" s="1">
        <v>1.3947900000000001E-9</v>
      </c>
      <c r="N2694">
        <v>5.4380000000000001E-3</v>
      </c>
      <c r="O2694" s="1">
        <v>652288000000</v>
      </c>
      <c r="P2694" s="1">
        <v>93190400</v>
      </c>
      <c r="Q2694" s="1">
        <v>4430580000</v>
      </c>
      <c r="R2694" s="1">
        <v>6.4456E-7</v>
      </c>
      <c r="S2694" s="1">
        <v>7.6592300000000005E-13</v>
      </c>
      <c r="T2694" s="1">
        <v>1.89132E-19</v>
      </c>
      <c r="U2694">
        <v>0.49960199999999999</v>
      </c>
      <c r="V2694">
        <v>0.49960199999999999</v>
      </c>
      <c r="W2694">
        <v>3.0672499999999998E-2</v>
      </c>
      <c r="X2694">
        <v>0.99920299999999995</v>
      </c>
      <c r="Y2694">
        <v>17.510300000000001</v>
      </c>
      <c r="Z2694">
        <v>17.510300000000001</v>
      </c>
    </row>
    <row r="2695" spans="1:26" x14ac:dyDescent="0.25">
      <c r="A2695">
        <v>35604.9</v>
      </c>
      <c r="B2695">
        <v>1773.57</v>
      </c>
      <c r="C2695" s="1">
        <v>8.7518E+18</v>
      </c>
      <c r="D2695">
        <v>-10.3063</v>
      </c>
      <c r="E2695" s="1">
        <v>1.20663E-5</v>
      </c>
      <c r="F2695" s="1">
        <v>1.5958099999999999E+26</v>
      </c>
      <c r="G2695" s="1">
        <v>1.3171699999999999E+26</v>
      </c>
      <c r="H2695" s="1">
        <v>9.6695000000000005E+24</v>
      </c>
      <c r="I2695" s="1">
        <v>1.22048E+26</v>
      </c>
      <c r="J2695" s="1">
        <v>1.51091E+25</v>
      </c>
      <c r="K2695" s="1">
        <v>1.2754800000000001E+25</v>
      </c>
      <c r="L2695" s="1">
        <v>4.7838899999999997E+23</v>
      </c>
      <c r="M2695" s="1">
        <v>1.39509E-9</v>
      </c>
      <c r="N2695">
        <v>5.4410099999999996E-3</v>
      </c>
      <c r="O2695" s="1">
        <v>652170000000</v>
      </c>
      <c r="P2695" s="1">
        <v>93181800</v>
      </c>
      <c r="Q2695" s="1">
        <v>4431340000</v>
      </c>
      <c r="R2695" s="1">
        <v>6.4459500000000001E-7</v>
      </c>
      <c r="S2695" s="1">
        <v>7.6600500000000003E-13</v>
      </c>
      <c r="T2695" s="1">
        <v>1.8916200000000001E-19</v>
      </c>
      <c r="U2695">
        <v>0.49956499999999998</v>
      </c>
      <c r="V2695">
        <v>0.49956499999999998</v>
      </c>
      <c r="W2695">
        <v>3.0671899999999998E-2</v>
      </c>
      <c r="X2695">
        <v>0.99912999999999996</v>
      </c>
      <c r="Y2695">
        <v>17.510300000000001</v>
      </c>
      <c r="Z2695">
        <v>17.510300000000001</v>
      </c>
    </row>
    <row r="2696" spans="1:26" x14ac:dyDescent="0.25">
      <c r="A2696">
        <v>35604.9</v>
      </c>
      <c r="B2696">
        <v>1774.46</v>
      </c>
      <c r="C2696" s="1">
        <v>8.75845E+18</v>
      </c>
      <c r="D2696">
        <v>-10.3209</v>
      </c>
      <c r="E2696" s="1">
        <v>1.20663E-5</v>
      </c>
      <c r="F2696" s="1">
        <v>1.5958099999999999E+26</v>
      </c>
      <c r="G2696" s="1">
        <v>1.3171699999999999E+26</v>
      </c>
      <c r="H2696" s="1">
        <v>9.6024299999999996E+24</v>
      </c>
      <c r="I2696" s="1">
        <v>1.2211499999999999E+26</v>
      </c>
      <c r="J2696" s="1">
        <v>1.51047E+25</v>
      </c>
      <c r="K2696" s="1">
        <v>1.2759200000000001E+25</v>
      </c>
      <c r="L2696" s="1">
        <v>4.7834700000000001E+23</v>
      </c>
      <c r="M2696" s="1">
        <v>1.3953900000000001E-9</v>
      </c>
      <c r="N2696">
        <v>5.4440000000000001E-3</v>
      </c>
      <c r="O2696" s="1">
        <v>652049000000</v>
      </c>
      <c r="P2696" s="1">
        <v>93172000</v>
      </c>
      <c r="Q2696" s="1">
        <v>4432090000</v>
      </c>
      <c r="R2696" s="1">
        <v>6.4462899999999999E-7</v>
      </c>
      <c r="S2696" s="1">
        <v>7.6608600000000003E-13</v>
      </c>
      <c r="T2696" s="1">
        <v>1.89192E-19</v>
      </c>
      <c r="U2696">
        <v>0.49952600000000003</v>
      </c>
      <c r="V2696">
        <v>0.49952600000000003</v>
      </c>
      <c r="W2696">
        <v>3.06711E-2</v>
      </c>
      <c r="X2696">
        <v>0.99905100000000002</v>
      </c>
      <c r="Y2696">
        <v>17.510300000000001</v>
      </c>
      <c r="Z2696">
        <v>17.510300000000001</v>
      </c>
    </row>
    <row r="2697" spans="1:26" x14ac:dyDescent="0.25">
      <c r="A2697">
        <v>35604.9</v>
      </c>
      <c r="B2697">
        <v>1775.35</v>
      </c>
      <c r="C2697" s="1">
        <v>8.7651E+18</v>
      </c>
      <c r="D2697">
        <v>-10.3355</v>
      </c>
      <c r="E2697" s="1">
        <v>1.20663E-5</v>
      </c>
      <c r="F2697" s="1">
        <v>1.5958099999999999E+26</v>
      </c>
      <c r="G2697" s="1">
        <v>1.3171699999999999E+26</v>
      </c>
      <c r="H2697" s="1">
        <v>9.5358099999999998E+24</v>
      </c>
      <c r="I2697" s="1">
        <v>1.22182E+26</v>
      </c>
      <c r="J2697" s="1">
        <v>1.51E+25</v>
      </c>
      <c r="K2697" s="1">
        <v>1.2763799999999999E+25</v>
      </c>
      <c r="L2697" s="1">
        <v>4.7830399999999997E+23</v>
      </c>
      <c r="M2697" s="1">
        <v>1.39569E-9</v>
      </c>
      <c r="N2697">
        <v>5.4469699999999998E-3</v>
      </c>
      <c r="O2697" s="1">
        <v>651925000000</v>
      </c>
      <c r="P2697" s="1">
        <v>93160900</v>
      </c>
      <c r="Q2697" s="1">
        <v>4432830000</v>
      </c>
      <c r="R2697" s="1">
        <v>6.4466199999999995E-7</v>
      </c>
      <c r="S2697" s="1">
        <v>7.66165E-13</v>
      </c>
      <c r="T2697" s="1">
        <v>1.89221E-19</v>
      </c>
      <c r="U2697">
        <v>0.49948199999999998</v>
      </c>
      <c r="V2697">
        <v>0.49948199999999998</v>
      </c>
      <c r="W2697">
        <v>3.0669999999999999E-2</v>
      </c>
      <c r="X2697">
        <v>0.99896399999999996</v>
      </c>
      <c r="Y2697">
        <v>17.510300000000001</v>
      </c>
      <c r="Z2697">
        <v>17.510300000000001</v>
      </c>
    </row>
    <row r="2698" spans="1:26" x14ac:dyDescent="0.25">
      <c r="A2698">
        <v>35604.9</v>
      </c>
      <c r="B2698">
        <v>1776.25</v>
      </c>
      <c r="C2698" s="1">
        <v>8.77175E+18</v>
      </c>
      <c r="D2698">
        <v>-10.350099999999999</v>
      </c>
      <c r="E2698" s="1">
        <v>1.20663E-5</v>
      </c>
      <c r="F2698" s="1">
        <v>1.5958099999999999E+26</v>
      </c>
      <c r="G2698" s="1">
        <v>1.3171699999999999E+26</v>
      </c>
      <c r="H2698" s="1">
        <v>9.4696200000000004E+24</v>
      </c>
      <c r="I2698" s="1">
        <v>1.2224800000000001E+26</v>
      </c>
      <c r="J2698" s="1">
        <v>1.5095E+25</v>
      </c>
      <c r="K2698" s="1">
        <v>1.27688E+25</v>
      </c>
      <c r="L2698" s="1">
        <v>4.78261E+23</v>
      </c>
      <c r="M2698" s="1">
        <v>1.39598E-9</v>
      </c>
      <c r="N2698">
        <v>5.4499199999999996E-3</v>
      </c>
      <c r="O2698" s="1">
        <v>651798000000</v>
      </c>
      <c r="P2698" s="1">
        <v>93148400</v>
      </c>
      <c r="Q2698" s="1">
        <v>4433550000</v>
      </c>
      <c r="R2698" s="1">
        <v>6.4469399999999999E-7</v>
      </c>
      <c r="S2698" s="1">
        <v>7.6624100000000005E-13</v>
      </c>
      <c r="T2698" s="1">
        <v>1.8925E-19</v>
      </c>
      <c r="U2698">
        <v>0.49943500000000002</v>
      </c>
      <c r="V2698">
        <v>0.49943500000000002</v>
      </c>
      <c r="W2698">
        <v>3.0668600000000001E-2</v>
      </c>
      <c r="X2698">
        <v>0.99886900000000001</v>
      </c>
      <c r="Y2698">
        <v>17.510300000000001</v>
      </c>
      <c r="Z2698">
        <v>17.510300000000001</v>
      </c>
    </row>
    <row r="2699" spans="1:26" x14ac:dyDescent="0.25">
      <c r="A2699">
        <v>35604.9</v>
      </c>
      <c r="B2699">
        <v>1777.14</v>
      </c>
      <c r="C2699" s="1">
        <v>8.7784E+18</v>
      </c>
      <c r="D2699">
        <v>-10.364599999999999</v>
      </c>
      <c r="E2699" s="1">
        <v>1.20663E-5</v>
      </c>
      <c r="F2699" s="1">
        <v>1.5958099999999999E+26</v>
      </c>
      <c r="G2699" s="1">
        <v>1.3171699999999999E+26</v>
      </c>
      <c r="H2699" s="1">
        <v>9.4038600000000002E+24</v>
      </c>
      <c r="I2699" s="1">
        <v>1.22313E+26</v>
      </c>
      <c r="J2699" s="1">
        <v>1.50897E+25</v>
      </c>
      <c r="K2699" s="1">
        <v>1.27741E+25</v>
      </c>
      <c r="L2699" s="1">
        <v>4.7821899999999998E+23</v>
      </c>
      <c r="M2699" s="1">
        <v>1.39627E-9</v>
      </c>
      <c r="N2699">
        <v>5.4528600000000003E-3</v>
      </c>
      <c r="O2699" s="1">
        <v>651668000000</v>
      </c>
      <c r="P2699" s="1">
        <v>93134400</v>
      </c>
      <c r="Q2699" s="1">
        <v>4434260000</v>
      </c>
      <c r="R2699" s="1">
        <v>6.4472600000000003E-7</v>
      </c>
      <c r="S2699" s="1">
        <v>7.6631600000000002E-13</v>
      </c>
      <c r="T2699" s="1">
        <v>1.8927700000000001E-19</v>
      </c>
      <c r="U2699">
        <v>0.49938300000000002</v>
      </c>
      <c r="V2699">
        <v>0.49938300000000002</v>
      </c>
      <c r="W2699">
        <v>3.0667E-2</v>
      </c>
      <c r="X2699">
        <v>0.99876600000000004</v>
      </c>
      <c r="Y2699">
        <v>17.510300000000001</v>
      </c>
      <c r="Z2699">
        <v>17.510300000000001</v>
      </c>
    </row>
    <row r="2700" spans="1:26" x14ac:dyDescent="0.25">
      <c r="A2700">
        <v>35604.9</v>
      </c>
      <c r="B2700">
        <v>1778.03</v>
      </c>
      <c r="C2700" s="1">
        <v>8.78505E+18</v>
      </c>
      <c r="D2700">
        <v>-10.379200000000001</v>
      </c>
      <c r="E2700" s="1">
        <v>1.20663E-5</v>
      </c>
      <c r="F2700" s="1">
        <v>1.5958099999999999E+26</v>
      </c>
      <c r="G2700" s="1">
        <v>1.3171699999999999E+26</v>
      </c>
      <c r="H2700" s="1">
        <v>9.3385400000000003E+24</v>
      </c>
      <c r="I2700" s="1">
        <v>1.22379E+26</v>
      </c>
      <c r="J2700" s="1">
        <v>1.5084100000000001E+25</v>
      </c>
      <c r="K2700" s="1">
        <v>1.2779699999999999E+25</v>
      </c>
      <c r="L2700" s="1">
        <v>4.7817600000000001E+23</v>
      </c>
      <c r="M2700" s="1">
        <v>1.39656E-9</v>
      </c>
      <c r="N2700">
        <v>5.4557700000000004E-3</v>
      </c>
      <c r="O2700" s="1">
        <v>651534000000</v>
      </c>
      <c r="P2700" s="1">
        <v>93118700</v>
      </c>
      <c r="Q2700" s="1">
        <v>4434940000</v>
      </c>
      <c r="R2700" s="1">
        <v>6.4475600000000001E-7</v>
      </c>
      <c r="S2700" s="1">
        <v>7.6638799999999999E-13</v>
      </c>
      <c r="T2700" s="1">
        <v>1.89304E-19</v>
      </c>
      <c r="U2700">
        <v>0.49932700000000002</v>
      </c>
      <c r="V2700">
        <v>0.49932700000000002</v>
      </c>
      <c r="W2700">
        <v>3.0665000000000001E-2</v>
      </c>
      <c r="X2700">
        <v>0.99865400000000004</v>
      </c>
      <c r="Y2700">
        <v>17.510300000000001</v>
      </c>
      <c r="Z2700">
        <v>17.510300000000001</v>
      </c>
    </row>
    <row r="2701" spans="1:26" x14ac:dyDescent="0.25">
      <c r="A2701">
        <v>35604.9</v>
      </c>
      <c r="B2701">
        <v>1778.92</v>
      </c>
      <c r="C2701" s="1">
        <v>8.7917E+18</v>
      </c>
      <c r="D2701">
        <v>-10.393800000000001</v>
      </c>
      <c r="E2701" s="1">
        <v>1.20663E-5</v>
      </c>
      <c r="F2701" s="1">
        <v>1.5958099999999999E+26</v>
      </c>
      <c r="G2701" s="1">
        <v>1.3171699999999999E+26</v>
      </c>
      <c r="H2701" s="1">
        <v>9.2736499999999996E+24</v>
      </c>
      <c r="I2701" s="1">
        <v>1.22444E+26</v>
      </c>
      <c r="J2701" s="1">
        <v>1.5078099999999999E+25</v>
      </c>
      <c r="K2701" s="1">
        <v>1.2785800000000001E+25</v>
      </c>
      <c r="L2701" s="1">
        <v>4.7813299999999997E+23</v>
      </c>
      <c r="M2701" s="1">
        <v>1.39685E-9</v>
      </c>
      <c r="N2701">
        <v>5.4586599999999997E-3</v>
      </c>
      <c r="O2701" s="1">
        <v>651395000000</v>
      </c>
      <c r="P2701" s="1">
        <v>93101200</v>
      </c>
      <c r="Q2701" s="1">
        <v>4435600000</v>
      </c>
      <c r="R2701" s="1">
        <v>6.4478499999999996E-7</v>
      </c>
      <c r="S2701" s="1">
        <v>7.6645700000000003E-13</v>
      </c>
      <c r="T2701" s="1">
        <v>1.8932999999999999E-19</v>
      </c>
      <c r="U2701">
        <v>0.49926599999999999</v>
      </c>
      <c r="V2701">
        <v>0.49926599999999999</v>
      </c>
      <c r="W2701">
        <v>3.0662600000000002E-2</v>
      </c>
      <c r="X2701">
        <v>0.99853099999999995</v>
      </c>
      <c r="Y2701">
        <v>17.510300000000001</v>
      </c>
      <c r="Z2701">
        <v>17.510300000000001</v>
      </c>
    </row>
    <row r="2702" spans="1:26" x14ac:dyDescent="0.25">
      <c r="A2702">
        <v>35604.9</v>
      </c>
      <c r="B2702">
        <v>1779.81</v>
      </c>
      <c r="C2702" s="1">
        <v>8.79835E+18</v>
      </c>
      <c r="D2702">
        <v>-10.4084</v>
      </c>
      <c r="E2702" s="1">
        <v>1.20663E-5</v>
      </c>
      <c r="F2702" s="1">
        <v>1.5958099999999999E+26</v>
      </c>
      <c r="G2702" s="1">
        <v>1.3171699999999999E+26</v>
      </c>
      <c r="H2702" s="1">
        <v>9.2091799999999995E+24</v>
      </c>
      <c r="I2702" s="1">
        <v>1.22508E+26</v>
      </c>
      <c r="J2702" s="1">
        <v>1.50716E+25</v>
      </c>
      <c r="K2702" s="1">
        <v>1.27922E+25</v>
      </c>
      <c r="L2702" s="1">
        <v>4.7809E+23</v>
      </c>
      <c r="M2702" s="1">
        <v>1.39714E-9</v>
      </c>
      <c r="N2702">
        <v>5.46154E-3</v>
      </c>
      <c r="O2702" s="1">
        <v>651253000000</v>
      </c>
      <c r="P2702" s="1">
        <v>93081700</v>
      </c>
      <c r="Q2702" s="1">
        <v>4436230000</v>
      </c>
      <c r="R2702" s="1">
        <v>6.4481199999999996E-7</v>
      </c>
      <c r="S2702" s="1">
        <v>7.6652199999999999E-13</v>
      </c>
      <c r="T2702" s="1">
        <v>1.89354E-19</v>
      </c>
      <c r="U2702">
        <v>0.49919999999999998</v>
      </c>
      <c r="V2702">
        <v>0.49919999999999998</v>
      </c>
      <c r="W2702">
        <v>3.0659800000000001E-2</v>
      </c>
      <c r="X2702">
        <v>0.99839800000000001</v>
      </c>
      <c r="Y2702">
        <v>17.510300000000001</v>
      </c>
      <c r="Z2702">
        <v>17.510300000000001</v>
      </c>
    </row>
    <row r="2703" spans="1:26" x14ac:dyDescent="0.25">
      <c r="A2703">
        <v>35604.9</v>
      </c>
      <c r="B2703">
        <v>1780.7</v>
      </c>
      <c r="C2703" s="1">
        <v>8.805E+18</v>
      </c>
      <c r="D2703">
        <v>-10.423</v>
      </c>
      <c r="E2703" s="1">
        <v>1.20663E-5</v>
      </c>
      <c r="F2703" s="1">
        <v>1.5958099999999999E+26</v>
      </c>
      <c r="G2703" s="1">
        <v>1.3171699999999999E+26</v>
      </c>
      <c r="H2703" s="1">
        <v>9.1451399999999998E+24</v>
      </c>
      <c r="I2703" s="1">
        <v>1.22572E+26</v>
      </c>
      <c r="J2703" s="1">
        <v>1.5064700000000001E+25</v>
      </c>
      <c r="K2703" s="1">
        <v>1.2799100000000001E+25</v>
      </c>
      <c r="L2703" s="1">
        <v>4.7804700000000003E+23</v>
      </c>
      <c r="M2703" s="1">
        <v>1.3974199999999999E-9</v>
      </c>
      <c r="N2703">
        <v>5.4643900000000004E-3</v>
      </c>
      <c r="O2703" s="1">
        <v>651106000000</v>
      </c>
      <c r="P2703" s="1">
        <v>93060100</v>
      </c>
      <c r="Q2703" s="1">
        <v>4436840000</v>
      </c>
      <c r="R2703" s="1">
        <v>6.4483800000000005E-7</v>
      </c>
      <c r="S2703" s="1">
        <v>7.6658400000000004E-13</v>
      </c>
      <c r="T2703" s="1">
        <v>1.8937699999999999E-19</v>
      </c>
      <c r="U2703">
        <v>0.49912800000000002</v>
      </c>
      <c r="V2703">
        <v>0.49912800000000002</v>
      </c>
      <c r="W2703">
        <v>3.0656599999999999E-2</v>
      </c>
      <c r="X2703">
        <v>0.99825399999999997</v>
      </c>
      <c r="Y2703">
        <v>17.510300000000001</v>
      </c>
      <c r="Z2703">
        <v>17.510300000000001</v>
      </c>
    </row>
    <row r="2704" spans="1:26" x14ac:dyDescent="0.25">
      <c r="A2704">
        <v>35604.9</v>
      </c>
      <c r="B2704">
        <v>1781.59</v>
      </c>
      <c r="C2704" s="1">
        <v>8.81165E+18</v>
      </c>
      <c r="D2704">
        <v>-10.4376</v>
      </c>
      <c r="E2704" s="1">
        <v>1.20663E-5</v>
      </c>
      <c r="F2704" s="1">
        <v>1.5958099999999999E+26</v>
      </c>
      <c r="G2704" s="1">
        <v>1.3171699999999999E+26</v>
      </c>
      <c r="H2704" s="1">
        <v>9.0815300000000004E+24</v>
      </c>
      <c r="I2704" s="1">
        <v>1.22636E+26</v>
      </c>
      <c r="J2704" s="1">
        <v>1.5057299999999999E+25</v>
      </c>
      <c r="K2704" s="1">
        <v>1.28065E+25</v>
      </c>
      <c r="L2704" s="1">
        <v>4.7800399999999999E+23</v>
      </c>
      <c r="M2704" s="1">
        <v>1.3977099999999999E-9</v>
      </c>
      <c r="N2704">
        <v>5.46723E-3</v>
      </c>
      <c r="O2704" s="1">
        <v>650955000000</v>
      </c>
      <c r="P2704" s="1">
        <v>93036200</v>
      </c>
      <c r="Q2704" s="1">
        <v>4437410000</v>
      </c>
      <c r="R2704" s="1">
        <v>6.44863E-7</v>
      </c>
      <c r="S2704" s="1">
        <v>7.66642E-13</v>
      </c>
      <c r="T2704" s="1">
        <v>1.8939799999999999E-19</v>
      </c>
      <c r="U2704">
        <v>0.49904900000000002</v>
      </c>
      <c r="V2704">
        <v>0.49904900000000002</v>
      </c>
      <c r="W2704">
        <v>3.06529E-2</v>
      </c>
      <c r="X2704">
        <v>0.99809599999999998</v>
      </c>
      <c r="Y2704">
        <v>17.510300000000001</v>
      </c>
      <c r="Z2704">
        <v>17.510300000000001</v>
      </c>
    </row>
    <row r="2705" spans="1:26" x14ac:dyDescent="0.25">
      <c r="A2705">
        <v>35604.9</v>
      </c>
      <c r="B2705">
        <v>1782.48</v>
      </c>
      <c r="C2705" s="1">
        <v>8.8183E+18</v>
      </c>
      <c r="D2705">
        <v>-10.452199999999999</v>
      </c>
      <c r="E2705" s="1">
        <v>1.20663E-5</v>
      </c>
      <c r="F2705" s="1">
        <v>1.5958099999999999E+26</v>
      </c>
      <c r="G2705" s="1">
        <v>1.3171699999999999E+26</v>
      </c>
      <c r="H2705" s="1">
        <v>9.0183400000000005E+24</v>
      </c>
      <c r="I2705" s="1">
        <v>1.2269899999999999E+26</v>
      </c>
      <c r="J2705" s="1">
        <v>1.50494E+25</v>
      </c>
      <c r="K2705" s="1">
        <v>1.28144E+25</v>
      </c>
      <c r="L2705" s="1">
        <v>4.7796100000000002E+23</v>
      </c>
      <c r="M2705" s="1">
        <v>1.39799E-9</v>
      </c>
      <c r="N2705">
        <v>5.4700399999999998E-3</v>
      </c>
      <c r="O2705" s="1">
        <v>650798000000</v>
      </c>
      <c r="P2705" s="1">
        <v>93009700</v>
      </c>
      <c r="Q2705" s="1">
        <v>4437950000</v>
      </c>
      <c r="R2705" s="1">
        <v>6.4488499999999997E-7</v>
      </c>
      <c r="S2705" s="1">
        <v>7.66695E-13</v>
      </c>
      <c r="T2705" s="1">
        <v>1.89418E-19</v>
      </c>
      <c r="U2705">
        <v>0.49896400000000002</v>
      </c>
      <c r="V2705">
        <v>0.49896400000000002</v>
      </c>
      <c r="W2705">
        <v>3.06488E-2</v>
      </c>
      <c r="X2705">
        <v>0.99792499999999995</v>
      </c>
      <c r="Y2705">
        <v>17.510300000000001</v>
      </c>
      <c r="Z2705">
        <v>17.510300000000001</v>
      </c>
    </row>
    <row r="2706" spans="1:26" x14ac:dyDescent="0.25">
      <c r="A2706">
        <v>35604.9</v>
      </c>
      <c r="B2706">
        <v>1783.37</v>
      </c>
      <c r="C2706" s="1">
        <v>8.82495E+18</v>
      </c>
      <c r="D2706">
        <v>-10.466799999999999</v>
      </c>
      <c r="E2706" s="1">
        <v>1.20663E-5</v>
      </c>
      <c r="F2706" s="1">
        <v>1.5958099999999999E+26</v>
      </c>
      <c r="G2706" s="1">
        <v>1.3171699999999999E+26</v>
      </c>
      <c r="H2706" s="1">
        <v>8.9555700000000001E+24</v>
      </c>
      <c r="I2706" s="1">
        <v>1.22762E+26</v>
      </c>
      <c r="J2706" s="1">
        <v>1.5041E+25</v>
      </c>
      <c r="K2706" s="1">
        <v>1.2822900000000001E+25</v>
      </c>
      <c r="L2706" s="1">
        <v>4.7791799999999999E+23</v>
      </c>
      <c r="M2706" s="1">
        <v>1.39827E-9</v>
      </c>
      <c r="N2706">
        <v>5.4728399999999996E-3</v>
      </c>
      <c r="O2706" s="1">
        <v>650636000000</v>
      </c>
      <c r="P2706" s="1">
        <v>92980600</v>
      </c>
      <c r="Q2706" s="1">
        <v>4438450000</v>
      </c>
      <c r="R2706" s="1">
        <v>6.4490499999999999E-7</v>
      </c>
      <c r="S2706" s="1">
        <v>7.6674300000000004E-13</v>
      </c>
      <c r="T2706" s="1">
        <v>1.89436E-19</v>
      </c>
      <c r="U2706">
        <v>0.49887100000000001</v>
      </c>
      <c r="V2706">
        <v>0.49887100000000001</v>
      </c>
      <c r="W2706">
        <v>3.0644000000000001E-2</v>
      </c>
      <c r="X2706">
        <v>0.99773900000000004</v>
      </c>
      <c r="Y2706">
        <v>17.510300000000001</v>
      </c>
      <c r="Z2706">
        <v>17.510300000000001</v>
      </c>
    </row>
    <row r="2707" spans="1:26" x14ac:dyDescent="0.25">
      <c r="A2707">
        <v>35604.9</v>
      </c>
      <c r="B2707">
        <v>1784.26</v>
      </c>
      <c r="C2707" s="1">
        <v>8.8316E+18</v>
      </c>
      <c r="D2707">
        <v>-10.481400000000001</v>
      </c>
      <c r="E2707" s="1">
        <v>1.20663E-5</v>
      </c>
      <c r="F2707" s="1">
        <v>1.5958099999999999E+26</v>
      </c>
      <c r="G2707" s="1">
        <v>1.3171699999999999E+26</v>
      </c>
      <c r="H2707" s="1">
        <v>8.8932100000000003E+24</v>
      </c>
      <c r="I2707" s="1">
        <v>1.22824E+26</v>
      </c>
      <c r="J2707" s="1">
        <v>1.5031900000000001E+25</v>
      </c>
      <c r="K2707" s="1">
        <v>1.2831899999999999E+25</v>
      </c>
      <c r="L2707" s="1">
        <v>4.7787500000000002E+23</v>
      </c>
      <c r="M2707" s="1">
        <v>1.3985500000000001E-9</v>
      </c>
      <c r="N2707">
        <v>5.4756199999999996E-3</v>
      </c>
      <c r="O2707" s="1">
        <v>650469000000</v>
      </c>
      <c r="P2707" s="1">
        <v>92948500</v>
      </c>
      <c r="Q2707" s="1">
        <v>4438900000</v>
      </c>
      <c r="R2707" s="1">
        <v>6.4492299999999996E-7</v>
      </c>
      <c r="S2707" s="1">
        <v>7.6678600000000002E-13</v>
      </c>
      <c r="T2707" s="1">
        <v>1.8945199999999999E-19</v>
      </c>
      <c r="U2707">
        <v>0.49876999999999999</v>
      </c>
      <c r="V2707">
        <v>0.49876999999999999</v>
      </c>
      <c r="W2707">
        <v>3.0638700000000001E-2</v>
      </c>
      <c r="X2707">
        <v>0.99753700000000001</v>
      </c>
      <c r="Y2707">
        <v>17.510300000000001</v>
      </c>
      <c r="Z2707">
        <v>17.510300000000001</v>
      </c>
    </row>
    <row r="2708" spans="1:26" x14ac:dyDescent="0.25">
      <c r="A2708">
        <v>35604.9</v>
      </c>
      <c r="B2708">
        <v>1785.16</v>
      </c>
      <c r="C2708" s="1">
        <v>8.83825E+18</v>
      </c>
      <c r="D2708">
        <v>-10.496</v>
      </c>
      <c r="E2708" s="1">
        <v>1.20663E-5</v>
      </c>
      <c r="F2708" s="1">
        <v>1.5958099999999999E+26</v>
      </c>
      <c r="G2708" s="1">
        <v>1.3171699999999999E+26</v>
      </c>
      <c r="H2708" s="1">
        <v>8.8312700000000001E+24</v>
      </c>
      <c r="I2708" s="1">
        <v>1.22886E+26</v>
      </c>
      <c r="J2708" s="1">
        <v>1.5022200000000001E+25</v>
      </c>
      <c r="K2708" s="1">
        <v>1.2841599999999999E+25</v>
      </c>
      <c r="L2708" s="1">
        <v>4.7783199999999998E+23</v>
      </c>
      <c r="M2708" s="1">
        <v>1.3988199999999999E-9</v>
      </c>
      <c r="N2708">
        <v>5.4783799999999997E-3</v>
      </c>
      <c r="O2708" s="1">
        <v>650295000000</v>
      </c>
      <c r="P2708" s="1">
        <v>92913300</v>
      </c>
      <c r="Q2708" s="1">
        <v>4439310000</v>
      </c>
      <c r="R2708" s="1">
        <v>6.4493899999999998E-7</v>
      </c>
      <c r="S2708" s="1">
        <v>7.6682299999999997E-13</v>
      </c>
      <c r="T2708" s="1">
        <v>1.89465E-19</v>
      </c>
      <c r="U2708">
        <v>0.49866100000000002</v>
      </c>
      <c r="V2708">
        <v>0.49866100000000002</v>
      </c>
      <c r="W2708">
        <v>3.0632699999999999E-2</v>
      </c>
      <c r="X2708">
        <v>0.99731800000000004</v>
      </c>
      <c r="Y2708">
        <v>17.510300000000001</v>
      </c>
      <c r="Z2708">
        <v>17.510300000000001</v>
      </c>
    </row>
    <row r="2709" spans="1:26" x14ac:dyDescent="0.25">
      <c r="A2709">
        <v>35604.9</v>
      </c>
      <c r="B2709">
        <v>1786.05</v>
      </c>
      <c r="C2709" s="1">
        <v>8.8449E+18</v>
      </c>
      <c r="D2709">
        <v>-10.5105</v>
      </c>
      <c r="E2709" s="1">
        <v>1.20663E-5</v>
      </c>
      <c r="F2709" s="1">
        <v>1.5958099999999999E+26</v>
      </c>
      <c r="G2709" s="1">
        <v>1.3171699999999999E+26</v>
      </c>
      <c r="H2709" s="1">
        <v>8.7697400000000005E+24</v>
      </c>
      <c r="I2709" s="1">
        <v>1.22948E+26</v>
      </c>
      <c r="J2709" s="1">
        <v>1.50118E+25</v>
      </c>
      <c r="K2709" s="1">
        <v>1.2852E+25</v>
      </c>
      <c r="L2709" s="1">
        <v>4.7778900000000001E+23</v>
      </c>
      <c r="M2709" s="1">
        <v>1.3991000000000001E-9</v>
      </c>
      <c r="N2709">
        <v>5.4811299999999999E-3</v>
      </c>
      <c r="O2709" s="1">
        <v>650115000000</v>
      </c>
      <c r="P2709" s="1">
        <v>92874700</v>
      </c>
      <c r="Q2709" s="1">
        <v>4439660000</v>
      </c>
      <c r="R2709" s="1">
        <v>6.4495200000000002E-7</v>
      </c>
      <c r="S2709" s="1">
        <v>7.6685300000000002E-13</v>
      </c>
      <c r="T2709" s="1">
        <v>1.8947699999999999E-19</v>
      </c>
      <c r="U2709">
        <v>0.49854300000000001</v>
      </c>
      <c r="V2709">
        <v>0.49854300000000001</v>
      </c>
      <c r="W2709">
        <v>3.06261E-2</v>
      </c>
      <c r="X2709">
        <v>0.997081</v>
      </c>
      <c r="Y2709">
        <v>17.510300000000001</v>
      </c>
      <c r="Z2709">
        <v>17.510300000000001</v>
      </c>
    </row>
    <row r="2710" spans="1:26" x14ac:dyDescent="0.25">
      <c r="A2710">
        <v>35604.9</v>
      </c>
      <c r="B2710">
        <v>1786.94</v>
      </c>
      <c r="C2710" s="1">
        <v>8.85155E+18</v>
      </c>
      <c r="D2710">
        <v>-10.5251</v>
      </c>
      <c r="E2710" s="1">
        <v>1.20663E-5</v>
      </c>
      <c r="F2710" s="1">
        <v>1.5958099999999999E+26</v>
      </c>
      <c r="G2710" s="1">
        <v>1.3171699999999999E+26</v>
      </c>
      <c r="H2710" s="1">
        <v>8.7086300000000004E+24</v>
      </c>
      <c r="I2710" s="1">
        <v>1.2300899999999999E+26</v>
      </c>
      <c r="J2710" s="1">
        <v>1.5000699999999999E+25</v>
      </c>
      <c r="K2710" s="1">
        <v>1.2863200000000001E+25</v>
      </c>
      <c r="L2710" s="1">
        <v>4.7774599999999997E+23</v>
      </c>
      <c r="M2710" s="1">
        <v>1.3993700000000001E-9</v>
      </c>
      <c r="N2710">
        <v>5.4838500000000002E-3</v>
      </c>
      <c r="O2710" s="1">
        <v>649928000000</v>
      </c>
      <c r="P2710" s="1">
        <v>92832400</v>
      </c>
      <c r="Q2710" s="1">
        <v>4439960000</v>
      </c>
      <c r="R2710" s="1">
        <v>6.4496099999999995E-7</v>
      </c>
      <c r="S2710" s="1">
        <v>7.6687599999999997E-13</v>
      </c>
      <c r="T2710" s="1">
        <v>1.8948500000000001E-19</v>
      </c>
      <c r="U2710">
        <v>0.49841400000000002</v>
      </c>
      <c r="V2710">
        <v>0.49841400000000002</v>
      </c>
      <c r="W2710">
        <v>3.0618599999999999E-2</v>
      </c>
      <c r="X2710">
        <v>0.99682300000000001</v>
      </c>
      <c r="Y2710">
        <v>17.510300000000001</v>
      </c>
      <c r="Z2710">
        <v>17.510300000000001</v>
      </c>
    </row>
    <row r="2711" spans="1:26" x14ac:dyDescent="0.25">
      <c r="A2711">
        <v>35604.9</v>
      </c>
      <c r="B2711">
        <v>1787.83</v>
      </c>
      <c r="C2711" s="1">
        <v>8.8582E+18</v>
      </c>
      <c r="D2711">
        <v>-10.5397</v>
      </c>
      <c r="E2711" s="1">
        <v>1.20663E-5</v>
      </c>
      <c r="F2711" s="1">
        <v>1.5958099999999999E+26</v>
      </c>
      <c r="G2711" s="1">
        <v>1.3171699999999999E+26</v>
      </c>
      <c r="H2711" s="1">
        <v>8.64792E+24</v>
      </c>
      <c r="I2711" s="1">
        <v>1.2306899999999999E+26</v>
      </c>
      <c r="J2711" s="1">
        <v>1.4988699999999999E+25</v>
      </c>
      <c r="K2711" s="1">
        <v>1.2875100000000001E+25</v>
      </c>
      <c r="L2711" s="1">
        <v>4.7770199999999999E+23</v>
      </c>
      <c r="M2711" s="1">
        <v>1.39965E-9</v>
      </c>
      <c r="N2711">
        <v>5.4865599999999997E-3</v>
      </c>
      <c r="O2711" s="1">
        <v>649734000000</v>
      </c>
      <c r="P2711" s="1">
        <v>92786200</v>
      </c>
      <c r="Q2711" s="1">
        <v>4440200000</v>
      </c>
      <c r="R2711" s="1">
        <v>6.4496800000000004E-7</v>
      </c>
      <c r="S2711" s="1">
        <v>7.6689200000000002E-13</v>
      </c>
      <c r="T2711" s="1">
        <v>1.89491E-19</v>
      </c>
      <c r="U2711">
        <v>0.49827500000000002</v>
      </c>
      <c r="V2711">
        <v>0.49827500000000002</v>
      </c>
      <c r="W2711">
        <v>3.0610399999999999E-2</v>
      </c>
      <c r="X2711">
        <v>0.99654500000000001</v>
      </c>
      <c r="Y2711">
        <v>17.510300000000001</v>
      </c>
      <c r="Z2711">
        <v>17.510300000000001</v>
      </c>
    </row>
    <row r="2712" spans="1:26" x14ac:dyDescent="0.25">
      <c r="A2712">
        <v>35604.9</v>
      </c>
      <c r="B2712">
        <v>1788.72</v>
      </c>
      <c r="C2712" s="1">
        <v>8.86485E+18</v>
      </c>
      <c r="D2712">
        <v>-10.5543</v>
      </c>
      <c r="E2712" s="1">
        <v>1.20663E-5</v>
      </c>
      <c r="F2712" s="1">
        <v>1.5958099999999999E+26</v>
      </c>
      <c r="G2712" s="1">
        <v>1.3171699999999999E+26</v>
      </c>
      <c r="H2712" s="1">
        <v>8.5876200000000004E+24</v>
      </c>
      <c r="I2712" s="1">
        <v>1.2313E+26</v>
      </c>
      <c r="J2712" s="1">
        <v>1.4975899999999999E+25</v>
      </c>
      <c r="K2712" s="1">
        <v>1.28879E+25</v>
      </c>
      <c r="L2712" s="1">
        <v>4.7765900000000002E+23</v>
      </c>
      <c r="M2712" s="1">
        <v>1.3999200000000001E-9</v>
      </c>
      <c r="N2712">
        <v>5.4892400000000003E-3</v>
      </c>
      <c r="O2712" s="1">
        <v>649532000000</v>
      </c>
      <c r="P2712" s="1">
        <v>92735800</v>
      </c>
      <c r="Q2712" s="1">
        <v>4440370000</v>
      </c>
      <c r="R2712" s="1">
        <v>6.4497100000000001E-7</v>
      </c>
      <c r="S2712" s="1">
        <v>7.6689900000000002E-13</v>
      </c>
      <c r="T2712" s="1">
        <v>1.8949300000000001E-19</v>
      </c>
      <c r="U2712">
        <v>0.49812499999999998</v>
      </c>
      <c r="V2712">
        <v>0.49812499999999998</v>
      </c>
      <c r="W2712">
        <v>3.0601300000000001E-2</v>
      </c>
      <c r="X2712">
        <v>0.99624299999999999</v>
      </c>
      <c r="Y2712">
        <v>17.510300000000001</v>
      </c>
      <c r="Z2712">
        <v>17.510300000000001</v>
      </c>
    </row>
    <row r="2713" spans="1:26" x14ac:dyDescent="0.25">
      <c r="A2713">
        <v>35604.9</v>
      </c>
      <c r="B2713">
        <v>1789.61</v>
      </c>
      <c r="C2713" s="1">
        <v>8.8715E+18</v>
      </c>
      <c r="D2713">
        <v>-10.568899999999999</v>
      </c>
      <c r="E2713" s="1">
        <v>1.20663E-5</v>
      </c>
      <c r="F2713" s="1">
        <v>1.5958099999999999E+26</v>
      </c>
      <c r="G2713" s="1">
        <v>1.3171699999999999E+26</v>
      </c>
      <c r="H2713" s="1">
        <v>8.5277199999999995E+24</v>
      </c>
      <c r="I2713" s="1">
        <v>1.2319E+26</v>
      </c>
      <c r="J2713" s="1">
        <v>1.4962199999999999E+25</v>
      </c>
      <c r="K2713" s="1">
        <v>1.29016E+25</v>
      </c>
      <c r="L2713" s="1">
        <v>4.7761599999999999E+23</v>
      </c>
      <c r="M2713" s="1">
        <v>1.4001899999999999E-9</v>
      </c>
      <c r="N2713">
        <v>5.49192E-3</v>
      </c>
      <c r="O2713" s="1">
        <v>649322000000</v>
      </c>
      <c r="P2713" s="1">
        <v>92680900</v>
      </c>
      <c r="Q2713" s="1">
        <v>4440460000</v>
      </c>
      <c r="R2713" s="1">
        <v>6.4496999999999998E-7</v>
      </c>
      <c r="S2713" s="1">
        <v>7.6689699999999998E-13</v>
      </c>
      <c r="T2713" s="1">
        <v>1.8949300000000001E-19</v>
      </c>
      <c r="U2713">
        <v>0.49796299999999999</v>
      </c>
      <c r="V2713">
        <v>0.49796299999999999</v>
      </c>
      <c r="W2713">
        <v>3.0591299999999998E-2</v>
      </c>
      <c r="X2713">
        <v>0.99591700000000005</v>
      </c>
      <c r="Y2713">
        <v>17.510300000000001</v>
      </c>
      <c r="Z2713">
        <v>17.510300000000001</v>
      </c>
    </row>
    <row r="2714" spans="1:26" x14ac:dyDescent="0.25">
      <c r="A2714">
        <v>35604.9</v>
      </c>
      <c r="B2714">
        <v>1790.5</v>
      </c>
      <c r="C2714" s="1">
        <v>8.87815E+18</v>
      </c>
      <c r="D2714">
        <v>-10.583500000000001</v>
      </c>
      <c r="E2714" s="1">
        <v>1.20663E-5</v>
      </c>
      <c r="F2714" s="1">
        <v>1.5958099999999999E+26</v>
      </c>
      <c r="G2714" s="1">
        <v>1.3171699999999999E+26</v>
      </c>
      <c r="H2714" s="1">
        <v>8.4682199999999995E+24</v>
      </c>
      <c r="I2714" s="1">
        <v>1.2324899999999999E+26</v>
      </c>
      <c r="J2714" s="1">
        <v>1.4947500000000001E+25</v>
      </c>
      <c r="K2714" s="1">
        <v>1.2916300000000001E+25</v>
      </c>
      <c r="L2714" s="1">
        <v>4.7757200000000001E+23</v>
      </c>
      <c r="M2714" s="1">
        <v>1.4004500000000001E-9</v>
      </c>
      <c r="N2714">
        <v>5.4945699999999998E-3</v>
      </c>
      <c r="O2714" s="1">
        <v>649103000000</v>
      </c>
      <c r="P2714" s="1">
        <v>92621200</v>
      </c>
      <c r="Q2714" s="1">
        <v>4440480000</v>
      </c>
      <c r="R2714" s="1">
        <v>6.4496499999999995E-7</v>
      </c>
      <c r="S2714" s="1">
        <v>7.6688500000000002E-13</v>
      </c>
      <c r="T2714" s="1">
        <v>1.8948799999999999E-19</v>
      </c>
      <c r="U2714">
        <v>0.49778800000000001</v>
      </c>
      <c r="V2714">
        <v>0.49778800000000001</v>
      </c>
      <c r="W2714">
        <v>3.0580300000000001E-2</v>
      </c>
      <c r="X2714">
        <v>0.99556500000000003</v>
      </c>
      <c r="Y2714">
        <v>17.510300000000001</v>
      </c>
      <c r="Z2714">
        <v>17.510300000000001</v>
      </c>
    </row>
    <row r="2715" spans="1:26" x14ac:dyDescent="0.25">
      <c r="A2715">
        <v>35604.9</v>
      </c>
      <c r="B2715">
        <v>1791.39</v>
      </c>
      <c r="C2715" s="1">
        <v>8.8848E+18</v>
      </c>
      <c r="D2715">
        <v>-10.598100000000001</v>
      </c>
      <c r="E2715" s="1">
        <v>1.20663E-5</v>
      </c>
      <c r="F2715" s="1">
        <v>1.5958099999999999E+26</v>
      </c>
      <c r="G2715" s="1">
        <v>1.3171699999999999E+26</v>
      </c>
      <c r="H2715" s="1">
        <v>8.4091300000000002E+24</v>
      </c>
      <c r="I2715" s="1">
        <v>1.23308E+26</v>
      </c>
      <c r="J2715" s="1">
        <v>1.49318E+25</v>
      </c>
      <c r="K2715" s="1">
        <v>1.2932E+25</v>
      </c>
      <c r="L2715" s="1">
        <v>4.7752899999999997E+23</v>
      </c>
      <c r="M2715" s="1">
        <v>1.4007200000000001E-9</v>
      </c>
      <c r="N2715">
        <v>5.4971999999999998E-3</v>
      </c>
      <c r="O2715" s="1">
        <v>648875000000</v>
      </c>
      <c r="P2715" s="1">
        <v>92556300</v>
      </c>
      <c r="Q2715" s="1">
        <v>4440410000</v>
      </c>
      <c r="R2715" s="1">
        <v>6.4495600000000002E-7</v>
      </c>
      <c r="S2715" s="1">
        <v>7.6686300000000004E-13</v>
      </c>
      <c r="T2715" s="1">
        <v>1.8948E-19</v>
      </c>
      <c r="U2715">
        <v>0.49759799999999998</v>
      </c>
      <c r="V2715">
        <v>0.49759799999999998</v>
      </c>
      <c r="W2715">
        <v>3.05683E-2</v>
      </c>
      <c r="X2715">
        <v>0.99518499999999999</v>
      </c>
      <c r="Y2715">
        <v>17.510300000000001</v>
      </c>
      <c r="Z2715">
        <v>17.510300000000001</v>
      </c>
    </row>
    <row r="2716" spans="1:26" x14ac:dyDescent="0.25">
      <c r="A2716">
        <v>35604.9</v>
      </c>
      <c r="B2716">
        <v>1792.28</v>
      </c>
      <c r="C2716" s="1">
        <v>8.89145E+18</v>
      </c>
      <c r="D2716">
        <v>-10.6127</v>
      </c>
      <c r="E2716" s="1">
        <v>1.20663E-5</v>
      </c>
      <c r="F2716" s="1">
        <v>1.5958099999999999E+26</v>
      </c>
      <c r="G2716" s="1">
        <v>1.3171699999999999E+26</v>
      </c>
      <c r="H2716" s="1">
        <v>8.3504299999999997E+24</v>
      </c>
      <c r="I2716" s="1">
        <v>1.2336700000000001E+26</v>
      </c>
      <c r="J2716" s="1">
        <v>1.4915E+25</v>
      </c>
      <c r="K2716" s="1">
        <v>1.29488E+25</v>
      </c>
      <c r="L2716" s="1">
        <v>4.7748499999999999E+23</v>
      </c>
      <c r="M2716" s="1">
        <v>1.4009800000000001E-9</v>
      </c>
      <c r="N2716">
        <v>5.4998199999999999E-3</v>
      </c>
      <c r="O2716" s="1">
        <v>648638000000</v>
      </c>
      <c r="P2716" s="1">
        <v>92486100</v>
      </c>
      <c r="Q2716" s="1">
        <v>4440260000</v>
      </c>
      <c r="R2716" s="1">
        <v>6.4494199999999995E-7</v>
      </c>
      <c r="S2716" s="1">
        <v>7.66829E-13</v>
      </c>
      <c r="T2716" s="1">
        <v>1.8946800000000001E-19</v>
      </c>
      <c r="U2716">
        <v>0.49739499999999998</v>
      </c>
      <c r="V2716">
        <v>0.49739499999999998</v>
      </c>
      <c r="W2716">
        <v>3.0555100000000002E-2</v>
      </c>
      <c r="X2716">
        <v>0.99477499999999996</v>
      </c>
      <c r="Y2716">
        <v>17.510300000000001</v>
      </c>
      <c r="Z2716">
        <v>17.510300000000001</v>
      </c>
    </row>
    <row r="2717" spans="1:26" x14ac:dyDescent="0.25">
      <c r="A2717">
        <v>35604.9</v>
      </c>
      <c r="B2717">
        <v>1793.17</v>
      </c>
      <c r="C2717" s="1">
        <v>8.8981E+18</v>
      </c>
      <c r="D2717">
        <v>-10.6273</v>
      </c>
      <c r="E2717" s="1">
        <v>1.20663E-5</v>
      </c>
      <c r="F2717" s="1">
        <v>1.5958099999999999E+26</v>
      </c>
      <c r="G2717" s="1">
        <v>1.3171699999999999E+26</v>
      </c>
      <c r="H2717" s="1">
        <v>8.2921300000000001E+24</v>
      </c>
      <c r="I2717" s="1">
        <v>1.23425E+26</v>
      </c>
      <c r="J2717" s="1">
        <v>1.4897099999999999E+25</v>
      </c>
      <c r="K2717" s="1">
        <v>1.2966799999999999E+25</v>
      </c>
      <c r="L2717" s="1">
        <v>4.7744200000000002E+23</v>
      </c>
      <c r="M2717" s="1">
        <v>1.4012500000000001E-9</v>
      </c>
      <c r="N2717">
        <v>5.5024200000000001E-3</v>
      </c>
      <c r="O2717" s="1">
        <v>648390000000</v>
      </c>
      <c r="P2717" s="1">
        <v>92410100</v>
      </c>
      <c r="Q2717" s="1">
        <v>4440000000</v>
      </c>
      <c r="R2717" s="1">
        <v>6.4492299999999996E-7</v>
      </c>
      <c r="S2717" s="1">
        <v>7.6678399999999998E-13</v>
      </c>
      <c r="T2717" s="1">
        <v>1.89451E-19</v>
      </c>
      <c r="U2717">
        <v>0.49717499999999998</v>
      </c>
      <c r="V2717">
        <v>0.49717499999999998</v>
      </c>
      <c r="W2717">
        <v>3.05407E-2</v>
      </c>
      <c r="X2717">
        <v>0.99433400000000005</v>
      </c>
      <c r="Y2717">
        <v>17.510300000000001</v>
      </c>
      <c r="Z2717">
        <v>17.510300000000001</v>
      </c>
    </row>
    <row r="2718" spans="1:26" x14ac:dyDescent="0.25">
      <c r="A2718">
        <v>35604.9</v>
      </c>
      <c r="B2718">
        <v>1794.07</v>
      </c>
      <c r="C2718" s="1">
        <v>8.90475E+18</v>
      </c>
      <c r="D2718">
        <v>-10.6419</v>
      </c>
      <c r="E2718" s="1">
        <v>1.20663E-5</v>
      </c>
      <c r="F2718" s="1">
        <v>1.5958099999999999E+26</v>
      </c>
      <c r="G2718" s="1">
        <v>1.3171699999999999E+26</v>
      </c>
      <c r="H2718" s="1">
        <v>8.2342200000000005E+24</v>
      </c>
      <c r="I2718" s="1">
        <v>1.23483E+26</v>
      </c>
      <c r="J2718" s="1">
        <v>1.48779E+25</v>
      </c>
      <c r="K2718" s="1">
        <v>1.29859E+25</v>
      </c>
      <c r="L2718" s="1">
        <v>4.7739799999999997E+23</v>
      </c>
      <c r="M2718" s="1">
        <v>1.4015100000000001E-9</v>
      </c>
      <c r="N2718">
        <v>5.5050000000000003E-3</v>
      </c>
      <c r="O2718" s="1">
        <v>648132000000</v>
      </c>
      <c r="P2718" s="1">
        <v>92328000</v>
      </c>
      <c r="Q2718" s="1">
        <v>4439640000</v>
      </c>
      <c r="R2718" s="1">
        <v>6.4489800000000001E-7</v>
      </c>
      <c r="S2718" s="1">
        <v>7.6672600000000002E-13</v>
      </c>
      <c r="T2718" s="1">
        <v>1.89429E-19</v>
      </c>
      <c r="U2718">
        <v>0.49693900000000002</v>
      </c>
      <c r="V2718">
        <v>0.49693900000000002</v>
      </c>
      <c r="W2718">
        <v>3.0525E-2</v>
      </c>
      <c r="X2718">
        <v>0.99385900000000005</v>
      </c>
      <c r="Y2718">
        <v>17.510300000000001</v>
      </c>
      <c r="Z2718">
        <v>17.510300000000001</v>
      </c>
    </row>
    <row r="2719" spans="1:26" x14ac:dyDescent="0.25">
      <c r="A2719">
        <v>35604.9</v>
      </c>
      <c r="B2719">
        <v>1794.96</v>
      </c>
      <c r="C2719" s="1">
        <v>8.9114E+18</v>
      </c>
      <c r="D2719">
        <v>-10.6564</v>
      </c>
      <c r="E2719" s="1">
        <v>1.20663E-5</v>
      </c>
      <c r="F2719" s="1">
        <v>1.5958099999999999E+26</v>
      </c>
      <c r="G2719" s="1">
        <v>1.3171699999999999E+26</v>
      </c>
      <c r="H2719" s="1">
        <v>8.1766999999999998E+24</v>
      </c>
      <c r="I2719" s="1">
        <v>1.23541E+26</v>
      </c>
      <c r="J2719" s="1">
        <v>1.48575E+25</v>
      </c>
      <c r="K2719" s="1">
        <v>1.30064E+25</v>
      </c>
      <c r="L2719" s="1">
        <v>4.7735399999999999E+23</v>
      </c>
      <c r="M2719" s="1">
        <v>1.40177E-9</v>
      </c>
      <c r="N2719">
        <v>5.5075599999999999E-3</v>
      </c>
      <c r="O2719" s="1">
        <v>647862000000</v>
      </c>
      <c r="P2719" s="1">
        <v>92239400</v>
      </c>
      <c r="Q2719" s="1">
        <v>4439180000</v>
      </c>
      <c r="R2719" s="1">
        <v>6.4486800000000003E-7</v>
      </c>
      <c r="S2719" s="1">
        <v>7.6665399999999996E-13</v>
      </c>
      <c r="T2719" s="1">
        <v>1.8940300000000001E-19</v>
      </c>
      <c r="U2719">
        <v>0.49668600000000002</v>
      </c>
      <c r="V2719">
        <v>0.49668600000000002</v>
      </c>
      <c r="W2719">
        <v>3.05081E-2</v>
      </c>
      <c r="X2719">
        <v>0.99334900000000004</v>
      </c>
      <c r="Y2719">
        <v>17.510300000000001</v>
      </c>
      <c r="Z2719">
        <v>17.510300000000001</v>
      </c>
    </row>
    <row r="2720" spans="1:26" x14ac:dyDescent="0.25">
      <c r="A2720">
        <v>35604.9</v>
      </c>
      <c r="B2720">
        <v>1795.85</v>
      </c>
      <c r="C2720" s="1">
        <v>8.91805E+18</v>
      </c>
      <c r="D2720">
        <v>-10.670999999999999</v>
      </c>
      <c r="E2720" s="1">
        <v>1.20663E-5</v>
      </c>
      <c r="F2720" s="1">
        <v>1.5958099999999999E+26</v>
      </c>
      <c r="G2720" s="1">
        <v>1.3171699999999999E+26</v>
      </c>
      <c r="H2720" s="1">
        <v>8.1195700000000001E+24</v>
      </c>
      <c r="I2720" s="1">
        <v>1.2359800000000001E+26</v>
      </c>
      <c r="J2720" s="1">
        <v>1.4835699999999999E+25</v>
      </c>
      <c r="K2720" s="1">
        <v>1.3028200000000001E+25</v>
      </c>
      <c r="L2720" s="1">
        <v>4.7731100000000002E+23</v>
      </c>
      <c r="M2720" s="1">
        <v>1.40203E-9</v>
      </c>
      <c r="N2720">
        <v>5.5101100000000004E-3</v>
      </c>
      <c r="O2720" s="1">
        <v>647581000000</v>
      </c>
      <c r="P2720" s="1">
        <v>92144100</v>
      </c>
      <c r="Q2720" s="1">
        <v>4438590000</v>
      </c>
      <c r="R2720" s="1">
        <v>6.4483199999999999E-7</v>
      </c>
      <c r="S2720" s="1">
        <v>7.6656799999999999E-13</v>
      </c>
      <c r="T2720" s="1">
        <v>1.8937100000000001E-19</v>
      </c>
      <c r="U2720">
        <v>0.496415</v>
      </c>
      <c r="V2720">
        <v>0.496415</v>
      </c>
      <c r="W2720">
        <v>3.0489700000000002E-2</v>
      </c>
      <c r="X2720">
        <v>0.99280199999999996</v>
      </c>
      <c r="Y2720">
        <v>17.510300000000001</v>
      </c>
      <c r="Z2720">
        <v>17.510300000000001</v>
      </c>
    </row>
    <row r="2721" spans="1:26" x14ac:dyDescent="0.25">
      <c r="A2721">
        <v>35604.9</v>
      </c>
      <c r="B2721">
        <v>1796.74</v>
      </c>
      <c r="C2721" s="1">
        <v>8.9247E+18</v>
      </c>
      <c r="D2721">
        <v>-10.685600000000001</v>
      </c>
      <c r="E2721" s="1">
        <v>1.20663E-5</v>
      </c>
      <c r="F2721" s="1">
        <v>1.5958099999999999E+26</v>
      </c>
      <c r="G2721" s="1">
        <v>1.3171699999999999E+26</v>
      </c>
      <c r="H2721" s="1">
        <v>8.0628199999999995E+24</v>
      </c>
      <c r="I2721" s="1">
        <v>1.23654E+26</v>
      </c>
      <c r="J2721" s="1">
        <v>1.4812500000000001E+25</v>
      </c>
      <c r="K2721" s="1">
        <v>1.30514E+25</v>
      </c>
      <c r="L2721" s="1">
        <v>4.7726699999999998E+23</v>
      </c>
      <c r="M2721" s="1">
        <v>1.4022899999999999E-9</v>
      </c>
      <c r="N2721">
        <v>5.5126400000000001E-3</v>
      </c>
      <c r="O2721" s="1">
        <v>647288000000</v>
      </c>
      <c r="P2721" s="1">
        <v>92041600</v>
      </c>
      <c r="Q2721" s="1">
        <v>4437890000</v>
      </c>
      <c r="R2721" s="1">
        <v>6.4478899999999996E-7</v>
      </c>
      <c r="S2721" s="1">
        <v>7.6646599999999998E-13</v>
      </c>
      <c r="T2721" s="1">
        <v>1.89333E-19</v>
      </c>
      <c r="U2721">
        <v>0.49612400000000001</v>
      </c>
      <c r="V2721">
        <v>0.49612400000000001</v>
      </c>
      <c r="W2721">
        <v>3.0469799999999998E-2</v>
      </c>
      <c r="X2721">
        <v>0.99221599999999999</v>
      </c>
      <c r="Y2721">
        <v>17.510300000000001</v>
      </c>
      <c r="Z2721">
        <v>17.510300000000001</v>
      </c>
    </row>
    <row r="2722" spans="1:26" x14ac:dyDescent="0.25">
      <c r="A2722">
        <v>35604.9</v>
      </c>
      <c r="B2722">
        <v>1797.63</v>
      </c>
      <c r="C2722" s="1">
        <v>8.93135E+18</v>
      </c>
      <c r="D2722">
        <v>-10.700200000000001</v>
      </c>
      <c r="E2722" s="1">
        <v>1.20663E-5</v>
      </c>
      <c r="F2722" s="1">
        <v>1.5958099999999999E+26</v>
      </c>
      <c r="G2722" s="1">
        <v>1.3171699999999999E+26</v>
      </c>
      <c r="H2722" s="1">
        <v>8.0064699999999997E+24</v>
      </c>
      <c r="I2722" s="1">
        <v>1.2371099999999999E+26</v>
      </c>
      <c r="J2722" s="1">
        <v>1.4787800000000001E+25</v>
      </c>
      <c r="K2722" s="1">
        <v>1.3076099999999999E+25</v>
      </c>
      <c r="L2722" s="1">
        <v>4.77223E+23</v>
      </c>
      <c r="M2722" s="1">
        <v>1.40254E-9</v>
      </c>
      <c r="N2722">
        <v>5.5151499999999999E-3</v>
      </c>
      <c r="O2722" s="1">
        <v>646981000000</v>
      </c>
      <c r="P2722" s="1">
        <v>91931800</v>
      </c>
      <c r="Q2722" s="1">
        <v>4437050000</v>
      </c>
      <c r="R2722" s="1">
        <v>6.4473899999999996E-7</v>
      </c>
      <c r="S2722" s="1">
        <v>7.6634899999999999E-13</v>
      </c>
      <c r="T2722" s="1">
        <v>1.8929E-19</v>
      </c>
      <c r="U2722">
        <v>0.495813</v>
      </c>
      <c r="V2722">
        <v>0.495813</v>
      </c>
      <c r="W2722">
        <v>3.04484E-2</v>
      </c>
      <c r="X2722">
        <v>0.99158999999999997</v>
      </c>
      <c r="Y2722">
        <v>17.510300000000001</v>
      </c>
      <c r="Z2722">
        <v>17.510300000000001</v>
      </c>
    </row>
    <row r="2723" spans="1:26" x14ac:dyDescent="0.25">
      <c r="A2723">
        <v>35604.9</v>
      </c>
      <c r="B2723">
        <v>1798.52</v>
      </c>
      <c r="C2723" s="1">
        <v>8.938E+18</v>
      </c>
      <c r="D2723">
        <v>-10.7148</v>
      </c>
      <c r="E2723" s="1">
        <v>1.20663E-5</v>
      </c>
      <c r="F2723" s="1">
        <v>1.5958099999999999E+26</v>
      </c>
      <c r="G2723" s="1">
        <v>1.3171699999999999E+26</v>
      </c>
      <c r="H2723" s="1">
        <v>7.9504900000000002E+24</v>
      </c>
      <c r="I2723" s="1">
        <v>1.2376700000000001E+26</v>
      </c>
      <c r="J2723" s="1">
        <v>1.47616E+25</v>
      </c>
      <c r="K2723" s="1">
        <v>1.31023E+25</v>
      </c>
      <c r="L2723" s="1">
        <v>4.7718000000000003E+23</v>
      </c>
      <c r="M2723" s="1">
        <v>1.4028E-9</v>
      </c>
      <c r="N2723">
        <v>5.5176499999999998E-3</v>
      </c>
      <c r="O2723" s="1">
        <v>646661000000</v>
      </c>
      <c r="P2723" s="1">
        <v>91814200</v>
      </c>
      <c r="Q2723" s="1">
        <v>4436080000</v>
      </c>
      <c r="R2723" s="1">
        <v>6.44683E-7</v>
      </c>
      <c r="S2723" s="1">
        <v>7.6621400000000001E-13</v>
      </c>
      <c r="T2723" s="1">
        <v>1.8923999999999999E-19</v>
      </c>
      <c r="U2723">
        <v>0.495481</v>
      </c>
      <c r="V2723">
        <v>0.495481</v>
      </c>
      <c r="W2723">
        <v>3.0425299999999999E-2</v>
      </c>
      <c r="X2723">
        <v>0.99092000000000002</v>
      </c>
      <c r="Y2723">
        <v>17.510300000000001</v>
      </c>
      <c r="Z2723">
        <v>17.510300000000001</v>
      </c>
    </row>
    <row r="2724" spans="1:26" x14ac:dyDescent="0.25">
      <c r="A2724">
        <v>35604.9</v>
      </c>
      <c r="B2724">
        <v>1799.41</v>
      </c>
      <c r="C2724" s="1">
        <v>8.94465E+18</v>
      </c>
      <c r="D2724">
        <v>-10.7294</v>
      </c>
      <c r="E2724" s="1">
        <v>1.20663E-5</v>
      </c>
      <c r="F2724" s="1">
        <v>1.5958099999999999E+26</v>
      </c>
      <c r="G2724" s="1">
        <v>1.3171699999999999E+26</v>
      </c>
      <c r="H2724" s="1">
        <v>7.8948899999999998E+24</v>
      </c>
      <c r="I2724" s="1">
        <v>1.2382199999999999E+26</v>
      </c>
      <c r="J2724" s="1">
        <v>1.4733800000000001E+25</v>
      </c>
      <c r="K2724" s="1">
        <v>1.31301E+25</v>
      </c>
      <c r="L2724" s="1">
        <v>4.7713599999999998E+23</v>
      </c>
      <c r="M2724" s="1">
        <v>1.40305E-9</v>
      </c>
      <c r="N2724">
        <v>5.5201299999999998E-3</v>
      </c>
      <c r="O2724" s="1">
        <v>646328000000</v>
      </c>
      <c r="P2724" s="1">
        <v>91688500</v>
      </c>
      <c r="Q2724" s="1">
        <v>4434960000</v>
      </c>
      <c r="R2724" s="1">
        <v>6.4461900000000004E-7</v>
      </c>
      <c r="S2724" s="1">
        <v>7.6606200000000001E-13</v>
      </c>
      <c r="T2724" s="1">
        <v>1.8918400000000001E-19</v>
      </c>
      <c r="U2724">
        <v>0.49512800000000001</v>
      </c>
      <c r="V2724">
        <v>0.49512800000000001</v>
      </c>
      <c r="W2724">
        <v>3.04006E-2</v>
      </c>
      <c r="X2724">
        <v>0.990205</v>
      </c>
      <c r="Y2724">
        <v>17.510300000000001</v>
      </c>
      <c r="Z2724">
        <v>17.510300000000001</v>
      </c>
    </row>
    <row r="2725" spans="1:26" x14ac:dyDescent="0.25">
      <c r="A2725">
        <v>35604.9</v>
      </c>
      <c r="B2725">
        <v>1800.3</v>
      </c>
      <c r="C2725" s="1">
        <v>8.9513E+18</v>
      </c>
      <c r="D2725">
        <v>-10.744</v>
      </c>
      <c r="E2725" s="1">
        <v>1.20663E-5</v>
      </c>
      <c r="F2725" s="1">
        <v>1.5958099999999999E+26</v>
      </c>
      <c r="G2725" s="1">
        <v>1.3171699999999999E+26</v>
      </c>
      <c r="H2725" s="1">
        <v>7.8396699999999995E+24</v>
      </c>
      <c r="I2725" s="1">
        <v>1.2387799999999999E+26</v>
      </c>
      <c r="J2725" s="1">
        <v>1.4704299999999999E+25</v>
      </c>
      <c r="K2725" s="1">
        <v>1.3159500000000001E+25</v>
      </c>
      <c r="L2725" s="1">
        <v>4.77092E+23</v>
      </c>
      <c r="M2725" s="1">
        <v>1.4032999999999999E-9</v>
      </c>
      <c r="N2725">
        <v>5.52259E-3</v>
      </c>
      <c r="O2725" s="1">
        <v>645980000000</v>
      </c>
      <c r="P2725" s="1">
        <v>91554500</v>
      </c>
      <c r="Q2725" s="1">
        <v>4433700000</v>
      </c>
      <c r="R2725" s="1">
        <v>6.4454799999999998E-7</v>
      </c>
      <c r="S2725" s="1">
        <v>7.6589200000000002E-13</v>
      </c>
      <c r="T2725" s="1">
        <v>1.89121E-19</v>
      </c>
      <c r="U2725">
        <v>0.494751</v>
      </c>
      <c r="V2725">
        <v>0.494751</v>
      </c>
      <c r="W2725">
        <v>3.0374100000000001E-2</v>
      </c>
      <c r="X2725">
        <v>0.98944500000000002</v>
      </c>
      <c r="Y2725">
        <v>17.510300000000001</v>
      </c>
      <c r="Z2725">
        <v>17.510300000000001</v>
      </c>
    </row>
    <row r="2726" spans="1:26" x14ac:dyDescent="0.25">
      <c r="A2726">
        <v>35604.9</v>
      </c>
      <c r="B2726">
        <v>1801.19</v>
      </c>
      <c r="C2726" s="1">
        <v>8.95795E+18</v>
      </c>
      <c r="D2726">
        <v>-10.758599999999999</v>
      </c>
      <c r="E2726" s="1">
        <v>1.20663E-5</v>
      </c>
      <c r="F2726" s="1">
        <v>1.5958099999999999E+26</v>
      </c>
      <c r="G2726" s="1">
        <v>1.3171699999999999E+26</v>
      </c>
      <c r="H2726" s="1">
        <v>7.7848300000000004E+24</v>
      </c>
      <c r="I2726" s="1">
        <v>1.23932E+26</v>
      </c>
      <c r="J2726" s="1">
        <v>1.4673200000000001E+25</v>
      </c>
      <c r="K2726" s="1">
        <v>1.31907E+25</v>
      </c>
      <c r="L2726" s="1">
        <v>4.7704800000000002E+23</v>
      </c>
      <c r="M2726" s="1">
        <v>1.40355E-9</v>
      </c>
      <c r="N2726">
        <v>5.5250300000000002E-3</v>
      </c>
      <c r="O2726" s="1">
        <v>645618000000</v>
      </c>
      <c r="P2726" s="1">
        <v>91412000</v>
      </c>
      <c r="Q2726" s="1">
        <v>4432290000</v>
      </c>
      <c r="R2726" s="1">
        <v>6.44468E-7</v>
      </c>
      <c r="S2726" s="1">
        <v>7.6570299999999997E-13</v>
      </c>
      <c r="T2726" s="1">
        <v>1.8905100000000001E-19</v>
      </c>
      <c r="U2726">
        <v>0.49435200000000001</v>
      </c>
      <c r="V2726">
        <v>0.49435200000000001</v>
      </c>
      <c r="W2726">
        <v>3.0345799999999999E-2</v>
      </c>
      <c r="X2726">
        <v>0.98863599999999996</v>
      </c>
      <c r="Y2726">
        <v>17.510300000000001</v>
      </c>
      <c r="Z2726">
        <v>17.510300000000001</v>
      </c>
    </row>
    <row r="2727" spans="1:26" x14ac:dyDescent="0.25">
      <c r="A2727">
        <v>35604.9</v>
      </c>
      <c r="B2727">
        <v>1802.08</v>
      </c>
      <c r="C2727" s="1">
        <v>8.9646E+18</v>
      </c>
      <c r="D2727">
        <v>-10.773199999999999</v>
      </c>
      <c r="E2727" s="1">
        <v>1.20663E-5</v>
      </c>
      <c r="F2727" s="1">
        <v>1.5958099999999999E+26</v>
      </c>
      <c r="G2727" s="1">
        <v>1.3171699999999999E+26</v>
      </c>
      <c r="H2727" s="1">
        <v>7.7303599999999995E+24</v>
      </c>
      <c r="I2727" s="1">
        <v>1.2398699999999999E+26</v>
      </c>
      <c r="J2727" s="1">
        <v>1.46403E+25</v>
      </c>
      <c r="K2727" s="1">
        <v>1.32235E+25</v>
      </c>
      <c r="L2727" s="1">
        <v>4.7700399999999997E+23</v>
      </c>
      <c r="M2727" s="1">
        <v>1.4038000000000001E-9</v>
      </c>
      <c r="N2727">
        <v>5.5274599999999997E-3</v>
      </c>
      <c r="O2727" s="1">
        <v>645240000000</v>
      </c>
      <c r="P2727" s="1">
        <v>91260600</v>
      </c>
      <c r="Q2727" s="1">
        <v>4430710000</v>
      </c>
      <c r="R2727" s="1">
        <v>6.4438E-7</v>
      </c>
      <c r="S2727" s="1">
        <v>7.6549499999999996E-13</v>
      </c>
      <c r="T2727" s="1">
        <v>1.88973E-19</v>
      </c>
      <c r="U2727">
        <v>0.49392799999999998</v>
      </c>
      <c r="V2727">
        <v>0.49392799999999998</v>
      </c>
      <c r="W2727">
        <v>3.0315700000000001E-2</v>
      </c>
      <c r="X2727">
        <v>0.98777899999999996</v>
      </c>
      <c r="Y2727">
        <v>17.510300000000001</v>
      </c>
      <c r="Z2727">
        <v>17.510300000000001</v>
      </c>
    </row>
    <row r="2728" spans="1:26" x14ac:dyDescent="0.25">
      <c r="A2728">
        <v>35604.9</v>
      </c>
      <c r="B2728">
        <v>1802.98</v>
      </c>
      <c r="C2728" s="1">
        <v>8.97125E+18</v>
      </c>
      <c r="D2728">
        <v>-10.787800000000001</v>
      </c>
      <c r="E2728" s="1">
        <v>1.20663E-5</v>
      </c>
      <c r="F2728" s="1">
        <v>1.5958099999999999E+26</v>
      </c>
      <c r="G2728" s="1">
        <v>1.3171699999999999E+26</v>
      </c>
      <c r="H2728" s="1">
        <v>7.6762699999999997E+24</v>
      </c>
      <c r="I2728" s="1">
        <v>1.2404100000000001E+26</v>
      </c>
      <c r="J2728" s="1">
        <v>1.4605699999999999E+25</v>
      </c>
      <c r="K2728" s="1">
        <v>1.3258200000000001E+25</v>
      </c>
      <c r="L2728" s="1">
        <v>4.7695999999999999E+23</v>
      </c>
      <c r="M2728" s="1">
        <v>1.4040499999999999E-9</v>
      </c>
      <c r="N2728">
        <v>5.5298700000000001E-3</v>
      </c>
      <c r="O2728" s="1">
        <v>644847000000</v>
      </c>
      <c r="P2728" s="1">
        <v>91100200</v>
      </c>
      <c r="Q2728" s="1">
        <v>4428970000</v>
      </c>
      <c r="R2728" s="1">
        <v>6.44284E-7</v>
      </c>
      <c r="S2728" s="1">
        <v>7.6526600000000004E-13</v>
      </c>
      <c r="T2728" s="1">
        <v>1.8888899999999999E-19</v>
      </c>
      <c r="U2728">
        <v>0.49347999999999997</v>
      </c>
      <c r="V2728">
        <v>0.49347999999999997</v>
      </c>
      <c r="W2728">
        <v>3.0283600000000001E-2</v>
      </c>
      <c r="X2728">
        <v>0.98687000000000002</v>
      </c>
      <c r="Y2728">
        <v>17.510300000000001</v>
      </c>
      <c r="Z2728">
        <v>17.510300000000001</v>
      </c>
    </row>
    <row r="2729" spans="1:26" x14ac:dyDescent="0.25">
      <c r="A2729">
        <v>35604.9</v>
      </c>
      <c r="B2729">
        <v>1803.87</v>
      </c>
      <c r="C2729" s="1">
        <v>8.9779E+18</v>
      </c>
      <c r="D2729">
        <v>-10.802300000000001</v>
      </c>
      <c r="E2729" s="1">
        <v>1.20663E-5</v>
      </c>
      <c r="F2729" s="1">
        <v>1.5958099999999999E+26</v>
      </c>
      <c r="G2729" s="1">
        <v>1.3171699999999999E+26</v>
      </c>
      <c r="H2729" s="1">
        <v>7.6225400000000004E+24</v>
      </c>
      <c r="I2729" s="1">
        <v>1.24095E+26</v>
      </c>
      <c r="J2729" s="1">
        <v>1.4569300000000001E+25</v>
      </c>
      <c r="K2729" s="1">
        <v>1.3294599999999999E+25</v>
      </c>
      <c r="L2729" s="1">
        <v>4.7691600000000001E+23</v>
      </c>
      <c r="M2729" s="1">
        <v>1.4042899999999999E-9</v>
      </c>
      <c r="N2729">
        <v>5.5322699999999997E-3</v>
      </c>
      <c r="O2729" s="1">
        <v>644439000000</v>
      </c>
      <c r="P2729" s="1">
        <v>90930600</v>
      </c>
      <c r="Q2729" s="1">
        <v>4427070000</v>
      </c>
      <c r="R2729" s="1">
        <v>6.4417899999999996E-7</v>
      </c>
      <c r="S2729" s="1">
        <v>7.6501600000000002E-13</v>
      </c>
      <c r="T2729" s="1">
        <v>1.8879600000000001E-19</v>
      </c>
      <c r="U2729">
        <v>0.493006</v>
      </c>
      <c r="V2729">
        <v>0.493006</v>
      </c>
      <c r="W2729">
        <v>3.0249700000000001E-2</v>
      </c>
      <c r="X2729">
        <v>0.98590999999999995</v>
      </c>
      <c r="Y2729">
        <v>17.510300000000001</v>
      </c>
      <c r="Z2729">
        <v>17.510300000000001</v>
      </c>
    </row>
    <row r="2730" spans="1:26" x14ac:dyDescent="0.25">
      <c r="A2730">
        <v>35604.9</v>
      </c>
      <c r="B2730">
        <v>1804.76</v>
      </c>
      <c r="C2730" s="1">
        <v>8.98455E+18</v>
      </c>
      <c r="D2730">
        <v>-10.8169</v>
      </c>
      <c r="E2730" s="1">
        <v>1.20663E-5</v>
      </c>
      <c r="F2730" s="1">
        <v>1.5958099999999999E+26</v>
      </c>
      <c r="G2730" s="1">
        <v>1.3171699999999999E+26</v>
      </c>
      <c r="H2730" s="1">
        <v>7.5691800000000004E+24</v>
      </c>
      <c r="I2730" s="1">
        <v>1.2414800000000001E+26</v>
      </c>
      <c r="J2730" s="1">
        <v>1.4531E+25</v>
      </c>
      <c r="K2730" s="1">
        <v>1.33328E+25</v>
      </c>
      <c r="L2730" s="1">
        <v>4.7687200000000003E+23</v>
      </c>
      <c r="M2730" s="1">
        <v>1.40454E-9</v>
      </c>
      <c r="N2730">
        <v>5.5346500000000003E-3</v>
      </c>
      <c r="O2730" s="1">
        <v>644014000000</v>
      </c>
      <c r="P2730" s="1">
        <v>90751700</v>
      </c>
      <c r="Q2730" s="1">
        <v>4424990000</v>
      </c>
      <c r="R2730" s="1">
        <v>6.4406499999999999E-7</v>
      </c>
      <c r="S2730" s="1">
        <v>7.6474599999999996E-13</v>
      </c>
      <c r="T2730" s="1">
        <v>1.8869600000000001E-19</v>
      </c>
      <c r="U2730">
        <v>0.49250699999999997</v>
      </c>
      <c r="V2730">
        <v>0.49250699999999997</v>
      </c>
      <c r="W2730">
        <v>3.02137E-2</v>
      </c>
      <c r="X2730">
        <v>0.98489700000000002</v>
      </c>
      <c r="Y2730">
        <v>17.510300000000001</v>
      </c>
      <c r="Z2730">
        <v>17.510300000000001</v>
      </c>
    </row>
    <row r="2731" spans="1:26" x14ac:dyDescent="0.25">
      <c r="A2731">
        <v>35604.9</v>
      </c>
      <c r="B2731">
        <v>1805.65</v>
      </c>
      <c r="C2731" s="1">
        <v>8.9912E+18</v>
      </c>
      <c r="D2731">
        <v>-10.8315</v>
      </c>
      <c r="E2731" s="1">
        <v>1.20663E-5</v>
      </c>
      <c r="F2731" s="1">
        <v>1.5958099999999999E+26</v>
      </c>
      <c r="G2731" s="1">
        <v>1.3171699999999999E+26</v>
      </c>
      <c r="H2731" s="1">
        <v>7.5161799999999997E+24</v>
      </c>
      <c r="I2731" s="1">
        <v>1.2420099999999999E+26</v>
      </c>
      <c r="J2731" s="1">
        <v>1.44909E+25</v>
      </c>
      <c r="K2731" s="1">
        <v>1.3372899999999999E+25</v>
      </c>
      <c r="L2731" s="1">
        <v>4.7682799999999998E+23</v>
      </c>
      <c r="M2731" s="1">
        <v>1.40478E-9</v>
      </c>
      <c r="N2731">
        <v>5.5370100000000002E-3</v>
      </c>
      <c r="O2731" s="1">
        <v>643574000000</v>
      </c>
      <c r="P2731" s="1">
        <v>90563400</v>
      </c>
      <c r="Q2731" s="1">
        <v>4422740000</v>
      </c>
      <c r="R2731" s="1">
        <v>6.4394199999999998E-7</v>
      </c>
      <c r="S2731" s="1">
        <v>7.6445400000000003E-13</v>
      </c>
      <c r="T2731" s="1">
        <v>1.8858800000000001E-19</v>
      </c>
      <c r="U2731">
        <v>0.491983</v>
      </c>
      <c r="V2731">
        <v>0.491983</v>
      </c>
      <c r="W2731">
        <v>3.01757E-2</v>
      </c>
      <c r="X2731">
        <v>0.98382999999999998</v>
      </c>
      <c r="Y2731">
        <v>17.510300000000001</v>
      </c>
      <c r="Z2731">
        <v>17.510300000000001</v>
      </c>
    </row>
    <row r="2732" spans="1:26" x14ac:dyDescent="0.25">
      <c r="A2732">
        <v>35604.9</v>
      </c>
      <c r="B2732">
        <v>1806.54</v>
      </c>
      <c r="C2732" s="1">
        <v>8.99785E+18</v>
      </c>
      <c r="D2732">
        <v>-10.8461</v>
      </c>
      <c r="E2732" s="1">
        <v>1.20663E-5</v>
      </c>
      <c r="F2732" s="1">
        <v>1.5958099999999999E+26</v>
      </c>
      <c r="G2732" s="1">
        <v>1.3171699999999999E+26</v>
      </c>
      <c r="H2732" s="1">
        <v>7.4635500000000003E+24</v>
      </c>
      <c r="I2732" s="1">
        <v>1.24254E+26</v>
      </c>
      <c r="J2732" s="1">
        <v>1.4449000000000001E+25</v>
      </c>
      <c r="K2732" s="1">
        <v>1.3414800000000001E+25</v>
      </c>
      <c r="L2732" s="1">
        <v>4.7678299999999999E+23</v>
      </c>
      <c r="M2732" s="1">
        <v>1.40502E-9</v>
      </c>
      <c r="N2732">
        <v>5.5393600000000001E-3</v>
      </c>
      <c r="O2732" s="1">
        <v>643117000000</v>
      </c>
      <c r="P2732" s="1">
        <v>90365700</v>
      </c>
      <c r="Q2732" s="1">
        <v>4420320000</v>
      </c>
      <c r="R2732" s="1">
        <v>6.4381000000000005E-7</v>
      </c>
      <c r="S2732" s="1">
        <v>7.6414099999999998E-13</v>
      </c>
      <c r="T2732" s="1">
        <v>1.8847199999999999E-19</v>
      </c>
      <c r="U2732">
        <v>0.49143199999999998</v>
      </c>
      <c r="V2732">
        <v>0.49143199999999998</v>
      </c>
      <c r="W2732">
        <v>3.0135800000000001E-2</v>
      </c>
      <c r="X2732">
        <v>0.98270900000000005</v>
      </c>
      <c r="Y2732">
        <v>17.510300000000001</v>
      </c>
      <c r="Z2732">
        <v>17.510300000000001</v>
      </c>
    </row>
    <row r="2733" spans="1:26" x14ac:dyDescent="0.25">
      <c r="A2733">
        <v>35604.9</v>
      </c>
      <c r="B2733">
        <v>1807.43</v>
      </c>
      <c r="C2733" s="1">
        <v>9.0045E+18</v>
      </c>
      <c r="D2733">
        <v>-10.8607</v>
      </c>
      <c r="E2733" s="1">
        <v>1.20663E-5</v>
      </c>
      <c r="F2733" s="1">
        <v>1.5958099999999999E+26</v>
      </c>
      <c r="G2733" s="1">
        <v>1.3171699999999999E+26</v>
      </c>
      <c r="H2733" s="1">
        <v>7.4112800000000004E+24</v>
      </c>
      <c r="I2733" s="1">
        <v>1.2430600000000001E+26</v>
      </c>
      <c r="J2733" s="1">
        <v>1.4405299999999999E+25</v>
      </c>
      <c r="K2733" s="1">
        <v>1.3458600000000001E+25</v>
      </c>
      <c r="L2733" s="1">
        <v>4.7673900000000001E+23</v>
      </c>
      <c r="M2733" s="1">
        <v>1.40526E-9</v>
      </c>
      <c r="N2733">
        <v>5.5416900000000002E-3</v>
      </c>
      <c r="O2733" s="1">
        <v>642644000000</v>
      </c>
      <c r="P2733" s="1">
        <v>90158500</v>
      </c>
      <c r="Q2733" s="1">
        <v>4417720000</v>
      </c>
      <c r="R2733" s="1">
        <v>6.4366899999999997E-7</v>
      </c>
      <c r="S2733" s="1">
        <v>7.63805E-13</v>
      </c>
      <c r="T2733" s="1">
        <v>1.8834800000000001E-19</v>
      </c>
      <c r="U2733">
        <v>0.49085499999999999</v>
      </c>
      <c r="V2733">
        <v>0.49085499999999999</v>
      </c>
      <c r="W2733">
        <v>3.00938E-2</v>
      </c>
      <c r="X2733">
        <v>0.98153400000000002</v>
      </c>
      <c r="Y2733">
        <v>17.510300000000001</v>
      </c>
      <c r="Z2733">
        <v>17.510300000000001</v>
      </c>
    </row>
    <row r="2734" spans="1:26" x14ac:dyDescent="0.25">
      <c r="A2734">
        <v>35604.9</v>
      </c>
      <c r="B2734">
        <v>1808.32</v>
      </c>
      <c r="C2734" s="1">
        <v>9.01115E+18</v>
      </c>
      <c r="D2734">
        <v>-10.875299999999999</v>
      </c>
      <c r="E2734" s="1">
        <v>1.20663E-5</v>
      </c>
      <c r="F2734" s="1">
        <v>1.5958099999999999E+26</v>
      </c>
      <c r="G2734" s="1">
        <v>1.3171699999999999E+26</v>
      </c>
      <c r="H2734" s="1">
        <v>7.3593699999999999E+24</v>
      </c>
      <c r="I2734" s="1">
        <v>1.24358E+26</v>
      </c>
      <c r="J2734" s="1">
        <v>1.43598E+25</v>
      </c>
      <c r="K2734" s="1">
        <v>1.3504100000000001E+25</v>
      </c>
      <c r="L2734" s="1">
        <v>4.7669499999999997E+23</v>
      </c>
      <c r="M2734" s="1">
        <v>1.4055E-9</v>
      </c>
      <c r="N2734">
        <v>5.5440000000000003E-3</v>
      </c>
      <c r="O2734" s="1">
        <v>642154000000</v>
      </c>
      <c r="P2734" s="1">
        <v>89942000</v>
      </c>
      <c r="Q2734" s="1">
        <v>4414940000</v>
      </c>
      <c r="R2734" s="1">
        <v>6.4351800000000003E-7</v>
      </c>
      <c r="S2734" s="1">
        <v>7.6344899999999997E-13</v>
      </c>
      <c r="T2734" s="1">
        <v>1.88216E-19</v>
      </c>
      <c r="U2734">
        <v>0.49025200000000002</v>
      </c>
      <c r="V2734">
        <v>0.49025200000000002</v>
      </c>
      <c r="W2734">
        <v>3.0049800000000002E-2</v>
      </c>
      <c r="X2734">
        <v>0.98030399999999995</v>
      </c>
      <c r="Y2734">
        <v>17.510300000000001</v>
      </c>
      <c r="Z2734">
        <v>17.510300000000001</v>
      </c>
    </row>
    <row r="2735" spans="1:26" x14ac:dyDescent="0.25">
      <c r="A2735">
        <v>35604.9</v>
      </c>
      <c r="B2735">
        <v>1809.21</v>
      </c>
      <c r="C2735" s="1">
        <v>9.0178E+18</v>
      </c>
      <c r="D2735">
        <v>-10.889900000000001</v>
      </c>
      <c r="E2735" s="1">
        <v>1.20663E-5</v>
      </c>
      <c r="F2735" s="1">
        <v>1.5958099999999999E+26</v>
      </c>
      <c r="G2735" s="1">
        <v>1.3171699999999999E+26</v>
      </c>
      <c r="H2735" s="1">
        <v>7.3078199999999998E+24</v>
      </c>
      <c r="I2735" s="1">
        <v>1.2440900000000001E+26</v>
      </c>
      <c r="J2735" s="1">
        <v>1.4312399999999999E+25</v>
      </c>
      <c r="K2735" s="1">
        <v>1.35514E+25</v>
      </c>
      <c r="L2735" s="1">
        <v>4.7665099999999999E+23</v>
      </c>
      <c r="M2735" s="1">
        <v>1.4057399999999999E-9</v>
      </c>
      <c r="N2735">
        <v>5.5462999999999997E-3</v>
      </c>
      <c r="O2735" s="1">
        <v>641649000000</v>
      </c>
      <c r="P2735" s="1">
        <v>89716100</v>
      </c>
      <c r="Q2735" s="1">
        <v>4411990000</v>
      </c>
      <c r="R2735" s="1">
        <v>6.4335899999999998E-7</v>
      </c>
      <c r="S2735" s="1">
        <v>7.6307E-13</v>
      </c>
      <c r="T2735" s="1">
        <v>1.88076E-19</v>
      </c>
      <c r="U2735">
        <v>0.48962299999999997</v>
      </c>
      <c r="V2735">
        <v>0.48962299999999997</v>
      </c>
      <c r="W2735">
        <v>3.0003800000000001E-2</v>
      </c>
      <c r="X2735">
        <v>0.97902</v>
      </c>
      <c r="Y2735">
        <v>17.510300000000001</v>
      </c>
      <c r="Z2735">
        <v>17.510300000000001</v>
      </c>
    </row>
    <row r="2736" spans="1:26" x14ac:dyDescent="0.25">
      <c r="A2736">
        <v>35604.9</v>
      </c>
      <c r="B2736">
        <v>1810.1</v>
      </c>
      <c r="C2736" s="1">
        <v>9.02445E+18</v>
      </c>
      <c r="D2736">
        <v>-10.904500000000001</v>
      </c>
      <c r="E2736" s="1">
        <v>1.20663E-5</v>
      </c>
      <c r="F2736" s="1">
        <v>1.5958099999999999E+26</v>
      </c>
      <c r="G2736" s="1">
        <v>1.3171699999999999E+26</v>
      </c>
      <c r="H2736" s="1">
        <v>7.2566200000000003E+24</v>
      </c>
      <c r="I2736" s="1">
        <v>1.24461E+26</v>
      </c>
      <c r="J2736" s="1">
        <v>1.4263299999999999E+25</v>
      </c>
      <c r="K2736" s="1">
        <v>1.36005E+25</v>
      </c>
      <c r="L2736" s="1">
        <v>4.76606E+23</v>
      </c>
      <c r="M2736" s="1">
        <v>1.4059799999999999E-9</v>
      </c>
      <c r="N2736">
        <v>5.54858E-3</v>
      </c>
      <c r="O2736" s="1">
        <v>641128000000</v>
      </c>
      <c r="P2736" s="1">
        <v>89481100</v>
      </c>
      <c r="Q2736" s="1">
        <v>4408860000</v>
      </c>
      <c r="R2736" s="1">
        <v>6.4318999999999998E-7</v>
      </c>
      <c r="S2736" s="1">
        <v>7.6267000000000002E-13</v>
      </c>
      <c r="T2736" s="1">
        <v>1.8792800000000001E-19</v>
      </c>
      <c r="U2736">
        <v>0.48896899999999999</v>
      </c>
      <c r="V2736">
        <v>0.48896899999999999</v>
      </c>
      <c r="W2736">
        <v>2.9955900000000001E-2</v>
      </c>
      <c r="X2736">
        <v>0.97768200000000005</v>
      </c>
      <c r="Y2736">
        <v>17.510300000000001</v>
      </c>
      <c r="Z2736">
        <v>17.510300000000001</v>
      </c>
    </row>
    <row r="2737" spans="1:26" x14ac:dyDescent="0.25">
      <c r="A2737">
        <v>35604.9</v>
      </c>
      <c r="B2737">
        <v>1810.99</v>
      </c>
      <c r="C2737" s="1">
        <v>9.0311E+18</v>
      </c>
      <c r="D2737">
        <v>-10.9191</v>
      </c>
      <c r="E2737" s="1">
        <v>1.20663E-5</v>
      </c>
      <c r="F2737" s="1">
        <v>1.5958099999999999E+26</v>
      </c>
      <c r="G2737" s="1">
        <v>1.3171699999999999E+26</v>
      </c>
      <c r="H2737" s="1">
        <v>7.2057700000000004E+24</v>
      </c>
      <c r="I2737" s="1">
        <v>1.24512E+26</v>
      </c>
      <c r="J2737" s="1">
        <v>1.42125E+25</v>
      </c>
      <c r="K2737" s="1">
        <v>1.36513E+25</v>
      </c>
      <c r="L2737" s="1">
        <v>4.7656200000000002E+23</v>
      </c>
      <c r="M2737" s="1">
        <v>1.40621E-9</v>
      </c>
      <c r="N2737">
        <v>5.5508500000000004E-3</v>
      </c>
      <c r="O2737" s="1">
        <v>640591000000</v>
      </c>
      <c r="P2737" s="1">
        <v>89237200</v>
      </c>
      <c r="Q2737" s="1">
        <v>4405560000</v>
      </c>
      <c r="R2737" s="1">
        <v>6.4301200000000004E-7</v>
      </c>
      <c r="S2737" s="1">
        <v>7.6224799999999996E-13</v>
      </c>
      <c r="T2737" s="1">
        <v>1.8777300000000001E-19</v>
      </c>
      <c r="U2737">
        <v>0.48828899999999997</v>
      </c>
      <c r="V2737">
        <v>0.48828899999999997</v>
      </c>
      <c r="W2737">
        <v>2.9905999999999999E-2</v>
      </c>
      <c r="X2737">
        <v>0.97628999999999999</v>
      </c>
      <c r="Y2737">
        <v>17.510300000000001</v>
      </c>
      <c r="Z2737">
        <v>17.510300000000001</v>
      </c>
    </row>
    <row r="2738" spans="1:26" x14ac:dyDescent="0.25">
      <c r="A2738">
        <v>35604.9</v>
      </c>
      <c r="B2738">
        <v>1811.89</v>
      </c>
      <c r="C2738" s="1">
        <v>9.03775E+18</v>
      </c>
      <c r="D2738">
        <v>-10.9337</v>
      </c>
      <c r="E2738" s="1">
        <v>1.20663E-5</v>
      </c>
      <c r="F2738" s="1">
        <v>1.5958099999999999E+26</v>
      </c>
      <c r="G2738" s="1">
        <v>1.3171699999999999E+26</v>
      </c>
      <c r="H2738" s="1">
        <v>7.15527E+24</v>
      </c>
      <c r="I2738" s="1">
        <v>1.24562E+26</v>
      </c>
      <c r="J2738" s="1">
        <v>1.4160100000000001E+25</v>
      </c>
      <c r="K2738" s="1">
        <v>1.3703799999999999E+25</v>
      </c>
      <c r="L2738" s="1">
        <v>4.7651799999999997E+23</v>
      </c>
      <c r="M2738" s="1">
        <v>1.40644E-9</v>
      </c>
      <c r="N2738">
        <v>5.5531E-3</v>
      </c>
      <c r="O2738" s="1">
        <v>640038000000</v>
      </c>
      <c r="P2738" s="1">
        <v>88984500</v>
      </c>
      <c r="Q2738" s="1">
        <v>4402090000</v>
      </c>
      <c r="R2738" s="1">
        <v>6.4282599999999999E-7</v>
      </c>
      <c r="S2738" s="1">
        <v>7.6180599999999998E-13</v>
      </c>
      <c r="T2738" s="1">
        <v>1.87609E-19</v>
      </c>
      <c r="U2738">
        <v>0.48758499999999999</v>
      </c>
      <c r="V2738">
        <v>0.48758499999999999</v>
      </c>
      <c r="W2738">
        <v>2.9854200000000001E-2</v>
      </c>
      <c r="X2738">
        <v>0.97484599999999999</v>
      </c>
      <c r="Y2738">
        <v>17.510300000000001</v>
      </c>
      <c r="Z2738">
        <v>17.510300000000001</v>
      </c>
    </row>
    <row r="2739" spans="1:26" x14ac:dyDescent="0.25">
      <c r="A2739">
        <v>35604.9</v>
      </c>
      <c r="B2739">
        <v>1812.78</v>
      </c>
      <c r="C2739" s="1">
        <v>9.0444E+18</v>
      </c>
      <c r="D2739">
        <v>-10.9482</v>
      </c>
      <c r="E2739" s="1">
        <v>1.20663E-5</v>
      </c>
      <c r="F2739" s="1">
        <v>1.5958099999999999E+26</v>
      </c>
      <c r="G2739" s="1">
        <v>1.3171699999999999E+26</v>
      </c>
      <c r="H2739" s="1">
        <v>7.1051200000000003E+24</v>
      </c>
      <c r="I2739" s="1">
        <v>1.2461200000000001E+26</v>
      </c>
      <c r="J2739" s="1">
        <v>1.4106E+25</v>
      </c>
      <c r="K2739" s="1">
        <v>1.37578E+25</v>
      </c>
      <c r="L2739" s="1">
        <v>4.7647299999999998E+23</v>
      </c>
      <c r="M2739" s="1">
        <v>1.4066799999999999E-9</v>
      </c>
      <c r="N2739">
        <v>5.5553399999999998E-3</v>
      </c>
      <c r="O2739" s="1">
        <v>639471000000</v>
      </c>
      <c r="P2739" s="1">
        <v>88723500</v>
      </c>
      <c r="Q2739" s="1">
        <v>4398460000</v>
      </c>
      <c r="R2739" s="1">
        <v>6.4263100000000001E-7</v>
      </c>
      <c r="S2739" s="1">
        <v>7.6134399999999995E-13</v>
      </c>
      <c r="T2739" s="1">
        <v>1.87438E-19</v>
      </c>
      <c r="U2739">
        <v>0.48685699999999998</v>
      </c>
      <c r="V2739">
        <v>0.48685699999999998</v>
      </c>
      <c r="W2739">
        <v>2.98006E-2</v>
      </c>
      <c r="X2739">
        <v>0.97335099999999997</v>
      </c>
      <c r="Y2739">
        <v>17.510300000000001</v>
      </c>
      <c r="Z2739">
        <v>17.510300000000001</v>
      </c>
    </row>
    <row r="2740" spans="1:26" x14ac:dyDescent="0.25">
      <c r="A2740">
        <v>35604.9</v>
      </c>
      <c r="B2740">
        <v>1813.67</v>
      </c>
      <c r="C2740" s="1">
        <v>9.05105E+18</v>
      </c>
      <c r="D2740">
        <v>-10.9628</v>
      </c>
      <c r="E2740" s="1">
        <v>1.20663E-5</v>
      </c>
      <c r="F2740" s="1">
        <v>1.5958099999999999E+26</v>
      </c>
      <c r="G2740" s="1">
        <v>1.3171699999999999E+26</v>
      </c>
      <c r="H2740" s="1">
        <v>7.0553200000000001E+24</v>
      </c>
      <c r="I2740" s="1">
        <v>1.24662E+26</v>
      </c>
      <c r="J2740" s="1">
        <v>1.4050400000000001E+25</v>
      </c>
      <c r="K2740" s="1">
        <v>1.3813399999999999E+25</v>
      </c>
      <c r="L2740" s="1">
        <v>4.76429E+23</v>
      </c>
      <c r="M2740" s="1">
        <v>1.4069100000000001E-9</v>
      </c>
      <c r="N2740">
        <v>5.5575599999999996E-3</v>
      </c>
      <c r="O2740" s="1">
        <v>638889000000</v>
      </c>
      <c r="P2740" s="1">
        <v>88454200</v>
      </c>
      <c r="Q2740" s="1">
        <v>4394660000</v>
      </c>
      <c r="R2740" s="1">
        <v>6.4242699999999999E-7</v>
      </c>
      <c r="S2740" s="1">
        <v>7.6086100000000002E-13</v>
      </c>
      <c r="T2740" s="1">
        <v>1.8726000000000001E-19</v>
      </c>
      <c r="U2740">
        <v>0.48610599999999998</v>
      </c>
      <c r="V2740">
        <v>0.48610599999999998</v>
      </c>
      <c r="W2740">
        <v>2.9745199999999999E-2</v>
      </c>
      <c r="X2740">
        <v>0.97180599999999995</v>
      </c>
      <c r="Y2740">
        <v>17.510300000000001</v>
      </c>
      <c r="Z2740">
        <v>17.510300000000001</v>
      </c>
    </row>
    <row r="2741" spans="1:26" x14ac:dyDescent="0.25">
      <c r="A2741">
        <v>35604.9</v>
      </c>
      <c r="B2741">
        <v>1814.56</v>
      </c>
      <c r="C2741" s="1">
        <v>9.0577E+18</v>
      </c>
      <c r="D2741">
        <v>-10.977399999999999</v>
      </c>
      <c r="E2741" s="1">
        <v>1.20663E-5</v>
      </c>
      <c r="F2741" s="1">
        <v>1.5958099999999999E+26</v>
      </c>
      <c r="G2741" s="1">
        <v>1.3171699999999999E+26</v>
      </c>
      <c r="H2741" s="1">
        <v>7.0058599999999997E+24</v>
      </c>
      <c r="I2741" s="1">
        <v>1.24711E+26</v>
      </c>
      <c r="J2741" s="1">
        <v>1.3993400000000001E+25</v>
      </c>
      <c r="K2741" s="1">
        <v>1.3870499999999999E+25</v>
      </c>
      <c r="L2741" s="1">
        <v>4.7638400000000001E+23</v>
      </c>
      <c r="M2741" s="1">
        <v>1.40714E-9</v>
      </c>
      <c r="N2741">
        <v>5.5597600000000004E-3</v>
      </c>
      <c r="O2741" s="1">
        <v>638293000000</v>
      </c>
      <c r="P2741" s="1">
        <v>88177300</v>
      </c>
      <c r="Q2741" s="1">
        <v>4390710000</v>
      </c>
      <c r="R2741" s="1">
        <v>6.4221499999999996E-7</v>
      </c>
      <c r="S2741" s="1">
        <v>7.6036E-13</v>
      </c>
      <c r="T2741" s="1">
        <v>1.87075E-19</v>
      </c>
      <c r="U2741">
        <v>0.48533300000000001</v>
      </c>
      <c r="V2741">
        <v>0.48533300000000001</v>
      </c>
      <c r="W2741">
        <v>2.9687999999999999E-2</v>
      </c>
      <c r="X2741">
        <v>0.97021199999999996</v>
      </c>
      <c r="Y2741">
        <v>17.510300000000001</v>
      </c>
      <c r="Z2741">
        <v>17.510300000000001</v>
      </c>
    </row>
    <row r="2742" spans="1:26" x14ac:dyDescent="0.25">
      <c r="A2742">
        <v>35604.9</v>
      </c>
      <c r="B2742">
        <v>1815.45</v>
      </c>
      <c r="C2742" s="1">
        <v>9.06435E+18</v>
      </c>
      <c r="D2742">
        <v>-10.992000000000001</v>
      </c>
      <c r="E2742" s="1">
        <v>1.20663E-5</v>
      </c>
      <c r="F2742" s="1">
        <v>1.5958099999999999E+26</v>
      </c>
      <c r="G2742" s="1">
        <v>1.3171699999999999E+26</v>
      </c>
      <c r="H2742" s="1">
        <v>6.9567499999999998E+24</v>
      </c>
      <c r="I2742" s="1">
        <v>1.24761E+26</v>
      </c>
      <c r="J2742" s="1">
        <v>1.39349E+25</v>
      </c>
      <c r="K2742" s="1">
        <v>1.3928899999999999E+25</v>
      </c>
      <c r="L2742" s="1">
        <v>4.7633900000000002E+23</v>
      </c>
      <c r="M2742" s="1">
        <v>1.4073700000000001E-9</v>
      </c>
      <c r="N2742">
        <v>5.5619500000000004E-3</v>
      </c>
      <c r="O2742" s="1">
        <v>637684000000</v>
      </c>
      <c r="P2742" s="1">
        <v>87892900</v>
      </c>
      <c r="Q2742" s="1">
        <v>4386610000</v>
      </c>
      <c r="R2742" s="1">
        <v>6.4199599999999995E-7</v>
      </c>
      <c r="S2742" s="1">
        <v>7.5984000000000002E-13</v>
      </c>
      <c r="T2742" s="1">
        <v>1.8688300000000001E-19</v>
      </c>
      <c r="U2742">
        <v>0.48453800000000002</v>
      </c>
      <c r="V2742">
        <v>0.48453800000000002</v>
      </c>
      <c r="W2742">
        <v>2.9629300000000001E-2</v>
      </c>
      <c r="X2742">
        <v>0.96857199999999999</v>
      </c>
      <c r="Y2742">
        <v>17.510300000000001</v>
      </c>
      <c r="Z2742">
        <v>17.510300000000001</v>
      </c>
    </row>
    <row r="2743" spans="1:26" x14ac:dyDescent="0.25">
      <c r="A2743">
        <v>35604.9</v>
      </c>
      <c r="B2743">
        <v>1816.34</v>
      </c>
      <c r="C2743" s="1">
        <v>9.071E+18</v>
      </c>
      <c r="D2743">
        <v>-11.006600000000001</v>
      </c>
      <c r="E2743" s="1">
        <v>1.20663E-5</v>
      </c>
      <c r="F2743" s="1">
        <v>1.5958099999999999E+26</v>
      </c>
      <c r="G2743" s="1">
        <v>1.3171699999999999E+26</v>
      </c>
      <c r="H2743" s="1">
        <v>6.9079699999999999E+24</v>
      </c>
      <c r="I2743" s="1">
        <v>1.2480900000000001E+26</v>
      </c>
      <c r="J2743" s="1">
        <v>1.3875200000000001E+25</v>
      </c>
      <c r="K2743" s="1">
        <v>1.39887E+25</v>
      </c>
      <c r="L2743" s="1">
        <v>4.7629499999999997E+23</v>
      </c>
      <c r="M2743" s="1">
        <v>1.4075900000000001E-9</v>
      </c>
      <c r="N2743">
        <v>5.5641199999999997E-3</v>
      </c>
      <c r="O2743" s="1">
        <v>637062000000</v>
      </c>
      <c r="P2743" s="1">
        <v>87601500</v>
      </c>
      <c r="Q2743" s="1">
        <v>4382370000</v>
      </c>
      <c r="R2743" s="1">
        <v>6.4176900000000003E-7</v>
      </c>
      <c r="S2743" s="1">
        <v>7.5930200000000005E-13</v>
      </c>
      <c r="T2743" s="1">
        <v>1.8668499999999999E-19</v>
      </c>
      <c r="U2743">
        <v>0.48372199999999999</v>
      </c>
      <c r="V2743">
        <v>0.48372199999999999</v>
      </c>
      <c r="W2743">
        <v>2.9569000000000002E-2</v>
      </c>
      <c r="X2743">
        <v>0.96688600000000002</v>
      </c>
      <c r="Y2743">
        <v>17.510300000000001</v>
      </c>
      <c r="Z2743">
        <v>17.510300000000001</v>
      </c>
    </row>
    <row r="2744" spans="1:26" x14ac:dyDescent="0.25">
      <c r="A2744">
        <v>35604.9</v>
      </c>
      <c r="B2744">
        <v>1817.23</v>
      </c>
      <c r="C2744" s="1">
        <v>9.07765E+18</v>
      </c>
      <c r="D2744">
        <v>-11.0212</v>
      </c>
      <c r="E2744" s="1">
        <v>1.20663E-5</v>
      </c>
      <c r="F2744" s="1">
        <v>1.5958099999999999E+26</v>
      </c>
      <c r="G2744" s="1">
        <v>1.3171699999999999E+26</v>
      </c>
      <c r="H2744" s="1">
        <v>6.8595399999999995E+24</v>
      </c>
      <c r="I2744" s="1">
        <v>1.2485800000000001E+26</v>
      </c>
      <c r="J2744" s="1">
        <v>1.3814200000000001E+25</v>
      </c>
      <c r="K2744" s="1">
        <v>1.4049599999999999E+25</v>
      </c>
      <c r="L2744" s="1">
        <v>4.7624999999999998E+23</v>
      </c>
      <c r="M2744" s="1">
        <v>1.40782E-9</v>
      </c>
      <c r="N2744">
        <v>5.5662799999999998E-3</v>
      </c>
      <c r="O2744" s="1">
        <v>636427000000</v>
      </c>
      <c r="P2744" s="1">
        <v>87303600</v>
      </c>
      <c r="Q2744" s="1">
        <v>4377990000</v>
      </c>
      <c r="R2744" s="1">
        <v>6.4153400000000001E-7</v>
      </c>
      <c r="S2744" s="1">
        <v>7.5874800000000003E-13</v>
      </c>
      <c r="T2744" s="1">
        <v>1.8647999999999999E-19</v>
      </c>
      <c r="U2744">
        <v>0.48288799999999998</v>
      </c>
      <c r="V2744">
        <v>0.48288799999999998</v>
      </c>
      <c r="W2744">
        <v>2.9507200000000001E-2</v>
      </c>
      <c r="X2744">
        <v>0.96515799999999996</v>
      </c>
      <c r="Y2744">
        <v>17.510300000000001</v>
      </c>
      <c r="Z2744">
        <v>17.510300000000001</v>
      </c>
    </row>
    <row r="2745" spans="1:26" x14ac:dyDescent="0.25">
      <c r="A2745">
        <v>35604.9</v>
      </c>
      <c r="B2745">
        <v>1818.12</v>
      </c>
      <c r="C2745" s="1">
        <v>9.0843E+18</v>
      </c>
      <c r="D2745">
        <v>-11.0358</v>
      </c>
      <c r="E2745" s="1">
        <v>1.20663E-5</v>
      </c>
      <c r="F2745" s="1">
        <v>1.5958099999999999E+26</v>
      </c>
      <c r="G2745" s="1">
        <v>1.3171699999999999E+26</v>
      </c>
      <c r="H2745" s="1">
        <v>6.81144E+24</v>
      </c>
      <c r="I2745" s="1">
        <v>1.24906E+26</v>
      </c>
      <c r="J2745" s="1">
        <v>1.37521E+25</v>
      </c>
      <c r="K2745" s="1">
        <v>1.41117E+25</v>
      </c>
      <c r="L2745" s="1">
        <v>4.7620499999999999E+23</v>
      </c>
      <c r="M2745" s="1">
        <v>1.4080499999999999E-9</v>
      </c>
      <c r="N2745">
        <v>5.5684300000000001E-3</v>
      </c>
      <c r="O2745" s="1">
        <v>635782000000</v>
      </c>
      <c r="P2745" s="1">
        <v>86999500</v>
      </c>
      <c r="Q2745" s="1">
        <v>4373480000</v>
      </c>
      <c r="R2745" s="1">
        <v>6.4129300000000002E-7</v>
      </c>
      <c r="S2745" s="1">
        <v>7.5817699999999999E-13</v>
      </c>
      <c r="T2745" s="1">
        <v>1.8627000000000001E-19</v>
      </c>
      <c r="U2745">
        <v>0.48203499999999999</v>
      </c>
      <c r="V2745">
        <v>0.48203499999999999</v>
      </c>
      <c r="W2745">
        <v>2.9444000000000001E-2</v>
      </c>
      <c r="X2745">
        <v>0.96338900000000005</v>
      </c>
      <c r="Y2745">
        <v>17.510300000000001</v>
      </c>
      <c r="Z2745">
        <v>17.510300000000001</v>
      </c>
    </row>
    <row r="2746" spans="1:26" x14ac:dyDescent="0.25">
      <c r="A2746">
        <v>35604.9</v>
      </c>
      <c r="B2746">
        <v>1819.01</v>
      </c>
      <c r="C2746" s="1">
        <v>9.09095E+18</v>
      </c>
      <c r="D2746">
        <v>-11.0504</v>
      </c>
      <c r="E2746" s="1">
        <v>1.20663E-5</v>
      </c>
      <c r="F2746" s="1">
        <v>1.5958099999999999E+26</v>
      </c>
      <c r="G2746" s="1">
        <v>1.3171699999999999E+26</v>
      </c>
      <c r="H2746" s="1">
        <v>6.7636700000000005E+24</v>
      </c>
      <c r="I2746" s="1">
        <v>1.2495399999999999E+26</v>
      </c>
      <c r="J2746" s="1">
        <v>1.3689000000000001E+25</v>
      </c>
      <c r="K2746" s="1">
        <v>1.4174799999999999E+25</v>
      </c>
      <c r="L2746" s="1">
        <v>4.7616100000000001E+23</v>
      </c>
      <c r="M2746" s="1">
        <v>1.4082699999999999E-9</v>
      </c>
      <c r="N2746">
        <v>5.5705599999999996E-3</v>
      </c>
      <c r="O2746" s="1">
        <v>635125000000</v>
      </c>
      <c r="P2746" s="1">
        <v>86689800</v>
      </c>
      <c r="Q2746" s="1">
        <v>4368850000</v>
      </c>
      <c r="R2746" s="1">
        <v>6.4104499999999995E-7</v>
      </c>
      <c r="S2746" s="1">
        <v>7.5759200000000005E-13</v>
      </c>
      <c r="T2746" s="1">
        <v>1.86055E-19</v>
      </c>
      <c r="U2746">
        <v>0.48116500000000001</v>
      </c>
      <c r="V2746">
        <v>0.48116500000000001</v>
      </c>
      <c r="W2746">
        <v>2.9379499999999999E-2</v>
      </c>
      <c r="X2746">
        <v>0.96158100000000002</v>
      </c>
      <c r="Y2746">
        <v>17.510300000000001</v>
      </c>
      <c r="Z2746">
        <v>17.510300000000001</v>
      </c>
    </row>
    <row r="2747" spans="1:26" x14ac:dyDescent="0.25">
      <c r="A2747">
        <v>35604.9</v>
      </c>
      <c r="B2747">
        <v>1819.9</v>
      </c>
      <c r="C2747" s="1">
        <v>9.0976E+18</v>
      </c>
      <c r="D2747">
        <v>-11.065</v>
      </c>
      <c r="E2747" s="1">
        <v>1.20663E-5</v>
      </c>
      <c r="F2747" s="1">
        <v>1.5958099999999999E+26</v>
      </c>
      <c r="G2747" s="1">
        <v>1.3171699999999999E+26</v>
      </c>
      <c r="H2747" s="1">
        <v>6.7162299999999997E+24</v>
      </c>
      <c r="I2747" s="1">
        <v>1.2500099999999999E+26</v>
      </c>
      <c r="J2747" s="1">
        <v>1.3624999999999999E+25</v>
      </c>
      <c r="K2747" s="1">
        <v>1.4238900000000001E+25</v>
      </c>
      <c r="L2747" s="1">
        <v>4.7611600000000002E+23</v>
      </c>
      <c r="M2747" s="1">
        <v>1.40849E-9</v>
      </c>
      <c r="N2747">
        <v>5.5726700000000001E-3</v>
      </c>
      <c r="O2747" s="1">
        <v>634458000000</v>
      </c>
      <c r="P2747" s="1">
        <v>86374900</v>
      </c>
      <c r="Q2747" s="1">
        <v>4364100000</v>
      </c>
      <c r="R2747" s="1">
        <v>6.4079199999999996E-7</v>
      </c>
      <c r="S2747" s="1">
        <v>7.5699200000000003E-13</v>
      </c>
      <c r="T2747" s="1">
        <v>1.8583399999999999E-19</v>
      </c>
      <c r="U2747">
        <v>0.48027999999999998</v>
      </c>
      <c r="V2747">
        <v>0.48027999999999998</v>
      </c>
      <c r="W2747">
        <v>2.9313800000000001E-2</v>
      </c>
      <c r="X2747">
        <v>0.95973699999999995</v>
      </c>
      <c r="Y2747">
        <v>17.510300000000001</v>
      </c>
      <c r="Z2747">
        <v>17.510300000000001</v>
      </c>
    </row>
    <row r="2748" spans="1:26" x14ac:dyDescent="0.25">
      <c r="A2748">
        <v>35604.9</v>
      </c>
      <c r="B2748">
        <v>1820.8</v>
      </c>
      <c r="C2748" s="1">
        <v>9.10425E+18</v>
      </c>
      <c r="D2748">
        <v>-11.079599999999999</v>
      </c>
      <c r="E2748" s="1">
        <v>1.20663E-5</v>
      </c>
      <c r="F2748" s="1">
        <v>1.5958099999999999E+26</v>
      </c>
      <c r="G2748" s="1">
        <v>1.3171699999999999E+26</v>
      </c>
      <c r="H2748" s="1">
        <v>6.6691299999999997E+24</v>
      </c>
      <c r="I2748" s="1">
        <v>1.2504799999999999E+26</v>
      </c>
      <c r="J2748" s="1">
        <v>1.35601E+25</v>
      </c>
      <c r="K2748" s="1">
        <v>1.43038E+25</v>
      </c>
      <c r="L2748" s="1">
        <v>4.7607100000000003E+23</v>
      </c>
      <c r="M2748" s="1">
        <v>1.40871E-9</v>
      </c>
      <c r="N2748">
        <v>5.5747699999999997E-3</v>
      </c>
      <c r="O2748" s="1">
        <v>633781000000</v>
      </c>
      <c r="P2748" s="1">
        <v>86055200</v>
      </c>
      <c r="Q2748" s="1">
        <v>4359250000</v>
      </c>
      <c r="R2748" s="1">
        <v>6.4053199999999998E-7</v>
      </c>
      <c r="S2748" s="1">
        <v>7.5637999999999995E-13</v>
      </c>
      <c r="T2748" s="1">
        <v>1.8560799999999999E-19</v>
      </c>
      <c r="U2748">
        <v>0.479379</v>
      </c>
      <c r="V2748">
        <v>0.479379</v>
      </c>
      <c r="W2748">
        <v>2.9246999999999999E-2</v>
      </c>
      <c r="X2748">
        <v>0.95785900000000002</v>
      </c>
      <c r="Y2748">
        <v>17.510300000000001</v>
      </c>
      <c r="Z2748">
        <v>17.510300000000001</v>
      </c>
    </row>
    <row r="2749" spans="1:26" x14ac:dyDescent="0.25">
      <c r="A2749">
        <v>35604.9</v>
      </c>
      <c r="B2749">
        <v>1821.69</v>
      </c>
      <c r="C2749" s="1">
        <v>9.1109E+18</v>
      </c>
      <c r="D2749">
        <v>-11.094099999999999</v>
      </c>
      <c r="E2749" s="1">
        <v>1.20663E-5</v>
      </c>
      <c r="F2749" s="1">
        <v>1.5958099999999999E+26</v>
      </c>
      <c r="G2749" s="1">
        <v>1.3171699999999999E+26</v>
      </c>
      <c r="H2749" s="1">
        <v>6.6223499999999998E+24</v>
      </c>
      <c r="I2749" s="1">
        <v>1.2509499999999999E+26</v>
      </c>
      <c r="J2749" s="1">
        <v>1.3494400000000001E+25</v>
      </c>
      <c r="K2749" s="1">
        <v>1.4369499999999999E+25</v>
      </c>
      <c r="L2749" s="1">
        <v>4.7602599999999997E+23</v>
      </c>
      <c r="M2749" s="1">
        <v>1.40893E-9</v>
      </c>
      <c r="N2749">
        <v>5.5768600000000003E-3</v>
      </c>
      <c r="O2749" s="1">
        <v>633096000000</v>
      </c>
      <c r="P2749" s="1">
        <v>85731200</v>
      </c>
      <c r="Q2749" s="1">
        <v>4354310000</v>
      </c>
      <c r="R2749" s="1">
        <v>6.40268E-7</v>
      </c>
      <c r="S2749" s="1">
        <v>7.5575500000000004E-13</v>
      </c>
      <c r="T2749" s="1">
        <v>1.8537799999999999E-19</v>
      </c>
      <c r="U2749">
        <v>0.478466</v>
      </c>
      <c r="V2749">
        <v>0.478466</v>
      </c>
      <c r="W2749">
        <v>2.9179199999999999E-2</v>
      </c>
      <c r="X2749">
        <v>0.95594900000000005</v>
      </c>
      <c r="Y2749">
        <v>17.510300000000001</v>
      </c>
      <c r="Z2749">
        <v>17.510300000000001</v>
      </c>
    </row>
    <row r="2750" spans="1:26" x14ac:dyDescent="0.25">
      <c r="A2750">
        <v>35604.9</v>
      </c>
      <c r="B2750">
        <v>1822.58</v>
      </c>
      <c r="C2750" s="1">
        <v>9.11755E+18</v>
      </c>
      <c r="D2750">
        <v>-11.108700000000001</v>
      </c>
      <c r="E2750" s="1">
        <v>1.20663E-5</v>
      </c>
      <c r="F2750" s="1">
        <v>1.5958099999999999E+26</v>
      </c>
      <c r="G2750" s="1">
        <v>1.3171699999999999E+26</v>
      </c>
      <c r="H2750" s="1">
        <v>6.5758999999999998E+24</v>
      </c>
      <c r="I2750" s="1">
        <v>1.25141E+26</v>
      </c>
      <c r="J2750" s="1">
        <v>1.3428100000000001E+25</v>
      </c>
      <c r="K2750" s="1">
        <v>1.4435799999999999E+25</v>
      </c>
      <c r="L2750" s="1">
        <v>4.7598099999999998E+23</v>
      </c>
      <c r="M2750" s="1">
        <v>1.40915E-9</v>
      </c>
      <c r="N2750">
        <v>5.5789300000000002E-3</v>
      </c>
      <c r="O2750" s="1">
        <v>632403000000</v>
      </c>
      <c r="P2750" s="1">
        <v>85403400</v>
      </c>
      <c r="Q2750" s="1">
        <v>4349270000</v>
      </c>
      <c r="R2750" s="1">
        <v>6.3999799999999996E-7</v>
      </c>
      <c r="S2750" s="1">
        <v>7.5511900000000005E-13</v>
      </c>
      <c r="T2750" s="1">
        <v>1.85144E-19</v>
      </c>
      <c r="U2750">
        <v>0.47753899999999999</v>
      </c>
      <c r="V2750">
        <v>0.47753899999999999</v>
      </c>
      <c r="W2750">
        <v>2.9110500000000001E-2</v>
      </c>
      <c r="X2750">
        <v>0.95401000000000002</v>
      </c>
      <c r="Y2750">
        <v>17.510300000000001</v>
      </c>
      <c r="Z2750">
        <v>17.510300000000001</v>
      </c>
    </row>
    <row r="2751" spans="1:26" x14ac:dyDescent="0.25">
      <c r="A2751">
        <v>35604.9</v>
      </c>
      <c r="B2751">
        <v>1823.47</v>
      </c>
      <c r="C2751" s="1">
        <v>9.1242E+18</v>
      </c>
      <c r="D2751">
        <v>-11.1233</v>
      </c>
      <c r="E2751" s="1">
        <v>1.20663E-5</v>
      </c>
      <c r="F2751" s="1">
        <v>1.5958099999999999E+26</v>
      </c>
      <c r="G2751" s="1">
        <v>1.3171699999999999E+26</v>
      </c>
      <c r="H2751" s="1">
        <v>6.5297799999999997E+24</v>
      </c>
      <c r="I2751" s="1">
        <v>1.25188E+26</v>
      </c>
      <c r="J2751" s="1">
        <v>1.33612E+25</v>
      </c>
      <c r="K2751" s="1">
        <v>1.45027E+25</v>
      </c>
      <c r="L2751" s="1">
        <v>4.7593599999999999E+23</v>
      </c>
      <c r="M2751" s="1">
        <v>1.4093700000000001E-9</v>
      </c>
      <c r="N2751">
        <v>5.5809800000000001E-3</v>
      </c>
      <c r="O2751" s="1">
        <v>631702000000</v>
      </c>
      <c r="P2751" s="1">
        <v>85072100</v>
      </c>
      <c r="Q2751" s="1">
        <v>4344150000</v>
      </c>
      <c r="R2751" s="1">
        <v>6.3972400000000002E-7</v>
      </c>
      <c r="S2751" s="1">
        <v>7.5447300000000003E-13</v>
      </c>
      <c r="T2751" s="1">
        <v>1.84907E-19</v>
      </c>
      <c r="U2751">
        <v>0.47660200000000003</v>
      </c>
      <c r="V2751">
        <v>0.47660200000000003</v>
      </c>
      <c r="W2751">
        <v>2.9040900000000001E-2</v>
      </c>
      <c r="X2751">
        <v>0.95204299999999997</v>
      </c>
      <c r="Y2751">
        <v>17.510300000000001</v>
      </c>
      <c r="Z2751">
        <v>17.510300000000001</v>
      </c>
    </row>
    <row r="2752" spans="1:26" x14ac:dyDescent="0.25">
      <c r="A2752">
        <v>35604.9</v>
      </c>
      <c r="B2752">
        <v>1824.36</v>
      </c>
      <c r="C2752" s="1">
        <v>9.13085E+18</v>
      </c>
      <c r="D2752">
        <v>-11.1379</v>
      </c>
      <c r="E2752" s="1">
        <v>1.20663E-5</v>
      </c>
      <c r="F2752" s="1">
        <v>1.5958099999999999E+26</v>
      </c>
      <c r="G2752" s="1">
        <v>1.3171699999999999E+26</v>
      </c>
      <c r="H2752" s="1">
        <v>6.4839699999999998E+24</v>
      </c>
      <c r="I2752" s="1">
        <v>1.25233E+26</v>
      </c>
      <c r="J2752" s="1">
        <v>1.32938E+25</v>
      </c>
      <c r="K2752" s="1">
        <v>1.4570100000000001E+25</v>
      </c>
      <c r="L2752" s="1">
        <v>4.75891E+23</v>
      </c>
      <c r="M2752" s="1">
        <v>1.40958E-9</v>
      </c>
      <c r="N2752">
        <v>5.5830300000000001E-3</v>
      </c>
      <c r="O2752" s="1">
        <v>630995000000</v>
      </c>
      <c r="P2752" s="1">
        <v>84738000</v>
      </c>
      <c r="Q2752" s="1">
        <v>4338950000</v>
      </c>
      <c r="R2752" s="1">
        <v>6.39447E-7</v>
      </c>
      <c r="S2752" s="1">
        <v>7.5381799999999997E-13</v>
      </c>
      <c r="T2752" s="1">
        <v>1.84666E-19</v>
      </c>
      <c r="U2752">
        <v>0.47565499999999999</v>
      </c>
      <c r="V2752">
        <v>0.47565499999999999</v>
      </c>
      <c r="W2752">
        <v>2.8970599999999999E-2</v>
      </c>
      <c r="X2752">
        <v>0.95005200000000001</v>
      </c>
      <c r="Y2752">
        <v>17.510300000000001</v>
      </c>
      <c r="Z2752">
        <v>17.510300000000001</v>
      </c>
    </row>
    <row r="2753" spans="1:26" x14ac:dyDescent="0.25">
      <c r="A2753">
        <v>35604.9</v>
      </c>
      <c r="B2753">
        <v>1825.25</v>
      </c>
      <c r="C2753" s="1">
        <v>9.1375E+18</v>
      </c>
      <c r="D2753">
        <v>-11.1525</v>
      </c>
      <c r="E2753" s="1">
        <v>1.20663E-5</v>
      </c>
      <c r="F2753" s="1">
        <v>1.5958099999999999E+26</v>
      </c>
      <c r="G2753" s="1">
        <v>1.3171699999999999E+26</v>
      </c>
      <c r="H2753" s="1">
        <v>6.4384899999999997E+24</v>
      </c>
      <c r="I2753" s="1">
        <v>1.2527899999999999E+26</v>
      </c>
      <c r="J2753" s="1">
        <v>1.3225999999999999E+25</v>
      </c>
      <c r="K2753" s="1">
        <v>1.4637899999999999E+25</v>
      </c>
      <c r="L2753" s="1">
        <v>4.7584600000000001E+23</v>
      </c>
      <c r="M2753" s="1">
        <v>1.4098E-9</v>
      </c>
      <c r="N2753">
        <v>5.5850500000000003E-3</v>
      </c>
      <c r="O2753" s="1">
        <v>630281000000</v>
      </c>
      <c r="P2753" s="1">
        <v>84401200</v>
      </c>
      <c r="Q2753" s="1">
        <v>4333690000</v>
      </c>
      <c r="R2753" s="1">
        <v>6.3916500000000005E-7</v>
      </c>
      <c r="S2753" s="1">
        <v>7.5315399999999996E-13</v>
      </c>
      <c r="T2753" s="1">
        <v>1.84422E-19</v>
      </c>
      <c r="U2753">
        <v>0.47469899999999998</v>
      </c>
      <c r="V2753">
        <v>0.47469899999999998</v>
      </c>
      <c r="W2753">
        <v>2.8899600000000001E-2</v>
      </c>
      <c r="X2753">
        <v>0.94803800000000005</v>
      </c>
      <c r="Y2753">
        <v>17.510300000000001</v>
      </c>
      <c r="Z2753">
        <v>17.510300000000001</v>
      </c>
    </row>
    <row r="2754" spans="1:26" x14ac:dyDescent="0.25">
      <c r="A2754">
        <v>35604.9</v>
      </c>
      <c r="B2754">
        <v>1826.14</v>
      </c>
      <c r="C2754" s="1">
        <v>9.14415E+18</v>
      </c>
      <c r="D2754">
        <v>-11.1671</v>
      </c>
      <c r="E2754" s="1">
        <v>1.20664E-5</v>
      </c>
      <c r="F2754" s="1">
        <v>1.5958099999999999E+26</v>
      </c>
      <c r="G2754" s="1">
        <v>1.3171699999999999E+26</v>
      </c>
      <c r="H2754" s="1">
        <v>6.3933199999999999E+24</v>
      </c>
      <c r="I2754" s="1">
        <v>1.2532399999999999E+26</v>
      </c>
      <c r="J2754" s="1">
        <v>1.3157899999999999E+25</v>
      </c>
      <c r="K2754" s="1">
        <v>1.4706000000000001E+25</v>
      </c>
      <c r="L2754" s="1">
        <v>4.7580100000000002E+23</v>
      </c>
      <c r="M2754" s="1">
        <v>1.41001E-9</v>
      </c>
      <c r="N2754">
        <v>5.5870700000000004E-3</v>
      </c>
      <c r="O2754" s="1">
        <v>629563000000</v>
      </c>
      <c r="P2754" s="1">
        <v>84062400</v>
      </c>
      <c r="Q2754" s="1">
        <v>4328370000</v>
      </c>
      <c r="R2754" s="1">
        <v>6.3888000000000001E-7</v>
      </c>
      <c r="S2754" s="1">
        <v>7.5248199999999998E-13</v>
      </c>
      <c r="T2754" s="1">
        <v>1.84175E-19</v>
      </c>
      <c r="U2754">
        <v>0.47373500000000002</v>
      </c>
      <c r="V2754">
        <v>0.47373500000000002</v>
      </c>
      <c r="W2754">
        <v>2.8828099999999999E-2</v>
      </c>
      <c r="X2754">
        <v>0.94600300000000004</v>
      </c>
      <c r="Y2754">
        <v>17.510300000000001</v>
      </c>
      <c r="Z2754">
        <v>17.510300000000001</v>
      </c>
    </row>
    <row r="2755" spans="1:26" x14ac:dyDescent="0.25">
      <c r="A2755">
        <v>35604.9</v>
      </c>
      <c r="B2755">
        <v>1827.03</v>
      </c>
      <c r="C2755" s="1">
        <v>9.1508E+18</v>
      </c>
      <c r="D2755">
        <v>-11.181699999999999</v>
      </c>
      <c r="E2755" s="1">
        <v>1.20664E-5</v>
      </c>
      <c r="F2755" s="1">
        <v>1.5958099999999999E+26</v>
      </c>
      <c r="G2755" s="1">
        <v>1.3171699999999999E+26</v>
      </c>
      <c r="H2755" s="1">
        <v>6.3484700000000001E+24</v>
      </c>
      <c r="I2755" s="1">
        <v>1.2536899999999999E+26</v>
      </c>
      <c r="J2755" s="1">
        <v>1.30895E+25</v>
      </c>
      <c r="K2755" s="1">
        <v>1.47744E+25</v>
      </c>
      <c r="L2755" s="1">
        <v>4.7575600000000003E+23</v>
      </c>
      <c r="M2755" s="1">
        <v>1.41023E-9</v>
      </c>
      <c r="N2755">
        <v>5.5890699999999998E-3</v>
      </c>
      <c r="O2755" s="1">
        <v>628839000000</v>
      </c>
      <c r="P2755" s="1">
        <v>83721700</v>
      </c>
      <c r="Q2755" s="1">
        <v>4322990000</v>
      </c>
      <c r="R2755" s="1">
        <v>6.3859200000000001E-7</v>
      </c>
      <c r="S2755" s="1">
        <v>7.5180399999999997E-13</v>
      </c>
      <c r="T2755" s="1">
        <v>1.83927E-19</v>
      </c>
      <c r="U2755">
        <v>0.47276400000000002</v>
      </c>
      <c r="V2755">
        <v>0.47276400000000002</v>
      </c>
      <c r="W2755">
        <v>2.87561E-2</v>
      </c>
      <c r="X2755">
        <v>0.94394999999999996</v>
      </c>
      <c r="Y2755">
        <v>17.510300000000001</v>
      </c>
      <c r="Z2755">
        <v>17.510300000000001</v>
      </c>
    </row>
    <row r="2756" spans="1:26" x14ac:dyDescent="0.25">
      <c r="A2756">
        <v>35604.9</v>
      </c>
      <c r="B2756">
        <v>1827.92</v>
      </c>
      <c r="C2756" s="1">
        <v>9.15745E+18</v>
      </c>
      <c r="D2756">
        <v>-11.196300000000001</v>
      </c>
      <c r="E2756" s="1">
        <v>1.20664E-5</v>
      </c>
      <c r="F2756" s="1">
        <v>1.5958099999999999E+26</v>
      </c>
      <c r="G2756" s="1">
        <v>1.3171699999999999E+26</v>
      </c>
      <c r="H2756" s="1">
        <v>6.3039299999999995E+24</v>
      </c>
      <c r="I2756" s="1">
        <v>1.25413E+26</v>
      </c>
      <c r="J2756" s="1">
        <v>1.30209E+25</v>
      </c>
      <c r="K2756" s="1">
        <v>1.48429E+25</v>
      </c>
      <c r="L2756" s="1">
        <v>4.7571099999999997E+23</v>
      </c>
      <c r="M2756" s="1">
        <v>1.4104399999999999E-9</v>
      </c>
      <c r="N2756">
        <v>5.5910500000000002E-3</v>
      </c>
      <c r="O2756" s="1">
        <v>628112000000</v>
      </c>
      <c r="P2756" s="1">
        <v>83379700</v>
      </c>
      <c r="Q2756" s="1">
        <v>4317570000</v>
      </c>
      <c r="R2756" s="1">
        <v>6.3830200000000005E-7</v>
      </c>
      <c r="S2756" s="1">
        <v>7.5112100000000001E-13</v>
      </c>
      <c r="T2756" s="1">
        <v>1.83676E-19</v>
      </c>
      <c r="U2756">
        <v>0.47178799999999999</v>
      </c>
      <c r="V2756">
        <v>0.47178799999999999</v>
      </c>
      <c r="W2756">
        <v>2.86836E-2</v>
      </c>
      <c r="X2756">
        <v>0.94188000000000005</v>
      </c>
      <c r="Y2756">
        <v>17.510300000000001</v>
      </c>
      <c r="Z2756">
        <v>17.510300000000001</v>
      </c>
    </row>
    <row r="2757" spans="1:26" x14ac:dyDescent="0.25">
      <c r="A2757">
        <v>35604.9</v>
      </c>
      <c r="B2757">
        <v>1828.81</v>
      </c>
      <c r="C2757" s="1">
        <v>9.1641E+18</v>
      </c>
      <c r="D2757">
        <v>-11.210900000000001</v>
      </c>
      <c r="E2757" s="1">
        <v>1.20664E-5</v>
      </c>
      <c r="F2757" s="1">
        <v>1.5958099999999999E+26</v>
      </c>
      <c r="G2757" s="1">
        <v>1.3171699999999999E+26</v>
      </c>
      <c r="H2757" s="1">
        <v>6.25971E+24</v>
      </c>
      <c r="I2757" s="1">
        <v>1.25458E+26</v>
      </c>
      <c r="J2757" s="1">
        <v>1.29523E+25</v>
      </c>
      <c r="K2757" s="1">
        <v>1.4911600000000001E+25</v>
      </c>
      <c r="L2757" s="1">
        <v>4.7566599999999998E+23</v>
      </c>
      <c r="M2757" s="1">
        <v>1.4106500000000001E-9</v>
      </c>
      <c r="N2757">
        <v>5.5930199999999998E-3</v>
      </c>
      <c r="O2757" s="1">
        <v>627381000000</v>
      </c>
      <c r="P2757" s="1">
        <v>83036600</v>
      </c>
      <c r="Q2757" s="1">
        <v>4312100000</v>
      </c>
      <c r="R2757" s="1">
        <v>6.3800900000000001E-7</v>
      </c>
      <c r="S2757" s="1">
        <v>7.5043200000000001E-13</v>
      </c>
      <c r="T2757" s="1">
        <v>1.8342300000000001E-19</v>
      </c>
      <c r="U2757">
        <v>0.470806</v>
      </c>
      <c r="V2757">
        <v>0.470806</v>
      </c>
      <c r="W2757">
        <v>2.8610799999999999E-2</v>
      </c>
      <c r="X2757">
        <v>0.93979599999999996</v>
      </c>
      <c r="Y2757">
        <v>17.510300000000001</v>
      </c>
      <c r="Z2757">
        <v>17.510300000000001</v>
      </c>
    </row>
    <row r="2758" spans="1:26" x14ac:dyDescent="0.25">
      <c r="A2758">
        <v>35604.9</v>
      </c>
      <c r="B2758">
        <v>1829.71</v>
      </c>
      <c r="C2758" s="1">
        <v>9.17075E+18</v>
      </c>
      <c r="D2758">
        <v>-11.2255</v>
      </c>
      <c r="E2758" s="1">
        <v>1.20664E-5</v>
      </c>
      <c r="F2758" s="1">
        <v>1.5958099999999999E+26</v>
      </c>
      <c r="G2758" s="1">
        <v>1.3171699999999999E+26</v>
      </c>
      <c r="H2758" s="1">
        <v>6.2157999999999996E+24</v>
      </c>
      <c r="I2758" s="1">
        <v>1.25501E+26</v>
      </c>
      <c r="J2758" s="1">
        <v>1.2883600000000001E+25</v>
      </c>
      <c r="K2758" s="1">
        <v>1.4980299999999999E+25</v>
      </c>
      <c r="L2758" s="1">
        <v>4.7561999999999998E+23</v>
      </c>
      <c r="M2758" s="1">
        <v>1.41086E-9</v>
      </c>
      <c r="N2758">
        <v>5.5949800000000003E-3</v>
      </c>
      <c r="O2758" s="1">
        <v>626646000000</v>
      </c>
      <c r="P2758" s="1">
        <v>82692800</v>
      </c>
      <c r="Q2758" s="1">
        <v>4306610000</v>
      </c>
      <c r="R2758" s="1">
        <v>6.3771400000000002E-7</v>
      </c>
      <c r="S2758" s="1">
        <v>7.4973900000000002E-13</v>
      </c>
      <c r="T2758" s="1">
        <v>1.8316900000000001E-19</v>
      </c>
      <c r="U2758">
        <v>0.46982099999999999</v>
      </c>
      <c r="V2758">
        <v>0.46982099999999999</v>
      </c>
      <c r="W2758">
        <v>2.8537799999999999E-2</v>
      </c>
      <c r="X2758">
        <v>0.93769899999999995</v>
      </c>
      <c r="Y2758">
        <v>17.510300000000001</v>
      </c>
      <c r="Z2758">
        <v>17.510300000000001</v>
      </c>
    </row>
    <row r="2759" spans="1:26" x14ac:dyDescent="0.25">
      <c r="A2759">
        <v>35604.9</v>
      </c>
      <c r="B2759">
        <v>1830.6</v>
      </c>
      <c r="C2759" s="1">
        <v>9.1774E+18</v>
      </c>
      <c r="D2759">
        <v>-11.24</v>
      </c>
      <c r="E2759" s="1">
        <v>1.20664E-5</v>
      </c>
      <c r="F2759" s="1">
        <v>1.5958099999999999E+26</v>
      </c>
      <c r="G2759" s="1">
        <v>1.3171699999999999E+26</v>
      </c>
      <c r="H2759" s="1">
        <v>6.1721899999999996E+24</v>
      </c>
      <c r="I2759" s="1">
        <v>1.2554500000000001E+26</v>
      </c>
      <c r="J2759" s="1">
        <v>1.28148E+25</v>
      </c>
      <c r="K2759" s="1">
        <v>1.5049E+25</v>
      </c>
      <c r="L2759" s="1">
        <v>4.7557499999999999E+23</v>
      </c>
      <c r="M2759" s="1">
        <v>1.41107E-9</v>
      </c>
      <c r="N2759">
        <v>5.59693E-3</v>
      </c>
      <c r="O2759" s="1">
        <v>625910000000</v>
      </c>
      <c r="P2759" s="1">
        <v>82348600</v>
      </c>
      <c r="Q2759" s="1">
        <v>4301080000</v>
      </c>
      <c r="R2759" s="1">
        <v>6.37418E-7</v>
      </c>
      <c r="S2759" s="1">
        <v>7.4904199999999995E-13</v>
      </c>
      <c r="T2759" s="1">
        <v>1.8291400000000001E-19</v>
      </c>
      <c r="U2759">
        <v>0.468833</v>
      </c>
      <c r="V2759">
        <v>0.468833</v>
      </c>
      <c r="W2759">
        <v>2.84645E-2</v>
      </c>
      <c r="X2759">
        <v>0.93559000000000003</v>
      </c>
      <c r="Y2759">
        <v>17.510300000000001</v>
      </c>
      <c r="Z2759">
        <v>17.510300000000001</v>
      </c>
    </row>
    <row r="2760" spans="1:26" x14ac:dyDescent="0.25">
      <c r="A2760">
        <v>35604.9</v>
      </c>
      <c r="B2760">
        <v>1831.49</v>
      </c>
      <c r="C2760" s="1">
        <v>9.18405E+18</v>
      </c>
      <c r="D2760">
        <v>-11.2546</v>
      </c>
      <c r="E2760" s="1">
        <v>1.20664E-5</v>
      </c>
      <c r="F2760" s="1">
        <v>1.5958099999999999E+26</v>
      </c>
      <c r="G2760" s="1">
        <v>1.3171699999999999E+26</v>
      </c>
      <c r="H2760" s="1">
        <v>6.1288899999999999E+24</v>
      </c>
      <c r="I2760" s="1">
        <v>1.25588E+26</v>
      </c>
      <c r="J2760" s="1">
        <v>1.27462E+25</v>
      </c>
      <c r="K2760" s="1">
        <v>1.51177E+25</v>
      </c>
      <c r="L2760" s="1">
        <v>4.7553E+23</v>
      </c>
      <c r="M2760" s="1">
        <v>1.41127E-9</v>
      </c>
      <c r="N2760">
        <v>5.5988599999999998E-3</v>
      </c>
      <c r="O2760" s="1">
        <v>625171000000</v>
      </c>
      <c r="P2760" s="1">
        <v>82004300</v>
      </c>
      <c r="Q2760" s="1">
        <v>4295530000</v>
      </c>
      <c r="R2760" s="1">
        <v>6.3712000000000003E-7</v>
      </c>
      <c r="S2760" s="1">
        <v>7.4834199999999996E-13</v>
      </c>
      <c r="T2760" s="1">
        <v>1.8265799999999999E-19</v>
      </c>
      <c r="U2760">
        <v>0.46784199999999998</v>
      </c>
      <c r="V2760">
        <v>0.46784199999999998</v>
      </c>
      <c r="W2760">
        <v>2.8391099999999999E-2</v>
      </c>
      <c r="X2760">
        <v>0.933473</v>
      </c>
      <c r="Y2760">
        <v>17.510300000000001</v>
      </c>
      <c r="Z2760">
        <v>17.510300000000001</v>
      </c>
    </row>
    <row r="2761" spans="1:26" x14ac:dyDescent="0.25">
      <c r="A2761">
        <v>35604.9</v>
      </c>
      <c r="B2761">
        <v>1832.38</v>
      </c>
      <c r="C2761" s="1">
        <v>9.1907E+18</v>
      </c>
      <c r="D2761">
        <v>-11.2692</v>
      </c>
      <c r="E2761" s="1">
        <v>1.20664E-5</v>
      </c>
      <c r="F2761" s="1">
        <v>1.5958099999999999E+26</v>
      </c>
      <c r="G2761" s="1">
        <v>1.3171699999999999E+26</v>
      </c>
      <c r="H2761" s="1">
        <v>6.0859000000000003E+24</v>
      </c>
      <c r="I2761" s="1">
        <v>1.25631E+26</v>
      </c>
      <c r="J2761" s="1">
        <v>1.26777E+25</v>
      </c>
      <c r="K2761" s="1">
        <v>1.51862E+25</v>
      </c>
      <c r="L2761" s="1">
        <v>4.75484E+23</v>
      </c>
      <c r="M2761" s="1">
        <v>1.41148E-9</v>
      </c>
      <c r="N2761">
        <v>5.6007699999999997E-3</v>
      </c>
      <c r="O2761" s="1">
        <v>624431000000</v>
      </c>
      <c r="P2761" s="1">
        <v>81660100</v>
      </c>
      <c r="Q2761" s="1">
        <v>4289960000</v>
      </c>
      <c r="R2761" s="1">
        <v>6.3682100000000004E-7</v>
      </c>
      <c r="S2761" s="1">
        <v>7.4764000000000003E-13</v>
      </c>
      <c r="T2761" s="1">
        <v>1.8240100000000001E-19</v>
      </c>
      <c r="U2761">
        <v>0.46684999999999999</v>
      </c>
      <c r="V2761">
        <v>0.46684999999999999</v>
      </c>
      <c r="W2761">
        <v>2.8317599999999998E-2</v>
      </c>
      <c r="X2761">
        <v>0.93134700000000004</v>
      </c>
      <c r="Y2761">
        <v>17.510300000000001</v>
      </c>
      <c r="Z2761">
        <v>17.510300000000001</v>
      </c>
    </row>
    <row r="2762" spans="1:26" x14ac:dyDescent="0.25">
      <c r="A2762">
        <v>35604.9</v>
      </c>
      <c r="B2762">
        <v>1833.27</v>
      </c>
      <c r="C2762" s="1">
        <v>9.19735E+18</v>
      </c>
      <c r="D2762">
        <v>-11.283799999999999</v>
      </c>
      <c r="E2762" s="1">
        <v>1.20664E-5</v>
      </c>
      <c r="F2762" s="1">
        <v>1.5958099999999999E+26</v>
      </c>
      <c r="G2762" s="1">
        <v>1.3171699999999999E+26</v>
      </c>
      <c r="H2762" s="1">
        <v>6.0432000000000003E+24</v>
      </c>
      <c r="I2762" s="1">
        <v>1.25674E+26</v>
      </c>
      <c r="J2762" s="1">
        <v>1.2609300000000001E+25</v>
      </c>
      <c r="K2762" s="1">
        <v>1.5254599999999999E+25</v>
      </c>
      <c r="L2762" s="1">
        <v>4.7543900000000001E+23</v>
      </c>
      <c r="M2762" s="1">
        <v>1.41168E-9</v>
      </c>
      <c r="N2762">
        <v>5.6026799999999996E-3</v>
      </c>
      <c r="O2762" s="1">
        <v>623689000000</v>
      </c>
      <c r="P2762" s="1">
        <v>81316300</v>
      </c>
      <c r="Q2762" s="1">
        <v>4284380000</v>
      </c>
      <c r="R2762" s="1">
        <v>6.3652100000000001E-7</v>
      </c>
      <c r="S2762" s="1">
        <v>7.4693700000000003E-13</v>
      </c>
      <c r="T2762" s="1">
        <v>1.82143E-19</v>
      </c>
      <c r="U2762">
        <v>0.46585599999999999</v>
      </c>
      <c r="V2762">
        <v>0.46585599999999999</v>
      </c>
      <c r="W2762">
        <v>2.8243999999999998E-2</v>
      </c>
      <c r="X2762">
        <v>0.92921500000000001</v>
      </c>
      <c r="Y2762">
        <v>17.510300000000001</v>
      </c>
      <c r="Z2762">
        <v>17.510300000000001</v>
      </c>
    </row>
    <row r="2763" spans="1:26" x14ac:dyDescent="0.25">
      <c r="A2763">
        <v>35604.9</v>
      </c>
      <c r="B2763">
        <v>1834.16</v>
      </c>
      <c r="C2763" s="1">
        <v>9.204E+18</v>
      </c>
      <c r="D2763">
        <v>-11.298400000000001</v>
      </c>
      <c r="E2763" s="1">
        <v>1.20664E-5</v>
      </c>
      <c r="F2763" s="1">
        <v>1.5958099999999999E+26</v>
      </c>
      <c r="G2763" s="1">
        <v>1.3171699999999999E+26</v>
      </c>
      <c r="H2763" s="1">
        <v>6.0008100000000004E+24</v>
      </c>
      <c r="I2763" s="1">
        <v>1.2571600000000001E+26</v>
      </c>
      <c r="J2763" s="1">
        <v>1.25411E+25</v>
      </c>
      <c r="K2763" s="1">
        <v>1.5322699999999999E+25</v>
      </c>
      <c r="L2763" s="1">
        <v>4.7539400000000002E+23</v>
      </c>
      <c r="M2763" s="1">
        <v>1.41189E-9</v>
      </c>
      <c r="N2763">
        <v>5.6045699999999997E-3</v>
      </c>
      <c r="O2763" s="1">
        <v>622947000000</v>
      </c>
      <c r="P2763" s="1">
        <v>80973100</v>
      </c>
      <c r="Q2763" s="1">
        <v>4278800000</v>
      </c>
      <c r="R2763" s="1">
        <v>6.3622099999999999E-7</v>
      </c>
      <c r="S2763" s="1">
        <v>7.4623199999999999E-13</v>
      </c>
      <c r="T2763" s="1">
        <v>1.81885E-19</v>
      </c>
      <c r="U2763">
        <v>0.46486300000000003</v>
      </c>
      <c r="V2763">
        <v>0.46486300000000003</v>
      </c>
      <c r="W2763">
        <v>2.8170500000000001E-2</v>
      </c>
      <c r="X2763">
        <v>0.92707799999999996</v>
      </c>
      <c r="Y2763">
        <v>17.510300000000001</v>
      </c>
      <c r="Z2763">
        <v>17.510300000000001</v>
      </c>
    </row>
    <row r="2764" spans="1:26" x14ac:dyDescent="0.25">
      <c r="A2764">
        <v>35604.9</v>
      </c>
      <c r="B2764">
        <v>1835.05</v>
      </c>
      <c r="C2764" s="1">
        <v>9.21065E+18</v>
      </c>
      <c r="D2764">
        <v>-11.313000000000001</v>
      </c>
      <c r="E2764" s="1">
        <v>1.20664E-5</v>
      </c>
      <c r="F2764" s="1">
        <v>1.5958099999999999E+26</v>
      </c>
      <c r="G2764" s="1">
        <v>1.3171699999999999E+26</v>
      </c>
      <c r="H2764" s="1">
        <v>5.9587199999999998E+24</v>
      </c>
      <c r="I2764" s="1">
        <v>1.2575900000000001E+26</v>
      </c>
      <c r="J2764" s="1">
        <v>1.2473199999999999E+25</v>
      </c>
      <c r="K2764" s="1">
        <v>1.5390700000000001E+25</v>
      </c>
      <c r="L2764" s="1">
        <v>4.7534800000000002E+23</v>
      </c>
      <c r="M2764" s="1">
        <v>1.41209E-9</v>
      </c>
      <c r="N2764">
        <v>5.6064399999999999E-3</v>
      </c>
      <c r="O2764" s="1">
        <v>622204000000</v>
      </c>
      <c r="P2764" s="1">
        <v>80630700</v>
      </c>
      <c r="Q2764" s="1">
        <v>4273200000</v>
      </c>
      <c r="R2764" s="1">
        <v>6.3592000000000005E-7</v>
      </c>
      <c r="S2764" s="1">
        <v>7.4552700000000004E-13</v>
      </c>
      <c r="T2764" s="1">
        <v>1.8162799999999999E-19</v>
      </c>
      <c r="U2764">
        <v>0.46387</v>
      </c>
      <c r="V2764">
        <v>0.46387</v>
      </c>
      <c r="W2764">
        <v>2.8097E-2</v>
      </c>
      <c r="X2764">
        <v>0.92493700000000001</v>
      </c>
      <c r="Y2764">
        <v>17.510300000000001</v>
      </c>
      <c r="Z2764">
        <v>17.510300000000001</v>
      </c>
    </row>
    <row r="2765" spans="1:26" x14ac:dyDescent="0.25">
      <c r="A2765">
        <v>35604.9</v>
      </c>
      <c r="B2765">
        <v>1835.94</v>
      </c>
      <c r="C2765" s="1">
        <v>9.2173E+18</v>
      </c>
      <c r="D2765">
        <v>-11.3276</v>
      </c>
      <c r="E2765" s="1">
        <v>1.20664E-5</v>
      </c>
      <c r="F2765" s="1">
        <v>1.5958099999999999E+26</v>
      </c>
      <c r="G2765" s="1">
        <v>1.3171699999999999E+26</v>
      </c>
      <c r="H2765" s="1">
        <v>5.9169199999999999E+24</v>
      </c>
      <c r="I2765" s="1">
        <v>1.258E+26</v>
      </c>
      <c r="J2765" s="1">
        <v>1.24056E+25</v>
      </c>
      <c r="K2765" s="1">
        <v>1.54583E+25</v>
      </c>
      <c r="L2765" s="1">
        <v>4.7530300000000003E+23</v>
      </c>
      <c r="M2765" s="1">
        <v>1.4122900000000001E-9</v>
      </c>
      <c r="N2765">
        <v>5.60831E-3</v>
      </c>
      <c r="O2765" s="1">
        <v>621461000000</v>
      </c>
      <c r="P2765" s="1">
        <v>80289300</v>
      </c>
      <c r="Q2765" s="1">
        <v>4267610000</v>
      </c>
      <c r="R2765" s="1">
        <v>6.35619E-7</v>
      </c>
      <c r="S2765" s="1">
        <v>7.4482100000000002E-13</v>
      </c>
      <c r="T2765" s="1">
        <v>1.8136999999999999E-19</v>
      </c>
      <c r="U2765">
        <v>0.46287800000000001</v>
      </c>
      <c r="V2765">
        <v>0.46287800000000001</v>
      </c>
      <c r="W2765">
        <v>2.8023599999999999E-2</v>
      </c>
      <c r="X2765">
        <v>0.92279299999999997</v>
      </c>
      <c r="Y2765">
        <v>17.510300000000001</v>
      </c>
      <c r="Z2765">
        <v>17.510300000000001</v>
      </c>
    </row>
    <row r="2766" spans="1:26" x14ac:dyDescent="0.25">
      <c r="A2766">
        <v>35604.9</v>
      </c>
      <c r="B2766">
        <v>1836.83</v>
      </c>
      <c r="C2766" s="1">
        <v>9.22395E+18</v>
      </c>
      <c r="D2766">
        <v>-11.3422</v>
      </c>
      <c r="E2766" s="1">
        <v>1.20664E-5</v>
      </c>
      <c r="F2766" s="1">
        <v>1.5958099999999999E+26</v>
      </c>
      <c r="G2766" s="1">
        <v>1.3171699999999999E+26</v>
      </c>
      <c r="H2766" s="1">
        <v>5.8754200000000002E+24</v>
      </c>
      <c r="I2766" s="1">
        <v>1.2584199999999999E+26</v>
      </c>
      <c r="J2766" s="1">
        <v>1.2338299999999999E+25</v>
      </c>
      <c r="K2766" s="1">
        <v>1.5525600000000001E+25</v>
      </c>
      <c r="L2766" s="1">
        <v>4.7525700000000003E+23</v>
      </c>
      <c r="M2766" s="1">
        <v>1.4124899999999999E-9</v>
      </c>
      <c r="N2766">
        <v>5.6101600000000003E-3</v>
      </c>
      <c r="O2766" s="1">
        <v>620719000000</v>
      </c>
      <c r="P2766" s="1">
        <v>79949100</v>
      </c>
      <c r="Q2766" s="1">
        <v>4262020000</v>
      </c>
      <c r="R2766" s="1">
        <v>6.3531800000000005E-7</v>
      </c>
      <c r="S2766" s="1">
        <v>7.4411599999999998E-13</v>
      </c>
      <c r="T2766" s="1">
        <v>1.8111200000000001E-19</v>
      </c>
      <c r="U2766">
        <v>0.46188699999999999</v>
      </c>
      <c r="V2766">
        <v>0.46188699999999999</v>
      </c>
      <c r="W2766">
        <v>2.79504E-2</v>
      </c>
      <c r="X2766">
        <v>0.92064800000000002</v>
      </c>
      <c r="Y2766">
        <v>17.510300000000001</v>
      </c>
      <c r="Z2766">
        <v>17.510300000000001</v>
      </c>
    </row>
    <row r="2767" spans="1:26" x14ac:dyDescent="0.25">
      <c r="A2767">
        <v>35604.9</v>
      </c>
      <c r="B2767">
        <v>1837.72</v>
      </c>
      <c r="C2767" s="1">
        <v>9.2306E+18</v>
      </c>
      <c r="D2767">
        <v>-11.3568</v>
      </c>
      <c r="E2767" s="1">
        <v>1.20664E-5</v>
      </c>
      <c r="F2767" s="1">
        <v>1.5958099999999999E+26</v>
      </c>
      <c r="G2767" s="1">
        <v>1.3171699999999999E+26</v>
      </c>
      <c r="H2767" s="1">
        <v>5.8342100000000001E+24</v>
      </c>
      <c r="I2767" s="1">
        <v>1.2588300000000001E+26</v>
      </c>
      <c r="J2767" s="1">
        <v>1.2271300000000001E+25</v>
      </c>
      <c r="K2767" s="1">
        <v>1.55926E+25</v>
      </c>
      <c r="L2767" s="1">
        <v>4.7521199999999997E+23</v>
      </c>
      <c r="M2767" s="1">
        <v>1.41269E-9</v>
      </c>
      <c r="N2767">
        <v>5.6119899999999999E-3</v>
      </c>
      <c r="O2767" s="1">
        <v>619977000000</v>
      </c>
      <c r="P2767" s="1">
        <v>79610300</v>
      </c>
      <c r="Q2767" s="1">
        <v>4256430000</v>
      </c>
      <c r="R2767" s="1">
        <v>6.35017E-7</v>
      </c>
      <c r="S2767" s="1">
        <v>7.4341100000000003E-13</v>
      </c>
      <c r="T2767" s="1">
        <v>1.80855E-19</v>
      </c>
      <c r="U2767">
        <v>0.46089799999999997</v>
      </c>
      <c r="V2767">
        <v>0.46089799999999997</v>
      </c>
      <c r="W2767">
        <v>2.7877300000000001E-2</v>
      </c>
      <c r="X2767">
        <v>0.91850200000000004</v>
      </c>
      <c r="Y2767">
        <v>17.510300000000001</v>
      </c>
      <c r="Z2767">
        <v>17.510300000000001</v>
      </c>
    </row>
    <row r="2768" spans="1:26" x14ac:dyDescent="0.25">
      <c r="A2768">
        <v>35604.9</v>
      </c>
      <c r="B2768">
        <v>1838.62</v>
      </c>
      <c r="C2768" s="1">
        <v>9.23725E+18</v>
      </c>
      <c r="D2768">
        <v>-11.3714</v>
      </c>
      <c r="E2768" s="1">
        <v>1.20664E-5</v>
      </c>
      <c r="F2768" s="1">
        <v>1.5958099999999999E+26</v>
      </c>
      <c r="G2768" s="1">
        <v>1.3171699999999999E+26</v>
      </c>
      <c r="H2768" s="1">
        <v>5.7933000000000003E+24</v>
      </c>
      <c r="I2768" s="1">
        <v>1.25924E+26</v>
      </c>
      <c r="J2768" s="1">
        <v>1.2204699999999999E+25</v>
      </c>
      <c r="K2768" s="1">
        <v>1.5659200000000001E+25</v>
      </c>
      <c r="L2768" s="1">
        <v>4.7516599999999997E+23</v>
      </c>
      <c r="M2768" s="1">
        <v>1.4128900000000001E-9</v>
      </c>
      <c r="N2768">
        <v>5.6138200000000003E-3</v>
      </c>
      <c r="O2768" s="1">
        <v>619236000000</v>
      </c>
      <c r="P2768" s="1">
        <v>79272900</v>
      </c>
      <c r="Q2768" s="1">
        <v>4250860000</v>
      </c>
      <c r="R2768" s="1">
        <v>6.3471699999999998E-7</v>
      </c>
      <c r="S2768" s="1">
        <v>7.4270699999999996E-13</v>
      </c>
      <c r="T2768" s="1">
        <v>1.8059799999999999E-19</v>
      </c>
      <c r="U2768">
        <v>0.45991100000000001</v>
      </c>
      <c r="V2768">
        <v>0.45991100000000001</v>
      </c>
      <c r="W2768">
        <v>2.7804499999999999E-2</v>
      </c>
      <c r="X2768">
        <v>0.91635699999999998</v>
      </c>
      <c r="Y2768">
        <v>17.510300000000001</v>
      </c>
      <c r="Z2768">
        <v>17.510300000000001</v>
      </c>
    </row>
    <row r="2769" spans="1:26" x14ac:dyDescent="0.25">
      <c r="A2769">
        <v>35604.9</v>
      </c>
      <c r="B2769">
        <v>1839.51</v>
      </c>
      <c r="C2769" s="1">
        <v>9.2439E+18</v>
      </c>
      <c r="D2769">
        <v>-11.385899999999999</v>
      </c>
      <c r="E2769" s="1">
        <v>1.20664E-5</v>
      </c>
      <c r="F2769" s="1">
        <v>1.5958099999999999E+26</v>
      </c>
      <c r="G2769" s="1">
        <v>1.3171699999999999E+26</v>
      </c>
      <c r="H2769" s="1">
        <v>5.7526700000000002E+24</v>
      </c>
      <c r="I2769" s="1">
        <v>1.25965E+26</v>
      </c>
      <c r="J2769" s="1">
        <v>1.21384E+25</v>
      </c>
      <c r="K2769" s="1">
        <v>1.57254E+25</v>
      </c>
      <c r="L2769" s="1">
        <v>4.7511999999999997E+23</v>
      </c>
      <c r="M2769" s="1">
        <v>1.4130899999999999E-9</v>
      </c>
      <c r="N2769">
        <v>5.6156299999999999E-3</v>
      </c>
      <c r="O2769" s="1">
        <v>618496000000</v>
      </c>
      <c r="P2769" s="1">
        <v>78937100</v>
      </c>
      <c r="Q2769" s="1">
        <v>4245290000</v>
      </c>
      <c r="R2769" s="1">
        <v>6.3441699999999996E-7</v>
      </c>
      <c r="S2769" s="1">
        <v>7.4200500000000003E-13</v>
      </c>
      <c r="T2769" s="1">
        <v>1.80342E-19</v>
      </c>
      <c r="U2769">
        <v>0.45892699999999997</v>
      </c>
      <c r="V2769">
        <v>0.45892699999999997</v>
      </c>
      <c r="W2769">
        <v>2.77319E-2</v>
      </c>
      <c r="X2769">
        <v>0.91421200000000002</v>
      </c>
      <c r="Y2769">
        <v>17.510300000000001</v>
      </c>
      <c r="Z2769">
        <v>17.510300000000001</v>
      </c>
    </row>
    <row r="2770" spans="1:26" x14ac:dyDescent="0.25">
      <c r="A2770">
        <v>35604.9</v>
      </c>
      <c r="B2770">
        <v>1840.4</v>
      </c>
      <c r="C2770" s="1">
        <v>9.25055E+18</v>
      </c>
      <c r="D2770">
        <v>-11.400499999999999</v>
      </c>
      <c r="E2770" s="1">
        <v>1.20664E-5</v>
      </c>
      <c r="F2770" s="1">
        <v>1.5958099999999999E+26</v>
      </c>
      <c r="G2770" s="1">
        <v>1.3171699999999999E+26</v>
      </c>
      <c r="H2770" s="1">
        <v>5.7123299999999996E+24</v>
      </c>
      <c r="I2770" s="1">
        <v>1.2600500000000001E+26</v>
      </c>
      <c r="J2770" s="1">
        <v>1.20726E+25</v>
      </c>
      <c r="K2770" s="1">
        <v>1.57913E+25</v>
      </c>
      <c r="L2770" s="1">
        <v>4.7507499999999998E+23</v>
      </c>
      <c r="M2770" s="1">
        <v>1.4132799999999999E-9</v>
      </c>
      <c r="N2770">
        <v>5.6174299999999996E-3</v>
      </c>
      <c r="O2770" s="1">
        <v>617757000000</v>
      </c>
      <c r="P2770" s="1">
        <v>78603100</v>
      </c>
      <c r="Q2770" s="1">
        <v>4239750000</v>
      </c>
      <c r="R2770" s="1">
        <v>6.3411700000000004E-7</v>
      </c>
      <c r="S2770" s="1">
        <v>7.4130399999999997E-13</v>
      </c>
      <c r="T2770" s="1">
        <v>1.80087E-19</v>
      </c>
      <c r="U2770">
        <v>0.45794600000000002</v>
      </c>
      <c r="V2770">
        <v>0.45794600000000002</v>
      </c>
      <c r="W2770">
        <v>2.76595E-2</v>
      </c>
      <c r="X2770">
        <v>0.91207000000000005</v>
      </c>
      <c r="Y2770">
        <v>17.510300000000001</v>
      </c>
      <c r="Z2770">
        <v>17.510300000000001</v>
      </c>
    </row>
    <row r="2771" spans="1:26" x14ac:dyDescent="0.25">
      <c r="A2771">
        <v>35604.9</v>
      </c>
      <c r="B2771">
        <v>1841.29</v>
      </c>
      <c r="C2771" s="1">
        <v>9.2572E+18</v>
      </c>
      <c r="D2771">
        <v>-11.415100000000001</v>
      </c>
      <c r="E2771" s="1">
        <v>1.20664E-5</v>
      </c>
      <c r="F2771" s="1">
        <v>1.5958099999999999E+26</v>
      </c>
      <c r="G2771" s="1">
        <v>1.3171699999999999E+26</v>
      </c>
      <c r="H2771" s="1">
        <v>5.6722699999999997E+24</v>
      </c>
      <c r="I2771" s="1">
        <v>1.2604499999999999E+26</v>
      </c>
      <c r="J2771" s="1">
        <v>1.2007300000000001E+25</v>
      </c>
      <c r="K2771" s="1">
        <v>1.5856599999999999E+25</v>
      </c>
      <c r="L2771" s="1">
        <v>4.7502899999999998E+23</v>
      </c>
      <c r="M2771" s="1">
        <v>1.41348E-9</v>
      </c>
      <c r="N2771">
        <v>5.6192100000000004E-3</v>
      </c>
      <c r="O2771" s="1">
        <v>617019000000</v>
      </c>
      <c r="P2771" s="1">
        <v>78270900</v>
      </c>
      <c r="Q2771" s="1">
        <v>4234210000</v>
      </c>
      <c r="R2771" s="1">
        <v>6.3381800000000004E-7</v>
      </c>
      <c r="S2771" s="1">
        <v>7.4060600000000003E-13</v>
      </c>
      <c r="T2771" s="1">
        <v>1.79832E-19</v>
      </c>
      <c r="U2771">
        <v>0.45696799999999999</v>
      </c>
      <c r="V2771">
        <v>0.45696799999999999</v>
      </c>
      <c r="W2771">
        <v>2.7587500000000001E-2</v>
      </c>
      <c r="X2771">
        <v>0.90993000000000002</v>
      </c>
      <c r="Y2771">
        <v>17.510300000000001</v>
      </c>
      <c r="Z2771">
        <v>17.510300000000001</v>
      </c>
    </row>
    <row r="2772" spans="1:26" x14ac:dyDescent="0.25">
      <c r="A2772">
        <v>35604.9</v>
      </c>
      <c r="B2772">
        <v>1842.18</v>
      </c>
      <c r="C2772" s="1">
        <v>9.26385E+18</v>
      </c>
      <c r="D2772">
        <v>-11.4297</v>
      </c>
      <c r="E2772" s="1">
        <v>1.20664E-5</v>
      </c>
      <c r="F2772" s="1">
        <v>1.5958099999999999E+26</v>
      </c>
      <c r="G2772" s="1">
        <v>1.3171699999999999E+26</v>
      </c>
      <c r="H2772" s="1">
        <v>5.6325000000000003E+24</v>
      </c>
      <c r="I2772" s="1">
        <v>1.26085E+26</v>
      </c>
      <c r="J2772" s="1">
        <v>1.1942300000000001E+25</v>
      </c>
      <c r="K2772" s="1">
        <v>1.5921599999999999E+25</v>
      </c>
      <c r="L2772" s="1">
        <v>4.7498299999999998E+23</v>
      </c>
      <c r="M2772" s="1">
        <v>1.4136699999999999E-9</v>
      </c>
      <c r="N2772">
        <v>5.6209900000000002E-3</v>
      </c>
      <c r="O2772" s="1">
        <v>616283000000</v>
      </c>
      <c r="P2772" s="1">
        <v>77940600</v>
      </c>
      <c r="Q2772" s="1">
        <v>4228700000</v>
      </c>
      <c r="R2772" s="1">
        <v>6.3351999999999997E-7</v>
      </c>
      <c r="S2772" s="1">
        <v>7.3990899999999995E-13</v>
      </c>
      <c r="T2772" s="1">
        <v>1.7957899999999999E-19</v>
      </c>
      <c r="U2772">
        <v>0.45599400000000001</v>
      </c>
      <c r="V2772">
        <v>0.45599400000000001</v>
      </c>
      <c r="W2772">
        <v>2.7515700000000001E-2</v>
      </c>
      <c r="X2772">
        <v>0.90779399999999999</v>
      </c>
      <c r="Y2772">
        <v>17.510300000000001</v>
      </c>
      <c r="Z2772">
        <v>17.510300000000001</v>
      </c>
    </row>
    <row r="2773" spans="1:26" x14ac:dyDescent="0.25">
      <c r="A2773">
        <v>35604.9</v>
      </c>
      <c r="B2773">
        <v>1843.07</v>
      </c>
      <c r="C2773" s="1">
        <v>9.2705E+18</v>
      </c>
      <c r="D2773">
        <v>-11.4443</v>
      </c>
      <c r="E2773" s="1">
        <v>1.20664E-5</v>
      </c>
      <c r="F2773" s="1">
        <v>1.5958099999999999E+26</v>
      </c>
      <c r="G2773" s="1">
        <v>1.3171699999999999E+26</v>
      </c>
      <c r="H2773" s="1">
        <v>5.5930099999999995E+24</v>
      </c>
      <c r="I2773" s="1">
        <v>1.26124E+26</v>
      </c>
      <c r="J2773" s="1">
        <v>1.18779E+25</v>
      </c>
      <c r="K2773" s="1">
        <v>1.5986E+25</v>
      </c>
      <c r="L2773" s="1">
        <v>4.7493699999999998E+23</v>
      </c>
      <c r="M2773" s="1">
        <v>1.4138599999999999E-9</v>
      </c>
      <c r="N2773">
        <v>5.6227500000000001E-3</v>
      </c>
      <c r="O2773" s="1">
        <v>615549000000</v>
      </c>
      <c r="P2773" s="1">
        <v>77612300</v>
      </c>
      <c r="Q2773" s="1">
        <v>4223210000</v>
      </c>
      <c r="R2773" s="1">
        <v>6.3322300000000003E-7</v>
      </c>
      <c r="S2773" s="1">
        <v>7.39215E-13</v>
      </c>
      <c r="T2773" s="1">
        <v>1.79326E-19</v>
      </c>
      <c r="U2773">
        <v>0.45502399999999998</v>
      </c>
      <c r="V2773">
        <v>0.45502399999999998</v>
      </c>
      <c r="W2773">
        <v>2.7444300000000001E-2</v>
      </c>
      <c r="X2773">
        <v>0.90566199999999997</v>
      </c>
      <c r="Y2773">
        <v>17.510300000000001</v>
      </c>
      <c r="Z2773">
        <v>17.510300000000001</v>
      </c>
    </row>
    <row r="2774" spans="1:26" x14ac:dyDescent="0.25">
      <c r="A2774">
        <v>35604.9</v>
      </c>
      <c r="B2774">
        <v>1843.96</v>
      </c>
      <c r="C2774" s="1">
        <v>9.27715E+18</v>
      </c>
      <c r="D2774">
        <v>-11.4589</v>
      </c>
      <c r="E2774" s="1">
        <v>1.20664E-5</v>
      </c>
      <c r="F2774" s="1">
        <v>1.5958099999999999E+26</v>
      </c>
      <c r="G2774" s="1">
        <v>1.3171699999999999E+26</v>
      </c>
      <c r="H2774" s="1">
        <v>5.5538000000000005E+24</v>
      </c>
      <c r="I2774" s="1">
        <v>1.2616299999999999E+26</v>
      </c>
      <c r="J2774" s="1">
        <v>1.18139E+25</v>
      </c>
      <c r="K2774" s="1">
        <v>1.605E+25</v>
      </c>
      <c r="L2774" s="1">
        <v>4.7489099999999998E+23</v>
      </c>
      <c r="M2774" s="1">
        <v>1.41406E-9</v>
      </c>
      <c r="N2774">
        <v>5.6244900000000002E-3</v>
      </c>
      <c r="O2774" s="1">
        <v>614817000000</v>
      </c>
      <c r="P2774" s="1">
        <v>77286100</v>
      </c>
      <c r="Q2774" s="1">
        <v>4217740000</v>
      </c>
      <c r="R2774" s="1">
        <v>6.3292700000000001E-7</v>
      </c>
      <c r="S2774" s="1">
        <v>7.3852399999999995E-13</v>
      </c>
      <c r="T2774" s="1">
        <v>1.79075E-19</v>
      </c>
      <c r="U2774">
        <v>0.45405699999999999</v>
      </c>
      <c r="V2774">
        <v>0.45405699999999999</v>
      </c>
      <c r="W2774">
        <v>2.73732E-2</v>
      </c>
      <c r="X2774">
        <v>0.90353399999999995</v>
      </c>
      <c r="Y2774">
        <v>17.510300000000001</v>
      </c>
      <c r="Z2774">
        <v>17.510300000000001</v>
      </c>
    </row>
    <row r="2775" spans="1:26" x14ac:dyDescent="0.25">
      <c r="A2775">
        <v>35604.9</v>
      </c>
      <c r="B2775">
        <v>1844.85</v>
      </c>
      <c r="C2775" s="1">
        <v>9.2838E+18</v>
      </c>
      <c r="D2775">
        <v>-11.4735</v>
      </c>
      <c r="E2775" s="1">
        <v>1.20664E-5</v>
      </c>
      <c r="F2775" s="1">
        <v>1.5958099999999999E+26</v>
      </c>
      <c r="G2775" s="1">
        <v>1.3171699999999999E+26</v>
      </c>
      <c r="H2775" s="1">
        <v>5.51487E+24</v>
      </c>
      <c r="I2775" s="1">
        <v>1.26202E+26</v>
      </c>
      <c r="J2775" s="1">
        <v>1.1750399999999999E+25</v>
      </c>
      <c r="K2775" s="1">
        <v>1.6113500000000001E+25</v>
      </c>
      <c r="L2775" s="1">
        <v>4.7484499999999998E+23</v>
      </c>
      <c r="M2775" s="1">
        <v>1.41425E-9</v>
      </c>
      <c r="N2775">
        <v>5.6262300000000003E-3</v>
      </c>
      <c r="O2775" s="1">
        <v>614087000000</v>
      </c>
      <c r="P2775" s="1">
        <v>76962100</v>
      </c>
      <c r="Q2775" s="1">
        <v>4212290000</v>
      </c>
      <c r="R2775" s="1">
        <v>6.3263200000000002E-7</v>
      </c>
      <c r="S2775" s="1">
        <v>7.3783600000000003E-13</v>
      </c>
      <c r="T2775" s="1">
        <v>1.78824E-19</v>
      </c>
      <c r="U2775">
        <v>0.453096</v>
      </c>
      <c r="V2775">
        <v>0.453096</v>
      </c>
      <c r="W2775">
        <v>2.73025E-2</v>
      </c>
      <c r="X2775">
        <v>0.90141099999999996</v>
      </c>
      <c r="Y2775">
        <v>17.510300000000001</v>
      </c>
      <c r="Z2775">
        <v>17.510300000000001</v>
      </c>
    </row>
    <row r="2776" spans="1:26" x14ac:dyDescent="0.25">
      <c r="A2776">
        <v>35604.9</v>
      </c>
      <c r="B2776">
        <v>1845.74</v>
      </c>
      <c r="C2776" s="1">
        <v>9.29045E+18</v>
      </c>
      <c r="D2776">
        <v>-11.488099999999999</v>
      </c>
      <c r="E2776" s="1">
        <v>1.20664E-5</v>
      </c>
      <c r="F2776" s="1">
        <v>1.5958099999999999E+26</v>
      </c>
      <c r="G2776" s="1">
        <v>1.3171699999999999E+26</v>
      </c>
      <c r="H2776" s="1">
        <v>5.4762200000000003E+24</v>
      </c>
      <c r="I2776" s="1">
        <v>1.26241E+26</v>
      </c>
      <c r="J2776" s="1">
        <v>1.16874E+25</v>
      </c>
      <c r="K2776" s="1">
        <v>1.61765E+25</v>
      </c>
      <c r="L2776" s="1">
        <v>4.7479899999999998E+23</v>
      </c>
      <c r="M2776" s="1">
        <v>1.4144399999999999E-9</v>
      </c>
      <c r="N2776">
        <v>5.6279499999999996E-3</v>
      </c>
      <c r="O2776" s="1">
        <v>613360000000</v>
      </c>
      <c r="P2776" s="1">
        <v>76640200</v>
      </c>
      <c r="Q2776" s="1">
        <v>4206870000</v>
      </c>
      <c r="R2776" s="1">
        <v>6.3233799999999995E-7</v>
      </c>
      <c r="S2776" s="1">
        <v>7.3715100000000002E-13</v>
      </c>
      <c r="T2776" s="1">
        <v>1.7857500000000001E-19</v>
      </c>
      <c r="U2776">
        <v>0.45213799999999998</v>
      </c>
      <c r="V2776">
        <v>0.45213799999999998</v>
      </c>
      <c r="W2776">
        <v>2.7232099999999999E-2</v>
      </c>
      <c r="X2776">
        <v>0.89929400000000004</v>
      </c>
      <c r="Y2776">
        <v>17.510300000000001</v>
      </c>
      <c r="Z2776">
        <v>17.510300000000001</v>
      </c>
    </row>
    <row r="2777" spans="1:26" x14ac:dyDescent="0.25">
      <c r="A2777">
        <v>35604.9</v>
      </c>
      <c r="B2777">
        <v>1846.63</v>
      </c>
      <c r="C2777" s="1">
        <v>9.2971E+18</v>
      </c>
      <c r="D2777">
        <v>-11.502700000000001</v>
      </c>
      <c r="E2777" s="1">
        <v>1.20664E-5</v>
      </c>
      <c r="F2777" s="1">
        <v>1.5958099999999999E+26</v>
      </c>
      <c r="G2777" s="1">
        <v>1.3171699999999999E+26</v>
      </c>
      <c r="H2777" s="1">
        <v>5.4378400000000003E+24</v>
      </c>
      <c r="I2777" s="1">
        <v>1.26279E+26</v>
      </c>
      <c r="J2777" s="1">
        <v>1.16249E+25</v>
      </c>
      <c r="K2777" s="1">
        <v>1.6239E+25</v>
      </c>
      <c r="L2777" s="1">
        <v>4.7475299999999998E+23</v>
      </c>
      <c r="M2777" s="1">
        <v>1.4146299999999999E-9</v>
      </c>
      <c r="N2777">
        <v>5.6296599999999999E-3</v>
      </c>
      <c r="O2777" s="1">
        <v>612634000000</v>
      </c>
      <c r="P2777" s="1">
        <v>76320600</v>
      </c>
      <c r="Q2777" s="1">
        <v>4201470000</v>
      </c>
      <c r="R2777" s="1">
        <v>6.3204500000000002E-7</v>
      </c>
      <c r="S2777" s="1">
        <v>7.3646900000000002E-13</v>
      </c>
      <c r="T2777" s="1">
        <v>1.78328E-19</v>
      </c>
      <c r="U2777">
        <v>0.45118599999999998</v>
      </c>
      <c r="V2777">
        <v>0.45118599999999998</v>
      </c>
      <c r="W2777">
        <v>2.7162200000000001E-2</v>
      </c>
      <c r="X2777">
        <v>0.89718200000000004</v>
      </c>
      <c r="Y2777">
        <v>17.510300000000001</v>
      </c>
      <c r="Z2777">
        <v>17.510300000000001</v>
      </c>
    </row>
    <row r="2778" spans="1:26" x14ac:dyDescent="0.25">
      <c r="A2778">
        <v>35604.9</v>
      </c>
      <c r="B2778">
        <v>1847.53</v>
      </c>
      <c r="C2778" s="1">
        <v>9.30375E+18</v>
      </c>
      <c r="D2778">
        <v>-11.517300000000001</v>
      </c>
      <c r="E2778" s="1">
        <v>1.20664E-5</v>
      </c>
      <c r="F2778" s="1">
        <v>1.5958099999999999E+26</v>
      </c>
      <c r="G2778" s="1">
        <v>1.3171699999999999E+26</v>
      </c>
      <c r="H2778" s="1">
        <v>5.3997300000000002E+24</v>
      </c>
      <c r="I2778" s="1">
        <v>1.26318E+26</v>
      </c>
      <c r="J2778" s="1">
        <v>1.1562899999999999E+25</v>
      </c>
      <c r="K2778" s="1">
        <v>1.6301000000000001E+25</v>
      </c>
      <c r="L2778" s="1">
        <v>4.7470699999999998E+23</v>
      </c>
      <c r="M2778" s="1">
        <v>1.41481E-9</v>
      </c>
      <c r="N2778">
        <v>5.6313600000000002E-3</v>
      </c>
      <c r="O2778" s="1">
        <v>611911000000</v>
      </c>
      <c r="P2778" s="1">
        <v>76003300</v>
      </c>
      <c r="Q2778" s="1">
        <v>4196110000</v>
      </c>
      <c r="R2778" s="1">
        <v>6.3175400000000003E-7</v>
      </c>
      <c r="S2778" s="1">
        <v>7.3579000000000004E-13</v>
      </c>
      <c r="T2778" s="1">
        <v>1.78081E-19</v>
      </c>
      <c r="U2778">
        <v>0.45023800000000003</v>
      </c>
      <c r="V2778">
        <v>0.45023800000000003</v>
      </c>
      <c r="W2778">
        <v>2.7092600000000001E-2</v>
      </c>
      <c r="X2778">
        <v>0.89507700000000001</v>
      </c>
      <c r="Y2778">
        <v>17.510300000000001</v>
      </c>
      <c r="Z2778">
        <v>17.510300000000001</v>
      </c>
    </row>
    <row r="2779" spans="1:26" x14ac:dyDescent="0.25">
      <c r="A2779">
        <v>35604.9</v>
      </c>
      <c r="B2779">
        <v>1848.42</v>
      </c>
      <c r="C2779" s="1">
        <v>9.3104E+18</v>
      </c>
      <c r="D2779">
        <v>-11.5318</v>
      </c>
      <c r="E2779" s="1">
        <v>1.20664E-5</v>
      </c>
      <c r="F2779" s="1">
        <v>1.5958099999999999E+26</v>
      </c>
      <c r="G2779" s="1">
        <v>1.3171699999999999E+26</v>
      </c>
      <c r="H2779" s="1">
        <v>5.3618899999999999E+24</v>
      </c>
      <c r="I2779" s="1">
        <v>1.26355E+26</v>
      </c>
      <c r="J2779" s="1">
        <v>1.1501399999999999E+25</v>
      </c>
      <c r="K2779" s="1">
        <v>1.6362500000000001E+25</v>
      </c>
      <c r="L2779" s="1">
        <v>4.7466099999999998E+23</v>
      </c>
      <c r="M2779" s="1">
        <v>1.415E-9</v>
      </c>
      <c r="N2779">
        <v>5.6330499999999997E-3</v>
      </c>
      <c r="O2779" s="1">
        <v>611191000000</v>
      </c>
      <c r="P2779" s="1">
        <v>75688300</v>
      </c>
      <c r="Q2779" s="1">
        <v>4190770000</v>
      </c>
      <c r="R2779" s="1">
        <v>6.3146399999999997E-7</v>
      </c>
      <c r="S2779" s="1">
        <v>7.3511500000000004E-13</v>
      </c>
      <c r="T2779" s="1">
        <v>1.77836E-19</v>
      </c>
      <c r="U2779">
        <v>0.449295</v>
      </c>
      <c r="V2779">
        <v>0.449295</v>
      </c>
      <c r="W2779">
        <v>2.7023499999999999E-2</v>
      </c>
      <c r="X2779">
        <v>0.89297899999999997</v>
      </c>
      <c r="Y2779">
        <v>17.510300000000001</v>
      </c>
      <c r="Z2779">
        <v>17.510300000000001</v>
      </c>
    </row>
    <row r="2780" spans="1:26" x14ac:dyDescent="0.25">
      <c r="A2780">
        <v>35604.9</v>
      </c>
      <c r="B2780">
        <v>1849.31</v>
      </c>
      <c r="C2780" s="1">
        <v>9.31705E+18</v>
      </c>
      <c r="D2780">
        <v>-11.5464</v>
      </c>
      <c r="E2780" s="1">
        <v>1.20664E-5</v>
      </c>
      <c r="F2780" s="1">
        <v>1.5958099999999999E+26</v>
      </c>
      <c r="G2780" s="1">
        <v>1.3171699999999999E+26</v>
      </c>
      <c r="H2780" s="1">
        <v>5.3243200000000005E+24</v>
      </c>
      <c r="I2780" s="1">
        <v>1.26393E+26</v>
      </c>
      <c r="J2780" s="1">
        <v>1.14404E+25</v>
      </c>
      <c r="K2780" s="1">
        <v>1.6423500000000001E+25</v>
      </c>
      <c r="L2780" s="1">
        <v>4.7461499999999998E+23</v>
      </c>
      <c r="M2780" s="1">
        <v>1.4151899999999999E-9</v>
      </c>
      <c r="N2780">
        <v>5.6347200000000002E-3</v>
      </c>
      <c r="O2780" s="1">
        <v>610473000000</v>
      </c>
      <c r="P2780" s="1">
        <v>75375600</v>
      </c>
      <c r="Q2780" s="1">
        <v>4185460000</v>
      </c>
      <c r="R2780" s="1">
        <v>6.3117599999999996E-7</v>
      </c>
      <c r="S2780" s="1">
        <v>7.3444299999999996E-13</v>
      </c>
      <c r="T2780" s="1">
        <v>1.77592E-19</v>
      </c>
      <c r="U2780">
        <v>0.44835700000000001</v>
      </c>
      <c r="V2780">
        <v>0.44835700000000001</v>
      </c>
      <c r="W2780">
        <v>2.6954800000000001E-2</v>
      </c>
      <c r="X2780">
        <v>0.89088800000000001</v>
      </c>
      <c r="Y2780">
        <v>17.510300000000001</v>
      </c>
      <c r="Z2780">
        <v>17.510300000000001</v>
      </c>
    </row>
    <row r="2781" spans="1:26" x14ac:dyDescent="0.25">
      <c r="A2781">
        <v>35604.9</v>
      </c>
      <c r="B2781">
        <v>1850.2</v>
      </c>
      <c r="C2781" s="1">
        <v>9.3237E+18</v>
      </c>
      <c r="D2781">
        <v>-11.561</v>
      </c>
      <c r="E2781" s="1">
        <v>1.20664E-5</v>
      </c>
      <c r="F2781" s="1">
        <v>1.5958099999999999E+26</v>
      </c>
      <c r="G2781" s="1">
        <v>1.3171699999999999E+26</v>
      </c>
      <c r="H2781" s="1">
        <v>5.2870199999999998E+24</v>
      </c>
      <c r="I2781" s="1">
        <v>1.2642999999999999E+26</v>
      </c>
      <c r="J2781" s="1">
        <v>1.1380000000000001E+25</v>
      </c>
      <c r="K2781" s="1">
        <v>1.64839E+25</v>
      </c>
      <c r="L2781" s="1">
        <v>4.7456899999999997E+23</v>
      </c>
      <c r="M2781" s="1">
        <v>1.41537E-9</v>
      </c>
      <c r="N2781">
        <v>5.6363899999999998E-3</v>
      </c>
      <c r="O2781" s="1">
        <v>609757000000</v>
      </c>
      <c r="P2781" s="1">
        <v>75065300</v>
      </c>
      <c r="Q2781" s="1">
        <v>4180190000</v>
      </c>
      <c r="R2781" s="1">
        <v>6.3088799999999995E-7</v>
      </c>
      <c r="S2781" s="1">
        <v>7.3377499999999997E-13</v>
      </c>
      <c r="T2781" s="1">
        <v>1.7734999999999999E-19</v>
      </c>
      <c r="U2781">
        <v>0.44742500000000002</v>
      </c>
      <c r="V2781">
        <v>0.44742500000000002</v>
      </c>
      <c r="W2781">
        <v>2.6886500000000001E-2</v>
      </c>
      <c r="X2781">
        <v>0.88880300000000001</v>
      </c>
      <c r="Y2781">
        <v>17.510300000000001</v>
      </c>
      <c r="Z2781">
        <v>17.510300000000001</v>
      </c>
    </row>
    <row r="2782" spans="1:26" x14ac:dyDescent="0.25">
      <c r="A2782">
        <v>35604.9</v>
      </c>
      <c r="B2782">
        <v>1851.09</v>
      </c>
      <c r="C2782" s="1">
        <v>9.33035E+18</v>
      </c>
      <c r="D2782">
        <v>-11.5756</v>
      </c>
      <c r="E2782" s="1">
        <v>1.20664E-5</v>
      </c>
      <c r="F2782" s="1">
        <v>1.5958099999999999E+26</v>
      </c>
      <c r="G2782" s="1">
        <v>1.3171699999999999E+26</v>
      </c>
      <c r="H2782" s="1">
        <v>5.2499899999999999E+24</v>
      </c>
      <c r="I2782" s="1">
        <v>1.2646700000000001E+26</v>
      </c>
      <c r="J2782" s="1">
        <v>1.13201E+25</v>
      </c>
      <c r="K2782" s="1">
        <v>1.6543800000000001E+25</v>
      </c>
      <c r="L2782" s="1">
        <v>4.7452299999999997E+23</v>
      </c>
      <c r="M2782" s="1">
        <v>1.41556E-9</v>
      </c>
      <c r="N2782">
        <v>5.6380400000000004E-3</v>
      </c>
      <c r="O2782" s="1">
        <v>609045000000</v>
      </c>
      <c r="P2782" s="1">
        <v>74757400</v>
      </c>
      <c r="Q2782" s="1">
        <v>4174940000</v>
      </c>
      <c r="R2782" s="1">
        <v>6.3060300000000003E-7</v>
      </c>
      <c r="S2782" s="1">
        <v>7.3311099999999996E-13</v>
      </c>
      <c r="T2782" s="1">
        <v>1.7710899999999999E-19</v>
      </c>
      <c r="U2782">
        <v>0.44649800000000001</v>
      </c>
      <c r="V2782">
        <v>0.44649800000000001</v>
      </c>
      <c r="W2782">
        <v>2.6818600000000001E-2</v>
      </c>
      <c r="X2782">
        <v>0.88672600000000001</v>
      </c>
      <c r="Y2782">
        <v>17.510300000000001</v>
      </c>
      <c r="Z2782">
        <v>17.510300000000001</v>
      </c>
    </row>
    <row r="2783" spans="1:26" x14ac:dyDescent="0.25">
      <c r="A2783">
        <v>35604.9</v>
      </c>
      <c r="B2783">
        <v>1851.98</v>
      </c>
      <c r="C2783" s="1">
        <v>9.337E+18</v>
      </c>
      <c r="D2783">
        <v>-11.590199999999999</v>
      </c>
      <c r="E2783" s="1">
        <v>1.20664E-5</v>
      </c>
      <c r="F2783" s="1">
        <v>1.5958099999999999E+26</v>
      </c>
      <c r="G2783" s="1">
        <v>1.3171699999999999E+26</v>
      </c>
      <c r="H2783" s="1">
        <v>5.2132200000000001E+24</v>
      </c>
      <c r="I2783" s="1">
        <v>1.26504E+26</v>
      </c>
      <c r="J2783" s="1">
        <v>1.1260699999999999E+25</v>
      </c>
      <c r="K2783" s="1">
        <v>1.6603199999999999E+25</v>
      </c>
      <c r="L2783" s="1">
        <v>4.7447699999999997E+23</v>
      </c>
      <c r="M2783" s="1">
        <v>1.4157399999999999E-9</v>
      </c>
      <c r="N2783">
        <v>5.6396800000000002E-3</v>
      </c>
      <c r="O2783" s="1">
        <v>608335000000</v>
      </c>
      <c r="P2783" s="1">
        <v>74451900</v>
      </c>
      <c r="Q2783" s="1">
        <v>4169730000</v>
      </c>
      <c r="R2783" s="1">
        <v>6.3031900000000002E-7</v>
      </c>
      <c r="S2783" s="1">
        <v>7.3245100000000005E-13</v>
      </c>
      <c r="T2783" s="1">
        <v>1.7687000000000001E-19</v>
      </c>
      <c r="U2783">
        <v>0.44557600000000003</v>
      </c>
      <c r="V2783">
        <v>0.44557600000000003</v>
      </c>
      <c r="W2783">
        <v>2.6751199999999999E-2</v>
      </c>
      <c r="X2783">
        <v>0.88465700000000003</v>
      </c>
      <c r="Y2783">
        <v>17.510300000000001</v>
      </c>
      <c r="Z2783">
        <v>17.510300000000001</v>
      </c>
    </row>
    <row r="2784" spans="1:26" x14ac:dyDescent="0.25">
      <c r="A2784">
        <v>35604.9</v>
      </c>
      <c r="B2784">
        <v>1852.87</v>
      </c>
      <c r="C2784" s="1">
        <v>9.34365E+18</v>
      </c>
      <c r="D2784">
        <v>-11.604799999999999</v>
      </c>
      <c r="E2784" s="1">
        <v>1.20664E-5</v>
      </c>
      <c r="F2784" s="1">
        <v>1.5958099999999999E+26</v>
      </c>
      <c r="G2784" s="1">
        <v>1.3171699999999999E+26</v>
      </c>
      <c r="H2784" s="1">
        <v>5.1767100000000002E+24</v>
      </c>
      <c r="I2784" s="1">
        <v>1.26541E+26</v>
      </c>
      <c r="J2784" s="1">
        <v>1.1201800000000001E+25</v>
      </c>
      <c r="K2784" s="1">
        <v>1.6662099999999999E+25</v>
      </c>
      <c r="L2784" s="1">
        <v>4.7443099999999997E+23</v>
      </c>
      <c r="M2784" s="1">
        <v>1.41592E-9</v>
      </c>
      <c r="N2784">
        <v>5.6413000000000001E-3</v>
      </c>
      <c r="O2784" s="1">
        <v>607628000000</v>
      </c>
      <c r="P2784" s="1">
        <v>74148800</v>
      </c>
      <c r="Q2784" s="1">
        <v>4164550000</v>
      </c>
      <c r="R2784" s="1">
        <v>6.3003600000000004E-7</v>
      </c>
      <c r="S2784" s="1">
        <v>7.3179500000000001E-13</v>
      </c>
      <c r="T2784" s="1">
        <v>1.7663300000000001E-19</v>
      </c>
      <c r="U2784">
        <v>0.44465900000000003</v>
      </c>
      <c r="V2784">
        <v>0.44465900000000003</v>
      </c>
      <c r="W2784">
        <v>2.6684200000000002E-2</v>
      </c>
      <c r="X2784">
        <v>0.88259600000000005</v>
      </c>
      <c r="Y2784">
        <v>17.510300000000001</v>
      </c>
      <c r="Z2784">
        <v>17.510300000000001</v>
      </c>
    </row>
    <row r="2785" spans="1:26" x14ac:dyDescent="0.25">
      <c r="A2785">
        <v>35604.9</v>
      </c>
      <c r="B2785">
        <v>1853.76</v>
      </c>
      <c r="C2785" s="1">
        <v>9.3503E+18</v>
      </c>
      <c r="D2785">
        <v>-11.619400000000001</v>
      </c>
      <c r="E2785" s="1">
        <v>1.20664E-5</v>
      </c>
      <c r="F2785" s="1">
        <v>1.5958099999999999E+26</v>
      </c>
      <c r="G2785" s="1">
        <v>1.3171699999999999E+26</v>
      </c>
      <c r="H2785" s="1">
        <v>5.1404700000000002E+24</v>
      </c>
      <c r="I2785" s="1">
        <v>1.26577E+26</v>
      </c>
      <c r="J2785" s="1">
        <v>1.1143400000000001E+25</v>
      </c>
      <c r="K2785" s="1">
        <v>1.6720499999999999E+25</v>
      </c>
      <c r="L2785" s="1">
        <v>4.7438400000000003E+23</v>
      </c>
      <c r="M2785" s="1">
        <v>1.4160999999999999E-9</v>
      </c>
      <c r="N2785">
        <v>5.6429200000000001E-3</v>
      </c>
      <c r="O2785" s="1">
        <v>606924000000</v>
      </c>
      <c r="P2785" s="1">
        <v>73848100</v>
      </c>
      <c r="Q2785" s="1">
        <v>4159400000</v>
      </c>
      <c r="R2785" s="1">
        <v>6.2975600000000004E-7</v>
      </c>
      <c r="S2785" s="1">
        <v>7.31142E-13</v>
      </c>
      <c r="T2785" s="1">
        <v>1.76397E-19</v>
      </c>
      <c r="U2785">
        <v>0.44374799999999998</v>
      </c>
      <c r="V2785">
        <v>0.44374799999999998</v>
      </c>
      <c r="W2785">
        <v>2.6617600000000002E-2</v>
      </c>
      <c r="X2785">
        <v>0.88054299999999996</v>
      </c>
      <c r="Y2785">
        <v>17.510300000000001</v>
      </c>
      <c r="Z2785">
        <v>17.510300000000001</v>
      </c>
    </row>
    <row r="2786" spans="1:26" x14ac:dyDescent="0.25">
      <c r="A2786">
        <v>35604.9</v>
      </c>
      <c r="B2786">
        <v>1854.65</v>
      </c>
      <c r="C2786" s="1">
        <v>9.35695E+18</v>
      </c>
      <c r="D2786">
        <v>-11.634</v>
      </c>
      <c r="E2786" s="1">
        <v>1.20664E-5</v>
      </c>
      <c r="F2786" s="1">
        <v>1.5958099999999999E+26</v>
      </c>
      <c r="G2786" s="1">
        <v>1.3171699999999999E+26</v>
      </c>
      <c r="H2786" s="1">
        <v>5.1044800000000002E+24</v>
      </c>
      <c r="I2786" s="1">
        <v>1.26613E+26</v>
      </c>
      <c r="J2786" s="1">
        <v>1.1085599999999999E+25</v>
      </c>
      <c r="K2786" s="1">
        <v>1.6778300000000001E+25</v>
      </c>
      <c r="L2786" s="1">
        <v>4.7433800000000003E+23</v>
      </c>
      <c r="M2786" s="1">
        <v>1.41628E-9</v>
      </c>
      <c r="N2786">
        <v>5.64453E-3</v>
      </c>
      <c r="O2786" s="1">
        <v>606223000000</v>
      </c>
      <c r="P2786" s="1">
        <v>73549900</v>
      </c>
      <c r="Q2786" s="1">
        <v>4154290000</v>
      </c>
      <c r="R2786" s="1">
        <v>6.2947600000000004E-7</v>
      </c>
      <c r="S2786" s="1">
        <v>7.3049400000000004E-13</v>
      </c>
      <c r="T2786" s="1">
        <v>1.7616199999999999E-19</v>
      </c>
      <c r="U2786">
        <v>0.44284200000000001</v>
      </c>
      <c r="V2786">
        <v>0.44284200000000001</v>
      </c>
      <c r="W2786">
        <v>2.6551499999999999E-2</v>
      </c>
      <c r="X2786">
        <v>0.878498</v>
      </c>
      <c r="Y2786">
        <v>17.510300000000001</v>
      </c>
      <c r="Z2786">
        <v>17.510300000000001</v>
      </c>
    </row>
    <row r="2787" spans="1:26" x14ac:dyDescent="0.25">
      <c r="A2787">
        <v>35604.9</v>
      </c>
      <c r="B2787">
        <v>1855.54</v>
      </c>
      <c r="C2787" s="1">
        <v>9.3636E+18</v>
      </c>
      <c r="D2787">
        <v>-11.6486</v>
      </c>
      <c r="E2787" s="1">
        <v>1.20664E-5</v>
      </c>
      <c r="F2787" s="1">
        <v>1.5958099999999999E+26</v>
      </c>
      <c r="G2787" s="1">
        <v>1.3171699999999999E+26</v>
      </c>
      <c r="H2787" s="1">
        <v>5.0687400000000005E+24</v>
      </c>
      <c r="I2787" s="1">
        <v>1.2664900000000001E+26</v>
      </c>
      <c r="J2787" s="1">
        <v>1.10283E+25</v>
      </c>
      <c r="K2787" s="1">
        <v>1.68356E+25</v>
      </c>
      <c r="L2787" s="1">
        <v>4.7429200000000003E+23</v>
      </c>
      <c r="M2787" s="1">
        <v>1.4164600000000001E-9</v>
      </c>
      <c r="N2787">
        <v>5.6461200000000001E-3</v>
      </c>
      <c r="O2787" s="1">
        <v>605524000000</v>
      </c>
      <c r="P2787" s="1">
        <v>73254100</v>
      </c>
      <c r="Q2787" s="1">
        <v>4149210000</v>
      </c>
      <c r="R2787" s="1">
        <v>6.2919900000000002E-7</v>
      </c>
      <c r="S2787" s="1">
        <v>7.2984999999999996E-13</v>
      </c>
      <c r="T2787" s="1">
        <v>1.7592900000000001E-19</v>
      </c>
      <c r="U2787">
        <v>0.441942</v>
      </c>
      <c r="V2787">
        <v>0.441942</v>
      </c>
      <c r="W2787">
        <v>2.64859E-2</v>
      </c>
      <c r="X2787">
        <v>0.87646100000000005</v>
      </c>
      <c r="Y2787">
        <v>17.510300000000001</v>
      </c>
      <c r="Z2787">
        <v>17.510300000000001</v>
      </c>
    </row>
    <row r="2788" spans="1:26" x14ac:dyDescent="0.25">
      <c r="A2788">
        <v>35604.9</v>
      </c>
      <c r="B2788">
        <v>1856.44</v>
      </c>
      <c r="C2788" s="1">
        <v>9.37025E+18</v>
      </c>
      <c r="D2788">
        <v>-11.6632</v>
      </c>
      <c r="E2788" s="1">
        <v>1.20664E-5</v>
      </c>
      <c r="F2788" s="1">
        <v>1.5958099999999999E+26</v>
      </c>
      <c r="G2788" s="1">
        <v>1.3171699999999999E+26</v>
      </c>
      <c r="H2788" s="1">
        <v>5.0332700000000005E+24</v>
      </c>
      <c r="I2788" s="1">
        <v>1.26684E+26</v>
      </c>
      <c r="J2788" s="1">
        <v>1.0971499999999999E+25</v>
      </c>
      <c r="K2788" s="1">
        <v>1.6892400000000001E+25</v>
      </c>
      <c r="L2788" s="1">
        <v>4.7424500000000002E+23</v>
      </c>
      <c r="M2788" s="1">
        <v>1.41664E-9</v>
      </c>
      <c r="N2788">
        <v>5.6477000000000003E-3</v>
      </c>
      <c r="O2788" s="1">
        <v>604829000000</v>
      </c>
      <c r="P2788" s="1">
        <v>72960700</v>
      </c>
      <c r="Q2788" s="1">
        <v>4144160000</v>
      </c>
      <c r="R2788" s="1">
        <v>6.2892300000000003E-7</v>
      </c>
      <c r="S2788" s="1">
        <v>7.2920999999999998E-13</v>
      </c>
      <c r="T2788" s="1">
        <v>1.75698E-19</v>
      </c>
      <c r="U2788">
        <v>0.441048</v>
      </c>
      <c r="V2788">
        <v>0.441048</v>
      </c>
      <c r="W2788">
        <v>2.6420699999999998E-2</v>
      </c>
      <c r="X2788">
        <v>0.87443300000000002</v>
      </c>
      <c r="Y2788">
        <v>17.510300000000001</v>
      </c>
      <c r="Z2788">
        <v>17.510300000000001</v>
      </c>
    </row>
    <row r="2789" spans="1:26" x14ac:dyDescent="0.25">
      <c r="A2789">
        <v>35604.9</v>
      </c>
      <c r="B2789">
        <v>1857.33</v>
      </c>
      <c r="C2789" s="1">
        <v>9.3769E+18</v>
      </c>
      <c r="D2789">
        <v>-11.6777</v>
      </c>
      <c r="E2789" s="1">
        <v>1.20664E-5</v>
      </c>
      <c r="F2789" s="1">
        <v>1.5958099999999999E+26</v>
      </c>
      <c r="G2789" s="1">
        <v>1.3171699999999999E+26</v>
      </c>
      <c r="H2789" s="1">
        <v>4.9980499999999996E+24</v>
      </c>
      <c r="I2789" s="1">
        <v>1.2671899999999999E+26</v>
      </c>
      <c r="J2789" s="1">
        <v>1.0915200000000001E+25</v>
      </c>
      <c r="K2789" s="1">
        <v>1.6948699999999999E+25</v>
      </c>
      <c r="L2789" s="1">
        <v>4.7419900000000002E+23</v>
      </c>
      <c r="M2789" s="1">
        <v>1.4168200000000001E-9</v>
      </c>
      <c r="N2789">
        <v>5.6492699999999996E-3</v>
      </c>
      <c r="O2789" s="1">
        <v>604137000000</v>
      </c>
      <c r="P2789" s="1">
        <v>72669700</v>
      </c>
      <c r="Q2789" s="1">
        <v>4139150000</v>
      </c>
      <c r="R2789" s="1">
        <v>6.2864899999999998E-7</v>
      </c>
      <c r="S2789" s="1">
        <v>7.2857499999999995E-13</v>
      </c>
      <c r="T2789" s="1">
        <v>1.75468E-19</v>
      </c>
      <c r="U2789">
        <v>0.44015900000000002</v>
      </c>
      <c r="V2789">
        <v>0.44015900000000002</v>
      </c>
      <c r="W2789">
        <v>2.6355900000000002E-2</v>
      </c>
      <c r="X2789">
        <v>0.87241299999999999</v>
      </c>
      <c r="Y2789">
        <v>17.510300000000001</v>
      </c>
      <c r="Z2789">
        <v>17.510300000000001</v>
      </c>
    </row>
    <row r="2790" spans="1:26" x14ac:dyDescent="0.25">
      <c r="A2790">
        <v>35604.9</v>
      </c>
      <c r="B2790">
        <v>1858.22</v>
      </c>
      <c r="C2790" s="1">
        <v>9.38355E+18</v>
      </c>
      <c r="D2790">
        <v>-11.692299999999999</v>
      </c>
      <c r="E2790" s="1">
        <v>1.20664E-5</v>
      </c>
      <c r="F2790" s="1">
        <v>1.5958099999999999E+26</v>
      </c>
      <c r="G2790" s="1">
        <v>1.3171699999999999E+26</v>
      </c>
      <c r="H2790" s="1">
        <v>4.96307E+24</v>
      </c>
      <c r="I2790" s="1">
        <v>1.26754E+26</v>
      </c>
      <c r="J2790" s="1">
        <v>1.0859499999999999E+25</v>
      </c>
      <c r="K2790" s="1">
        <v>1.7004399999999999E+25</v>
      </c>
      <c r="L2790" s="1">
        <v>4.7415200000000001E+23</v>
      </c>
      <c r="M2790" s="1">
        <v>1.417E-9</v>
      </c>
      <c r="N2790">
        <v>5.6508299999999999E-3</v>
      </c>
      <c r="O2790" s="1">
        <v>603447000000</v>
      </c>
      <c r="P2790" s="1">
        <v>72381100</v>
      </c>
      <c r="Q2790" s="1">
        <v>4134170000</v>
      </c>
      <c r="R2790" s="1">
        <v>6.2837599999999996E-7</v>
      </c>
      <c r="S2790" s="1">
        <v>7.2794300000000004E-13</v>
      </c>
      <c r="T2790" s="1">
        <v>1.7524000000000001E-19</v>
      </c>
      <c r="U2790">
        <v>0.43927500000000003</v>
      </c>
      <c r="V2790">
        <v>0.43927500000000003</v>
      </c>
      <c r="W2790">
        <v>2.6291599999999998E-2</v>
      </c>
      <c r="X2790">
        <v>0.87040200000000001</v>
      </c>
      <c r="Y2790">
        <v>17.510300000000001</v>
      </c>
      <c r="Z2790">
        <v>17.510300000000001</v>
      </c>
    </row>
    <row r="2791" spans="1:26" x14ac:dyDescent="0.25">
      <c r="A2791">
        <v>35604.9</v>
      </c>
      <c r="B2791">
        <v>1859.11</v>
      </c>
      <c r="C2791" s="1">
        <v>9.3902E+18</v>
      </c>
      <c r="D2791">
        <v>-11.706899999999999</v>
      </c>
      <c r="E2791" s="1">
        <v>1.20664E-5</v>
      </c>
      <c r="F2791" s="1">
        <v>1.5958099999999999E+26</v>
      </c>
      <c r="G2791" s="1">
        <v>1.3171699999999999E+26</v>
      </c>
      <c r="H2791" s="1">
        <v>4.9283500000000005E+24</v>
      </c>
      <c r="I2791" s="1">
        <v>1.26789E+26</v>
      </c>
      <c r="J2791" s="1">
        <v>1.0804199999999999E+25</v>
      </c>
      <c r="K2791" s="1">
        <v>1.7059699999999999E+25</v>
      </c>
      <c r="L2791" s="1">
        <v>4.7410600000000001E+23</v>
      </c>
      <c r="M2791" s="1">
        <v>1.41717E-9</v>
      </c>
      <c r="N2791">
        <v>5.6523800000000003E-3</v>
      </c>
      <c r="O2791" s="1">
        <v>602761000000</v>
      </c>
      <c r="P2791" s="1">
        <v>72094900</v>
      </c>
      <c r="Q2791" s="1">
        <v>4129230000</v>
      </c>
      <c r="R2791" s="1">
        <v>6.2810600000000003E-7</v>
      </c>
      <c r="S2791" s="1">
        <v>7.2731599999999999E-13</v>
      </c>
      <c r="T2791" s="1">
        <v>1.7501400000000001E-19</v>
      </c>
      <c r="U2791">
        <v>0.43839699999999998</v>
      </c>
      <c r="V2791">
        <v>0.43839699999999998</v>
      </c>
      <c r="W2791">
        <v>2.6227799999999999E-2</v>
      </c>
      <c r="X2791">
        <v>0.86839999999999995</v>
      </c>
      <c r="Y2791">
        <v>17.510300000000001</v>
      </c>
      <c r="Z2791">
        <v>17.510300000000001</v>
      </c>
    </row>
    <row r="2792" spans="1:26" x14ac:dyDescent="0.25">
      <c r="A2792">
        <v>35604.9</v>
      </c>
      <c r="B2792">
        <v>1860</v>
      </c>
      <c r="C2792" s="1">
        <v>9.39685E+18</v>
      </c>
      <c r="D2792">
        <v>-11.721500000000001</v>
      </c>
      <c r="E2792" s="1">
        <v>1.20664E-5</v>
      </c>
      <c r="F2792" s="1">
        <v>1.5958099999999999E+26</v>
      </c>
      <c r="G2792" s="1">
        <v>1.3171699999999999E+26</v>
      </c>
      <c r="H2792" s="1">
        <v>4.89388E+24</v>
      </c>
      <c r="I2792" s="1">
        <v>1.26823E+26</v>
      </c>
      <c r="J2792" s="1">
        <v>1.07495E+25</v>
      </c>
      <c r="K2792" s="1">
        <v>1.7114400000000001E+25</v>
      </c>
      <c r="L2792" s="1">
        <v>4.74059E+23</v>
      </c>
      <c r="M2792" s="1">
        <v>1.4173500000000001E-9</v>
      </c>
      <c r="N2792">
        <v>5.6539099999999998E-3</v>
      </c>
      <c r="O2792" s="1">
        <v>602077000000</v>
      </c>
      <c r="P2792" s="1">
        <v>71811100</v>
      </c>
      <c r="Q2792" s="1">
        <v>4124320000</v>
      </c>
      <c r="R2792" s="1">
        <v>6.2783599999999998E-7</v>
      </c>
      <c r="S2792" s="1">
        <v>7.2669300000000002E-13</v>
      </c>
      <c r="T2792" s="1">
        <v>1.74789E-19</v>
      </c>
      <c r="U2792">
        <v>0.437525</v>
      </c>
      <c r="V2792">
        <v>0.437525</v>
      </c>
      <c r="W2792">
        <v>2.6164400000000001E-2</v>
      </c>
      <c r="X2792">
        <v>0.86640600000000001</v>
      </c>
      <c r="Y2792">
        <v>17.510300000000001</v>
      </c>
      <c r="Z2792">
        <v>17.510300000000001</v>
      </c>
    </row>
    <row r="2793" spans="1:26" x14ac:dyDescent="0.25">
      <c r="A2793">
        <v>35604.9</v>
      </c>
      <c r="B2793">
        <v>1860.89</v>
      </c>
      <c r="C2793" s="1">
        <v>9.4035E+18</v>
      </c>
      <c r="D2793">
        <v>-11.7361</v>
      </c>
      <c r="E2793" s="1">
        <v>1.20664E-5</v>
      </c>
      <c r="F2793" s="1">
        <v>1.5958099999999999E+26</v>
      </c>
      <c r="G2793" s="1">
        <v>1.3171699999999999E+26</v>
      </c>
      <c r="H2793" s="1">
        <v>4.8596599999999997E+24</v>
      </c>
      <c r="I2793" s="1">
        <v>1.2685799999999999E+26</v>
      </c>
      <c r="J2793" s="1">
        <v>1.0695300000000001E+25</v>
      </c>
      <c r="K2793" s="1">
        <v>1.71686E+25</v>
      </c>
      <c r="L2793" s="1">
        <v>4.7401299999999999E+23</v>
      </c>
      <c r="M2793" s="1">
        <v>1.4175200000000001E-9</v>
      </c>
      <c r="N2793">
        <v>5.6554400000000003E-3</v>
      </c>
      <c r="O2793" s="1">
        <v>601396000000</v>
      </c>
      <c r="P2793" s="1">
        <v>71529700</v>
      </c>
      <c r="Q2793" s="1">
        <v>4119450000</v>
      </c>
      <c r="R2793" s="1">
        <v>6.2756900000000003E-7</v>
      </c>
      <c r="S2793" s="1">
        <v>7.2607400000000004E-13</v>
      </c>
      <c r="T2793" s="1">
        <v>1.7456600000000001E-19</v>
      </c>
      <c r="U2793">
        <v>0.43665799999999999</v>
      </c>
      <c r="V2793">
        <v>0.43665799999999999</v>
      </c>
      <c r="W2793">
        <v>2.61014E-2</v>
      </c>
      <c r="X2793">
        <v>0.86442099999999999</v>
      </c>
      <c r="Y2793">
        <v>17.510300000000001</v>
      </c>
      <c r="Z2793">
        <v>17.510300000000001</v>
      </c>
    </row>
    <row r="2794" spans="1:26" x14ac:dyDescent="0.25">
      <c r="A2794">
        <v>35604.9</v>
      </c>
      <c r="B2794">
        <v>1861.78</v>
      </c>
      <c r="C2794" s="1">
        <v>9.41015E+18</v>
      </c>
      <c r="D2794">
        <v>-11.7507</v>
      </c>
      <c r="E2794" s="1">
        <v>1.20664E-5</v>
      </c>
      <c r="F2794" s="1">
        <v>1.5958099999999999E+26</v>
      </c>
      <c r="G2794" s="1">
        <v>1.3171699999999999E+26</v>
      </c>
      <c r="H2794" s="1">
        <v>4.8256800000000001E+24</v>
      </c>
      <c r="I2794" s="1">
        <v>1.26892E+26</v>
      </c>
      <c r="J2794" s="1">
        <v>1.06416E+25</v>
      </c>
      <c r="K2794" s="1">
        <v>1.72223E+25</v>
      </c>
      <c r="L2794" s="1">
        <v>4.7396599999999998E+23</v>
      </c>
      <c r="M2794" s="1">
        <v>1.4176900000000001E-9</v>
      </c>
      <c r="N2794">
        <v>5.65695E-3</v>
      </c>
      <c r="O2794" s="1">
        <v>600719000000</v>
      </c>
      <c r="P2794" s="1">
        <v>71250700</v>
      </c>
      <c r="Q2794" s="1">
        <v>4114610000</v>
      </c>
      <c r="R2794" s="1">
        <v>6.2730400000000002E-7</v>
      </c>
      <c r="S2794" s="1">
        <v>7.2546000000000002E-13</v>
      </c>
      <c r="T2794" s="1">
        <v>1.74344E-19</v>
      </c>
      <c r="U2794">
        <v>0.43579699999999999</v>
      </c>
      <c r="V2794">
        <v>0.43579699999999999</v>
      </c>
      <c r="W2794">
        <v>2.60389E-2</v>
      </c>
      <c r="X2794">
        <v>0.86244500000000002</v>
      </c>
      <c r="Y2794">
        <v>17.510300000000001</v>
      </c>
      <c r="Z2794">
        <v>17.510300000000001</v>
      </c>
    </row>
    <row r="2795" spans="1:26" x14ac:dyDescent="0.25">
      <c r="A2795">
        <v>35604.9</v>
      </c>
      <c r="B2795">
        <v>1862.67</v>
      </c>
      <c r="C2795" s="1">
        <v>9.4168E+18</v>
      </c>
      <c r="D2795">
        <v>-11.7653</v>
      </c>
      <c r="E2795" s="1">
        <v>1.20664E-5</v>
      </c>
      <c r="F2795" s="1">
        <v>1.5958099999999999E+26</v>
      </c>
      <c r="G2795" s="1">
        <v>1.3171699999999999E+26</v>
      </c>
      <c r="H2795" s="1">
        <v>4.7919399999999999E+24</v>
      </c>
      <c r="I2795" s="1">
        <v>1.2692500000000001E+26</v>
      </c>
      <c r="J2795" s="1">
        <v>1.0588300000000001E+25</v>
      </c>
      <c r="K2795" s="1">
        <v>1.7275599999999999E+25</v>
      </c>
      <c r="L2795" s="1">
        <v>4.7391899999999997E+23</v>
      </c>
      <c r="M2795" s="1">
        <v>1.41787E-9</v>
      </c>
      <c r="N2795">
        <v>5.6584599999999997E-3</v>
      </c>
      <c r="O2795" s="1">
        <v>600044000000</v>
      </c>
      <c r="P2795" s="1">
        <v>70974000</v>
      </c>
      <c r="Q2795" s="1">
        <v>4109810000</v>
      </c>
      <c r="R2795" s="1">
        <v>6.2704000000000003E-7</v>
      </c>
      <c r="S2795" s="1">
        <v>7.2484900000000001E-13</v>
      </c>
      <c r="T2795" s="1">
        <v>1.7412400000000001E-19</v>
      </c>
      <c r="U2795">
        <v>0.434942</v>
      </c>
      <c r="V2795">
        <v>0.434942</v>
      </c>
      <c r="W2795">
        <v>2.5976900000000001E-2</v>
      </c>
      <c r="X2795">
        <v>0.86047799999999997</v>
      </c>
      <c r="Y2795">
        <v>17.510300000000001</v>
      </c>
      <c r="Z2795">
        <v>17.510300000000001</v>
      </c>
    </row>
    <row r="2796" spans="1:26" x14ac:dyDescent="0.25">
      <c r="A2796">
        <v>35604.9</v>
      </c>
      <c r="B2796">
        <v>1863.56</v>
      </c>
      <c r="C2796" s="1">
        <v>9.42345E+18</v>
      </c>
      <c r="D2796">
        <v>-11.7799</v>
      </c>
      <c r="E2796" s="1">
        <v>1.20664E-5</v>
      </c>
      <c r="F2796" s="1">
        <v>1.5958099999999999E+26</v>
      </c>
      <c r="G2796" s="1">
        <v>1.3171699999999999E+26</v>
      </c>
      <c r="H2796" s="1">
        <v>4.7584399999999999E+24</v>
      </c>
      <c r="I2796" s="1">
        <v>1.2695900000000001E+26</v>
      </c>
      <c r="J2796" s="1">
        <v>1.0535600000000001E+25</v>
      </c>
      <c r="K2796" s="1">
        <v>1.73283E+25</v>
      </c>
      <c r="L2796" s="1">
        <v>4.7387299999999997E+23</v>
      </c>
      <c r="M2796" s="1">
        <v>1.41804E-9</v>
      </c>
      <c r="N2796">
        <v>5.6599500000000004E-3</v>
      </c>
      <c r="O2796" s="1">
        <v>599373000000</v>
      </c>
      <c r="P2796" s="1">
        <v>70699600</v>
      </c>
      <c r="Q2796" s="1">
        <v>4105050000</v>
      </c>
      <c r="R2796" s="1">
        <v>6.26778E-7</v>
      </c>
      <c r="S2796" s="1">
        <v>7.2424400000000004E-13</v>
      </c>
      <c r="T2796" s="1">
        <v>1.73906E-19</v>
      </c>
      <c r="U2796">
        <v>0.43409199999999998</v>
      </c>
      <c r="V2796">
        <v>0.43409199999999998</v>
      </c>
      <c r="W2796">
        <v>2.5915299999999999E-2</v>
      </c>
      <c r="X2796">
        <v>0.85851999999999995</v>
      </c>
      <c r="Y2796">
        <v>17.510300000000001</v>
      </c>
      <c r="Z2796">
        <v>17.510300000000001</v>
      </c>
    </row>
    <row r="2797" spans="1:26" x14ac:dyDescent="0.25">
      <c r="A2797">
        <v>35604.9</v>
      </c>
      <c r="B2797">
        <v>1864.45</v>
      </c>
      <c r="C2797" s="1">
        <v>9.4301E+18</v>
      </c>
      <c r="D2797">
        <v>-11.794499999999999</v>
      </c>
      <c r="E2797" s="1">
        <v>1.20664E-5</v>
      </c>
      <c r="F2797" s="1">
        <v>1.5958099999999999E+26</v>
      </c>
      <c r="G2797" s="1">
        <v>1.3171699999999999E+26</v>
      </c>
      <c r="H2797" s="1">
        <v>4.7251900000000001E+24</v>
      </c>
      <c r="I2797" s="1">
        <v>1.26992E+26</v>
      </c>
      <c r="J2797" s="1">
        <v>1.04833E+25</v>
      </c>
      <c r="K2797" s="1">
        <v>1.73806E+25</v>
      </c>
      <c r="L2797" s="1">
        <v>4.7382600000000003E+23</v>
      </c>
      <c r="M2797" s="1">
        <v>1.41821E-9</v>
      </c>
      <c r="N2797">
        <v>5.6614300000000003E-3</v>
      </c>
      <c r="O2797" s="1">
        <v>598704000000</v>
      </c>
      <c r="P2797" s="1">
        <v>70427600</v>
      </c>
      <c r="Q2797" s="1">
        <v>4100310000</v>
      </c>
      <c r="R2797" s="1">
        <v>6.26517E-7</v>
      </c>
      <c r="S2797" s="1">
        <v>7.2364199999999998E-13</v>
      </c>
      <c r="T2797" s="1">
        <v>1.7368899999999999E-19</v>
      </c>
      <c r="U2797">
        <v>0.43324699999999999</v>
      </c>
      <c r="V2797">
        <v>0.43324699999999999</v>
      </c>
      <c r="W2797">
        <v>2.5854100000000001E-2</v>
      </c>
      <c r="X2797">
        <v>0.85657099999999997</v>
      </c>
      <c r="Y2797">
        <v>17.510300000000001</v>
      </c>
      <c r="Z2797">
        <v>17.510300000000001</v>
      </c>
    </row>
    <row r="2798" spans="1:26" x14ac:dyDescent="0.25">
      <c r="A2798">
        <v>35604.9</v>
      </c>
      <c r="B2798">
        <v>1865.35</v>
      </c>
      <c r="C2798" s="1">
        <v>9.43675E+18</v>
      </c>
      <c r="D2798">
        <v>-11.809100000000001</v>
      </c>
      <c r="E2798" s="1">
        <v>1.20664E-5</v>
      </c>
      <c r="F2798" s="1">
        <v>1.5958099999999999E+26</v>
      </c>
      <c r="G2798" s="1">
        <v>1.3171699999999999E+26</v>
      </c>
      <c r="H2798" s="1">
        <v>4.6921700000000002E+24</v>
      </c>
      <c r="I2798" s="1">
        <v>1.2702499999999999E+26</v>
      </c>
      <c r="J2798" s="1">
        <v>1.04316E+25</v>
      </c>
      <c r="K2798" s="1">
        <v>1.74323E+25</v>
      </c>
      <c r="L2798" s="1">
        <v>4.7377900000000002E+23</v>
      </c>
      <c r="M2798" s="1">
        <v>1.41838E-9</v>
      </c>
      <c r="N2798">
        <v>5.6629100000000002E-3</v>
      </c>
      <c r="O2798" s="1">
        <v>598038000000</v>
      </c>
      <c r="P2798" s="1">
        <v>70157900</v>
      </c>
      <c r="Q2798" s="1">
        <v>4095620000</v>
      </c>
      <c r="R2798" s="1">
        <v>6.2625899999999997E-7</v>
      </c>
      <c r="S2798" s="1">
        <v>7.2304499999999998E-13</v>
      </c>
      <c r="T2798" s="1">
        <v>1.7347400000000001E-19</v>
      </c>
      <c r="U2798">
        <v>0.43240800000000001</v>
      </c>
      <c r="V2798">
        <v>0.43240800000000001</v>
      </c>
      <c r="W2798">
        <v>2.5793400000000001E-2</v>
      </c>
      <c r="X2798">
        <v>0.85463100000000003</v>
      </c>
      <c r="Y2798">
        <v>17.510300000000001</v>
      </c>
      <c r="Z2798">
        <v>17.510300000000001</v>
      </c>
    </row>
    <row r="2799" spans="1:26" x14ac:dyDescent="0.25">
      <c r="A2799">
        <v>35604.9</v>
      </c>
      <c r="B2799">
        <v>1866.24</v>
      </c>
      <c r="C2799" s="1">
        <v>9.4434E+18</v>
      </c>
      <c r="D2799">
        <v>-11.823600000000001</v>
      </c>
      <c r="E2799" s="1">
        <v>1.20664E-5</v>
      </c>
      <c r="F2799" s="1">
        <v>1.5958099999999999E+26</v>
      </c>
      <c r="G2799" s="1">
        <v>1.3171699999999999E+26</v>
      </c>
      <c r="H2799" s="1">
        <v>4.6593999999999999E+24</v>
      </c>
      <c r="I2799" s="1">
        <v>1.27058E+26</v>
      </c>
      <c r="J2799" s="1">
        <v>1.03803E+25</v>
      </c>
      <c r="K2799" s="1">
        <v>1.74836E+25</v>
      </c>
      <c r="L2799" s="1">
        <v>4.7373200000000001E+23</v>
      </c>
      <c r="M2799" s="1">
        <v>1.41855E-9</v>
      </c>
      <c r="N2799">
        <v>5.6643700000000002E-3</v>
      </c>
      <c r="O2799" s="1">
        <v>597376000000</v>
      </c>
      <c r="P2799" s="1">
        <v>69890400</v>
      </c>
      <c r="Q2799" s="1">
        <v>4090960000</v>
      </c>
      <c r="R2799" s="1">
        <v>6.2600199999999997E-7</v>
      </c>
      <c r="S2799" s="1">
        <v>7.2245199999999996E-13</v>
      </c>
      <c r="T2799" s="1">
        <v>1.73261E-19</v>
      </c>
      <c r="U2799">
        <v>0.43157499999999999</v>
      </c>
      <c r="V2799">
        <v>0.43157499999999999</v>
      </c>
      <c r="W2799">
        <v>2.5733099999999998E-2</v>
      </c>
      <c r="X2799">
        <v>0.85270000000000001</v>
      </c>
      <c r="Y2799">
        <v>17.510300000000001</v>
      </c>
      <c r="Z2799">
        <v>17.510300000000001</v>
      </c>
    </row>
    <row r="2800" spans="1:26" x14ac:dyDescent="0.25">
      <c r="A2800">
        <v>35604.9</v>
      </c>
      <c r="B2800">
        <v>1867.13</v>
      </c>
      <c r="C2800" s="1">
        <v>9.45005E+18</v>
      </c>
      <c r="D2800">
        <v>-11.838200000000001</v>
      </c>
      <c r="E2800" s="1">
        <v>1.20664E-5</v>
      </c>
      <c r="F2800" s="1">
        <v>1.5958099999999999E+26</v>
      </c>
      <c r="G2800" s="1">
        <v>1.3171699999999999E+26</v>
      </c>
      <c r="H2800" s="1">
        <v>4.6268500000000002E+24</v>
      </c>
      <c r="I2800" s="1">
        <v>1.2709E+26</v>
      </c>
      <c r="J2800" s="1">
        <v>1.0329500000000001E+25</v>
      </c>
      <c r="K2800" s="1">
        <v>1.7534399999999999E+25</v>
      </c>
      <c r="L2800" s="1">
        <v>4.7368600000000001E+23</v>
      </c>
      <c r="M2800" s="1">
        <v>1.41871E-9</v>
      </c>
      <c r="N2800">
        <v>5.6658200000000002E-3</v>
      </c>
      <c r="O2800" s="1">
        <v>596716000000</v>
      </c>
      <c r="P2800" s="1">
        <v>69625300</v>
      </c>
      <c r="Q2800" s="1">
        <v>4086330000</v>
      </c>
      <c r="R2800" s="1">
        <v>6.2574700000000002E-7</v>
      </c>
      <c r="S2800" s="1">
        <v>7.2186300000000003E-13</v>
      </c>
      <c r="T2800" s="1">
        <v>1.73049E-19</v>
      </c>
      <c r="U2800">
        <v>0.43074699999999999</v>
      </c>
      <c r="V2800">
        <v>0.43074699999999999</v>
      </c>
      <c r="W2800">
        <v>2.56733E-2</v>
      </c>
      <c r="X2800">
        <v>0.85077800000000003</v>
      </c>
      <c r="Y2800">
        <v>17.510300000000001</v>
      </c>
      <c r="Z2800">
        <v>17.510300000000001</v>
      </c>
    </row>
    <row r="2801" spans="1:26" x14ac:dyDescent="0.25">
      <c r="A2801">
        <v>35604.9</v>
      </c>
      <c r="B2801">
        <v>1868.02</v>
      </c>
      <c r="C2801" s="1">
        <v>9.4567E+18</v>
      </c>
      <c r="D2801">
        <v>-11.8528</v>
      </c>
      <c r="E2801" s="1">
        <v>1.20664E-5</v>
      </c>
      <c r="F2801" s="1">
        <v>1.5958099999999999E+26</v>
      </c>
      <c r="G2801" s="1">
        <v>1.3171699999999999E+26</v>
      </c>
      <c r="H2801" s="1">
        <v>4.5945399999999998E+24</v>
      </c>
      <c r="I2801" s="1">
        <v>1.27123E+26</v>
      </c>
      <c r="J2801" s="1">
        <v>1.0279199999999999E+25</v>
      </c>
      <c r="K2801" s="1">
        <v>1.7584700000000001E+25</v>
      </c>
      <c r="L2801" s="1">
        <v>4.73639E+23</v>
      </c>
      <c r="M2801" s="1">
        <v>1.41888E-9</v>
      </c>
      <c r="N2801">
        <v>5.6672600000000004E-3</v>
      </c>
      <c r="O2801" s="1">
        <v>596059000000</v>
      </c>
      <c r="P2801" s="1">
        <v>69362300</v>
      </c>
      <c r="Q2801" s="1">
        <v>4081740000</v>
      </c>
      <c r="R2801" s="1">
        <v>6.25493E-7</v>
      </c>
      <c r="S2801" s="1">
        <v>7.2127899999999996E-13</v>
      </c>
      <c r="T2801" s="1">
        <v>1.7283900000000001E-19</v>
      </c>
      <c r="U2801">
        <v>0.429925</v>
      </c>
      <c r="V2801">
        <v>0.429925</v>
      </c>
      <c r="W2801">
        <v>2.5613899999999998E-2</v>
      </c>
      <c r="X2801">
        <v>0.84886499999999998</v>
      </c>
      <c r="Y2801">
        <v>17.510300000000001</v>
      </c>
      <c r="Z2801">
        <v>17.510300000000001</v>
      </c>
    </row>
    <row r="2802" spans="1:26" x14ac:dyDescent="0.25">
      <c r="A2802">
        <v>35604.9</v>
      </c>
      <c r="B2802">
        <v>1868.91</v>
      </c>
      <c r="C2802" s="1">
        <v>9.46335E+18</v>
      </c>
      <c r="D2802">
        <v>-11.8674</v>
      </c>
      <c r="E2802" s="1">
        <v>1.20664E-5</v>
      </c>
      <c r="F2802" s="1">
        <v>1.5958099999999999E+26</v>
      </c>
      <c r="G2802" s="1">
        <v>1.3171699999999999E+26</v>
      </c>
      <c r="H2802" s="1">
        <v>4.5624700000000003E+24</v>
      </c>
      <c r="I2802" s="1">
        <v>1.27155E+26</v>
      </c>
      <c r="J2802" s="1">
        <v>1.02293E+25</v>
      </c>
      <c r="K2802" s="1">
        <v>1.7634600000000001E+25</v>
      </c>
      <c r="L2802" s="1">
        <v>4.7359199999999999E+23</v>
      </c>
      <c r="M2802" s="1">
        <v>1.41905E-9</v>
      </c>
      <c r="N2802">
        <v>5.6686899999999997E-3</v>
      </c>
      <c r="O2802" s="1">
        <v>595405000000</v>
      </c>
      <c r="P2802" s="1">
        <v>69101600</v>
      </c>
      <c r="Q2802" s="1">
        <v>4077180000</v>
      </c>
      <c r="R2802" s="1">
        <v>6.2524199999999995E-7</v>
      </c>
      <c r="S2802" s="1">
        <v>7.2069800000000001E-13</v>
      </c>
      <c r="T2802" s="1">
        <v>1.7262999999999999E-19</v>
      </c>
      <c r="U2802">
        <v>0.42910700000000002</v>
      </c>
      <c r="V2802">
        <v>0.42910700000000002</v>
      </c>
      <c r="W2802">
        <v>2.5554899999999998E-2</v>
      </c>
      <c r="X2802">
        <v>0.84696099999999996</v>
      </c>
      <c r="Y2802">
        <v>17.510300000000001</v>
      </c>
      <c r="Z2802">
        <v>17.510300000000001</v>
      </c>
    </row>
    <row r="2803" spans="1:26" x14ac:dyDescent="0.25">
      <c r="A2803">
        <v>35604.9</v>
      </c>
      <c r="B2803">
        <v>1869.8</v>
      </c>
      <c r="C2803" s="1">
        <v>9.47E+18</v>
      </c>
      <c r="D2803">
        <v>-11.882</v>
      </c>
      <c r="E2803" s="1">
        <v>1.20664E-5</v>
      </c>
      <c r="F2803" s="1">
        <v>1.5958099999999999E+26</v>
      </c>
      <c r="G2803" s="1">
        <v>1.3171699999999999E+26</v>
      </c>
      <c r="H2803" s="1">
        <v>4.5306200000000002E+24</v>
      </c>
      <c r="I2803" s="1">
        <v>1.27187E+26</v>
      </c>
      <c r="J2803" s="1">
        <v>1.01799E+25</v>
      </c>
      <c r="K2803" s="1">
        <v>1.7684E+25</v>
      </c>
      <c r="L2803" s="1">
        <v>4.7354499999999997E+23</v>
      </c>
      <c r="M2803" s="1">
        <v>1.4192099999999999E-9</v>
      </c>
      <c r="N2803">
        <v>5.6701099999999999E-3</v>
      </c>
      <c r="O2803" s="1">
        <v>594754000000</v>
      </c>
      <c r="P2803" s="1">
        <v>68843100</v>
      </c>
      <c r="Q2803" s="1">
        <v>4072660000</v>
      </c>
      <c r="R2803" s="1">
        <v>6.2499200000000004E-7</v>
      </c>
      <c r="S2803" s="1">
        <v>7.2012200000000001E-13</v>
      </c>
      <c r="T2803" s="1">
        <v>1.72424E-19</v>
      </c>
      <c r="U2803">
        <v>0.42829600000000001</v>
      </c>
      <c r="V2803">
        <v>0.42829600000000001</v>
      </c>
      <c r="W2803">
        <v>2.5496399999999999E-2</v>
      </c>
      <c r="X2803">
        <v>0.84506499999999996</v>
      </c>
      <c r="Y2803">
        <v>17.510300000000001</v>
      </c>
      <c r="Z2803">
        <v>17.510300000000001</v>
      </c>
    </row>
    <row r="2804" spans="1:26" x14ac:dyDescent="0.25">
      <c r="A2804">
        <v>35604.9</v>
      </c>
      <c r="B2804">
        <v>1870.69</v>
      </c>
      <c r="C2804" s="1">
        <v>9.47665E+18</v>
      </c>
      <c r="D2804">
        <v>-11.896599999999999</v>
      </c>
      <c r="E2804" s="1">
        <v>1.20664E-5</v>
      </c>
      <c r="F2804" s="1">
        <v>1.5958099999999999E+26</v>
      </c>
      <c r="G2804" s="1">
        <v>1.3171699999999999E+26</v>
      </c>
      <c r="H2804" s="1">
        <v>4.4990000000000002E+24</v>
      </c>
      <c r="I2804" s="1">
        <v>1.2721800000000001E+26</v>
      </c>
      <c r="J2804" s="1">
        <v>1.0130900000000001E+25</v>
      </c>
      <c r="K2804" s="1">
        <v>1.7732999999999999E+25</v>
      </c>
      <c r="L2804" s="1">
        <v>4.7349800000000003E+23</v>
      </c>
      <c r="M2804" s="1">
        <v>1.4193799999999999E-9</v>
      </c>
      <c r="N2804">
        <v>5.6715200000000002E-3</v>
      </c>
      <c r="O2804" s="1">
        <v>594106000000</v>
      </c>
      <c r="P2804" s="1">
        <v>68586900</v>
      </c>
      <c r="Q2804" s="1">
        <v>4068180000</v>
      </c>
      <c r="R2804" s="1">
        <v>6.2474399999999997E-7</v>
      </c>
      <c r="S2804" s="1">
        <v>7.1955099999999997E-13</v>
      </c>
      <c r="T2804" s="1">
        <v>1.7221800000000001E-19</v>
      </c>
      <c r="U2804">
        <v>0.42748900000000001</v>
      </c>
      <c r="V2804">
        <v>0.42748900000000001</v>
      </c>
      <c r="W2804">
        <v>2.54383E-2</v>
      </c>
      <c r="X2804">
        <v>0.84317900000000001</v>
      </c>
      <c r="Y2804">
        <v>17.510300000000001</v>
      </c>
      <c r="Z2804">
        <v>17.510300000000001</v>
      </c>
    </row>
    <row r="2805" spans="1:26" x14ac:dyDescent="0.25">
      <c r="A2805">
        <v>35604.9</v>
      </c>
      <c r="B2805">
        <v>1871.58</v>
      </c>
      <c r="C2805" s="1">
        <v>9.4833E+18</v>
      </c>
      <c r="D2805">
        <v>-11.911199999999999</v>
      </c>
      <c r="E2805" s="1">
        <v>1.20664E-5</v>
      </c>
      <c r="F2805" s="1">
        <v>1.5958099999999999E+26</v>
      </c>
      <c r="G2805" s="1">
        <v>1.3171699999999999E+26</v>
      </c>
      <c r="H2805" s="1">
        <v>4.46761E+24</v>
      </c>
      <c r="I2805" s="1">
        <v>1.2725000000000001E+26</v>
      </c>
      <c r="J2805" s="1">
        <v>1.0082399999999999E+25</v>
      </c>
      <c r="K2805" s="1">
        <v>1.7781500000000001E+25</v>
      </c>
      <c r="L2805" s="1">
        <v>4.7345100000000002E+23</v>
      </c>
      <c r="M2805" s="1">
        <v>1.41954E-9</v>
      </c>
      <c r="N2805">
        <v>5.6729199999999997E-3</v>
      </c>
      <c r="O2805" s="1">
        <v>593461000000</v>
      </c>
      <c r="P2805" s="1">
        <v>68332700</v>
      </c>
      <c r="Q2805" s="1">
        <v>4063720000</v>
      </c>
      <c r="R2805" s="1">
        <v>6.2449700000000004E-7</v>
      </c>
      <c r="S2805" s="1">
        <v>7.1898300000000005E-13</v>
      </c>
      <c r="T2805" s="1">
        <v>1.72015E-19</v>
      </c>
      <c r="U2805">
        <v>0.42668800000000001</v>
      </c>
      <c r="V2805">
        <v>0.42668800000000001</v>
      </c>
      <c r="W2805">
        <v>2.53806E-2</v>
      </c>
      <c r="X2805">
        <v>0.84130199999999999</v>
      </c>
      <c r="Y2805">
        <v>17.510300000000001</v>
      </c>
      <c r="Z2805">
        <v>17.510300000000001</v>
      </c>
    </row>
    <row r="2806" spans="1:26" x14ac:dyDescent="0.25">
      <c r="A2806">
        <v>35604.9</v>
      </c>
      <c r="B2806">
        <v>1872.47</v>
      </c>
      <c r="C2806" s="1">
        <v>9.48995E+18</v>
      </c>
      <c r="D2806">
        <v>-11.925800000000001</v>
      </c>
      <c r="E2806" s="1">
        <v>1.20664E-5</v>
      </c>
      <c r="F2806" s="1">
        <v>1.5958099999999999E+26</v>
      </c>
      <c r="G2806" s="1">
        <v>1.3171699999999999E+26</v>
      </c>
      <c r="H2806" s="1">
        <v>4.4364499999999998E+24</v>
      </c>
      <c r="I2806" s="1">
        <v>1.27281E+26</v>
      </c>
      <c r="J2806" s="1">
        <v>1.00344E+25</v>
      </c>
      <c r="K2806" s="1">
        <v>1.78295E+25</v>
      </c>
      <c r="L2806" s="1">
        <v>4.7340400000000001E+23</v>
      </c>
      <c r="M2806" s="1">
        <v>1.4197E-9</v>
      </c>
      <c r="N2806">
        <v>5.6743100000000001E-3</v>
      </c>
      <c r="O2806" s="1">
        <v>592818000000</v>
      </c>
      <c r="P2806" s="1">
        <v>68080800</v>
      </c>
      <c r="Q2806" s="1">
        <v>4059310000</v>
      </c>
      <c r="R2806" s="1">
        <v>6.2425299999999997E-7</v>
      </c>
      <c r="S2806" s="1">
        <v>7.1841999999999998E-13</v>
      </c>
      <c r="T2806" s="1">
        <v>1.7181300000000001E-19</v>
      </c>
      <c r="U2806">
        <v>0.42589300000000002</v>
      </c>
      <c r="V2806">
        <v>0.42589300000000002</v>
      </c>
      <c r="W2806">
        <v>2.5323399999999999E-2</v>
      </c>
      <c r="X2806">
        <v>0.83943299999999998</v>
      </c>
      <c r="Y2806">
        <v>17.510300000000001</v>
      </c>
      <c r="Z2806">
        <v>17.510300000000001</v>
      </c>
    </row>
    <row r="2807" spans="1:26" x14ac:dyDescent="0.25">
      <c r="A2807">
        <v>35604.9</v>
      </c>
      <c r="B2807">
        <v>1873.36</v>
      </c>
      <c r="C2807" s="1">
        <v>9.4966E+18</v>
      </c>
      <c r="D2807">
        <v>-11.9404</v>
      </c>
      <c r="E2807" s="1">
        <v>1.20664E-5</v>
      </c>
      <c r="F2807" s="1">
        <v>1.5958099999999999E+26</v>
      </c>
      <c r="G2807" s="1">
        <v>1.3171699999999999E+26</v>
      </c>
      <c r="H2807" s="1">
        <v>4.4055100000000003E+24</v>
      </c>
      <c r="I2807" s="1">
        <v>1.2731200000000001E+26</v>
      </c>
      <c r="J2807" s="1">
        <v>9.9867799999999994E+24</v>
      </c>
      <c r="K2807" s="1">
        <v>1.7877099999999999E+25</v>
      </c>
      <c r="L2807" s="1">
        <v>4.73357E+23</v>
      </c>
      <c r="M2807" s="1">
        <v>1.4198600000000001E-9</v>
      </c>
      <c r="N2807">
        <v>5.6756899999999997E-3</v>
      </c>
      <c r="O2807" s="1">
        <v>592179000000</v>
      </c>
      <c r="P2807" s="1">
        <v>67830900</v>
      </c>
      <c r="Q2807" s="1">
        <v>4054920000</v>
      </c>
      <c r="R2807" s="1">
        <v>6.2401000000000004E-7</v>
      </c>
      <c r="S2807" s="1">
        <v>7.17861E-13</v>
      </c>
      <c r="T2807" s="1">
        <v>1.7161200000000001E-19</v>
      </c>
      <c r="U2807">
        <v>0.42510199999999998</v>
      </c>
      <c r="V2807">
        <v>0.42510199999999998</v>
      </c>
      <c r="W2807">
        <v>2.5266500000000001E-2</v>
      </c>
      <c r="X2807">
        <v>0.83757400000000004</v>
      </c>
      <c r="Y2807">
        <v>17.510300000000001</v>
      </c>
      <c r="Z2807">
        <v>17.510300000000001</v>
      </c>
    </row>
    <row r="2808" spans="1:26" x14ac:dyDescent="0.25">
      <c r="A2808">
        <v>35604.9</v>
      </c>
      <c r="B2808">
        <v>1874.26</v>
      </c>
      <c r="C2808" s="1">
        <v>9.50325E+18</v>
      </c>
      <c r="D2808">
        <v>-11.955</v>
      </c>
      <c r="E2808" s="1">
        <v>1.20664E-5</v>
      </c>
      <c r="F2808" s="1">
        <v>1.5958099999999999E+26</v>
      </c>
      <c r="G2808" s="1">
        <v>1.3171699999999999E+26</v>
      </c>
      <c r="H2808" s="1">
        <v>4.3747900000000003E+24</v>
      </c>
      <c r="I2808" s="1">
        <v>1.2734200000000001E+26</v>
      </c>
      <c r="J2808" s="1">
        <v>9.9395999999999997E+24</v>
      </c>
      <c r="K2808" s="1">
        <v>1.79243E+25</v>
      </c>
      <c r="L2808" s="1">
        <v>4.7330999999999999E+23</v>
      </c>
      <c r="M2808" s="1">
        <v>1.4200299999999999E-9</v>
      </c>
      <c r="N2808">
        <v>5.6770500000000003E-3</v>
      </c>
      <c r="O2808" s="1">
        <v>591542000000</v>
      </c>
      <c r="P2808" s="1">
        <v>67583200</v>
      </c>
      <c r="Q2808" s="1">
        <v>4050570000</v>
      </c>
      <c r="R2808" s="1">
        <v>6.2376800000000003E-7</v>
      </c>
      <c r="S2808" s="1">
        <v>7.1730600000000001E-13</v>
      </c>
      <c r="T2808" s="1">
        <v>1.7141299999999999E-19</v>
      </c>
      <c r="U2808">
        <v>0.424317</v>
      </c>
      <c r="V2808">
        <v>0.424317</v>
      </c>
      <c r="W2808">
        <v>2.5210099999999999E-2</v>
      </c>
      <c r="X2808">
        <v>0.83572299999999999</v>
      </c>
      <c r="Y2808">
        <v>17.510300000000001</v>
      </c>
      <c r="Z2808">
        <v>17.510300000000001</v>
      </c>
    </row>
    <row r="2809" spans="1:26" x14ac:dyDescent="0.25">
      <c r="A2809">
        <v>35604.9</v>
      </c>
      <c r="B2809">
        <v>1875.15</v>
      </c>
      <c r="C2809" s="1">
        <v>9.5099E+18</v>
      </c>
      <c r="D2809">
        <v>-11.9695</v>
      </c>
      <c r="E2809" s="1">
        <v>1.20664E-5</v>
      </c>
      <c r="F2809" s="1">
        <v>1.5958099999999999E+26</v>
      </c>
      <c r="G2809" s="1">
        <v>1.3171699999999999E+26</v>
      </c>
      <c r="H2809" s="1">
        <v>4.3442899999999998E+24</v>
      </c>
      <c r="I2809" s="1">
        <v>1.27373E+26</v>
      </c>
      <c r="J2809" s="1">
        <v>9.8928599999999992E+24</v>
      </c>
      <c r="K2809" s="1">
        <v>1.79711E+25</v>
      </c>
      <c r="L2809" s="1">
        <v>4.7326199999999997E+23</v>
      </c>
      <c r="M2809" s="1">
        <v>1.42019E-9</v>
      </c>
      <c r="N2809">
        <v>5.6784100000000001E-3</v>
      </c>
      <c r="O2809" s="1">
        <v>590908000000</v>
      </c>
      <c r="P2809" s="1">
        <v>67337500</v>
      </c>
      <c r="Q2809" s="1">
        <v>4046260000</v>
      </c>
      <c r="R2809" s="1">
        <v>6.23529E-7</v>
      </c>
      <c r="S2809" s="1">
        <v>7.1675500000000001E-13</v>
      </c>
      <c r="T2809" s="1">
        <v>1.7121599999999999E-19</v>
      </c>
      <c r="U2809">
        <v>0.423537</v>
      </c>
      <c r="V2809">
        <v>0.423537</v>
      </c>
      <c r="W2809">
        <v>2.5154099999999999E-2</v>
      </c>
      <c r="X2809">
        <v>0.83388099999999998</v>
      </c>
      <c r="Y2809">
        <v>17.510300000000001</v>
      </c>
      <c r="Z2809">
        <v>17.510300000000001</v>
      </c>
    </row>
    <row r="2810" spans="1:26" x14ac:dyDescent="0.25">
      <c r="A2810">
        <v>35604.9</v>
      </c>
      <c r="B2810">
        <v>1876.04</v>
      </c>
      <c r="C2810" s="1">
        <v>9.51655E+18</v>
      </c>
      <c r="D2810">
        <v>-11.9841</v>
      </c>
      <c r="E2810" s="1">
        <v>1.20664E-5</v>
      </c>
      <c r="F2810" s="1">
        <v>1.5958099999999999E+26</v>
      </c>
      <c r="G2810" s="1">
        <v>1.3171699999999999E+26</v>
      </c>
      <c r="H2810" s="1">
        <v>4.3140199999999999E+24</v>
      </c>
      <c r="I2810" s="1">
        <v>1.27403E+26</v>
      </c>
      <c r="J2810" s="1">
        <v>9.84655E+24</v>
      </c>
      <c r="K2810" s="1">
        <v>1.8017399999999999E+25</v>
      </c>
      <c r="L2810" s="1">
        <v>4.7321500000000002E+23</v>
      </c>
      <c r="M2810" s="1">
        <v>1.42035E-9</v>
      </c>
      <c r="N2810">
        <v>5.6797599999999998E-3</v>
      </c>
      <c r="O2810" s="1">
        <v>590277000000</v>
      </c>
      <c r="P2810" s="1">
        <v>67094000</v>
      </c>
      <c r="Q2810" s="1">
        <v>4041980000</v>
      </c>
      <c r="R2810" s="1">
        <v>6.2329099999999999E-7</v>
      </c>
      <c r="S2810" s="1">
        <v>7.1620899999999996E-13</v>
      </c>
      <c r="T2810" s="1">
        <v>1.7102000000000001E-19</v>
      </c>
      <c r="U2810">
        <v>0.42276200000000003</v>
      </c>
      <c r="V2810">
        <v>0.42276200000000003</v>
      </c>
      <c r="W2810">
        <v>2.5098499999999999E-2</v>
      </c>
      <c r="X2810">
        <v>0.83204800000000001</v>
      </c>
      <c r="Y2810">
        <v>17.510300000000001</v>
      </c>
      <c r="Z2810">
        <v>17.510300000000001</v>
      </c>
    </row>
    <row r="2811" spans="1:26" x14ac:dyDescent="0.25">
      <c r="A2811">
        <v>35604.9</v>
      </c>
      <c r="B2811">
        <v>1876.93</v>
      </c>
      <c r="C2811" s="1">
        <v>9.5232E+18</v>
      </c>
      <c r="D2811">
        <v>-11.998699999999999</v>
      </c>
      <c r="E2811" s="1">
        <v>1.20664E-5</v>
      </c>
      <c r="F2811" s="1">
        <v>1.5958099999999999E+26</v>
      </c>
      <c r="G2811" s="1">
        <v>1.3171699999999999E+26</v>
      </c>
      <c r="H2811" s="1">
        <v>4.2839600000000002E+24</v>
      </c>
      <c r="I2811" s="1">
        <v>1.27433E+26</v>
      </c>
      <c r="J2811" s="1">
        <v>9.8006600000000004E+24</v>
      </c>
      <c r="K2811" s="1">
        <v>1.8063300000000001E+25</v>
      </c>
      <c r="L2811" s="1">
        <v>4.7316800000000001E+23</v>
      </c>
      <c r="M2811" s="1">
        <v>1.4205100000000001E-9</v>
      </c>
      <c r="N2811">
        <v>5.6810999999999997E-3</v>
      </c>
      <c r="O2811" s="1">
        <v>589649000000</v>
      </c>
      <c r="P2811" s="1">
        <v>66852400</v>
      </c>
      <c r="Q2811" s="1">
        <v>4037730000</v>
      </c>
      <c r="R2811" s="1">
        <v>6.2305500000000004E-7</v>
      </c>
      <c r="S2811" s="1">
        <v>7.1566600000000003E-13</v>
      </c>
      <c r="T2811" s="1">
        <v>1.7082600000000001E-19</v>
      </c>
      <c r="U2811">
        <v>0.42199199999999998</v>
      </c>
      <c r="V2811">
        <v>0.42199199999999998</v>
      </c>
      <c r="W2811">
        <v>2.5043300000000001E-2</v>
      </c>
      <c r="X2811">
        <v>0.83022300000000004</v>
      </c>
      <c r="Y2811">
        <v>17.510300000000001</v>
      </c>
      <c r="Z2811">
        <v>17.510300000000001</v>
      </c>
    </row>
    <row r="2812" spans="1:26" x14ac:dyDescent="0.25">
      <c r="A2812">
        <v>35604.9</v>
      </c>
      <c r="B2812">
        <v>1877.82</v>
      </c>
      <c r="C2812" s="1">
        <v>9.52985E+18</v>
      </c>
      <c r="D2812">
        <v>-12.013299999999999</v>
      </c>
      <c r="E2812" s="1">
        <v>1.20664E-5</v>
      </c>
      <c r="F2812" s="1">
        <v>1.5958099999999999E+26</v>
      </c>
      <c r="G2812" s="1">
        <v>1.3171699999999999E+26</v>
      </c>
      <c r="H2812" s="1">
        <v>4.25412E+24</v>
      </c>
      <c r="I2812" s="1">
        <v>1.27463E+26</v>
      </c>
      <c r="J2812" s="1">
        <v>9.7551900000000001E+24</v>
      </c>
      <c r="K2812" s="1">
        <v>1.81087E+25</v>
      </c>
      <c r="L2812" s="1">
        <v>4.73121E+23</v>
      </c>
      <c r="M2812" s="1">
        <v>1.4206599999999999E-9</v>
      </c>
      <c r="N2812">
        <v>5.6824299999999996E-3</v>
      </c>
      <c r="O2812" s="1">
        <v>589023000000</v>
      </c>
      <c r="P2812" s="1">
        <v>66612900</v>
      </c>
      <c r="Q2812" s="1">
        <v>4033520000</v>
      </c>
      <c r="R2812" s="1">
        <v>6.2282100000000004E-7</v>
      </c>
      <c r="S2812" s="1">
        <v>7.1512799999999996E-13</v>
      </c>
      <c r="T2812" s="1">
        <v>1.70633E-19</v>
      </c>
      <c r="U2812">
        <v>0.42122700000000002</v>
      </c>
      <c r="V2812">
        <v>0.42122700000000002</v>
      </c>
      <c r="W2812">
        <v>2.49885E-2</v>
      </c>
      <c r="X2812">
        <v>0.82840800000000003</v>
      </c>
      <c r="Y2812">
        <v>17.510300000000001</v>
      </c>
      <c r="Z2812">
        <v>17.510300000000001</v>
      </c>
    </row>
    <row r="2813" spans="1:26" x14ac:dyDescent="0.25">
      <c r="A2813">
        <v>35604.9</v>
      </c>
      <c r="B2813">
        <v>1878.71</v>
      </c>
      <c r="C2813" s="1">
        <v>9.5365E+18</v>
      </c>
      <c r="D2813">
        <v>-12.027900000000001</v>
      </c>
      <c r="E2813" s="1">
        <v>1.20664E-5</v>
      </c>
      <c r="F2813" s="1">
        <v>1.5958099999999999E+26</v>
      </c>
      <c r="G2813" s="1">
        <v>1.3171699999999999E+26</v>
      </c>
      <c r="H2813" s="1">
        <v>4.2244900000000002E+24</v>
      </c>
      <c r="I2813" s="1">
        <v>1.27493E+26</v>
      </c>
      <c r="J2813" s="1">
        <v>9.7101299999999996E+24</v>
      </c>
      <c r="K2813" s="1">
        <v>1.81538E+25</v>
      </c>
      <c r="L2813" s="1">
        <v>4.7307299999999998E+23</v>
      </c>
      <c r="M2813" s="1">
        <v>1.4208200000000001E-9</v>
      </c>
      <c r="N2813">
        <v>5.6837499999999996E-3</v>
      </c>
      <c r="O2813" s="1">
        <v>588400000000</v>
      </c>
      <c r="P2813" s="1">
        <v>66375500</v>
      </c>
      <c r="Q2813" s="1">
        <v>4029340000</v>
      </c>
      <c r="R2813" s="1">
        <v>6.2258799999999996E-7</v>
      </c>
      <c r="S2813" s="1">
        <v>7.1459399999999997E-13</v>
      </c>
      <c r="T2813" s="1">
        <v>1.7044200000000001E-19</v>
      </c>
      <c r="U2813">
        <v>0.42046699999999998</v>
      </c>
      <c r="V2813">
        <v>0.42046699999999998</v>
      </c>
      <c r="W2813">
        <v>2.4934100000000001E-2</v>
      </c>
      <c r="X2813">
        <v>0.8266</v>
      </c>
      <c r="Y2813">
        <v>17.510300000000001</v>
      </c>
      <c r="Z2813">
        <v>17.510300000000001</v>
      </c>
    </row>
    <row r="2814" spans="1:26" x14ac:dyDescent="0.25">
      <c r="A2814">
        <v>35604.9</v>
      </c>
      <c r="B2814">
        <v>1879.6</v>
      </c>
      <c r="C2814" s="1">
        <v>9.54315E+18</v>
      </c>
      <c r="D2814">
        <v>-12.0425</v>
      </c>
      <c r="E2814" s="1">
        <v>1.20664E-5</v>
      </c>
      <c r="F2814" s="1">
        <v>1.5958099999999999E+26</v>
      </c>
      <c r="G2814" s="1">
        <v>1.3171699999999999E+26</v>
      </c>
      <c r="H2814" s="1">
        <v>4.1950799999999999E+24</v>
      </c>
      <c r="I2814" s="1">
        <v>1.2752200000000001E+26</v>
      </c>
      <c r="J2814" s="1">
        <v>9.6654799999999997E+24</v>
      </c>
      <c r="K2814" s="1">
        <v>1.81984E+25</v>
      </c>
      <c r="L2814" s="1">
        <v>4.7302599999999997E+23</v>
      </c>
      <c r="M2814" s="1">
        <v>1.42098E-9</v>
      </c>
      <c r="N2814">
        <v>5.6850700000000004E-3</v>
      </c>
      <c r="O2814" s="1">
        <v>587780000000</v>
      </c>
      <c r="P2814" s="1">
        <v>66140000</v>
      </c>
      <c r="Q2814" s="1">
        <v>4025190000</v>
      </c>
      <c r="R2814" s="1">
        <v>6.2235700000000005E-7</v>
      </c>
      <c r="S2814" s="1">
        <v>7.1406399999999998E-13</v>
      </c>
      <c r="T2814" s="1">
        <v>1.7025200000000001E-19</v>
      </c>
      <c r="U2814">
        <v>0.41971199999999997</v>
      </c>
      <c r="V2814">
        <v>0.41971199999999997</v>
      </c>
      <c r="W2814">
        <v>2.4880099999999999E-2</v>
      </c>
      <c r="X2814">
        <v>0.82480200000000004</v>
      </c>
      <c r="Y2814">
        <v>17.510300000000001</v>
      </c>
      <c r="Z2814">
        <v>17.510300000000001</v>
      </c>
    </row>
    <row r="2815" spans="1:26" x14ac:dyDescent="0.25">
      <c r="A2815">
        <v>35604.9</v>
      </c>
      <c r="B2815">
        <v>1880.49</v>
      </c>
      <c r="C2815" s="1">
        <v>9.5498E+18</v>
      </c>
      <c r="D2815">
        <v>-12.0571</v>
      </c>
      <c r="E2815" s="1">
        <v>1.20664E-5</v>
      </c>
      <c r="F2815" s="1">
        <v>1.5958099999999999E+26</v>
      </c>
      <c r="G2815" s="1">
        <v>1.3171699999999999E+26</v>
      </c>
      <c r="H2815" s="1">
        <v>4.1658799999999999E+24</v>
      </c>
      <c r="I2815" s="1">
        <v>1.27551E+26</v>
      </c>
      <c r="J2815" s="1">
        <v>9.6212299999999996E+24</v>
      </c>
      <c r="K2815" s="1">
        <v>1.82427E+25</v>
      </c>
      <c r="L2815" s="1">
        <v>4.7297900000000003E+23</v>
      </c>
      <c r="M2815" s="1">
        <v>1.42113E-9</v>
      </c>
      <c r="N2815">
        <v>5.6863699999999996E-3</v>
      </c>
      <c r="O2815" s="1">
        <v>587162000000</v>
      </c>
      <c r="P2815" s="1">
        <v>65906400</v>
      </c>
      <c r="Q2815" s="1">
        <v>4021070000</v>
      </c>
      <c r="R2815" s="1">
        <v>6.2212799999999997E-7</v>
      </c>
      <c r="S2815" s="1">
        <v>7.1353799999999996E-13</v>
      </c>
      <c r="T2815" s="1">
        <v>1.7006399999999999E-19</v>
      </c>
      <c r="U2815">
        <v>0.418962</v>
      </c>
      <c r="V2815">
        <v>0.418962</v>
      </c>
      <c r="W2815">
        <v>2.4826500000000001E-2</v>
      </c>
      <c r="X2815">
        <v>0.82301199999999997</v>
      </c>
      <c r="Y2815">
        <v>17.510300000000001</v>
      </c>
      <c r="Z2815">
        <v>17.510300000000001</v>
      </c>
    </row>
    <row r="2816" spans="1:26" x14ac:dyDescent="0.25">
      <c r="A2816">
        <v>35604.9</v>
      </c>
      <c r="B2816">
        <v>1881.38</v>
      </c>
      <c r="C2816" s="1">
        <v>9.55645E+18</v>
      </c>
      <c r="D2816">
        <v>-12.0717</v>
      </c>
      <c r="E2816" s="1">
        <v>1.20664E-5</v>
      </c>
      <c r="F2816" s="1">
        <v>1.5958099999999999E+26</v>
      </c>
      <c r="G2816" s="1">
        <v>1.3171699999999999E+26</v>
      </c>
      <c r="H2816" s="1">
        <v>4.1368900000000001E+24</v>
      </c>
      <c r="I2816" s="1">
        <v>1.2758E+26</v>
      </c>
      <c r="J2816" s="1">
        <v>9.5773800000000004E+24</v>
      </c>
      <c r="K2816" s="1">
        <v>1.82865E+25</v>
      </c>
      <c r="L2816" s="1">
        <v>4.7293100000000001E+23</v>
      </c>
      <c r="M2816" s="1">
        <v>1.42129E-9</v>
      </c>
      <c r="N2816">
        <v>5.6876599999999998E-3</v>
      </c>
      <c r="O2816" s="1">
        <v>586547000000</v>
      </c>
      <c r="P2816" s="1">
        <v>65674800</v>
      </c>
      <c r="Q2816" s="1">
        <v>4016990000</v>
      </c>
      <c r="R2816" s="1">
        <v>6.2190000000000003E-7</v>
      </c>
      <c r="S2816" s="1">
        <v>7.1301499999999997E-13</v>
      </c>
      <c r="T2816" s="1">
        <v>1.6987699999999999E-19</v>
      </c>
      <c r="U2816">
        <v>0.41821700000000001</v>
      </c>
      <c r="V2816">
        <v>0.41821700000000001</v>
      </c>
      <c r="W2816">
        <v>2.4773300000000002E-2</v>
      </c>
      <c r="X2816">
        <v>0.82123100000000004</v>
      </c>
      <c r="Y2816">
        <v>17.510300000000001</v>
      </c>
      <c r="Z2816">
        <v>17.510300000000001</v>
      </c>
    </row>
    <row r="2817" spans="1:26" x14ac:dyDescent="0.25">
      <c r="A2817">
        <v>35604.9</v>
      </c>
      <c r="B2817">
        <v>1882.27</v>
      </c>
      <c r="C2817" s="1">
        <v>9.5631E+18</v>
      </c>
      <c r="D2817">
        <v>-12.0863</v>
      </c>
      <c r="E2817" s="1">
        <v>1.20664E-5</v>
      </c>
      <c r="F2817" s="1">
        <v>1.5958099999999999E+26</v>
      </c>
      <c r="G2817" s="1">
        <v>1.3171699999999999E+26</v>
      </c>
      <c r="H2817" s="1">
        <v>4.1081100000000001E+24</v>
      </c>
      <c r="I2817" s="1">
        <v>1.2760899999999999E+26</v>
      </c>
      <c r="J2817" s="1">
        <v>9.5339299999999999E+24</v>
      </c>
      <c r="K2817" s="1">
        <v>1.8330000000000001E+25</v>
      </c>
      <c r="L2817" s="1">
        <v>4.7288399999999999E+23</v>
      </c>
      <c r="M2817" s="1">
        <v>1.42144E-9</v>
      </c>
      <c r="N2817">
        <v>5.68894E-3</v>
      </c>
      <c r="O2817" s="1">
        <v>585935000000</v>
      </c>
      <c r="P2817" s="1">
        <v>65445200</v>
      </c>
      <c r="Q2817" s="1">
        <v>4012950000</v>
      </c>
      <c r="R2817" s="1">
        <v>6.2167400000000004E-7</v>
      </c>
      <c r="S2817" s="1">
        <v>7.1249700000000003E-13</v>
      </c>
      <c r="T2817" s="1">
        <v>1.6969200000000001E-19</v>
      </c>
      <c r="U2817">
        <v>0.41747699999999999</v>
      </c>
      <c r="V2817">
        <v>0.41747699999999999</v>
      </c>
      <c r="W2817">
        <v>2.47204E-2</v>
      </c>
      <c r="X2817">
        <v>0.81945800000000002</v>
      </c>
      <c r="Y2817">
        <v>17.510300000000001</v>
      </c>
      <c r="Z2817">
        <v>17.510300000000001</v>
      </c>
    </row>
    <row r="2818" spans="1:26" x14ac:dyDescent="0.25">
      <c r="A2818">
        <v>35604.9</v>
      </c>
      <c r="B2818">
        <v>1883.17</v>
      </c>
      <c r="C2818" s="1">
        <v>9.56975E+18</v>
      </c>
      <c r="D2818">
        <v>-12.100899999999999</v>
      </c>
      <c r="E2818" s="1">
        <v>1.20664E-5</v>
      </c>
      <c r="F2818" s="1">
        <v>1.5958099999999999E+26</v>
      </c>
      <c r="G2818" s="1">
        <v>1.3171699999999999E+26</v>
      </c>
      <c r="H2818" s="1">
        <v>4.0795399999999998E+24</v>
      </c>
      <c r="I2818" s="1">
        <v>1.27638E+26</v>
      </c>
      <c r="J2818" s="1">
        <v>9.4908700000000005E+24</v>
      </c>
      <c r="K2818" s="1">
        <v>1.83731E+25</v>
      </c>
      <c r="L2818" s="1">
        <v>4.7283599999999997E+23</v>
      </c>
      <c r="M2818" s="1">
        <v>1.4215999999999999E-9</v>
      </c>
      <c r="N2818">
        <v>5.6902200000000002E-3</v>
      </c>
      <c r="O2818" s="1">
        <v>585326000000</v>
      </c>
      <c r="P2818" s="1">
        <v>65217400</v>
      </c>
      <c r="Q2818" s="1">
        <v>4008930000</v>
      </c>
      <c r="R2818" s="1">
        <v>6.2145E-7</v>
      </c>
      <c r="S2818" s="1">
        <v>7.1198299999999998E-13</v>
      </c>
      <c r="T2818" s="1">
        <v>1.6950900000000001E-19</v>
      </c>
      <c r="U2818">
        <v>0.416742</v>
      </c>
      <c r="V2818">
        <v>0.416742</v>
      </c>
      <c r="W2818">
        <v>2.4667999999999999E-2</v>
      </c>
      <c r="X2818">
        <v>0.81769400000000003</v>
      </c>
      <c r="Y2818">
        <v>17.510300000000001</v>
      </c>
      <c r="Z2818">
        <v>17.510300000000001</v>
      </c>
    </row>
    <row r="2819" spans="1:26" x14ac:dyDescent="0.25">
      <c r="A2819">
        <v>35604.9</v>
      </c>
      <c r="B2819">
        <v>1884.06</v>
      </c>
      <c r="C2819" s="1">
        <v>9.5764E+18</v>
      </c>
      <c r="D2819">
        <v>-12.115399999999999</v>
      </c>
      <c r="E2819" s="1">
        <v>1.20664E-5</v>
      </c>
      <c r="F2819" s="1">
        <v>1.5958099999999999E+26</v>
      </c>
      <c r="G2819" s="1">
        <v>1.3171699999999999E+26</v>
      </c>
      <c r="H2819" s="1">
        <v>4.0511800000000003E+24</v>
      </c>
      <c r="I2819" s="1">
        <v>1.27666E+26</v>
      </c>
      <c r="J2819" s="1">
        <v>9.44819E+24</v>
      </c>
      <c r="K2819" s="1">
        <v>1.84157E+25</v>
      </c>
      <c r="L2819" s="1">
        <v>4.7278900000000003E+23</v>
      </c>
      <c r="M2819" s="1">
        <v>1.42175E-9</v>
      </c>
      <c r="N2819">
        <v>5.6914799999999996E-3</v>
      </c>
      <c r="O2819" s="1">
        <v>584719000000</v>
      </c>
      <c r="P2819" s="1">
        <v>64991600</v>
      </c>
      <c r="Q2819" s="1">
        <v>4004950000</v>
      </c>
      <c r="R2819" s="1">
        <v>6.2122699999999998E-7</v>
      </c>
      <c r="S2819" s="1">
        <v>7.1147300000000001E-13</v>
      </c>
      <c r="T2819" s="1">
        <v>1.69327E-19</v>
      </c>
      <c r="U2819">
        <v>0.41601199999999999</v>
      </c>
      <c r="V2819">
        <v>0.41601199999999999</v>
      </c>
      <c r="W2819">
        <v>2.46159E-2</v>
      </c>
      <c r="X2819">
        <v>0.81593800000000005</v>
      </c>
      <c r="Y2819">
        <v>17.510300000000001</v>
      </c>
      <c r="Z2819">
        <v>17.510300000000001</v>
      </c>
    </row>
    <row r="2820" spans="1:26" x14ac:dyDescent="0.25">
      <c r="A2820">
        <v>35604.9</v>
      </c>
      <c r="B2820">
        <v>1884.95</v>
      </c>
      <c r="C2820" s="1">
        <v>9.58305E+18</v>
      </c>
      <c r="D2820">
        <v>-12.13</v>
      </c>
      <c r="E2820" s="1">
        <v>1.20664E-5</v>
      </c>
      <c r="F2820" s="1">
        <v>1.5958099999999999E+26</v>
      </c>
      <c r="G2820" s="1">
        <v>1.3171699999999999E+26</v>
      </c>
      <c r="H2820" s="1">
        <v>4.0230200000000001E+24</v>
      </c>
      <c r="I2820" s="1">
        <v>1.27694E+26</v>
      </c>
      <c r="J2820" s="1">
        <v>9.4058899999999998E+24</v>
      </c>
      <c r="K2820" s="1">
        <v>1.8458E+25</v>
      </c>
      <c r="L2820" s="1">
        <v>4.7274100000000001E+23</v>
      </c>
      <c r="M2820" s="1">
        <v>1.4219E-9</v>
      </c>
      <c r="N2820">
        <v>5.69274E-3</v>
      </c>
      <c r="O2820" s="1">
        <v>584114000000</v>
      </c>
      <c r="P2820" s="1">
        <v>64767600</v>
      </c>
      <c r="Q2820" s="1">
        <v>4000990000</v>
      </c>
      <c r="R2820" s="1">
        <v>6.2100600000000002E-7</v>
      </c>
      <c r="S2820" s="1">
        <v>7.1096700000000003E-13</v>
      </c>
      <c r="T2820" s="1">
        <v>1.6914600000000001E-19</v>
      </c>
      <c r="U2820">
        <v>0.41528599999999999</v>
      </c>
      <c r="V2820">
        <v>0.41528599999999999</v>
      </c>
      <c r="W2820">
        <v>2.4564300000000001E-2</v>
      </c>
      <c r="X2820">
        <v>0.814191</v>
      </c>
      <c r="Y2820">
        <v>17.510300000000001</v>
      </c>
      <c r="Z2820">
        <v>17.510300000000001</v>
      </c>
    </row>
    <row r="2821" spans="1:26" x14ac:dyDescent="0.25">
      <c r="A2821">
        <v>35604.9</v>
      </c>
      <c r="B2821">
        <v>1885.84</v>
      </c>
      <c r="C2821" s="1">
        <v>9.5897E+18</v>
      </c>
      <c r="D2821">
        <v>-12.144600000000001</v>
      </c>
      <c r="E2821" s="1">
        <v>1.20664E-5</v>
      </c>
      <c r="F2821" s="1">
        <v>1.5958099999999999E+26</v>
      </c>
      <c r="G2821" s="1">
        <v>1.3171699999999999E+26</v>
      </c>
      <c r="H2821" s="1">
        <v>3.9950599999999999E+24</v>
      </c>
      <c r="I2821" s="1">
        <v>1.27722E+26</v>
      </c>
      <c r="J2821" s="1">
        <v>9.3639699999999996E+24</v>
      </c>
      <c r="K2821" s="1">
        <v>1.8499999999999999E+25</v>
      </c>
      <c r="L2821" s="1">
        <v>4.72694E+23</v>
      </c>
      <c r="M2821" s="1">
        <v>1.4220500000000001E-9</v>
      </c>
      <c r="N2821">
        <v>5.6939800000000004E-3</v>
      </c>
      <c r="O2821" s="1">
        <v>583512000000</v>
      </c>
      <c r="P2821" s="1">
        <v>64545400</v>
      </c>
      <c r="Q2821" s="1">
        <v>3997070000</v>
      </c>
      <c r="R2821" s="1">
        <v>6.2078700000000001E-7</v>
      </c>
      <c r="S2821" s="1">
        <v>7.1046500000000004E-13</v>
      </c>
      <c r="T2821" s="1">
        <v>1.6896700000000001E-19</v>
      </c>
      <c r="U2821">
        <v>0.41456500000000002</v>
      </c>
      <c r="V2821">
        <v>0.41456500000000002</v>
      </c>
      <c r="W2821">
        <v>2.4513E-2</v>
      </c>
      <c r="X2821">
        <v>0.81245199999999995</v>
      </c>
      <c r="Y2821">
        <v>17.510300000000001</v>
      </c>
      <c r="Z2821">
        <v>17.510300000000001</v>
      </c>
    </row>
    <row r="2822" spans="1:26" x14ac:dyDescent="0.25">
      <c r="A2822">
        <v>35604.9</v>
      </c>
      <c r="B2822">
        <v>1886.73</v>
      </c>
      <c r="C2822" s="1">
        <v>9.59635E+18</v>
      </c>
      <c r="D2822">
        <v>-12.1592</v>
      </c>
      <c r="E2822" s="1">
        <v>1.20664E-5</v>
      </c>
      <c r="F2822" s="1">
        <v>1.5958099999999999E+26</v>
      </c>
      <c r="G2822" s="1">
        <v>1.3171699999999999E+26</v>
      </c>
      <c r="H2822" s="1">
        <v>3.9673099999999999E+24</v>
      </c>
      <c r="I2822" s="1">
        <v>1.2775E+26</v>
      </c>
      <c r="J2822" s="1">
        <v>9.3224199999999998E+24</v>
      </c>
      <c r="K2822" s="1">
        <v>1.8541499999999999E+25</v>
      </c>
      <c r="L2822" s="1">
        <v>4.7264599999999998E+23</v>
      </c>
      <c r="M2822" s="1">
        <v>1.4221999999999999E-9</v>
      </c>
      <c r="N2822">
        <v>5.69522E-3</v>
      </c>
      <c r="O2822" s="1">
        <v>582913000000</v>
      </c>
      <c r="P2822" s="1">
        <v>64325100</v>
      </c>
      <c r="Q2822" s="1">
        <v>3993190000</v>
      </c>
      <c r="R2822" s="1">
        <v>6.2056900000000003E-7</v>
      </c>
      <c r="S2822" s="1">
        <v>7.0996700000000004E-13</v>
      </c>
      <c r="T2822" s="1">
        <v>1.68789E-19</v>
      </c>
      <c r="U2822">
        <v>0.41384900000000002</v>
      </c>
      <c r="V2822">
        <v>0.41384900000000002</v>
      </c>
      <c r="W2822">
        <v>2.4462000000000001E-2</v>
      </c>
      <c r="X2822">
        <v>0.81072100000000002</v>
      </c>
      <c r="Y2822">
        <v>17.510300000000001</v>
      </c>
      <c r="Z2822">
        <v>17.510300000000001</v>
      </c>
    </row>
    <row r="2823" spans="1:26" x14ac:dyDescent="0.25">
      <c r="A2823">
        <v>35604.9</v>
      </c>
      <c r="B2823">
        <v>1887.62</v>
      </c>
      <c r="C2823" s="1">
        <v>9.603E+18</v>
      </c>
      <c r="D2823">
        <v>-12.1738</v>
      </c>
      <c r="E2823" s="1">
        <v>1.20664E-5</v>
      </c>
      <c r="F2823" s="1">
        <v>1.5958099999999999E+26</v>
      </c>
      <c r="G2823" s="1">
        <v>1.3171699999999999E+26</v>
      </c>
      <c r="H2823" s="1">
        <v>3.93975E+24</v>
      </c>
      <c r="I2823" s="1">
        <v>1.2777799999999999E+26</v>
      </c>
      <c r="J2823" s="1">
        <v>9.2812400000000002E+24</v>
      </c>
      <c r="K2823" s="1">
        <v>1.8582699999999999E+25</v>
      </c>
      <c r="L2823" s="1">
        <v>4.7259800000000002E+23</v>
      </c>
      <c r="M2823" s="1">
        <v>1.42235E-9</v>
      </c>
      <c r="N2823">
        <v>5.6964499999999996E-3</v>
      </c>
      <c r="O2823" s="1">
        <v>582316000000</v>
      </c>
      <c r="P2823" s="1">
        <v>64106600</v>
      </c>
      <c r="Q2823" s="1">
        <v>3989330000</v>
      </c>
      <c r="R2823" s="1">
        <v>6.20353E-7</v>
      </c>
      <c r="S2823" s="1">
        <v>7.0947200000000005E-13</v>
      </c>
      <c r="T2823" s="1">
        <v>1.68613E-19</v>
      </c>
      <c r="U2823">
        <v>0.41313699999999998</v>
      </c>
      <c r="V2823">
        <v>0.41313699999999998</v>
      </c>
      <c r="W2823">
        <v>2.4411499999999999E-2</v>
      </c>
      <c r="X2823">
        <v>0.80899900000000002</v>
      </c>
      <c r="Y2823">
        <v>17.510300000000001</v>
      </c>
      <c r="Z2823">
        <v>17.510300000000001</v>
      </c>
    </row>
    <row r="2824" spans="1:26" x14ac:dyDescent="0.25">
      <c r="A2824">
        <v>35604.9</v>
      </c>
      <c r="B2824">
        <v>1888.51</v>
      </c>
      <c r="C2824" s="1">
        <v>9.60965E+18</v>
      </c>
      <c r="D2824">
        <v>-12.1884</v>
      </c>
      <c r="E2824" s="1">
        <v>1.20664E-5</v>
      </c>
      <c r="F2824" s="1">
        <v>1.5958099999999999E+26</v>
      </c>
      <c r="G2824" s="1">
        <v>1.3171699999999999E+26</v>
      </c>
      <c r="H2824" s="1">
        <v>3.9123999999999998E+24</v>
      </c>
      <c r="I2824" s="1">
        <v>1.27805E+26</v>
      </c>
      <c r="J2824" s="1">
        <v>9.2404299999999998E+24</v>
      </c>
      <c r="K2824" s="1">
        <v>1.86235E+25</v>
      </c>
      <c r="L2824" s="1">
        <v>4.7255100000000001E+23</v>
      </c>
      <c r="M2824" s="1">
        <v>1.4225E-9</v>
      </c>
      <c r="N2824">
        <v>5.6976700000000002E-3</v>
      </c>
      <c r="O2824" s="1">
        <v>581722000000</v>
      </c>
      <c r="P2824" s="1">
        <v>63889900</v>
      </c>
      <c r="Q2824" s="1">
        <v>3985510000</v>
      </c>
      <c r="R2824" s="1">
        <v>6.2013799999999999E-7</v>
      </c>
      <c r="S2824" s="1">
        <v>7.0898200000000002E-13</v>
      </c>
      <c r="T2824" s="1">
        <v>1.6843799999999999E-19</v>
      </c>
      <c r="U2824">
        <v>0.41243000000000002</v>
      </c>
      <c r="V2824">
        <v>0.41243000000000002</v>
      </c>
      <c r="W2824">
        <v>2.43612E-2</v>
      </c>
      <c r="X2824">
        <v>0.807284</v>
      </c>
      <c r="Y2824">
        <v>17.510300000000001</v>
      </c>
      <c r="Z2824">
        <v>17.510300000000001</v>
      </c>
    </row>
    <row r="2825" spans="1:26" x14ac:dyDescent="0.25">
      <c r="A2825">
        <v>35604.9</v>
      </c>
      <c r="B2825">
        <v>1889.4</v>
      </c>
      <c r="C2825" s="1">
        <v>9.6163E+18</v>
      </c>
      <c r="D2825">
        <v>-12.202999999999999</v>
      </c>
      <c r="E2825" s="1">
        <v>1.20664E-5</v>
      </c>
      <c r="F2825" s="1">
        <v>1.5958099999999999E+26</v>
      </c>
      <c r="G2825" s="1">
        <v>1.3171699999999999E+26</v>
      </c>
      <c r="H2825" s="1">
        <v>3.8852399999999997E+24</v>
      </c>
      <c r="I2825" s="1">
        <v>1.2783200000000001E+26</v>
      </c>
      <c r="J2825" s="1">
        <v>9.1999700000000001E+24</v>
      </c>
      <c r="K2825" s="1">
        <v>1.8664000000000001E+25</v>
      </c>
      <c r="L2825" s="1">
        <v>4.7250299999999999E+23</v>
      </c>
      <c r="M2825" s="1">
        <v>1.42265E-9</v>
      </c>
      <c r="N2825">
        <v>5.6988799999999999E-3</v>
      </c>
      <c r="O2825" s="1">
        <v>581130000000</v>
      </c>
      <c r="P2825" s="1">
        <v>63675000</v>
      </c>
      <c r="Q2825" s="1">
        <v>3981710000</v>
      </c>
      <c r="R2825" s="1">
        <v>6.1992500000000004E-7</v>
      </c>
      <c r="S2825" s="1">
        <v>7.08495E-13</v>
      </c>
      <c r="T2825" s="1">
        <v>1.68264E-19</v>
      </c>
      <c r="U2825">
        <v>0.41172799999999998</v>
      </c>
      <c r="V2825">
        <v>0.41172799999999998</v>
      </c>
      <c r="W2825">
        <v>2.43114E-2</v>
      </c>
      <c r="X2825">
        <v>0.80557800000000002</v>
      </c>
      <c r="Y2825">
        <v>17.510300000000001</v>
      </c>
      <c r="Z2825">
        <v>17.510300000000001</v>
      </c>
    </row>
    <row r="2826" spans="1:26" x14ac:dyDescent="0.25">
      <c r="A2826">
        <v>35604.9</v>
      </c>
      <c r="B2826">
        <v>1890.29</v>
      </c>
      <c r="C2826" s="1">
        <v>9.62295E+18</v>
      </c>
      <c r="D2826">
        <v>-12.217599999999999</v>
      </c>
      <c r="E2826" s="1">
        <v>1.20664E-5</v>
      </c>
      <c r="F2826" s="1">
        <v>1.5958099999999999E+26</v>
      </c>
      <c r="G2826" s="1">
        <v>1.3171699999999999E+26</v>
      </c>
      <c r="H2826" s="1">
        <v>3.8582800000000001E+24</v>
      </c>
      <c r="I2826" s="1">
        <v>1.27859E+26</v>
      </c>
      <c r="J2826" s="1">
        <v>9.1598699999999998E+24</v>
      </c>
      <c r="K2826" s="1">
        <v>1.87041E+25</v>
      </c>
      <c r="L2826" s="1">
        <v>4.7245499999999997E+23</v>
      </c>
      <c r="M2826" s="1">
        <v>1.4228000000000001E-9</v>
      </c>
      <c r="N2826">
        <v>5.7000799999999997E-3</v>
      </c>
      <c r="O2826" s="1">
        <v>580540000000</v>
      </c>
      <c r="P2826" s="1">
        <v>63461800</v>
      </c>
      <c r="Q2826" s="1">
        <v>3977950000</v>
      </c>
      <c r="R2826" s="1">
        <v>6.1971400000000004E-7</v>
      </c>
      <c r="S2826" s="1">
        <v>7.0801199999999997E-13</v>
      </c>
      <c r="T2826" s="1">
        <v>1.68092E-19</v>
      </c>
      <c r="U2826">
        <v>0.41103000000000001</v>
      </c>
      <c r="V2826">
        <v>0.41103000000000001</v>
      </c>
      <c r="W2826">
        <v>2.4261899999999999E-2</v>
      </c>
      <c r="X2826">
        <v>0.80388000000000004</v>
      </c>
      <c r="Y2826">
        <v>17.510300000000001</v>
      </c>
      <c r="Z2826">
        <v>17.510300000000001</v>
      </c>
    </row>
    <row r="2827" spans="1:26" x14ac:dyDescent="0.25">
      <c r="A2827">
        <v>35604.9</v>
      </c>
      <c r="B2827">
        <v>1891.18</v>
      </c>
      <c r="C2827" s="1">
        <v>9.6296E+18</v>
      </c>
      <c r="D2827">
        <v>-12.232200000000001</v>
      </c>
      <c r="E2827" s="1">
        <v>1.20664E-5</v>
      </c>
      <c r="F2827" s="1">
        <v>1.5958099999999999E+26</v>
      </c>
      <c r="G2827" s="1">
        <v>1.3171699999999999E+26</v>
      </c>
      <c r="H2827" s="1">
        <v>3.8315199999999997E+24</v>
      </c>
      <c r="I2827" s="1">
        <v>1.27886E+26</v>
      </c>
      <c r="J2827" s="1">
        <v>9.1201200000000001E+24</v>
      </c>
      <c r="K2827" s="1">
        <v>1.87438E+25</v>
      </c>
      <c r="L2827" s="1">
        <v>4.7240700000000002E+23</v>
      </c>
      <c r="M2827" s="1">
        <v>1.4229499999999999E-9</v>
      </c>
      <c r="N2827">
        <v>5.7012699999999996E-3</v>
      </c>
      <c r="O2827" s="1">
        <v>579953000000</v>
      </c>
      <c r="P2827" s="1">
        <v>63250300</v>
      </c>
      <c r="Q2827" s="1">
        <v>3974220000</v>
      </c>
      <c r="R2827" s="1">
        <v>6.1950499999999999E-7</v>
      </c>
      <c r="S2827" s="1">
        <v>7.0753300000000003E-13</v>
      </c>
      <c r="T2827" s="1">
        <v>1.6792200000000001E-19</v>
      </c>
      <c r="U2827">
        <v>0.41033599999999998</v>
      </c>
      <c r="V2827">
        <v>0.41033599999999998</v>
      </c>
      <c r="W2827">
        <v>2.42128E-2</v>
      </c>
      <c r="X2827">
        <v>0.80219099999999999</v>
      </c>
      <c r="Y2827">
        <v>17.510300000000001</v>
      </c>
      <c r="Z2827">
        <v>17.510300000000001</v>
      </c>
    </row>
    <row r="2828" spans="1:26" x14ac:dyDescent="0.25">
      <c r="A2828">
        <v>35604.9</v>
      </c>
      <c r="B2828">
        <v>1892.08</v>
      </c>
      <c r="C2828" s="1">
        <v>9.63625E+18</v>
      </c>
      <c r="D2828">
        <v>-12.2468</v>
      </c>
      <c r="E2828" s="1">
        <v>1.20664E-5</v>
      </c>
      <c r="F2828" s="1">
        <v>1.5958099999999999E+26</v>
      </c>
      <c r="G2828" s="1">
        <v>1.3171699999999999E+26</v>
      </c>
      <c r="H2828" s="1">
        <v>3.8049400000000002E+24</v>
      </c>
      <c r="I2828" s="1">
        <v>1.27912E+26</v>
      </c>
      <c r="J2828" s="1">
        <v>9.0807100000000001E+24</v>
      </c>
      <c r="K2828" s="1">
        <v>1.87832E+25</v>
      </c>
      <c r="L2828" s="1">
        <v>4.7236000000000001E+23</v>
      </c>
      <c r="M2828" s="1">
        <v>1.4230900000000001E-9</v>
      </c>
      <c r="N2828">
        <v>5.7024600000000003E-3</v>
      </c>
      <c r="O2828" s="1">
        <v>579369000000</v>
      </c>
      <c r="P2828" s="1">
        <v>63040600</v>
      </c>
      <c r="Q2828" s="1">
        <v>3970520000</v>
      </c>
      <c r="R2828" s="1">
        <v>6.1929600000000004E-7</v>
      </c>
      <c r="S2828" s="1">
        <v>7.0705799999999997E-13</v>
      </c>
      <c r="T2828" s="1">
        <v>1.6775300000000001E-19</v>
      </c>
      <c r="U2828">
        <v>0.40964699999999998</v>
      </c>
      <c r="V2828">
        <v>0.40964699999999998</v>
      </c>
      <c r="W2828">
        <v>2.4164000000000001E-2</v>
      </c>
      <c r="X2828">
        <v>0.80050900000000003</v>
      </c>
      <c r="Y2828">
        <v>17.510300000000001</v>
      </c>
      <c r="Z2828">
        <v>17.510300000000001</v>
      </c>
    </row>
    <row r="2829" spans="1:26" x14ac:dyDescent="0.25">
      <c r="A2829">
        <v>35604.9</v>
      </c>
      <c r="B2829">
        <v>1892.97</v>
      </c>
      <c r="C2829" s="1">
        <v>9.6429E+18</v>
      </c>
      <c r="D2829">
        <v>-12.2613</v>
      </c>
      <c r="E2829" s="1">
        <v>1.20664E-5</v>
      </c>
      <c r="F2829" s="1">
        <v>1.5958099999999999E+26</v>
      </c>
      <c r="G2829" s="1">
        <v>1.3171699999999999E+26</v>
      </c>
      <c r="H2829" s="1">
        <v>3.7785699999999998E+24</v>
      </c>
      <c r="I2829" s="1">
        <v>1.2793900000000001E+26</v>
      </c>
      <c r="J2829" s="1">
        <v>9.0416499999999997E+24</v>
      </c>
      <c r="K2829" s="1">
        <v>1.8822300000000001E+25</v>
      </c>
      <c r="L2829" s="1">
        <v>4.7231199999999999E+23</v>
      </c>
      <c r="M2829" s="1">
        <v>1.4232399999999999E-9</v>
      </c>
      <c r="N2829">
        <v>5.7036300000000003E-3</v>
      </c>
      <c r="O2829" s="1">
        <v>578787000000</v>
      </c>
      <c r="P2829" s="1">
        <v>62832600</v>
      </c>
      <c r="Q2829" s="1">
        <v>3966850000</v>
      </c>
      <c r="R2829" s="1">
        <v>6.1908999999999997E-7</v>
      </c>
      <c r="S2829" s="1">
        <v>7.0658600000000003E-13</v>
      </c>
      <c r="T2829" s="1">
        <v>1.6758500000000001E-19</v>
      </c>
      <c r="U2829">
        <v>0.40896300000000002</v>
      </c>
      <c r="V2829">
        <v>0.40896300000000002</v>
      </c>
      <c r="W2829">
        <v>2.4115600000000001E-2</v>
      </c>
      <c r="X2829">
        <v>0.79883499999999996</v>
      </c>
      <c r="Y2829">
        <v>17.510300000000001</v>
      </c>
      <c r="Z2829">
        <v>17.510300000000001</v>
      </c>
    </row>
    <row r="2830" spans="1:26" x14ac:dyDescent="0.25">
      <c r="A2830">
        <v>35604.9</v>
      </c>
      <c r="B2830">
        <v>1893.86</v>
      </c>
      <c r="C2830" s="1">
        <v>9.64955E+18</v>
      </c>
      <c r="D2830">
        <v>-12.2759</v>
      </c>
      <c r="E2830" s="1">
        <v>1.20664E-5</v>
      </c>
      <c r="F2830" s="1">
        <v>1.5958099999999999E+26</v>
      </c>
      <c r="G2830" s="1">
        <v>1.3171699999999999E+26</v>
      </c>
      <c r="H2830" s="1">
        <v>3.7523800000000002E+24</v>
      </c>
      <c r="I2830" s="1">
        <v>1.27965E+26</v>
      </c>
      <c r="J2830" s="1">
        <v>9.00293E+24</v>
      </c>
      <c r="K2830" s="1">
        <v>1.8861E+25</v>
      </c>
      <c r="L2830" s="1">
        <v>4.7226400000000003E+23</v>
      </c>
      <c r="M2830" s="1">
        <v>1.42339E-9</v>
      </c>
      <c r="N2830">
        <v>5.7048000000000003E-3</v>
      </c>
      <c r="O2830" s="1">
        <v>578207000000</v>
      </c>
      <c r="P2830" s="1">
        <v>62626200</v>
      </c>
      <c r="Q2830" s="1">
        <v>3963210000</v>
      </c>
      <c r="R2830" s="1">
        <v>6.1888500000000003E-7</v>
      </c>
      <c r="S2830" s="1">
        <v>7.0611899999999995E-13</v>
      </c>
      <c r="T2830" s="1">
        <v>1.6741899999999999E-19</v>
      </c>
      <c r="U2830">
        <v>0.40828300000000001</v>
      </c>
      <c r="V2830">
        <v>0.40828300000000001</v>
      </c>
      <c r="W2830">
        <v>2.4067499999999999E-2</v>
      </c>
      <c r="X2830">
        <v>0.79716900000000002</v>
      </c>
      <c r="Y2830">
        <v>17.510300000000001</v>
      </c>
      <c r="Z2830">
        <v>17.510300000000001</v>
      </c>
    </row>
    <row r="2831" spans="1:26" x14ac:dyDescent="0.25">
      <c r="A2831">
        <v>35604.9</v>
      </c>
      <c r="B2831">
        <v>1894.75</v>
      </c>
      <c r="C2831" s="1">
        <v>9.6562E+18</v>
      </c>
      <c r="D2831">
        <v>-12.2905</v>
      </c>
      <c r="E2831" s="1">
        <v>1.20664E-5</v>
      </c>
      <c r="F2831" s="1">
        <v>1.5958099999999999E+26</v>
      </c>
      <c r="G2831" s="1">
        <v>1.3171699999999999E+26</v>
      </c>
      <c r="H2831" s="1">
        <v>3.7263800000000002E+24</v>
      </c>
      <c r="I2831" s="1">
        <v>1.27991E+26</v>
      </c>
      <c r="J2831" s="1">
        <v>8.9645400000000002E+24</v>
      </c>
      <c r="K2831" s="1">
        <v>1.8899399999999999E+25</v>
      </c>
      <c r="L2831" s="1">
        <v>4.7221600000000001E+23</v>
      </c>
      <c r="M2831" s="1">
        <v>1.4235299999999999E-9</v>
      </c>
      <c r="N2831">
        <v>5.7059600000000004E-3</v>
      </c>
      <c r="O2831" s="1">
        <v>577629000000</v>
      </c>
      <c r="P2831" s="1">
        <v>62421500</v>
      </c>
      <c r="Q2831" s="1">
        <v>3959600000</v>
      </c>
      <c r="R2831" s="1">
        <v>6.1868200000000003E-7</v>
      </c>
      <c r="S2831" s="1">
        <v>7.0565499999999999E-13</v>
      </c>
      <c r="T2831" s="1">
        <v>1.6725399999999999E-19</v>
      </c>
      <c r="U2831">
        <v>0.407607</v>
      </c>
      <c r="V2831">
        <v>0.407607</v>
      </c>
      <c r="W2831">
        <v>2.4019800000000001E-2</v>
      </c>
      <c r="X2831">
        <v>0.79551099999999997</v>
      </c>
      <c r="Y2831">
        <v>17.510300000000001</v>
      </c>
      <c r="Z2831">
        <v>17.510300000000001</v>
      </c>
    </row>
    <row r="2832" spans="1:26" x14ac:dyDescent="0.25">
      <c r="A2832">
        <v>35604.9</v>
      </c>
      <c r="B2832">
        <v>1895.64</v>
      </c>
      <c r="C2832" s="1">
        <v>9.66285E+18</v>
      </c>
      <c r="D2832">
        <v>-12.305099999999999</v>
      </c>
      <c r="E2832" s="1">
        <v>1.20664E-5</v>
      </c>
      <c r="F2832" s="1">
        <v>1.5958099999999999E+26</v>
      </c>
      <c r="G2832" s="1">
        <v>1.3171699999999999E+26</v>
      </c>
      <c r="H2832" s="1">
        <v>3.7005700000000002E+24</v>
      </c>
      <c r="I2832" s="1">
        <v>1.28017E+26</v>
      </c>
      <c r="J2832" s="1">
        <v>8.9264900000000002E+24</v>
      </c>
      <c r="K2832" s="1">
        <v>1.89375E+25</v>
      </c>
      <c r="L2832" s="1">
        <v>4.7216799999999999E+23</v>
      </c>
      <c r="M2832" s="1">
        <v>1.4236699999999999E-9</v>
      </c>
      <c r="N2832">
        <v>5.7071099999999996E-3</v>
      </c>
      <c r="O2832" s="1">
        <v>577054000000</v>
      </c>
      <c r="P2832" s="1">
        <v>62218500</v>
      </c>
      <c r="Q2832" s="1">
        <v>3956020000</v>
      </c>
      <c r="R2832" s="1">
        <v>6.1847999999999996E-7</v>
      </c>
      <c r="S2832" s="1">
        <v>7.0519400000000003E-13</v>
      </c>
      <c r="T2832" s="1">
        <v>1.6709000000000001E-19</v>
      </c>
      <c r="U2832">
        <v>0.40693499999999999</v>
      </c>
      <c r="V2832">
        <v>0.40693499999999999</v>
      </c>
      <c r="W2832">
        <v>2.3972400000000001E-2</v>
      </c>
      <c r="X2832">
        <v>0.79386100000000004</v>
      </c>
      <c r="Y2832">
        <v>17.510300000000001</v>
      </c>
      <c r="Z2832">
        <v>17.510300000000001</v>
      </c>
    </row>
    <row r="2833" spans="1:26" x14ac:dyDescent="0.25">
      <c r="A2833">
        <v>35604.9</v>
      </c>
      <c r="B2833">
        <v>1896.53</v>
      </c>
      <c r="C2833" s="1">
        <v>9.6695E+18</v>
      </c>
      <c r="D2833">
        <v>-12.319699999999999</v>
      </c>
      <c r="E2833" s="1">
        <v>1.20664E-5</v>
      </c>
      <c r="F2833" s="1">
        <v>1.5958099999999999E+26</v>
      </c>
      <c r="G2833" s="1">
        <v>1.3171699999999999E+26</v>
      </c>
      <c r="H2833" s="1">
        <v>3.6749500000000002E+24</v>
      </c>
      <c r="I2833" s="1">
        <v>1.28042E+26</v>
      </c>
      <c r="J2833" s="1">
        <v>8.8887600000000002E+24</v>
      </c>
      <c r="K2833" s="1">
        <v>1.89752E+25</v>
      </c>
      <c r="L2833" s="1">
        <v>4.7211999999999997E+23</v>
      </c>
      <c r="M2833" s="1">
        <v>1.4238199999999999E-9</v>
      </c>
      <c r="N2833">
        <v>5.7082499999999998E-3</v>
      </c>
      <c r="O2833" s="1">
        <v>576481000000</v>
      </c>
      <c r="P2833" s="1">
        <v>62017100</v>
      </c>
      <c r="Q2833" s="1">
        <v>3952480000</v>
      </c>
      <c r="R2833" s="1">
        <v>6.1827999999999995E-7</v>
      </c>
      <c r="S2833" s="1">
        <v>7.0473800000000004E-13</v>
      </c>
      <c r="T2833" s="1">
        <v>1.6692800000000001E-19</v>
      </c>
      <c r="U2833">
        <v>0.40626800000000002</v>
      </c>
      <c r="V2833">
        <v>0.40626800000000002</v>
      </c>
      <c r="W2833">
        <v>2.39253E-2</v>
      </c>
      <c r="X2833">
        <v>0.79221900000000001</v>
      </c>
      <c r="Y2833">
        <v>17.510300000000001</v>
      </c>
      <c r="Z2833">
        <v>17.510300000000001</v>
      </c>
    </row>
    <row r="2834" spans="1:26" x14ac:dyDescent="0.25">
      <c r="A2834">
        <v>35604.9</v>
      </c>
      <c r="B2834">
        <v>1897.42</v>
      </c>
      <c r="C2834" s="1">
        <v>9.67615E+18</v>
      </c>
      <c r="D2834">
        <v>-12.334300000000001</v>
      </c>
      <c r="E2834" s="1">
        <v>1.20664E-5</v>
      </c>
      <c r="F2834" s="1">
        <v>1.5958099999999999E+26</v>
      </c>
      <c r="G2834" s="1">
        <v>1.3171699999999999E+26</v>
      </c>
      <c r="H2834" s="1">
        <v>3.64951E+24</v>
      </c>
      <c r="I2834" s="1">
        <v>1.28068E+26</v>
      </c>
      <c r="J2834" s="1">
        <v>8.8513500000000003E+24</v>
      </c>
      <c r="K2834" s="1">
        <v>1.9012599999999999E+25</v>
      </c>
      <c r="L2834" s="1">
        <v>4.7207200000000001E+23</v>
      </c>
      <c r="M2834" s="1">
        <v>1.4239599999999999E-9</v>
      </c>
      <c r="N2834">
        <v>5.70939E-3</v>
      </c>
      <c r="O2834" s="1">
        <v>575911000000</v>
      </c>
      <c r="P2834" s="1">
        <v>61817300</v>
      </c>
      <c r="Q2834" s="1">
        <v>3948960000</v>
      </c>
      <c r="R2834" s="1">
        <v>6.1808099999999996E-7</v>
      </c>
      <c r="S2834" s="1">
        <v>7.0428499999999996E-13</v>
      </c>
      <c r="T2834" s="1">
        <v>1.66767E-19</v>
      </c>
      <c r="U2834">
        <v>0.40560499999999999</v>
      </c>
      <c r="V2834">
        <v>0.40560499999999999</v>
      </c>
      <c r="W2834">
        <v>2.38786E-2</v>
      </c>
      <c r="X2834">
        <v>0.79058499999999998</v>
      </c>
      <c r="Y2834">
        <v>17.510300000000001</v>
      </c>
      <c r="Z2834">
        <v>17.510300000000001</v>
      </c>
    </row>
    <row r="2835" spans="1:26" x14ac:dyDescent="0.25">
      <c r="A2835">
        <v>35604.9</v>
      </c>
      <c r="B2835">
        <v>1898.31</v>
      </c>
      <c r="C2835" s="1">
        <v>9.6828E+18</v>
      </c>
      <c r="D2835">
        <v>-12.3489</v>
      </c>
      <c r="E2835" s="1">
        <v>1.20664E-5</v>
      </c>
      <c r="F2835" s="1">
        <v>1.5958099999999999E+26</v>
      </c>
      <c r="G2835" s="1">
        <v>1.3171699999999999E+26</v>
      </c>
      <c r="H2835" s="1">
        <v>3.6242599999999998E+24</v>
      </c>
      <c r="I2835" s="1">
        <v>1.2809300000000001E+26</v>
      </c>
      <c r="J2835" s="1">
        <v>8.8142600000000004E+24</v>
      </c>
      <c r="K2835" s="1">
        <v>1.9049700000000001E+25</v>
      </c>
      <c r="L2835" s="1">
        <v>4.7202399999999999E+23</v>
      </c>
      <c r="M2835" s="1">
        <v>1.4241000000000001E-9</v>
      </c>
      <c r="N2835">
        <v>5.7105100000000002E-3</v>
      </c>
      <c r="O2835" s="1">
        <v>575343000000</v>
      </c>
      <c r="P2835" s="1">
        <v>61619100</v>
      </c>
      <c r="Q2835" s="1">
        <v>3945470000</v>
      </c>
      <c r="R2835" s="1">
        <v>6.1788400000000003E-7</v>
      </c>
      <c r="S2835" s="1">
        <v>7.0383599999999997E-13</v>
      </c>
      <c r="T2835" s="1">
        <v>1.6660699999999999E-19</v>
      </c>
      <c r="U2835">
        <v>0.404947</v>
      </c>
      <c r="V2835">
        <v>0.404947</v>
      </c>
      <c r="W2835">
        <v>2.3832200000000001E-2</v>
      </c>
      <c r="X2835">
        <v>0.78895800000000005</v>
      </c>
      <c r="Y2835">
        <v>17.510300000000001</v>
      </c>
      <c r="Z2835">
        <v>17.510300000000001</v>
      </c>
    </row>
    <row r="2836" spans="1:26" x14ac:dyDescent="0.25">
      <c r="A2836">
        <v>35604.9</v>
      </c>
      <c r="B2836">
        <v>1899.2</v>
      </c>
      <c r="C2836" s="1">
        <v>9.68945E+18</v>
      </c>
      <c r="D2836">
        <v>-12.3635</v>
      </c>
      <c r="E2836" s="1">
        <v>1.20664E-5</v>
      </c>
      <c r="F2836" s="1">
        <v>1.5958099999999999E+26</v>
      </c>
      <c r="G2836" s="1">
        <v>1.3171699999999999E+26</v>
      </c>
      <c r="H2836" s="1">
        <v>3.5991899999999999E+24</v>
      </c>
      <c r="I2836" s="1">
        <v>1.28118E+26</v>
      </c>
      <c r="J2836" s="1">
        <v>8.7774900000000005E+24</v>
      </c>
      <c r="K2836" s="1">
        <v>1.9086400000000001E+25</v>
      </c>
      <c r="L2836" s="1">
        <v>4.7197599999999997E+23</v>
      </c>
      <c r="M2836" s="1">
        <v>1.42424E-9</v>
      </c>
      <c r="N2836">
        <v>5.7116299999999997E-3</v>
      </c>
      <c r="O2836" s="1">
        <v>574777000000</v>
      </c>
      <c r="P2836" s="1">
        <v>61422400</v>
      </c>
      <c r="Q2836" s="1">
        <v>3942010000</v>
      </c>
      <c r="R2836" s="1">
        <v>6.1768800000000002E-7</v>
      </c>
      <c r="S2836" s="1">
        <v>7.0338999999999999E-13</v>
      </c>
      <c r="T2836" s="1">
        <v>1.66449E-19</v>
      </c>
      <c r="U2836">
        <v>0.40429199999999998</v>
      </c>
      <c r="V2836">
        <v>0.40429199999999998</v>
      </c>
      <c r="W2836">
        <v>2.37862E-2</v>
      </c>
      <c r="X2836">
        <v>0.78733900000000001</v>
      </c>
      <c r="Y2836">
        <v>17.510300000000001</v>
      </c>
      <c r="Z2836">
        <v>17.510300000000001</v>
      </c>
    </row>
    <row r="2837" spans="1:26" x14ac:dyDescent="0.25">
      <c r="A2837">
        <v>35604.9</v>
      </c>
      <c r="B2837">
        <v>1900.09</v>
      </c>
      <c r="C2837" s="1">
        <v>9.6961E+18</v>
      </c>
      <c r="D2837">
        <v>-12.3781</v>
      </c>
      <c r="E2837" s="1">
        <v>1.20664E-5</v>
      </c>
      <c r="F2837" s="1">
        <v>1.5958099999999999E+26</v>
      </c>
      <c r="G2837" s="1">
        <v>1.3171699999999999E+26</v>
      </c>
      <c r="H2837" s="1">
        <v>3.5743000000000002E+24</v>
      </c>
      <c r="I2837" s="1">
        <v>1.28143E+26</v>
      </c>
      <c r="J2837" s="1">
        <v>8.7410399999999997E+24</v>
      </c>
      <c r="K2837" s="1">
        <v>1.91229E+25</v>
      </c>
      <c r="L2837" s="1">
        <v>4.7192700000000001E+23</v>
      </c>
      <c r="M2837" s="1">
        <v>1.42438E-9</v>
      </c>
      <c r="N2837">
        <v>5.71274E-3</v>
      </c>
      <c r="O2837" s="1">
        <v>574213000000</v>
      </c>
      <c r="P2837" s="1">
        <v>61227400</v>
      </c>
      <c r="Q2837" s="1">
        <v>3938580000</v>
      </c>
      <c r="R2837" s="1">
        <v>6.1749399999999996E-7</v>
      </c>
      <c r="S2837" s="1">
        <v>7.0294800000000001E-13</v>
      </c>
      <c r="T2837" s="1">
        <v>1.6629199999999999E-19</v>
      </c>
      <c r="U2837">
        <v>0.403642</v>
      </c>
      <c r="V2837">
        <v>0.403642</v>
      </c>
      <c r="W2837">
        <v>2.3740500000000001E-2</v>
      </c>
      <c r="X2837">
        <v>0.78572799999999998</v>
      </c>
      <c r="Y2837">
        <v>17.510300000000001</v>
      </c>
      <c r="Z2837">
        <v>17.510300000000001</v>
      </c>
    </row>
    <row r="2838" spans="1:26" x14ac:dyDescent="0.25">
      <c r="A2838">
        <v>35604.9</v>
      </c>
      <c r="B2838">
        <v>1900.99</v>
      </c>
      <c r="C2838" s="1">
        <v>9.70275E+18</v>
      </c>
      <c r="D2838">
        <v>-12.3927</v>
      </c>
      <c r="E2838" s="1">
        <v>1.20664E-5</v>
      </c>
      <c r="F2838" s="1">
        <v>1.5958099999999999E+26</v>
      </c>
      <c r="G2838" s="1">
        <v>1.3171699999999999E+26</v>
      </c>
      <c r="H2838" s="1">
        <v>3.5495900000000001E+24</v>
      </c>
      <c r="I2838" s="1">
        <v>1.2816800000000001E+26</v>
      </c>
      <c r="J2838" s="1">
        <v>8.7048900000000002E+24</v>
      </c>
      <c r="K2838" s="1">
        <v>1.91591E+25</v>
      </c>
      <c r="L2838" s="1">
        <v>4.7187899999999999E+23</v>
      </c>
      <c r="M2838" s="1">
        <v>1.42452E-9</v>
      </c>
      <c r="N2838">
        <v>5.7138400000000004E-3</v>
      </c>
      <c r="O2838" s="1">
        <v>573651000000</v>
      </c>
      <c r="P2838" s="1">
        <v>61033900</v>
      </c>
      <c r="Q2838" s="1">
        <v>3935180000</v>
      </c>
      <c r="R2838" s="1">
        <v>6.1730100000000003E-7</v>
      </c>
      <c r="S2838" s="1">
        <v>7.0250900000000003E-13</v>
      </c>
      <c r="T2838" s="1">
        <v>1.6613699999999999E-19</v>
      </c>
      <c r="U2838">
        <v>0.40299499999999999</v>
      </c>
      <c r="V2838">
        <v>0.40299499999999999</v>
      </c>
      <c r="W2838">
        <v>2.3695000000000001E-2</v>
      </c>
      <c r="X2838">
        <v>0.78412400000000004</v>
      </c>
      <c r="Y2838">
        <v>17.510300000000001</v>
      </c>
      <c r="Z2838">
        <v>17.510300000000001</v>
      </c>
    </row>
    <row r="2839" spans="1:26" x14ac:dyDescent="0.25">
      <c r="A2839">
        <v>35604.9</v>
      </c>
      <c r="B2839">
        <v>1901.88</v>
      </c>
      <c r="C2839" s="1">
        <v>9.7094E+18</v>
      </c>
      <c r="D2839">
        <v>-12.4072</v>
      </c>
      <c r="E2839" s="1">
        <v>1.20664E-5</v>
      </c>
      <c r="F2839" s="1">
        <v>1.5958099999999999E+26</v>
      </c>
      <c r="G2839" s="1">
        <v>1.3171699999999999E+26</v>
      </c>
      <c r="H2839" s="1">
        <v>3.5250599999999998E+24</v>
      </c>
      <c r="I2839" s="1">
        <v>1.28192E+26</v>
      </c>
      <c r="J2839" s="1">
        <v>8.6690400000000001E+24</v>
      </c>
      <c r="K2839" s="1">
        <v>1.9194899999999999E+25</v>
      </c>
      <c r="L2839" s="1">
        <v>4.7183099999999997E+23</v>
      </c>
      <c r="M2839" s="1">
        <v>1.4246599999999999E-9</v>
      </c>
      <c r="N2839">
        <v>5.71494E-3</v>
      </c>
      <c r="O2839" s="1">
        <v>573092000000</v>
      </c>
      <c r="P2839" s="1">
        <v>60841900</v>
      </c>
      <c r="Q2839" s="1">
        <v>3931800000</v>
      </c>
      <c r="R2839" s="1">
        <v>6.1711000000000005E-7</v>
      </c>
      <c r="S2839" s="1">
        <v>7.0207500000000001E-13</v>
      </c>
      <c r="T2839" s="1">
        <v>1.65982E-19</v>
      </c>
      <c r="U2839">
        <v>0.40235300000000002</v>
      </c>
      <c r="V2839">
        <v>0.40235300000000002</v>
      </c>
      <c r="W2839">
        <v>2.3650000000000001E-2</v>
      </c>
      <c r="X2839">
        <v>0.782528</v>
      </c>
      <c r="Y2839">
        <v>17.510300000000001</v>
      </c>
      <c r="Z2839">
        <v>17.510300000000001</v>
      </c>
    </row>
    <row r="2840" spans="1:26" x14ac:dyDescent="0.25">
      <c r="A2840">
        <v>35604.9</v>
      </c>
      <c r="B2840">
        <v>1902.77</v>
      </c>
      <c r="C2840" s="1">
        <v>9.71605E+18</v>
      </c>
      <c r="D2840">
        <v>-12.421799999999999</v>
      </c>
      <c r="E2840" s="1">
        <v>1.20664E-5</v>
      </c>
      <c r="F2840" s="1">
        <v>1.5958099999999999E+26</v>
      </c>
      <c r="G2840" s="1">
        <v>1.3171699999999999E+26</v>
      </c>
      <c r="H2840" s="1">
        <v>3.5007100000000002E+24</v>
      </c>
      <c r="I2840" s="1">
        <v>1.2821700000000001E+26</v>
      </c>
      <c r="J2840" s="1">
        <v>8.6335000000000003E+24</v>
      </c>
      <c r="K2840" s="1">
        <v>1.92304E+25</v>
      </c>
      <c r="L2840" s="1">
        <v>4.7178300000000001E+23</v>
      </c>
      <c r="M2840" s="1">
        <v>1.4248000000000001E-9</v>
      </c>
      <c r="N2840">
        <v>5.7160199999999996E-3</v>
      </c>
      <c r="O2840" s="1">
        <v>572534000000</v>
      </c>
      <c r="P2840" s="1">
        <v>60651400</v>
      </c>
      <c r="Q2840" s="1">
        <v>3928460000</v>
      </c>
      <c r="R2840" s="1">
        <v>6.1692100000000002E-7</v>
      </c>
      <c r="S2840" s="1">
        <v>7.0164300000000004E-13</v>
      </c>
      <c r="T2840" s="1">
        <v>1.6582899999999999E-19</v>
      </c>
      <c r="U2840">
        <v>0.40171499999999999</v>
      </c>
      <c r="V2840">
        <v>0.40171499999999999</v>
      </c>
      <c r="W2840">
        <v>2.36052E-2</v>
      </c>
      <c r="X2840">
        <v>0.78093900000000005</v>
      </c>
      <c r="Y2840">
        <v>17.510300000000001</v>
      </c>
      <c r="Z2840">
        <v>17.510300000000001</v>
      </c>
    </row>
    <row r="2841" spans="1:26" x14ac:dyDescent="0.25">
      <c r="A2841">
        <v>35604.9</v>
      </c>
      <c r="B2841">
        <v>1903.66</v>
      </c>
      <c r="C2841" s="1">
        <v>9.7227E+18</v>
      </c>
      <c r="D2841">
        <v>-12.436400000000001</v>
      </c>
      <c r="E2841" s="1">
        <v>1.20664E-5</v>
      </c>
      <c r="F2841" s="1">
        <v>1.5958099999999999E+26</v>
      </c>
      <c r="G2841" s="1">
        <v>1.3171699999999999E+26</v>
      </c>
      <c r="H2841" s="1">
        <v>3.4765399999999998E+24</v>
      </c>
      <c r="I2841" s="1">
        <v>1.28241E+26</v>
      </c>
      <c r="J2841" s="1">
        <v>8.5982499999999998E+24</v>
      </c>
      <c r="K2841" s="1">
        <v>1.92657E+25</v>
      </c>
      <c r="L2841" s="1">
        <v>4.7173499999999999E+23</v>
      </c>
      <c r="M2841" s="1">
        <v>1.42494E-9</v>
      </c>
      <c r="N2841">
        <v>5.7171000000000001E-3</v>
      </c>
      <c r="O2841" s="1">
        <v>571979000000</v>
      </c>
      <c r="P2841" s="1">
        <v>60462400</v>
      </c>
      <c r="Q2841" s="1">
        <v>3925150000</v>
      </c>
      <c r="R2841" s="1">
        <v>6.1673199999999999E-7</v>
      </c>
      <c r="S2841" s="1">
        <v>7.0121499999999996E-13</v>
      </c>
      <c r="T2841" s="1">
        <v>1.6567799999999999E-19</v>
      </c>
      <c r="U2841">
        <v>0.40108100000000002</v>
      </c>
      <c r="V2841">
        <v>0.40108100000000002</v>
      </c>
      <c r="W2841">
        <v>2.35607E-2</v>
      </c>
      <c r="X2841">
        <v>0.779358</v>
      </c>
      <c r="Y2841">
        <v>17.510300000000001</v>
      </c>
      <c r="Z2841">
        <v>17.510300000000001</v>
      </c>
    </row>
    <row r="2842" spans="1:26" x14ac:dyDescent="0.25">
      <c r="A2842">
        <v>35604.9</v>
      </c>
      <c r="B2842">
        <v>1904.55</v>
      </c>
      <c r="C2842" s="1">
        <v>9.72935E+18</v>
      </c>
      <c r="D2842">
        <v>-12.451000000000001</v>
      </c>
      <c r="E2842" s="1">
        <v>1.20664E-5</v>
      </c>
      <c r="F2842" s="1">
        <v>1.5958099999999999E+26</v>
      </c>
      <c r="G2842" s="1">
        <v>1.3171699999999999E+26</v>
      </c>
      <c r="H2842" s="1">
        <v>3.4525399999999998E+24</v>
      </c>
      <c r="I2842" s="1">
        <v>1.28265E+26</v>
      </c>
      <c r="J2842" s="1">
        <v>8.5633099999999996E+24</v>
      </c>
      <c r="K2842" s="1">
        <v>1.9300599999999999E+25</v>
      </c>
      <c r="L2842" s="1">
        <v>4.7168600000000003E+23</v>
      </c>
      <c r="M2842" s="1">
        <v>1.42508E-9</v>
      </c>
      <c r="N2842">
        <v>5.7181699999999999E-3</v>
      </c>
      <c r="O2842" s="1">
        <v>571426000000</v>
      </c>
      <c r="P2842" s="1">
        <v>60274900</v>
      </c>
      <c r="Q2842" s="1">
        <v>3921860000</v>
      </c>
      <c r="R2842" s="1">
        <v>6.1654600000000005E-7</v>
      </c>
      <c r="S2842" s="1">
        <v>7.0079099999999996E-13</v>
      </c>
      <c r="T2842" s="1">
        <v>1.6552699999999999E-19</v>
      </c>
      <c r="U2842">
        <v>0.400451</v>
      </c>
      <c r="V2842">
        <v>0.400451</v>
      </c>
      <c r="W2842">
        <v>2.3516599999999999E-2</v>
      </c>
      <c r="X2842">
        <v>0.77778400000000003</v>
      </c>
      <c r="Y2842">
        <v>17.510300000000001</v>
      </c>
      <c r="Z2842">
        <v>17.510300000000001</v>
      </c>
    </row>
    <row r="2843" spans="1:26" x14ac:dyDescent="0.25">
      <c r="A2843">
        <v>35604.9</v>
      </c>
      <c r="B2843">
        <v>1905.44</v>
      </c>
      <c r="C2843" s="1">
        <v>9.736E+18</v>
      </c>
      <c r="D2843">
        <v>-12.4656</v>
      </c>
      <c r="E2843" s="1">
        <v>1.20664E-5</v>
      </c>
      <c r="F2843" s="1">
        <v>1.5958099999999999E+26</v>
      </c>
      <c r="G2843" s="1">
        <v>1.3171699999999999E+26</v>
      </c>
      <c r="H2843" s="1">
        <v>3.4287100000000002E+24</v>
      </c>
      <c r="I2843" s="1">
        <v>1.28289E+26</v>
      </c>
      <c r="J2843" s="1">
        <v>8.5286500000000002E+24</v>
      </c>
      <c r="K2843" s="1">
        <v>1.93353E+25</v>
      </c>
      <c r="L2843" s="1">
        <v>4.7163800000000001E+23</v>
      </c>
      <c r="M2843" s="1">
        <v>1.4252100000000001E-9</v>
      </c>
      <c r="N2843">
        <v>5.7192299999999996E-3</v>
      </c>
      <c r="O2843" s="1">
        <v>570875000000</v>
      </c>
      <c r="P2843" s="1">
        <v>60088900</v>
      </c>
      <c r="Q2843" s="1">
        <v>3918600000</v>
      </c>
      <c r="R2843" s="1">
        <v>6.1636100000000002E-7</v>
      </c>
      <c r="S2843" s="1">
        <v>7.0036999999999997E-13</v>
      </c>
      <c r="T2843" s="1">
        <v>1.6537800000000001E-19</v>
      </c>
      <c r="U2843">
        <v>0.39982400000000001</v>
      </c>
      <c r="V2843">
        <v>0.39982400000000001</v>
      </c>
      <c r="W2843">
        <v>2.3472799999999999E-2</v>
      </c>
      <c r="X2843">
        <v>0.77621799999999996</v>
      </c>
      <c r="Y2843">
        <v>17.510300000000001</v>
      </c>
      <c r="Z2843">
        <v>17.510300000000001</v>
      </c>
    </row>
    <row r="2844" spans="1:26" x14ac:dyDescent="0.25">
      <c r="A2844">
        <v>35604.9</v>
      </c>
      <c r="B2844">
        <v>1906.33</v>
      </c>
      <c r="C2844" s="1">
        <v>9.74265E+18</v>
      </c>
      <c r="D2844">
        <v>-12.4802</v>
      </c>
      <c r="E2844" s="1">
        <v>1.20664E-5</v>
      </c>
      <c r="F2844" s="1">
        <v>1.5958099999999999E+26</v>
      </c>
      <c r="G2844" s="1">
        <v>1.3171699999999999E+26</v>
      </c>
      <c r="H2844" s="1">
        <v>3.4050600000000002E+24</v>
      </c>
      <c r="I2844" s="1">
        <v>1.28312E+26</v>
      </c>
      <c r="J2844" s="1">
        <v>8.4942800000000002E+24</v>
      </c>
      <c r="K2844" s="1">
        <v>1.9369700000000002E+25</v>
      </c>
      <c r="L2844" s="1">
        <v>4.7158899999999998E+23</v>
      </c>
      <c r="M2844" s="1">
        <v>1.42535E-9</v>
      </c>
      <c r="N2844">
        <v>5.7202900000000003E-3</v>
      </c>
      <c r="O2844" s="1">
        <v>570327000000</v>
      </c>
      <c r="P2844" s="1">
        <v>59904400</v>
      </c>
      <c r="Q2844" s="1">
        <v>3915370000</v>
      </c>
      <c r="R2844" s="1">
        <v>6.1617700000000003E-7</v>
      </c>
      <c r="S2844" s="1">
        <v>6.9995299999999998E-13</v>
      </c>
      <c r="T2844" s="1">
        <v>1.65231E-19</v>
      </c>
      <c r="U2844">
        <v>0.399202</v>
      </c>
      <c r="V2844">
        <v>0.399202</v>
      </c>
      <c r="W2844">
        <v>2.34293E-2</v>
      </c>
      <c r="X2844">
        <v>0.77465899999999999</v>
      </c>
      <c r="Y2844">
        <v>17.510300000000001</v>
      </c>
      <c r="Z2844">
        <v>17.510300000000001</v>
      </c>
    </row>
    <row r="2845" spans="1:26" x14ac:dyDescent="0.25">
      <c r="A2845">
        <v>35604.9</v>
      </c>
      <c r="B2845">
        <v>1907.22</v>
      </c>
      <c r="C2845" s="1">
        <v>9.7493E+18</v>
      </c>
      <c r="D2845">
        <v>-12.4948</v>
      </c>
      <c r="E2845" s="1">
        <v>1.20664E-5</v>
      </c>
      <c r="F2845" s="1">
        <v>1.5958099999999999E+26</v>
      </c>
      <c r="G2845" s="1">
        <v>1.3171699999999999E+26</v>
      </c>
      <c r="H2845" s="1">
        <v>3.3815800000000002E+24</v>
      </c>
      <c r="I2845" s="1">
        <v>1.28336E+26</v>
      </c>
      <c r="J2845" s="1">
        <v>8.4601899999999998E+24</v>
      </c>
      <c r="K2845" s="1">
        <v>1.9403800000000002E+25</v>
      </c>
      <c r="L2845" s="1">
        <v>4.7154100000000002E+23</v>
      </c>
      <c r="M2845" s="1">
        <v>1.42549E-9</v>
      </c>
      <c r="N2845">
        <v>5.7213300000000002E-3</v>
      </c>
      <c r="O2845" s="1">
        <v>569780000000</v>
      </c>
      <c r="P2845" s="1">
        <v>59721200</v>
      </c>
      <c r="Q2845" s="1">
        <v>3912170000</v>
      </c>
      <c r="R2845" s="1">
        <v>6.1599499999999998E-7</v>
      </c>
      <c r="S2845" s="1">
        <v>6.9953899999999999E-13</v>
      </c>
      <c r="T2845" s="1">
        <v>1.65084E-19</v>
      </c>
      <c r="U2845">
        <v>0.39858300000000002</v>
      </c>
      <c r="V2845">
        <v>0.39858300000000002</v>
      </c>
      <c r="W2845">
        <v>2.3386000000000001E-2</v>
      </c>
      <c r="X2845">
        <v>0.77310699999999999</v>
      </c>
      <c r="Y2845">
        <v>17.510300000000001</v>
      </c>
      <c r="Z2845">
        <v>17.510300000000001</v>
      </c>
    </row>
    <row r="2846" spans="1:26" x14ac:dyDescent="0.25">
      <c r="A2846">
        <v>35604.9</v>
      </c>
      <c r="B2846">
        <v>1908.11</v>
      </c>
      <c r="C2846" s="1">
        <v>9.75595E+18</v>
      </c>
      <c r="D2846">
        <v>-12.509399999999999</v>
      </c>
      <c r="E2846" s="1">
        <v>1.20664E-5</v>
      </c>
      <c r="F2846" s="1">
        <v>1.5958099999999999E+26</v>
      </c>
      <c r="G2846" s="1">
        <v>1.3171699999999999E+26</v>
      </c>
      <c r="H2846" s="1">
        <v>3.35827E+24</v>
      </c>
      <c r="I2846" s="1">
        <v>1.28359E+26</v>
      </c>
      <c r="J2846" s="1">
        <v>8.42639E+24</v>
      </c>
      <c r="K2846" s="1">
        <v>1.9437599999999999E+25</v>
      </c>
      <c r="L2846" s="1">
        <v>4.71493E+23</v>
      </c>
      <c r="M2846" s="1">
        <v>1.4256200000000001E-9</v>
      </c>
      <c r="N2846">
        <v>5.7223700000000001E-3</v>
      </c>
      <c r="O2846" s="1">
        <v>569235000000</v>
      </c>
      <c r="P2846" s="1">
        <v>59539500</v>
      </c>
      <c r="Q2846" s="1">
        <v>3909000000</v>
      </c>
      <c r="R2846" s="1">
        <v>6.1581399999999996E-7</v>
      </c>
      <c r="S2846" s="1">
        <v>6.99129E-13</v>
      </c>
      <c r="T2846" s="1">
        <v>1.6493899999999999E-19</v>
      </c>
      <c r="U2846">
        <v>0.39796900000000002</v>
      </c>
      <c r="V2846">
        <v>0.39796900000000002</v>
      </c>
      <c r="W2846">
        <v>2.3343099999999999E-2</v>
      </c>
      <c r="X2846">
        <v>0.771563</v>
      </c>
      <c r="Y2846">
        <v>17.510300000000001</v>
      </c>
      <c r="Z2846">
        <v>17.510300000000001</v>
      </c>
    </row>
    <row r="2847" spans="1:26" x14ac:dyDescent="0.25">
      <c r="A2847">
        <v>35604.9</v>
      </c>
      <c r="B2847">
        <v>1909</v>
      </c>
      <c r="C2847" s="1">
        <v>9.7626E+18</v>
      </c>
      <c r="D2847">
        <v>-12.523999999999999</v>
      </c>
      <c r="E2847" s="1">
        <v>1.20664E-5</v>
      </c>
      <c r="F2847" s="1">
        <v>1.5958099999999999E+26</v>
      </c>
      <c r="G2847" s="1">
        <v>1.3171699999999999E+26</v>
      </c>
      <c r="H2847" s="1">
        <v>3.3351300000000001E+24</v>
      </c>
      <c r="I2847" s="1">
        <v>1.2838200000000001E+26</v>
      </c>
      <c r="J2847" s="1">
        <v>8.39286E+24</v>
      </c>
      <c r="K2847" s="1">
        <v>1.94711E+25</v>
      </c>
      <c r="L2847" s="1">
        <v>4.7144399999999997E+23</v>
      </c>
      <c r="M2847" s="1">
        <v>1.42576E-9</v>
      </c>
      <c r="N2847">
        <v>5.7234E-3</v>
      </c>
      <c r="O2847" s="1">
        <v>568693000000</v>
      </c>
      <c r="P2847" s="1">
        <v>59359200</v>
      </c>
      <c r="Q2847" s="1">
        <v>3905850000</v>
      </c>
      <c r="R2847" s="1">
        <v>6.1563499999999999E-7</v>
      </c>
      <c r="S2847" s="1">
        <v>6.9872200000000002E-13</v>
      </c>
      <c r="T2847" s="1">
        <v>1.6479499999999999E-19</v>
      </c>
      <c r="U2847">
        <v>0.39735799999999999</v>
      </c>
      <c r="V2847">
        <v>0.39735799999999999</v>
      </c>
      <c r="W2847">
        <v>2.3300499999999998E-2</v>
      </c>
      <c r="X2847">
        <v>0.77002599999999999</v>
      </c>
      <c r="Y2847">
        <v>17.510300000000001</v>
      </c>
      <c r="Z2847">
        <v>17.510300000000001</v>
      </c>
    </row>
    <row r="2848" spans="1:26" x14ac:dyDescent="0.25">
      <c r="A2848">
        <v>35604.9</v>
      </c>
      <c r="B2848">
        <v>1909.9</v>
      </c>
      <c r="C2848" s="1">
        <v>9.76925E+18</v>
      </c>
      <c r="D2848">
        <v>-12.538600000000001</v>
      </c>
      <c r="E2848" s="1">
        <v>1.20664E-5</v>
      </c>
      <c r="F2848" s="1">
        <v>1.5958099999999999E+26</v>
      </c>
      <c r="G2848" s="1">
        <v>1.3171699999999999E+26</v>
      </c>
      <c r="H2848" s="1">
        <v>3.3121600000000002E+24</v>
      </c>
      <c r="I2848" s="1">
        <v>1.2840499999999999E+26</v>
      </c>
      <c r="J2848" s="1">
        <v>8.3596099999999996E+24</v>
      </c>
      <c r="K2848" s="1">
        <v>1.9504299999999998E+25</v>
      </c>
      <c r="L2848" s="1">
        <v>4.7139600000000002E+23</v>
      </c>
      <c r="M2848" s="1">
        <v>1.4258899999999999E-9</v>
      </c>
      <c r="N2848">
        <v>5.72443E-3</v>
      </c>
      <c r="O2848" s="1">
        <v>568152000000</v>
      </c>
      <c r="P2848" s="1">
        <v>59180300</v>
      </c>
      <c r="Q2848" s="1">
        <v>3902730000</v>
      </c>
      <c r="R2848" s="1">
        <v>6.1545699999999995E-7</v>
      </c>
      <c r="S2848" s="1">
        <v>6.9831799999999995E-13</v>
      </c>
      <c r="T2848" s="1">
        <v>1.6465200000000001E-19</v>
      </c>
      <c r="U2848">
        <v>0.39675100000000002</v>
      </c>
      <c r="V2848">
        <v>0.39675100000000002</v>
      </c>
      <c r="W2848">
        <v>2.32582E-2</v>
      </c>
      <c r="X2848">
        <v>0.76849599999999996</v>
      </c>
      <c r="Y2848">
        <v>17.510300000000001</v>
      </c>
      <c r="Z2848">
        <v>17.510300000000001</v>
      </c>
    </row>
    <row r="2849" spans="1:26" x14ac:dyDescent="0.25">
      <c r="A2849">
        <v>35604.9</v>
      </c>
      <c r="B2849">
        <v>1910.79</v>
      </c>
      <c r="C2849" s="1">
        <v>9.7759E+18</v>
      </c>
      <c r="D2849">
        <v>-12.553100000000001</v>
      </c>
      <c r="E2849" s="1">
        <v>1.20664E-5</v>
      </c>
      <c r="F2849" s="1">
        <v>1.5958099999999999E+26</v>
      </c>
      <c r="G2849" s="1">
        <v>1.3171699999999999E+26</v>
      </c>
      <c r="H2849" s="1">
        <v>3.2893500000000003E+24</v>
      </c>
      <c r="I2849" s="1">
        <v>1.28428E+26</v>
      </c>
      <c r="J2849" s="1">
        <v>8.3266300000000001E+24</v>
      </c>
      <c r="K2849" s="1">
        <v>1.95373E+25</v>
      </c>
      <c r="L2849" s="1">
        <v>4.7134699999999998E+23</v>
      </c>
      <c r="M2849" s="1">
        <v>1.42602E-9</v>
      </c>
      <c r="N2849">
        <v>5.72544E-3</v>
      </c>
      <c r="O2849" s="1">
        <v>567613000000</v>
      </c>
      <c r="P2849" s="1">
        <v>59002800</v>
      </c>
      <c r="Q2849" s="1">
        <v>3899640000</v>
      </c>
      <c r="R2849" s="1">
        <v>6.1528099999999996E-7</v>
      </c>
      <c r="S2849" s="1">
        <v>6.9791799999999998E-13</v>
      </c>
      <c r="T2849" s="1">
        <v>1.6451099999999999E-19</v>
      </c>
      <c r="U2849">
        <v>0.396148</v>
      </c>
      <c r="V2849">
        <v>0.396148</v>
      </c>
      <c r="W2849">
        <v>2.3216199999999999E-2</v>
      </c>
      <c r="X2849">
        <v>0.76697300000000002</v>
      </c>
      <c r="Y2849">
        <v>17.510300000000001</v>
      </c>
      <c r="Z2849">
        <v>17.510300000000001</v>
      </c>
    </row>
    <row r="2850" spans="1:26" x14ac:dyDescent="0.25">
      <c r="A2850">
        <v>35604.9</v>
      </c>
      <c r="B2850">
        <v>1911.68</v>
      </c>
      <c r="C2850" s="1">
        <v>9.78255E+18</v>
      </c>
      <c r="D2850">
        <v>-12.5677</v>
      </c>
      <c r="E2850" s="1">
        <v>1.20664E-5</v>
      </c>
      <c r="F2850" s="1">
        <v>1.5958099999999999E+26</v>
      </c>
      <c r="G2850" s="1">
        <v>1.3171699999999999E+26</v>
      </c>
      <c r="H2850" s="1">
        <v>3.2667100000000002E+24</v>
      </c>
      <c r="I2850" s="1">
        <v>1.28451E+26</v>
      </c>
      <c r="J2850" s="1">
        <v>8.2939200000000005E+24</v>
      </c>
      <c r="K2850" s="1">
        <v>1.9570000000000002E+25</v>
      </c>
      <c r="L2850" s="1">
        <v>4.7129800000000002E+23</v>
      </c>
      <c r="M2850" s="1">
        <v>1.42616E-9</v>
      </c>
      <c r="N2850">
        <v>5.7264500000000001E-3</v>
      </c>
      <c r="O2850" s="1">
        <v>567077000000</v>
      </c>
      <c r="P2850" s="1">
        <v>58826700</v>
      </c>
      <c r="Q2850" s="1">
        <v>3896580000</v>
      </c>
      <c r="R2850" s="1">
        <v>6.15106E-7</v>
      </c>
      <c r="S2850" s="1">
        <v>6.9752100000000001E-13</v>
      </c>
      <c r="T2850" s="1">
        <v>1.6437E-19</v>
      </c>
      <c r="U2850">
        <v>0.39554800000000001</v>
      </c>
      <c r="V2850">
        <v>0.39554800000000001</v>
      </c>
      <c r="W2850">
        <v>2.3174400000000001E-2</v>
      </c>
      <c r="X2850">
        <v>0.76545700000000005</v>
      </c>
      <c r="Y2850">
        <v>17.510300000000001</v>
      </c>
      <c r="Z2850">
        <v>17.510300000000001</v>
      </c>
    </row>
    <row r="2851" spans="1:26" x14ac:dyDescent="0.25">
      <c r="A2851">
        <v>35604.9</v>
      </c>
      <c r="B2851">
        <v>1912.57</v>
      </c>
      <c r="C2851" s="1">
        <v>9.7892E+18</v>
      </c>
      <c r="D2851">
        <v>-12.5823</v>
      </c>
      <c r="E2851" s="1">
        <v>1.20664E-5</v>
      </c>
      <c r="F2851" s="1">
        <v>1.5958099999999999E+26</v>
      </c>
      <c r="G2851" s="1">
        <v>1.3171699999999999E+26</v>
      </c>
      <c r="H2851" s="1">
        <v>3.2442300000000001E+24</v>
      </c>
      <c r="I2851" s="1">
        <v>1.28473E+26</v>
      </c>
      <c r="J2851" s="1">
        <v>8.2614799999999995E+24</v>
      </c>
      <c r="K2851" s="1">
        <v>1.9602499999999998E+25</v>
      </c>
      <c r="L2851" s="1">
        <v>4.7125E+23</v>
      </c>
      <c r="M2851" s="1">
        <v>1.42629E-9</v>
      </c>
      <c r="N2851">
        <v>5.7274600000000002E-3</v>
      </c>
      <c r="O2851" s="1">
        <v>566542000000</v>
      </c>
      <c r="P2851" s="1">
        <v>58651900</v>
      </c>
      <c r="Q2851" s="1">
        <v>3893540000</v>
      </c>
      <c r="R2851" s="1">
        <v>6.1493199999999996E-7</v>
      </c>
      <c r="S2851" s="1">
        <v>6.9712800000000004E-13</v>
      </c>
      <c r="T2851" s="1">
        <v>1.6423099999999999E-19</v>
      </c>
      <c r="U2851">
        <v>0.39495200000000003</v>
      </c>
      <c r="V2851">
        <v>0.39495200000000003</v>
      </c>
      <c r="W2851">
        <v>2.3133000000000001E-2</v>
      </c>
      <c r="X2851">
        <v>0.76394799999999996</v>
      </c>
      <c r="Y2851">
        <v>17.510300000000001</v>
      </c>
      <c r="Z2851">
        <v>17.510300000000001</v>
      </c>
    </row>
    <row r="2852" spans="1:26" x14ac:dyDescent="0.25">
      <c r="A2852">
        <v>35604.9</v>
      </c>
      <c r="B2852">
        <v>1913.46</v>
      </c>
      <c r="C2852" s="1">
        <v>9.79585E+18</v>
      </c>
      <c r="D2852">
        <v>-12.5969</v>
      </c>
      <c r="E2852" s="1">
        <v>1.20664E-5</v>
      </c>
      <c r="F2852" s="1">
        <v>1.5958099999999999E+26</v>
      </c>
      <c r="G2852" s="1">
        <v>1.3171699999999999E+26</v>
      </c>
      <c r="H2852" s="1">
        <v>3.22192E+24</v>
      </c>
      <c r="I2852" s="1">
        <v>1.2849499999999999E+26</v>
      </c>
      <c r="J2852" s="1">
        <v>8.2292999999999996E+24</v>
      </c>
      <c r="K2852" s="1">
        <v>1.96347E+25</v>
      </c>
      <c r="L2852" s="1">
        <v>4.7120099999999997E+23</v>
      </c>
      <c r="M2852" s="1">
        <v>1.4264199999999999E-9</v>
      </c>
      <c r="N2852">
        <v>5.7284500000000004E-3</v>
      </c>
      <c r="O2852" s="1">
        <v>566009000000</v>
      </c>
      <c r="P2852" s="1">
        <v>58478400</v>
      </c>
      <c r="Q2852" s="1">
        <v>3890530000</v>
      </c>
      <c r="R2852" s="1">
        <v>6.1475999999999998E-7</v>
      </c>
      <c r="S2852" s="1">
        <v>6.9673799999999997E-13</v>
      </c>
      <c r="T2852" s="1">
        <v>1.64094E-19</v>
      </c>
      <c r="U2852">
        <v>0.39435999999999999</v>
      </c>
      <c r="V2852">
        <v>0.39435999999999999</v>
      </c>
      <c r="W2852">
        <v>2.3091899999999999E-2</v>
      </c>
      <c r="X2852">
        <v>0.76244699999999999</v>
      </c>
      <c r="Y2852">
        <v>17.510300000000001</v>
      </c>
      <c r="Z2852">
        <v>17.510300000000001</v>
      </c>
    </row>
    <row r="2853" spans="1:26" x14ac:dyDescent="0.25">
      <c r="A2853">
        <v>35604.9</v>
      </c>
      <c r="B2853">
        <v>1914.35</v>
      </c>
      <c r="C2853" s="1">
        <v>9.8025E+18</v>
      </c>
      <c r="D2853">
        <v>-12.611499999999999</v>
      </c>
      <c r="E2853" s="1">
        <v>1.20664E-5</v>
      </c>
      <c r="F2853" s="1">
        <v>1.5958099999999999E+26</v>
      </c>
      <c r="G2853" s="1">
        <v>1.3171699999999999E+26</v>
      </c>
      <c r="H2853" s="1">
        <v>3.1997699999999998E+24</v>
      </c>
      <c r="I2853" s="1">
        <v>1.28517E+26</v>
      </c>
      <c r="J2853" s="1">
        <v>8.1973799999999997E+24</v>
      </c>
      <c r="K2853" s="1">
        <v>1.9666599999999998E+25</v>
      </c>
      <c r="L2853" s="1">
        <v>4.71152E+23</v>
      </c>
      <c r="M2853" s="1">
        <v>1.42655E-9</v>
      </c>
      <c r="N2853">
        <v>5.7294399999999997E-3</v>
      </c>
      <c r="O2853" s="1">
        <v>565478000000</v>
      </c>
      <c r="P2853" s="1">
        <v>58306300</v>
      </c>
      <c r="Q2853" s="1">
        <v>3887550000</v>
      </c>
      <c r="R2853" s="1">
        <v>6.1459000000000005E-7</v>
      </c>
      <c r="S2853" s="1">
        <v>6.9635100000000003E-13</v>
      </c>
      <c r="T2853" s="1">
        <v>1.63957E-19</v>
      </c>
      <c r="U2853">
        <v>0.39377099999999998</v>
      </c>
      <c r="V2853">
        <v>0.39377099999999998</v>
      </c>
      <c r="W2853">
        <v>2.3050999999999999E-2</v>
      </c>
      <c r="X2853">
        <v>0.76095199999999996</v>
      </c>
      <c r="Y2853">
        <v>17.510300000000001</v>
      </c>
      <c r="Z2853">
        <v>17.510300000000001</v>
      </c>
    </row>
    <row r="2854" spans="1:26" x14ac:dyDescent="0.25">
      <c r="A2854">
        <v>35604.9</v>
      </c>
      <c r="B2854">
        <v>1915.24</v>
      </c>
      <c r="C2854" s="1">
        <v>9.80915E+18</v>
      </c>
      <c r="D2854">
        <v>-12.626099999999999</v>
      </c>
      <c r="E2854" s="1">
        <v>1.20664E-5</v>
      </c>
      <c r="F2854" s="1">
        <v>1.5958099999999999E+26</v>
      </c>
      <c r="G2854" s="1">
        <v>1.3171699999999999E+26</v>
      </c>
      <c r="H2854" s="1">
        <v>3.1777800000000002E+24</v>
      </c>
      <c r="I2854" s="1">
        <v>1.28539E+26</v>
      </c>
      <c r="J2854" s="1">
        <v>8.1657199999999998E+24</v>
      </c>
      <c r="K2854" s="1">
        <v>1.9698200000000001E+25</v>
      </c>
      <c r="L2854" s="1">
        <v>4.7110399999999998E+23</v>
      </c>
      <c r="M2854" s="1">
        <v>1.4266800000000001E-9</v>
      </c>
      <c r="N2854">
        <v>5.73042E-3</v>
      </c>
      <c r="O2854" s="1">
        <v>564949000000</v>
      </c>
      <c r="P2854" s="1">
        <v>58135400</v>
      </c>
      <c r="Q2854" s="1">
        <v>3884600000</v>
      </c>
      <c r="R2854" s="1">
        <v>6.1442000000000002E-7</v>
      </c>
      <c r="S2854" s="1">
        <v>6.9596799999999997E-13</v>
      </c>
      <c r="T2854" s="1">
        <v>1.6382199999999999E-19</v>
      </c>
      <c r="U2854">
        <v>0.39318700000000001</v>
      </c>
      <c r="V2854">
        <v>0.39318700000000001</v>
      </c>
      <c r="W2854">
        <v>2.30104E-2</v>
      </c>
      <c r="X2854">
        <v>0.75946400000000003</v>
      </c>
      <c r="Y2854">
        <v>17.510300000000001</v>
      </c>
      <c r="Z2854">
        <v>17.510300000000001</v>
      </c>
    </row>
    <row r="2855" spans="1:26" x14ac:dyDescent="0.25">
      <c r="A2855">
        <v>35604.9</v>
      </c>
      <c r="B2855">
        <v>1916.13</v>
      </c>
      <c r="C2855" s="1">
        <v>9.8158E+18</v>
      </c>
      <c r="D2855">
        <v>-12.640700000000001</v>
      </c>
      <c r="E2855" s="1">
        <v>1.20664E-5</v>
      </c>
      <c r="F2855" s="1">
        <v>1.5958099999999999E+26</v>
      </c>
      <c r="G2855" s="1">
        <v>1.3171699999999999E+26</v>
      </c>
      <c r="H2855" s="1">
        <v>3.1559500000000001E+24</v>
      </c>
      <c r="I2855" s="1">
        <v>1.2856099999999999E+26</v>
      </c>
      <c r="J2855" s="1">
        <v>8.13431E+24</v>
      </c>
      <c r="K2855" s="1">
        <v>1.9729599999999999E+25</v>
      </c>
      <c r="L2855" s="1">
        <v>4.7105500000000002E+23</v>
      </c>
      <c r="M2855" s="1">
        <v>1.42681E-9</v>
      </c>
      <c r="N2855">
        <v>5.7313900000000003E-3</v>
      </c>
      <c r="O2855" s="1">
        <v>564422000000</v>
      </c>
      <c r="P2855" s="1">
        <v>57965900</v>
      </c>
      <c r="Q2855" s="1">
        <v>3881670000</v>
      </c>
      <c r="R2855" s="1">
        <v>6.1425299999999996E-7</v>
      </c>
      <c r="S2855" s="1">
        <v>6.9558800000000002E-13</v>
      </c>
      <c r="T2855" s="1">
        <v>1.6368700000000001E-19</v>
      </c>
      <c r="U2855">
        <v>0.39260499999999998</v>
      </c>
      <c r="V2855">
        <v>0.39260499999999998</v>
      </c>
      <c r="W2855">
        <v>2.29701E-2</v>
      </c>
      <c r="X2855">
        <v>0.75798299999999996</v>
      </c>
      <c r="Y2855">
        <v>17.510300000000001</v>
      </c>
      <c r="Z2855">
        <v>17.510300000000001</v>
      </c>
    </row>
    <row r="2856" spans="1:26" x14ac:dyDescent="0.25">
      <c r="A2856">
        <v>35604.9</v>
      </c>
      <c r="B2856">
        <v>1917.02</v>
      </c>
      <c r="C2856" s="1">
        <v>9.82245E+18</v>
      </c>
      <c r="D2856">
        <v>-12.6553</v>
      </c>
      <c r="E2856" s="1">
        <v>1.20664E-5</v>
      </c>
      <c r="F2856" s="1">
        <v>1.5958099999999999E+26</v>
      </c>
      <c r="G2856" s="1">
        <v>1.3171699999999999E+26</v>
      </c>
      <c r="H2856" s="1">
        <v>3.13428E+24</v>
      </c>
      <c r="I2856" s="1">
        <v>1.2858300000000001E+26</v>
      </c>
      <c r="J2856" s="1">
        <v>8.1031500000000003E+24</v>
      </c>
      <c r="K2856" s="1">
        <v>1.97608E+25</v>
      </c>
      <c r="L2856" s="1">
        <v>4.7100599999999999E+23</v>
      </c>
      <c r="M2856" s="1">
        <v>1.42694E-9</v>
      </c>
      <c r="N2856">
        <v>5.7323599999999997E-3</v>
      </c>
      <c r="O2856" s="1">
        <v>563897000000</v>
      </c>
      <c r="P2856" s="1">
        <v>57797700</v>
      </c>
      <c r="Q2856" s="1">
        <v>3878770000</v>
      </c>
      <c r="R2856" s="1">
        <v>6.1408600000000001E-7</v>
      </c>
      <c r="S2856" s="1">
        <v>6.9521099999999999E-13</v>
      </c>
      <c r="T2856" s="1">
        <v>1.6355400000000001E-19</v>
      </c>
      <c r="U2856">
        <v>0.39202700000000001</v>
      </c>
      <c r="V2856">
        <v>0.39202700000000001</v>
      </c>
      <c r="W2856">
        <v>2.2930099999999998E-2</v>
      </c>
      <c r="X2856">
        <v>0.75650899999999999</v>
      </c>
      <c r="Y2856">
        <v>17.510300000000001</v>
      </c>
      <c r="Z2856">
        <v>17.510300000000001</v>
      </c>
    </row>
    <row r="2857" spans="1:26" x14ac:dyDescent="0.25">
      <c r="A2857">
        <v>35604.9</v>
      </c>
      <c r="B2857">
        <v>1917.91</v>
      </c>
      <c r="C2857" s="1">
        <v>9.8291E+18</v>
      </c>
      <c r="D2857">
        <v>-12.6699</v>
      </c>
      <c r="E2857" s="1">
        <v>1.20664E-5</v>
      </c>
      <c r="F2857" s="1">
        <v>1.5958099999999999E+26</v>
      </c>
      <c r="G2857" s="1">
        <v>1.3171699999999999E+26</v>
      </c>
      <c r="H2857" s="1">
        <v>3.1127600000000001E+24</v>
      </c>
      <c r="I2857" s="1">
        <v>1.2860399999999999E+26</v>
      </c>
      <c r="J2857" s="1">
        <v>8.0722399999999997E+24</v>
      </c>
      <c r="K2857" s="1">
        <v>1.9791700000000002E+25</v>
      </c>
      <c r="L2857" s="1">
        <v>4.7095700000000002E+23</v>
      </c>
      <c r="M2857" s="1">
        <v>1.4270699999999999E-9</v>
      </c>
      <c r="N2857">
        <v>5.7333200000000001E-3</v>
      </c>
      <c r="O2857" s="1">
        <v>563374000000</v>
      </c>
      <c r="P2857" s="1">
        <v>57630700</v>
      </c>
      <c r="Q2857" s="1">
        <v>3875890000</v>
      </c>
      <c r="R2857" s="1">
        <v>6.1392100000000001E-7</v>
      </c>
      <c r="S2857" s="1">
        <v>6.9483699999999998E-13</v>
      </c>
      <c r="T2857" s="1">
        <v>1.63422E-19</v>
      </c>
      <c r="U2857">
        <v>0.391453</v>
      </c>
      <c r="V2857">
        <v>0.391453</v>
      </c>
      <c r="W2857">
        <v>2.2890299999999999E-2</v>
      </c>
      <c r="X2857">
        <v>0.75504199999999999</v>
      </c>
      <c r="Y2857">
        <v>17.510300000000001</v>
      </c>
      <c r="Z2857">
        <v>17.510300000000001</v>
      </c>
    </row>
    <row r="2858" spans="1:26" x14ac:dyDescent="0.25">
      <c r="A2858">
        <v>35604.9</v>
      </c>
      <c r="B2858">
        <v>1918.81</v>
      </c>
      <c r="C2858" s="1">
        <v>9.83575E+18</v>
      </c>
      <c r="D2858">
        <v>-12.6845</v>
      </c>
      <c r="E2858" s="1">
        <v>1.20664E-5</v>
      </c>
      <c r="F2858" s="1">
        <v>1.5958099999999999E+26</v>
      </c>
      <c r="G2858" s="1">
        <v>1.3171699999999999E+26</v>
      </c>
      <c r="H2858" s="1">
        <v>3.0914000000000002E+24</v>
      </c>
      <c r="I2858" s="1">
        <v>1.28626E+26</v>
      </c>
      <c r="J2858" s="1">
        <v>8.0415800000000003E+24</v>
      </c>
      <c r="K2858" s="1">
        <v>1.9822399999999999E+25</v>
      </c>
      <c r="L2858" s="1">
        <v>4.70909E+23</v>
      </c>
      <c r="M2858" s="1">
        <v>1.4272E-9</v>
      </c>
      <c r="N2858">
        <v>5.7342699999999996E-3</v>
      </c>
      <c r="O2858" s="1">
        <v>562852000000</v>
      </c>
      <c r="P2858" s="1">
        <v>57465000</v>
      </c>
      <c r="Q2858" s="1">
        <v>3873040000</v>
      </c>
      <c r="R2858" s="1">
        <v>6.1375799999999996E-7</v>
      </c>
      <c r="S2858" s="1">
        <v>6.9446699999999995E-13</v>
      </c>
      <c r="T2858" s="1">
        <v>1.6329200000000001E-19</v>
      </c>
      <c r="U2858">
        <v>0.39088200000000001</v>
      </c>
      <c r="V2858">
        <v>0.39088200000000001</v>
      </c>
      <c r="W2858">
        <v>2.28509E-2</v>
      </c>
      <c r="X2858">
        <v>0.75358199999999997</v>
      </c>
      <c r="Y2858">
        <v>17.510300000000001</v>
      </c>
      <c r="Z2858">
        <v>17.510300000000001</v>
      </c>
    </row>
    <row r="2859" spans="1:26" x14ac:dyDescent="0.25">
      <c r="A2859">
        <v>35604.9</v>
      </c>
      <c r="B2859">
        <v>1919.7</v>
      </c>
      <c r="C2859" s="1">
        <v>9.8424E+18</v>
      </c>
      <c r="D2859">
        <v>-12.699</v>
      </c>
      <c r="E2859" s="1">
        <v>1.20664E-5</v>
      </c>
      <c r="F2859" s="1">
        <v>1.5958099999999999E+26</v>
      </c>
      <c r="G2859" s="1">
        <v>1.3171699999999999E+26</v>
      </c>
      <c r="H2859" s="1">
        <v>3.0701999999999999E+24</v>
      </c>
      <c r="I2859" s="1">
        <v>1.2864700000000001E+26</v>
      </c>
      <c r="J2859" s="1">
        <v>8.0111600000000001E+24</v>
      </c>
      <c r="K2859" s="1">
        <v>1.98528E+25</v>
      </c>
      <c r="L2859" s="1">
        <v>4.7085999999999997E+23</v>
      </c>
      <c r="M2859" s="1">
        <v>1.4273300000000001E-9</v>
      </c>
      <c r="N2859">
        <v>5.7352100000000001E-3</v>
      </c>
      <c r="O2859" s="1">
        <v>562332000000</v>
      </c>
      <c r="P2859" s="1">
        <v>57300500</v>
      </c>
      <c r="Q2859" s="1">
        <v>3870220000</v>
      </c>
      <c r="R2859" s="1">
        <v>6.1359500000000001E-7</v>
      </c>
      <c r="S2859" s="1">
        <v>6.9410000000000004E-13</v>
      </c>
      <c r="T2859" s="1">
        <v>1.6316199999999999E-19</v>
      </c>
      <c r="U2859">
        <v>0.39031500000000002</v>
      </c>
      <c r="V2859">
        <v>0.39031500000000002</v>
      </c>
      <c r="W2859">
        <v>2.2811700000000001E-2</v>
      </c>
      <c r="X2859">
        <v>0.75212800000000002</v>
      </c>
      <c r="Y2859">
        <v>17.510300000000001</v>
      </c>
      <c r="Z2859">
        <v>17.510300000000001</v>
      </c>
    </row>
    <row r="2860" spans="1:26" x14ac:dyDescent="0.25">
      <c r="A2860">
        <v>35604.9</v>
      </c>
      <c r="B2860">
        <v>1920.59</v>
      </c>
      <c r="C2860" s="1">
        <v>9.84905E+18</v>
      </c>
      <c r="D2860">
        <v>-12.7136</v>
      </c>
      <c r="E2860" s="1">
        <v>1.20664E-5</v>
      </c>
      <c r="F2860" s="1">
        <v>1.5958099999999999E+26</v>
      </c>
      <c r="G2860" s="1">
        <v>1.3171699999999999E+26</v>
      </c>
      <c r="H2860" s="1">
        <v>3.0491500000000002E+24</v>
      </c>
      <c r="I2860" s="1">
        <v>1.2866799999999999E+26</v>
      </c>
      <c r="J2860" s="1">
        <v>7.9809800000000003E+24</v>
      </c>
      <c r="K2860" s="1">
        <v>1.9883000000000001E+25</v>
      </c>
      <c r="L2860" s="1">
        <v>4.7081100000000001E+23</v>
      </c>
      <c r="M2860" s="1">
        <v>1.4274500000000001E-9</v>
      </c>
      <c r="N2860">
        <v>5.7361499999999998E-3</v>
      </c>
      <c r="O2860" s="1">
        <v>561814000000</v>
      </c>
      <c r="P2860" s="1">
        <v>57137300</v>
      </c>
      <c r="Q2860" s="1">
        <v>3867420000</v>
      </c>
      <c r="R2860" s="1">
        <v>6.1343400000000001E-7</v>
      </c>
      <c r="S2860" s="1">
        <v>6.9373600000000004E-13</v>
      </c>
      <c r="T2860" s="1">
        <v>1.6303400000000001E-19</v>
      </c>
      <c r="U2860">
        <v>0.38975100000000001</v>
      </c>
      <c r="V2860">
        <v>0.38975100000000001</v>
      </c>
      <c r="W2860">
        <v>2.27727E-2</v>
      </c>
      <c r="X2860">
        <v>0.75068100000000004</v>
      </c>
      <c r="Y2860">
        <v>17.510300000000001</v>
      </c>
      <c r="Z2860">
        <v>17.510300000000001</v>
      </c>
    </row>
    <row r="2861" spans="1:26" x14ac:dyDescent="0.25">
      <c r="A2861">
        <v>35604.9</v>
      </c>
      <c r="B2861">
        <v>1921.48</v>
      </c>
      <c r="C2861" s="1">
        <v>9.8557E+18</v>
      </c>
      <c r="D2861">
        <v>-12.728199999999999</v>
      </c>
      <c r="E2861" s="1">
        <v>1.20664E-5</v>
      </c>
      <c r="F2861" s="1">
        <v>1.5958099999999999E+26</v>
      </c>
      <c r="G2861" s="1">
        <v>1.3171699999999999E+26</v>
      </c>
      <c r="H2861" s="1">
        <v>3.0282500000000002E+24</v>
      </c>
      <c r="I2861" s="1">
        <v>1.28689E+26</v>
      </c>
      <c r="J2861" s="1">
        <v>7.9510399999999997E+24</v>
      </c>
      <c r="K2861" s="1">
        <v>1.9912900000000002E+25</v>
      </c>
      <c r="L2861" s="1">
        <v>4.7076199999999998E+23</v>
      </c>
      <c r="M2861" s="1">
        <v>1.4275799999999999E-9</v>
      </c>
      <c r="N2861">
        <v>5.7370800000000003E-3</v>
      </c>
      <c r="O2861" s="1">
        <v>561298000000</v>
      </c>
      <c r="P2861" s="1">
        <v>56975300</v>
      </c>
      <c r="Q2861" s="1">
        <v>3864650000</v>
      </c>
      <c r="R2861" s="1">
        <v>6.1327499999999996E-7</v>
      </c>
      <c r="S2861" s="1">
        <v>6.9337499999999996E-13</v>
      </c>
      <c r="T2861" s="1">
        <v>1.6290699999999999E-19</v>
      </c>
      <c r="U2861">
        <v>0.38918999999999998</v>
      </c>
      <c r="V2861">
        <v>0.38918999999999998</v>
      </c>
      <c r="W2861">
        <v>2.27341E-2</v>
      </c>
      <c r="X2861">
        <v>0.74924100000000005</v>
      </c>
      <c r="Y2861">
        <v>17.510300000000001</v>
      </c>
      <c r="Z2861">
        <v>17.510300000000001</v>
      </c>
    </row>
    <row r="2862" spans="1:26" x14ac:dyDescent="0.25">
      <c r="A2862">
        <v>35604.9</v>
      </c>
      <c r="B2862">
        <v>1922.37</v>
      </c>
      <c r="C2862" s="1">
        <v>9.86235E+18</v>
      </c>
      <c r="D2862">
        <v>-12.742800000000001</v>
      </c>
      <c r="E2862" s="1">
        <v>1.20664E-5</v>
      </c>
      <c r="F2862" s="1">
        <v>1.5958099999999999E+26</v>
      </c>
      <c r="G2862" s="1">
        <v>1.3171699999999999E+26</v>
      </c>
      <c r="H2862" s="1">
        <v>3.0075100000000002E+24</v>
      </c>
      <c r="I2862" s="1">
        <v>1.2871E+26</v>
      </c>
      <c r="J2862" s="1">
        <v>7.9213400000000004E+24</v>
      </c>
      <c r="K2862" s="1">
        <v>1.9942599999999998E+25</v>
      </c>
      <c r="L2862" s="1">
        <v>4.7071300000000001E+23</v>
      </c>
      <c r="M2862" s="1">
        <v>1.42771E-9</v>
      </c>
      <c r="N2862">
        <v>5.73801E-3</v>
      </c>
      <c r="O2862" s="1">
        <v>560784000000</v>
      </c>
      <c r="P2862" s="1">
        <v>56814500</v>
      </c>
      <c r="Q2862" s="1">
        <v>3861900000</v>
      </c>
      <c r="R2862" s="1">
        <v>6.1311700000000005E-7</v>
      </c>
      <c r="S2862" s="1">
        <v>6.9301799999999997E-13</v>
      </c>
      <c r="T2862" s="1">
        <v>1.6278099999999999E-19</v>
      </c>
      <c r="U2862">
        <v>0.38863300000000001</v>
      </c>
      <c r="V2862">
        <v>0.38863300000000001</v>
      </c>
      <c r="W2862">
        <v>2.2695699999999999E-2</v>
      </c>
      <c r="X2862">
        <v>0.747807</v>
      </c>
      <c r="Y2862">
        <v>17.510300000000001</v>
      </c>
      <c r="Z2862">
        <v>17.510300000000001</v>
      </c>
    </row>
    <row r="2863" spans="1:26" x14ac:dyDescent="0.25">
      <c r="A2863">
        <v>35604.9</v>
      </c>
      <c r="B2863">
        <v>1923.26</v>
      </c>
      <c r="C2863" s="1">
        <v>9.869E+18</v>
      </c>
      <c r="D2863">
        <v>-12.757400000000001</v>
      </c>
      <c r="E2863" s="1">
        <v>1.20664E-5</v>
      </c>
      <c r="F2863" s="1">
        <v>1.5958099999999999E+26</v>
      </c>
      <c r="G2863" s="1">
        <v>1.3171699999999999E+26</v>
      </c>
      <c r="H2863" s="1">
        <v>2.9869100000000001E+24</v>
      </c>
      <c r="I2863" s="1">
        <v>1.2872999999999999E+26</v>
      </c>
      <c r="J2863" s="1">
        <v>7.8918699999999995E+24</v>
      </c>
      <c r="K2863" s="1">
        <v>1.9972100000000002E+25</v>
      </c>
      <c r="L2863" s="1">
        <v>4.7066399999999998E+23</v>
      </c>
      <c r="M2863" s="1">
        <v>1.42783E-9</v>
      </c>
      <c r="N2863">
        <v>5.7389299999999997E-3</v>
      </c>
      <c r="O2863" s="1">
        <v>560271000000</v>
      </c>
      <c r="P2863" s="1">
        <v>56654900</v>
      </c>
      <c r="Q2863" s="1">
        <v>3859180000</v>
      </c>
      <c r="R2863" s="1">
        <v>6.1295999999999995E-7</v>
      </c>
      <c r="S2863" s="1">
        <v>6.9266300000000001E-13</v>
      </c>
      <c r="T2863" s="1">
        <v>1.6265599999999999E-19</v>
      </c>
      <c r="U2863">
        <v>0.38807900000000001</v>
      </c>
      <c r="V2863">
        <v>0.38807900000000001</v>
      </c>
      <c r="W2863">
        <v>2.2657500000000001E-2</v>
      </c>
      <c r="X2863">
        <v>0.74638000000000004</v>
      </c>
      <c r="Y2863">
        <v>17.510300000000001</v>
      </c>
      <c r="Z2863">
        <v>17.510300000000001</v>
      </c>
    </row>
    <row r="2864" spans="1:26" x14ac:dyDescent="0.25">
      <c r="A2864">
        <v>35604.9</v>
      </c>
      <c r="B2864">
        <v>1924.15</v>
      </c>
      <c r="C2864" s="1">
        <v>9.87565E+18</v>
      </c>
      <c r="D2864">
        <v>-12.772</v>
      </c>
      <c r="E2864" s="1">
        <v>1.20664E-5</v>
      </c>
      <c r="F2864" s="1">
        <v>1.5958099999999999E+26</v>
      </c>
      <c r="G2864" s="1">
        <v>1.3171699999999999E+26</v>
      </c>
      <c r="H2864" s="1">
        <v>2.9664699999999999E+24</v>
      </c>
      <c r="I2864" s="1">
        <v>1.28751E+26</v>
      </c>
      <c r="J2864" s="1">
        <v>7.8626200000000003E+24</v>
      </c>
      <c r="K2864" s="1">
        <v>2.0001300000000002E+25</v>
      </c>
      <c r="L2864" s="1">
        <v>4.7061500000000002E+23</v>
      </c>
      <c r="M2864" s="1">
        <v>1.4279600000000001E-9</v>
      </c>
      <c r="N2864">
        <v>5.7398400000000004E-3</v>
      </c>
      <c r="O2864" s="1">
        <v>559760000000</v>
      </c>
      <c r="P2864" s="1">
        <v>56496500</v>
      </c>
      <c r="Q2864" s="1">
        <v>3856480000</v>
      </c>
      <c r="R2864" s="1">
        <v>6.1280500000000001E-7</v>
      </c>
      <c r="S2864" s="1">
        <v>6.9231200000000005E-13</v>
      </c>
      <c r="T2864" s="1">
        <v>1.62532E-19</v>
      </c>
      <c r="U2864">
        <v>0.38752900000000001</v>
      </c>
      <c r="V2864">
        <v>0.38752900000000001</v>
      </c>
      <c r="W2864">
        <v>2.26197E-2</v>
      </c>
      <c r="X2864">
        <v>0.74495999999999996</v>
      </c>
      <c r="Y2864">
        <v>17.510300000000001</v>
      </c>
      <c r="Z2864">
        <v>17.510300000000001</v>
      </c>
    </row>
    <row r="2865" spans="1:26" x14ac:dyDescent="0.25">
      <c r="A2865">
        <v>35604.9</v>
      </c>
      <c r="B2865">
        <v>1925.04</v>
      </c>
      <c r="C2865" s="1">
        <v>9.8823E+18</v>
      </c>
      <c r="D2865">
        <v>-12.7866</v>
      </c>
      <c r="E2865" s="1">
        <v>1.20664E-5</v>
      </c>
      <c r="F2865" s="1">
        <v>1.5958099999999999E+26</v>
      </c>
      <c r="G2865" s="1">
        <v>1.3171699999999999E+26</v>
      </c>
      <c r="H2865" s="1">
        <v>2.9461700000000002E+24</v>
      </c>
      <c r="I2865" s="1">
        <v>1.2877099999999999E+26</v>
      </c>
      <c r="J2865" s="1">
        <v>7.8336100000000004E+24</v>
      </c>
      <c r="K2865" s="1">
        <v>2.0030399999999999E+25</v>
      </c>
      <c r="L2865" s="1">
        <v>4.7056599999999999E+23</v>
      </c>
      <c r="M2865" s="1">
        <v>1.4280800000000001E-9</v>
      </c>
      <c r="N2865">
        <v>5.7407400000000003E-3</v>
      </c>
      <c r="O2865" s="1">
        <v>559251000000</v>
      </c>
      <c r="P2865" s="1">
        <v>56339300</v>
      </c>
      <c r="Q2865" s="1">
        <v>3853820000</v>
      </c>
      <c r="R2865" s="1">
        <v>6.12651E-7</v>
      </c>
      <c r="S2865" s="1">
        <v>6.91964E-13</v>
      </c>
      <c r="T2865" s="1">
        <v>1.6241E-19</v>
      </c>
      <c r="U2865">
        <v>0.38698199999999999</v>
      </c>
      <c r="V2865">
        <v>0.38698199999999999</v>
      </c>
      <c r="W2865">
        <v>2.2582000000000001E-2</v>
      </c>
      <c r="X2865">
        <v>0.74354600000000004</v>
      </c>
      <c r="Y2865">
        <v>17.510300000000001</v>
      </c>
      <c r="Z2865">
        <v>17.510300000000001</v>
      </c>
    </row>
    <row r="2866" spans="1:26" x14ac:dyDescent="0.25">
      <c r="A2866">
        <v>35604.9</v>
      </c>
      <c r="B2866">
        <v>1925.93</v>
      </c>
      <c r="C2866" s="1">
        <v>9.88895E+18</v>
      </c>
      <c r="D2866">
        <v>-12.8012</v>
      </c>
      <c r="E2866" s="1">
        <v>1.20664E-5</v>
      </c>
      <c r="F2866" s="1">
        <v>1.5958099999999999E+26</v>
      </c>
      <c r="G2866" s="1">
        <v>1.3171699999999999E+26</v>
      </c>
      <c r="H2866" s="1">
        <v>2.9260200000000001E+24</v>
      </c>
      <c r="I2866" s="1">
        <v>1.28791E+26</v>
      </c>
      <c r="J2866" s="1">
        <v>7.80482E+24</v>
      </c>
      <c r="K2866" s="1">
        <v>2.0059099999999999E+25</v>
      </c>
      <c r="L2866" s="1">
        <v>4.7051600000000001E+23</v>
      </c>
      <c r="M2866" s="1">
        <v>1.42821E-9</v>
      </c>
      <c r="N2866">
        <v>5.7416400000000001E-3</v>
      </c>
      <c r="O2866" s="1">
        <v>558744000000</v>
      </c>
      <c r="P2866" s="1">
        <v>56183200</v>
      </c>
      <c r="Q2866" s="1">
        <v>3851170000</v>
      </c>
      <c r="R2866" s="1">
        <v>6.1249800000000001E-7</v>
      </c>
      <c r="S2866" s="1">
        <v>6.9161899999999996E-13</v>
      </c>
      <c r="T2866" s="1">
        <v>1.62288E-19</v>
      </c>
      <c r="U2866">
        <v>0.386438</v>
      </c>
      <c r="V2866">
        <v>0.386438</v>
      </c>
      <c r="W2866">
        <v>2.2544700000000001E-2</v>
      </c>
      <c r="X2866">
        <v>0.74213799999999996</v>
      </c>
      <c r="Y2866">
        <v>17.510300000000001</v>
      </c>
      <c r="Z2866">
        <v>17.510300000000001</v>
      </c>
    </row>
    <row r="2867" spans="1:26" x14ac:dyDescent="0.25">
      <c r="A2867">
        <v>35604.9</v>
      </c>
      <c r="B2867">
        <v>1926.82</v>
      </c>
      <c r="C2867" s="1">
        <v>9.8956E+18</v>
      </c>
      <c r="D2867">
        <v>-12.815799999999999</v>
      </c>
      <c r="E2867" s="1">
        <v>1.20664E-5</v>
      </c>
      <c r="F2867" s="1">
        <v>1.5958099999999999E+26</v>
      </c>
      <c r="G2867" s="1">
        <v>1.3171699999999999E+26</v>
      </c>
      <c r="H2867" s="1">
        <v>2.9060200000000001E+24</v>
      </c>
      <c r="I2867" s="1">
        <v>1.28811E+26</v>
      </c>
      <c r="J2867" s="1">
        <v>7.7762500000000002E+24</v>
      </c>
      <c r="K2867" s="1">
        <v>2.00877E+25</v>
      </c>
      <c r="L2867" s="1">
        <v>4.7046699999999998E+23</v>
      </c>
      <c r="M2867" s="1">
        <v>1.42833E-9</v>
      </c>
      <c r="N2867">
        <v>5.74253E-3</v>
      </c>
      <c r="O2867" s="1">
        <v>558238000000</v>
      </c>
      <c r="P2867" s="1">
        <v>56028300</v>
      </c>
      <c r="Q2867" s="1">
        <v>3848550000</v>
      </c>
      <c r="R2867" s="1">
        <v>6.1234600000000005E-7</v>
      </c>
      <c r="S2867" s="1">
        <v>6.9127700000000004E-13</v>
      </c>
      <c r="T2867" s="1">
        <v>1.6216799999999999E-19</v>
      </c>
      <c r="U2867">
        <v>0.38589699999999999</v>
      </c>
      <c r="V2867">
        <v>0.38589699999999999</v>
      </c>
      <c r="W2867">
        <v>2.2507599999999999E-2</v>
      </c>
      <c r="X2867">
        <v>0.74073699999999998</v>
      </c>
      <c r="Y2867">
        <v>17.510300000000001</v>
      </c>
      <c r="Z2867">
        <v>17.510300000000001</v>
      </c>
    </row>
    <row r="2868" spans="1:26" x14ac:dyDescent="0.25">
      <c r="A2868">
        <v>35604.9</v>
      </c>
      <c r="B2868">
        <v>1927.72</v>
      </c>
      <c r="C2868" s="1">
        <v>9.90225E+18</v>
      </c>
      <c r="D2868">
        <v>-12.830399999999999</v>
      </c>
      <c r="E2868" s="1">
        <v>1.20664E-5</v>
      </c>
      <c r="F2868" s="1">
        <v>1.5958099999999999E+26</v>
      </c>
      <c r="G2868" s="1">
        <v>1.3171699999999999E+26</v>
      </c>
      <c r="H2868" s="1">
        <v>2.88616E+24</v>
      </c>
      <c r="I2868" s="1">
        <v>1.2883100000000001E+26</v>
      </c>
      <c r="J2868" s="1">
        <v>7.7479099999999998E+24</v>
      </c>
      <c r="K2868" s="1">
        <v>2.0116100000000001E+25</v>
      </c>
      <c r="L2868" s="1">
        <v>4.7041800000000002E+23</v>
      </c>
      <c r="M2868" s="1">
        <v>1.42845E-9</v>
      </c>
      <c r="N2868">
        <v>5.7434199999999999E-3</v>
      </c>
      <c r="O2868" s="1">
        <v>557734000000</v>
      </c>
      <c r="P2868" s="1">
        <v>55874500</v>
      </c>
      <c r="Q2868" s="1">
        <v>3845960000</v>
      </c>
      <c r="R2868" s="1">
        <v>6.1219600000000004E-7</v>
      </c>
      <c r="S2868" s="1">
        <v>6.9093900000000001E-13</v>
      </c>
      <c r="T2868" s="1">
        <v>1.6204899999999999E-19</v>
      </c>
      <c r="U2868">
        <v>0.38535999999999998</v>
      </c>
      <c r="V2868">
        <v>0.38535999999999998</v>
      </c>
      <c r="W2868">
        <v>2.24707E-2</v>
      </c>
      <c r="X2868">
        <v>0.73934299999999997</v>
      </c>
      <c r="Y2868">
        <v>17.510300000000001</v>
      </c>
      <c r="Z2868">
        <v>17.510300000000001</v>
      </c>
    </row>
    <row r="2869" spans="1:26" x14ac:dyDescent="0.25">
      <c r="A2869">
        <v>35604.9</v>
      </c>
      <c r="B2869">
        <v>1928.61</v>
      </c>
      <c r="C2869" s="1">
        <v>9.9089E+18</v>
      </c>
      <c r="D2869">
        <v>-12.844900000000001</v>
      </c>
      <c r="E2869" s="1">
        <v>1.20664E-5</v>
      </c>
      <c r="F2869" s="1">
        <v>1.5958099999999999E+26</v>
      </c>
      <c r="G2869" s="1">
        <v>1.3171699999999999E+26</v>
      </c>
      <c r="H2869" s="1">
        <v>2.8664500000000001E+24</v>
      </c>
      <c r="I2869" s="1">
        <v>1.28851E+26</v>
      </c>
      <c r="J2869" s="1">
        <v>7.7197800000000003E+24</v>
      </c>
      <c r="K2869" s="1">
        <v>2.0144200000000002E+25</v>
      </c>
      <c r="L2869" s="1">
        <v>4.7036899999999999E+23</v>
      </c>
      <c r="M2869" s="1">
        <v>1.42858E-9</v>
      </c>
      <c r="N2869">
        <v>5.7442999999999999E-3</v>
      </c>
      <c r="O2869" s="1">
        <v>557231000000</v>
      </c>
      <c r="P2869" s="1">
        <v>55721900</v>
      </c>
      <c r="Q2869" s="1">
        <v>3843390000</v>
      </c>
      <c r="R2869" s="1">
        <v>6.1204799999999998E-7</v>
      </c>
      <c r="S2869" s="1">
        <v>6.9060300000000002E-13</v>
      </c>
      <c r="T2869" s="1">
        <v>1.6193099999999999E-19</v>
      </c>
      <c r="U2869">
        <v>0.38482499999999997</v>
      </c>
      <c r="V2869">
        <v>0.38482499999999997</v>
      </c>
      <c r="W2869">
        <v>2.2434099999999998E-2</v>
      </c>
      <c r="X2869">
        <v>0.73795500000000003</v>
      </c>
      <c r="Y2869">
        <v>17.510300000000001</v>
      </c>
      <c r="Z2869">
        <v>17.510300000000001</v>
      </c>
    </row>
    <row r="2870" spans="1:26" x14ac:dyDescent="0.25">
      <c r="A2870">
        <v>35604.9</v>
      </c>
      <c r="B2870">
        <v>1929.5</v>
      </c>
      <c r="C2870" s="1">
        <v>9.91555E+18</v>
      </c>
      <c r="D2870">
        <v>-12.859500000000001</v>
      </c>
      <c r="E2870" s="1">
        <v>1.20664E-5</v>
      </c>
      <c r="F2870" s="1">
        <v>1.5958099999999999E+26</v>
      </c>
      <c r="G2870" s="1">
        <v>1.3171699999999999E+26</v>
      </c>
      <c r="H2870" s="1">
        <v>2.8468700000000002E+24</v>
      </c>
      <c r="I2870" s="1">
        <v>1.2887E+26</v>
      </c>
      <c r="J2870" s="1">
        <v>7.6918600000000005E+24</v>
      </c>
      <c r="K2870" s="1">
        <v>2.0172100000000002E+25</v>
      </c>
      <c r="L2870" s="1">
        <v>4.7032000000000002E+23</v>
      </c>
      <c r="M2870" s="1">
        <v>1.4287E-9</v>
      </c>
      <c r="N2870">
        <v>5.74517E-3</v>
      </c>
      <c r="O2870" s="1">
        <v>556730000000</v>
      </c>
      <c r="P2870" s="1">
        <v>55570400</v>
      </c>
      <c r="Q2870" s="1">
        <v>3840840000</v>
      </c>
      <c r="R2870" s="1">
        <v>6.1190000000000002E-7</v>
      </c>
      <c r="S2870" s="1">
        <v>6.9027000000000005E-13</v>
      </c>
      <c r="T2870" s="1">
        <v>1.6181400000000001E-19</v>
      </c>
      <c r="U2870">
        <v>0.38429400000000002</v>
      </c>
      <c r="V2870">
        <v>0.38429400000000002</v>
      </c>
      <c r="W2870">
        <v>2.23977E-2</v>
      </c>
      <c r="X2870">
        <v>0.73657300000000003</v>
      </c>
      <c r="Y2870">
        <v>17.510300000000001</v>
      </c>
      <c r="Z2870">
        <v>17.510300000000001</v>
      </c>
    </row>
    <row r="2871" spans="1:26" x14ac:dyDescent="0.25">
      <c r="A2871">
        <v>35604.9</v>
      </c>
      <c r="B2871">
        <v>1930.39</v>
      </c>
      <c r="C2871" s="1">
        <v>9.9222E+18</v>
      </c>
      <c r="D2871">
        <v>-12.8741</v>
      </c>
      <c r="E2871" s="1">
        <v>1.20664E-5</v>
      </c>
      <c r="F2871" s="1">
        <v>1.5958099999999999E+26</v>
      </c>
      <c r="G2871" s="1">
        <v>1.3171699999999999E+26</v>
      </c>
      <c r="H2871" s="1">
        <v>2.8274499999999998E+24</v>
      </c>
      <c r="I2871" s="1">
        <v>1.2889E+26</v>
      </c>
      <c r="J2871" s="1">
        <v>7.6641600000000002E+24</v>
      </c>
      <c r="K2871" s="1">
        <v>2.0199800000000001E+25</v>
      </c>
      <c r="L2871" s="1">
        <v>4.7026999999999998E+23</v>
      </c>
      <c r="M2871" s="1">
        <v>1.42882E-9</v>
      </c>
      <c r="N2871">
        <v>5.74604E-3</v>
      </c>
      <c r="O2871" s="1">
        <v>556231000000</v>
      </c>
      <c r="P2871" s="1">
        <v>55419900</v>
      </c>
      <c r="Q2871" s="1">
        <v>3838320000</v>
      </c>
      <c r="R2871" s="1">
        <v>6.1175400000000001E-7</v>
      </c>
      <c r="S2871" s="1">
        <v>6.8994099999999996E-13</v>
      </c>
      <c r="T2871" s="1">
        <v>1.6169799999999999E-19</v>
      </c>
      <c r="U2871">
        <v>0.383766</v>
      </c>
      <c r="V2871">
        <v>0.383766</v>
      </c>
      <c r="W2871">
        <v>2.2361599999999999E-2</v>
      </c>
      <c r="X2871">
        <v>0.73519699999999999</v>
      </c>
      <c r="Y2871">
        <v>17.510300000000001</v>
      </c>
      <c r="Z2871">
        <v>17.510300000000001</v>
      </c>
    </row>
    <row r="2872" spans="1:26" x14ac:dyDescent="0.25">
      <c r="A2872">
        <v>35604.9</v>
      </c>
      <c r="B2872">
        <v>1931.28</v>
      </c>
      <c r="C2872" s="1">
        <v>9.92885E+18</v>
      </c>
      <c r="D2872">
        <v>-12.8887</v>
      </c>
      <c r="E2872" s="1">
        <v>1.20664E-5</v>
      </c>
      <c r="F2872" s="1">
        <v>1.5958099999999999E+26</v>
      </c>
      <c r="G2872" s="1">
        <v>1.3171699999999999E+26</v>
      </c>
      <c r="H2872" s="1">
        <v>2.8081599999999998E+24</v>
      </c>
      <c r="I2872" s="1">
        <v>1.28909E+26</v>
      </c>
      <c r="J2872" s="1">
        <v>7.6366699999999997E+24</v>
      </c>
      <c r="K2872" s="1">
        <v>2.0227299999999999E+25</v>
      </c>
      <c r="L2872" s="1">
        <v>4.7022100000000002E+23</v>
      </c>
      <c r="M2872" s="1">
        <v>1.42894E-9</v>
      </c>
      <c r="N2872">
        <v>5.7469000000000001E-3</v>
      </c>
      <c r="O2872" s="1">
        <v>555733000000</v>
      </c>
      <c r="P2872" s="1">
        <v>55270600</v>
      </c>
      <c r="Q2872" s="1">
        <v>3835830000</v>
      </c>
      <c r="R2872" s="1">
        <v>6.1160999999999996E-7</v>
      </c>
      <c r="S2872" s="1">
        <v>6.8961400000000001E-13</v>
      </c>
      <c r="T2872" s="1">
        <v>1.6158299999999999E-19</v>
      </c>
      <c r="U2872">
        <v>0.38324200000000003</v>
      </c>
      <c r="V2872">
        <v>0.38324200000000003</v>
      </c>
      <c r="W2872">
        <v>2.23258E-2</v>
      </c>
      <c r="X2872">
        <v>0.73382800000000004</v>
      </c>
      <c r="Y2872">
        <v>17.510300000000001</v>
      </c>
      <c r="Z2872">
        <v>17.510300000000001</v>
      </c>
    </row>
    <row r="2873" spans="1:26" x14ac:dyDescent="0.25">
      <c r="A2873">
        <v>35604.9</v>
      </c>
      <c r="B2873">
        <v>1932.17</v>
      </c>
      <c r="C2873" s="1">
        <v>9.9355E+18</v>
      </c>
      <c r="D2873">
        <v>-12.9033</v>
      </c>
      <c r="E2873" s="1">
        <v>1.20664E-5</v>
      </c>
      <c r="F2873" s="1">
        <v>1.5958099999999999E+26</v>
      </c>
      <c r="G2873" s="1">
        <v>1.3171699999999999E+26</v>
      </c>
      <c r="H2873" s="1">
        <v>2.7890099999999997E+24</v>
      </c>
      <c r="I2873" s="1">
        <v>1.28928E+26</v>
      </c>
      <c r="J2873" s="1">
        <v>7.6093899999999999E+24</v>
      </c>
      <c r="K2873" s="1">
        <v>2.0254600000000001E+25</v>
      </c>
      <c r="L2873" s="1">
        <v>4.7017199999999998E+23</v>
      </c>
      <c r="M2873" s="1">
        <v>1.42906E-9</v>
      </c>
      <c r="N2873">
        <v>5.7477500000000003E-3</v>
      </c>
      <c r="O2873" s="1">
        <v>555237000000</v>
      </c>
      <c r="P2873" s="1">
        <v>55122400</v>
      </c>
      <c r="Q2873" s="1">
        <v>3833360000</v>
      </c>
      <c r="R2873" s="1">
        <v>6.11466E-7</v>
      </c>
      <c r="S2873" s="1">
        <v>6.8929099999999996E-13</v>
      </c>
      <c r="T2873" s="1">
        <v>1.6147E-19</v>
      </c>
      <c r="U2873">
        <v>0.38272</v>
      </c>
      <c r="V2873">
        <v>0.38272</v>
      </c>
      <c r="W2873">
        <v>2.22902E-2</v>
      </c>
      <c r="X2873">
        <v>0.732464</v>
      </c>
      <c r="Y2873">
        <v>17.510300000000001</v>
      </c>
      <c r="Z2873">
        <v>17.510300000000001</v>
      </c>
    </row>
    <row r="2874" spans="1:26" x14ac:dyDescent="0.25">
      <c r="A2874">
        <v>35604.9</v>
      </c>
      <c r="B2874">
        <v>1933.06</v>
      </c>
      <c r="C2874" s="1">
        <v>9.94215E+18</v>
      </c>
      <c r="D2874">
        <v>-12.917899999999999</v>
      </c>
      <c r="E2874" s="1">
        <v>1.20664E-5</v>
      </c>
      <c r="F2874" s="1">
        <v>1.5958099999999999E+26</v>
      </c>
      <c r="G2874" s="1">
        <v>1.3171699999999999E+26</v>
      </c>
      <c r="H2874" s="1">
        <v>2.77E+24</v>
      </c>
      <c r="I2874" s="1">
        <v>1.28947E+26</v>
      </c>
      <c r="J2874" s="1">
        <v>7.5823199999999999E+24</v>
      </c>
      <c r="K2874" s="1">
        <v>2.0281700000000001E+25</v>
      </c>
      <c r="L2874" s="1">
        <v>4.7012200000000001E+23</v>
      </c>
      <c r="M2874" s="1">
        <v>1.42918E-9</v>
      </c>
      <c r="N2874">
        <v>5.7486000000000004E-3</v>
      </c>
      <c r="O2874" s="1">
        <v>554742000000</v>
      </c>
      <c r="P2874" s="1">
        <v>54975200</v>
      </c>
      <c r="Q2874" s="1">
        <v>3830910000</v>
      </c>
      <c r="R2874" s="1">
        <v>6.11324E-7</v>
      </c>
      <c r="S2874" s="1">
        <v>6.8897100000000001E-13</v>
      </c>
      <c r="T2874" s="1">
        <v>1.6135699999999999E-19</v>
      </c>
      <c r="U2874">
        <v>0.38220100000000001</v>
      </c>
      <c r="V2874">
        <v>0.38220100000000001</v>
      </c>
      <c r="W2874">
        <v>2.2254800000000002E-2</v>
      </c>
      <c r="X2874">
        <v>0.73110799999999998</v>
      </c>
      <c r="Y2874">
        <v>17.510300000000001</v>
      </c>
      <c r="Z2874">
        <v>17.510300000000001</v>
      </c>
    </row>
    <row r="2875" spans="1:26" x14ac:dyDescent="0.25">
      <c r="A2875">
        <v>35604.9</v>
      </c>
      <c r="B2875">
        <v>1933.95</v>
      </c>
      <c r="C2875" s="1">
        <v>9.9488E+18</v>
      </c>
      <c r="D2875">
        <v>-12.932499999999999</v>
      </c>
      <c r="E2875" s="1">
        <v>1.20664E-5</v>
      </c>
      <c r="F2875" s="1">
        <v>1.5958099999999999E+26</v>
      </c>
      <c r="G2875" s="1">
        <v>1.3171699999999999E+26</v>
      </c>
      <c r="H2875" s="1">
        <v>2.7511300000000001E+24</v>
      </c>
      <c r="I2875" s="1">
        <v>1.2896600000000001E+26</v>
      </c>
      <c r="J2875" s="1">
        <v>7.5554499999999998E+24</v>
      </c>
      <c r="K2875" s="1">
        <v>2.0308499999999998E+25</v>
      </c>
      <c r="L2875" s="1">
        <v>4.7007299999999998E+23</v>
      </c>
      <c r="M2875" s="1">
        <v>1.4293E-9</v>
      </c>
      <c r="N2875">
        <v>5.7494399999999998E-3</v>
      </c>
      <c r="O2875" s="1">
        <v>554249000000</v>
      </c>
      <c r="P2875" s="1">
        <v>54829200</v>
      </c>
      <c r="Q2875" s="1">
        <v>3828490000</v>
      </c>
      <c r="R2875" s="1">
        <v>6.1118300000000003E-7</v>
      </c>
      <c r="S2875" s="1">
        <v>6.8865300000000001E-13</v>
      </c>
      <c r="T2875" s="1">
        <v>1.6124600000000001E-19</v>
      </c>
      <c r="U2875">
        <v>0.38168600000000003</v>
      </c>
      <c r="V2875">
        <v>0.38168600000000003</v>
      </c>
      <c r="W2875">
        <v>2.2219599999999999E-2</v>
      </c>
      <c r="X2875">
        <v>0.72975699999999999</v>
      </c>
      <c r="Y2875">
        <v>17.510300000000001</v>
      </c>
      <c r="Z2875">
        <v>17.510300000000001</v>
      </c>
    </row>
    <row r="2876" spans="1:26" x14ac:dyDescent="0.25">
      <c r="A2876">
        <v>35604.9</v>
      </c>
      <c r="B2876">
        <v>1934.84</v>
      </c>
      <c r="C2876" s="1">
        <v>9.95545E+18</v>
      </c>
      <c r="D2876">
        <v>-12.947100000000001</v>
      </c>
      <c r="E2876" s="1">
        <v>1.20664E-5</v>
      </c>
      <c r="F2876" s="1">
        <v>1.5958099999999999E+26</v>
      </c>
      <c r="G2876" s="1">
        <v>1.3171699999999999E+26</v>
      </c>
      <c r="H2876" s="1">
        <v>2.7324E+24</v>
      </c>
      <c r="I2876" s="1">
        <v>1.2898500000000001E+26</v>
      </c>
      <c r="J2876" s="1">
        <v>7.5287799999999996E+24</v>
      </c>
      <c r="K2876" s="1">
        <v>2.0335200000000001E+25</v>
      </c>
      <c r="L2876" s="1">
        <v>4.70023E+23</v>
      </c>
      <c r="M2876" s="1">
        <v>1.42942E-9</v>
      </c>
      <c r="N2876">
        <v>5.75027E-3</v>
      </c>
      <c r="O2876" s="1">
        <v>553758000000</v>
      </c>
      <c r="P2876" s="1">
        <v>54684100</v>
      </c>
      <c r="Q2876" s="1">
        <v>3826090000</v>
      </c>
      <c r="R2876" s="1">
        <v>6.11044E-7</v>
      </c>
      <c r="S2876" s="1">
        <v>6.88339E-13</v>
      </c>
      <c r="T2876" s="1">
        <v>1.6113500000000001E-19</v>
      </c>
      <c r="U2876">
        <v>0.38117299999999998</v>
      </c>
      <c r="V2876">
        <v>0.38117299999999998</v>
      </c>
      <c r="W2876">
        <v>2.2184700000000002E-2</v>
      </c>
      <c r="X2876">
        <v>0.72841199999999995</v>
      </c>
      <c r="Y2876">
        <v>17.510300000000001</v>
      </c>
      <c r="Z2876">
        <v>17.510300000000001</v>
      </c>
    </row>
    <row r="2877" spans="1:26" x14ac:dyDescent="0.25">
      <c r="A2877">
        <v>35604.9</v>
      </c>
      <c r="B2877">
        <v>1935.73</v>
      </c>
      <c r="C2877" s="1">
        <v>9.9621E+18</v>
      </c>
      <c r="D2877">
        <v>-12.9617</v>
      </c>
      <c r="E2877" s="1">
        <v>1.20664E-5</v>
      </c>
      <c r="F2877" s="1">
        <v>1.5958099999999999E+26</v>
      </c>
      <c r="G2877" s="1">
        <v>1.3171699999999999E+26</v>
      </c>
      <c r="H2877" s="1">
        <v>2.7137999999999999E+24</v>
      </c>
      <c r="I2877" s="1">
        <v>1.29003E+26</v>
      </c>
      <c r="J2877" s="1">
        <v>7.5023100000000004E+24</v>
      </c>
      <c r="K2877" s="1">
        <v>2.0361699999999999E+25</v>
      </c>
      <c r="L2877" s="1">
        <v>4.6997399999999997E+23</v>
      </c>
      <c r="M2877" s="1">
        <v>1.42954E-9</v>
      </c>
      <c r="N2877">
        <v>5.7511000000000003E-3</v>
      </c>
      <c r="O2877" s="1">
        <v>553268000000</v>
      </c>
      <c r="P2877" s="1">
        <v>54540100</v>
      </c>
      <c r="Q2877" s="1">
        <v>3823720000</v>
      </c>
      <c r="R2877" s="1">
        <v>6.1090499999999998E-7</v>
      </c>
      <c r="S2877" s="1">
        <v>6.8802700000000003E-13</v>
      </c>
      <c r="T2877" s="1">
        <v>1.6102599999999999E-19</v>
      </c>
      <c r="U2877">
        <v>0.380664</v>
      </c>
      <c r="V2877">
        <v>0.380664</v>
      </c>
      <c r="W2877">
        <v>2.2150099999999999E-2</v>
      </c>
      <c r="X2877">
        <v>0.727074</v>
      </c>
      <c r="Y2877">
        <v>17.510300000000001</v>
      </c>
      <c r="Z2877">
        <v>17.510300000000001</v>
      </c>
    </row>
    <row r="2878" spans="1:26" x14ac:dyDescent="0.25">
      <c r="A2878">
        <v>35604.9</v>
      </c>
      <c r="B2878">
        <v>1936.63</v>
      </c>
      <c r="C2878" s="1">
        <v>9.96875E+18</v>
      </c>
      <c r="D2878">
        <v>-12.9763</v>
      </c>
      <c r="E2878" s="1">
        <v>1.20664E-5</v>
      </c>
      <c r="F2878" s="1">
        <v>1.5958099999999999E+26</v>
      </c>
      <c r="G2878" s="1">
        <v>1.3171699999999999E+26</v>
      </c>
      <c r="H2878" s="1">
        <v>2.6953400000000001E+24</v>
      </c>
      <c r="I2878" s="1">
        <v>1.29022E+26</v>
      </c>
      <c r="J2878" s="1">
        <v>7.47604E+24</v>
      </c>
      <c r="K2878" s="1">
        <v>2.0387900000000002E+25</v>
      </c>
      <c r="L2878" s="1">
        <v>4.69924E+23</v>
      </c>
      <c r="M2878" s="1">
        <v>1.42966E-9</v>
      </c>
      <c r="N2878">
        <v>5.7519199999999998E-3</v>
      </c>
      <c r="O2878" s="1">
        <v>552780000000</v>
      </c>
      <c r="P2878" s="1">
        <v>54397200</v>
      </c>
      <c r="Q2878" s="1">
        <v>3821370000</v>
      </c>
      <c r="R2878" s="1">
        <v>6.1076800000000001E-7</v>
      </c>
      <c r="S2878" s="1">
        <v>6.8771899999999995E-13</v>
      </c>
      <c r="T2878" s="1">
        <v>1.60918E-19</v>
      </c>
      <c r="U2878">
        <v>0.38015700000000002</v>
      </c>
      <c r="V2878">
        <v>0.38015700000000002</v>
      </c>
      <c r="W2878">
        <v>2.2115599999999999E-2</v>
      </c>
      <c r="X2878">
        <v>0.72574099999999997</v>
      </c>
      <c r="Y2878">
        <v>17.510300000000001</v>
      </c>
      <c r="Z2878">
        <v>17.510300000000001</v>
      </c>
    </row>
    <row r="2879" spans="1:26" x14ac:dyDescent="0.25">
      <c r="A2879">
        <v>35604.9</v>
      </c>
      <c r="B2879">
        <v>1937.52</v>
      </c>
      <c r="C2879" s="1">
        <v>9.9754E+18</v>
      </c>
      <c r="D2879">
        <v>-12.9908</v>
      </c>
      <c r="E2879" s="1">
        <v>1.20664E-5</v>
      </c>
      <c r="F2879" s="1">
        <v>1.5958099999999999E+26</v>
      </c>
      <c r="G2879" s="1">
        <v>1.3171699999999999E+26</v>
      </c>
      <c r="H2879" s="1">
        <v>2.6770099999999998E+24</v>
      </c>
      <c r="I2879" s="1">
        <v>1.2904E+26</v>
      </c>
      <c r="J2879" s="1">
        <v>7.4499699999999995E+24</v>
      </c>
      <c r="K2879" s="1">
        <v>2.0414000000000002E+25</v>
      </c>
      <c r="L2879" s="1">
        <v>4.6987499999999997E+23</v>
      </c>
      <c r="M2879" s="1">
        <v>1.42978E-9</v>
      </c>
      <c r="N2879">
        <v>5.7527400000000001E-3</v>
      </c>
      <c r="O2879" s="1">
        <v>552293000000</v>
      </c>
      <c r="P2879" s="1">
        <v>54255300</v>
      </c>
      <c r="Q2879" s="1">
        <v>3819040000</v>
      </c>
      <c r="R2879" s="1">
        <v>6.1063299999999999E-7</v>
      </c>
      <c r="S2879" s="1">
        <v>6.8741300000000001E-13</v>
      </c>
      <c r="T2879" s="1">
        <v>1.6081E-19</v>
      </c>
      <c r="U2879">
        <v>0.37965300000000002</v>
      </c>
      <c r="V2879">
        <v>0.37965300000000002</v>
      </c>
      <c r="W2879">
        <v>2.2081400000000001E-2</v>
      </c>
      <c r="X2879">
        <v>0.72441500000000003</v>
      </c>
      <c r="Y2879">
        <v>17.510300000000001</v>
      </c>
      <c r="Z2879">
        <v>17.510300000000001</v>
      </c>
    </row>
    <row r="2880" spans="1:26" x14ac:dyDescent="0.25">
      <c r="A2880">
        <v>35604.9</v>
      </c>
      <c r="B2880">
        <v>1938.41</v>
      </c>
      <c r="C2880" s="1">
        <v>9.98205E+18</v>
      </c>
      <c r="D2880">
        <v>-13.0054</v>
      </c>
      <c r="E2880" s="1">
        <v>1.20664E-5</v>
      </c>
      <c r="F2880" s="1">
        <v>1.5958099999999999E+26</v>
      </c>
      <c r="G2880" s="1">
        <v>1.3171699999999999E+26</v>
      </c>
      <c r="H2880" s="1">
        <v>2.6588100000000001E+24</v>
      </c>
      <c r="I2880" s="1">
        <v>1.2905800000000001E+26</v>
      </c>
      <c r="J2880" s="1">
        <v>7.4240900000000001E+24</v>
      </c>
      <c r="K2880" s="1">
        <v>2.0439900000000001E+25</v>
      </c>
      <c r="L2880" s="1">
        <v>4.6982499999999999E+23</v>
      </c>
      <c r="M2880" s="1">
        <v>1.4298899999999999E-9</v>
      </c>
      <c r="N2880">
        <v>5.7535499999999996E-3</v>
      </c>
      <c r="O2880" s="1">
        <v>551807000000</v>
      </c>
      <c r="P2880" s="1">
        <v>54114400</v>
      </c>
      <c r="Q2880" s="1">
        <v>3816740000</v>
      </c>
      <c r="R2880" s="1">
        <v>6.1049799999999997E-7</v>
      </c>
      <c r="S2880" s="1">
        <v>6.8711099999999996E-13</v>
      </c>
      <c r="T2880" s="1">
        <v>1.6070400000000001E-19</v>
      </c>
      <c r="U2880">
        <v>0.37915300000000002</v>
      </c>
      <c r="V2880">
        <v>0.37915300000000002</v>
      </c>
      <c r="W2880">
        <v>2.2047400000000002E-2</v>
      </c>
      <c r="X2880">
        <v>0.72309400000000001</v>
      </c>
      <c r="Y2880">
        <v>17.510300000000001</v>
      </c>
      <c r="Z2880">
        <v>17.510300000000001</v>
      </c>
    </row>
    <row r="2881" spans="1:26" x14ac:dyDescent="0.25">
      <c r="A2881">
        <v>35604.9</v>
      </c>
      <c r="B2881">
        <v>1939.3</v>
      </c>
      <c r="C2881" s="1">
        <v>9.9887E+18</v>
      </c>
      <c r="D2881">
        <v>-13.02</v>
      </c>
      <c r="E2881" s="1">
        <v>1.20664E-5</v>
      </c>
      <c r="F2881" s="1">
        <v>1.5958099999999999E+26</v>
      </c>
      <c r="G2881" s="1">
        <v>1.3171699999999999E+26</v>
      </c>
      <c r="H2881" s="1">
        <v>2.6407500000000001E+24</v>
      </c>
      <c r="I2881" s="1">
        <v>1.29076E+26</v>
      </c>
      <c r="J2881" s="1">
        <v>7.3983999999999997E+24</v>
      </c>
      <c r="K2881" s="1">
        <v>2.0465599999999999E+25</v>
      </c>
      <c r="L2881" s="1">
        <v>4.6977600000000003E+23</v>
      </c>
      <c r="M2881" s="1">
        <v>1.4300099999999999E-9</v>
      </c>
      <c r="N2881">
        <v>5.75436E-3</v>
      </c>
      <c r="O2881" s="1">
        <v>551323000000</v>
      </c>
      <c r="P2881" s="1">
        <v>53974500</v>
      </c>
      <c r="Q2881" s="1">
        <v>3814460000</v>
      </c>
      <c r="R2881" s="1">
        <v>6.10365E-7</v>
      </c>
      <c r="S2881" s="1">
        <v>6.8681099999999995E-13</v>
      </c>
      <c r="T2881" s="1">
        <v>1.6059899999999999E-19</v>
      </c>
      <c r="U2881">
        <v>0.37865500000000002</v>
      </c>
      <c r="V2881">
        <v>0.37865500000000002</v>
      </c>
      <c r="W2881">
        <v>2.2013700000000001E-2</v>
      </c>
      <c r="X2881">
        <v>0.72177999999999998</v>
      </c>
      <c r="Y2881">
        <v>17.510300000000001</v>
      </c>
      <c r="Z2881">
        <v>17.510300000000001</v>
      </c>
    </row>
    <row r="2882" spans="1:26" x14ac:dyDescent="0.25">
      <c r="A2882">
        <v>35604.9</v>
      </c>
      <c r="B2882">
        <v>1940.19</v>
      </c>
      <c r="C2882" s="1">
        <v>9.99535E+18</v>
      </c>
      <c r="D2882">
        <v>-13.034599999999999</v>
      </c>
      <c r="E2882" s="1">
        <v>1.20664E-5</v>
      </c>
      <c r="F2882" s="1">
        <v>1.5958099999999999E+26</v>
      </c>
      <c r="G2882" s="1">
        <v>1.3171699999999999E+26</v>
      </c>
      <c r="H2882" s="1">
        <v>2.6228099999999998E+24</v>
      </c>
      <c r="I2882" s="1">
        <v>1.2909399999999999E+26</v>
      </c>
      <c r="J2882" s="1">
        <v>7.3729000000000005E+24</v>
      </c>
      <c r="K2882" s="1">
        <v>2.04911E+25</v>
      </c>
      <c r="L2882" s="1">
        <v>4.6972599999999999E+23</v>
      </c>
      <c r="M2882" s="1">
        <v>1.4301299999999999E-9</v>
      </c>
      <c r="N2882">
        <v>5.7551599999999996E-3</v>
      </c>
      <c r="O2882" s="1">
        <v>550841000000</v>
      </c>
      <c r="P2882" s="1">
        <v>53835600</v>
      </c>
      <c r="Q2882" s="1">
        <v>3812200000</v>
      </c>
      <c r="R2882" s="1">
        <v>6.1023299999999996E-7</v>
      </c>
      <c r="S2882" s="1">
        <v>6.8651399999999996E-13</v>
      </c>
      <c r="T2882" s="1">
        <v>1.6049499999999999E-19</v>
      </c>
      <c r="U2882">
        <v>0.37816</v>
      </c>
      <c r="V2882">
        <v>0.37816</v>
      </c>
      <c r="W2882">
        <v>2.1980199999999998E-2</v>
      </c>
      <c r="X2882">
        <v>0.72047099999999997</v>
      </c>
      <c r="Y2882">
        <v>17.510300000000001</v>
      </c>
      <c r="Z2882">
        <v>17.510300000000001</v>
      </c>
    </row>
    <row r="2883" spans="1:26" x14ac:dyDescent="0.25">
      <c r="A2883">
        <v>35604.9</v>
      </c>
      <c r="B2883">
        <v>1941.08</v>
      </c>
      <c r="C2883" s="1">
        <v>1.0002E+19</v>
      </c>
      <c r="D2883">
        <v>-13.049200000000001</v>
      </c>
      <c r="E2883" s="1">
        <v>1.20664E-5</v>
      </c>
      <c r="F2883" s="1">
        <v>1.5958099999999999E+26</v>
      </c>
      <c r="G2883" s="1">
        <v>1.3171699999999999E+26</v>
      </c>
      <c r="H2883" s="1">
        <v>2.6050099999999998E+24</v>
      </c>
      <c r="I2883" s="1">
        <v>1.29112E+26</v>
      </c>
      <c r="J2883" s="1">
        <v>7.3475900000000002E+24</v>
      </c>
      <c r="K2883" s="1">
        <v>2.0516400000000001E+25</v>
      </c>
      <c r="L2883" s="1">
        <v>4.6967600000000001E+23</v>
      </c>
      <c r="M2883" s="1">
        <v>1.43024E-9</v>
      </c>
      <c r="N2883">
        <v>5.7559500000000001E-3</v>
      </c>
      <c r="O2883" s="1">
        <v>550359000000</v>
      </c>
      <c r="P2883" s="1">
        <v>53697600</v>
      </c>
      <c r="Q2883" s="1">
        <v>3809970000</v>
      </c>
      <c r="R2883" s="1">
        <v>6.1010299999999997E-7</v>
      </c>
      <c r="S2883" s="1">
        <v>6.8622100000000005E-13</v>
      </c>
      <c r="T2883" s="1">
        <v>1.6039200000000001E-19</v>
      </c>
      <c r="U2883">
        <v>0.377668</v>
      </c>
      <c r="V2883">
        <v>0.377668</v>
      </c>
      <c r="W2883">
        <v>2.1946899999999998E-2</v>
      </c>
      <c r="X2883">
        <v>0.71916800000000003</v>
      </c>
      <c r="Y2883">
        <v>17.510300000000001</v>
      </c>
      <c r="Z2883">
        <v>17.510300000000001</v>
      </c>
    </row>
    <row r="2884" spans="1:26" x14ac:dyDescent="0.25">
      <c r="A2884">
        <v>35604.9</v>
      </c>
      <c r="B2884">
        <v>1941.97</v>
      </c>
      <c r="C2884" s="1">
        <v>1.00087E+19</v>
      </c>
      <c r="D2884">
        <v>-13.063800000000001</v>
      </c>
      <c r="E2884" s="1">
        <v>1.20664E-5</v>
      </c>
      <c r="F2884" s="1">
        <v>1.5958099999999999E+26</v>
      </c>
      <c r="G2884" s="1">
        <v>1.3171699999999999E+26</v>
      </c>
      <c r="H2884" s="1">
        <v>2.5873399999999998E+24</v>
      </c>
      <c r="I2884" s="1">
        <v>1.2912999999999999E+26</v>
      </c>
      <c r="J2884" s="1">
        <v>7.3224600000000002E+24</v>
      </c>
      <c r="K2884" s="1">
        <v>2.05415E+25</v>
      </c>
      <c r="L2884" s="1">
        <v>4.6962699999999998E+23</v>
      </c>
      <c r="M2884" s="1">
        <v>1.43036E-9</v>
      </c>
      <c r="N2884">
        <v>5.7567399999999998E-3</v>
      </c>
      <c r="O2884" s="1">
        <v>549880000000</v>
      </c>
      <c r="P2884" s="1">
        <v>53560700</v>
      </c>
      <c r="Q2884" s="1">
        <v>3807760000</v>
      </c>
      <c r="R2884" s="1">
        <v>6.0997299999999998E-7</v>
      </c>
      <c r="S2884" s="1">
        <v>6.8592999999999999E-13</v>
      </c>
      <c r="T2884" s="1">
        <v>1.6029E-19</v>
      </c>
      <c r="U2884">
        <v>0.37717899999999999</v>
      </c>
      <c r="V2884">
        <v>0.37717899999999999</v>
      </c>
      <c r="W2884">
        <v>2.1913800000000001E-2</v>
      </c>
      <c r="X2884">
        <v>0.71787100000000004</v>
      </c>
      <c r="Y2884">
        <v>17.510300000000001</v>
      </c>
      <c r="Z2884">
        <v>17.510300000000001</v>
      </c>
    </row>
    <row r="2885" spans="1:26" x14ac:dyDescent="0.25">
      <c r="A2885">
        <v>35604.9</v>
      </c>
      <c r="B2885">
        <v>1942.86</v>
      </c>
      <c r="C2885" s="1">
        <v>1.00153E+19</v>
      </c>
      <c r="D2885">
        <v>-13.0784</v>
      </c>
      <c r="E2885" s="1">
        <v>1.20664E-5</v>
      </c>
      <c r="F2885" s="1">
        <v>1.5958099999999999E+26</v>
      </c>
      <c r="G2885" s="1">
        <v>1.3171699999999999E+26</v>
      </c>
      <c r="H2885" s="1">
        <v>2.56979E+24</v>
      </c>
      <c r="I2885" s="1">
        <v>1.29147E+26</v>
      </c>
      <c r="J2885" s="1">
        <v>7.2975200000000002E+24</v>
      </c>
      <c r="K2885" s="1">
        <v>2.0566500000000001E+25</v>
      </c>
      <c r="L2885" s="1">
        <v>4.6957700000000001E+23</v>
      </c>
      <c r="M2885" s="1">
        <v>1.4304699999999999E-9</v>
      </c>
      <c r="N2885">
        <v>5.7575200000000003E-3</v>
      </c>
      <c r="O2885" s="1">
        <v>549401000000</v>
      </c>
      <c r="P2885" s="1">
        <v>53424700</v>
      </c>
      <c r="Q2885" s="1">
        <v>3805580000</v>
      </c>
      <c r="R2885" s="1">
        <v>6.0984500000000005E-7</v>
      </c>
      <c r="S2885" s="1">
        <v>6.8564200000000004E-13</v>
      </c>
      <c r="T2885" s="1">
        <v>1.60189E-19</v>
      </c>
      <c r="U2885">
        <v>0.376693</v>
      </c>
      <c r="V2885">
        <v>0.376693</v>
      </c>
      <c r="W2885">
        <v>2.1880899999999998E-2</v>
      </c>
      <c r="X2885">
        <v>0.71657999999999999</v>
      </c>
      <c r="Y2885">
        <v>17.510300000000001</v>
      </c>
      <c r="Z2885">
        <v>17.510300000000001</v>
      </c>
    </row>
    <row r="2886" spans="1:26" x14ac:dyDescent="0.25">
      <c r="A2886">
        <v>35604.9</v>
      </c>
      <c r="B2886">
        <v>1943.75</v>
      </c>
      <c r="C2886" s="1">
        <v>1.0022E+19</v>
      </c>
      <c r="D2886">
        <v>-13.093</v>
      </c>
      <c r="E2886" s="1">
        <v>1.20664E-5</v>
      </c>
      <c r="F2886" s="1">
        <v>1.5958099999999999E+26</v>
      </c>
      <c r="G2886" s="1">
        <v>1.3171699999999999E+26</v>
      </c>
      <c r="H2886" s="1">
        <v>2.5523700000000001E+24</v>
      </c>
      <c r="I2886" s="1">
        <v>1.2916500000000001E+26</v>
      </c>
      <c r="J2886" s="1">
        <v>7.2727600000000005E+24</v>
      </c>
      <c r="K2886" s="1">
        <v>2.0591199999999999E+25</v>
      </c>
      <c r="L2886" s="1">
        <v>4.6952699999999997E+23</v>
      </c>
      <c r="M2886" s="1">
        <v>1.4305899999999999E-9</v>
      </c>
      <c r="N2886">
        <v>5.7583000000000001E-3</v>
      </c>
      <c r="O2886" s="1">
        <v>548924000000</v>
      </c>
      <c r="P2886" s="1">
        <v>53289700</v>
      </c>
      <c r="Q2886" s="1">
        <v>3803410000</v>
      </c>
      <c r="R2886" s="1">
        <v>6.0971899999999996E-7</v>
      </c>
      <c r="S2886" s="1">
        <v>6.85357E-13</v>
      </c>
      <c r="T2886" s="1">
        <v>1.60089E-19</v>
      </c>
      <c r="U2886">
        <v>0.37620900000000002</v>
      </c>
      <c r="V2886">
        <v>0.37620900000000002</v>
      </c>
      <c r="W2886">
        <v>2.1848300000000001E-2</v>
      </c>
      <c r="X2886">
        <v>0.71529500000000001</v>
      </c>
      <c r="Y2886">
        <v>17.510300000000001</v>
      </c>
      <c r="Z2886">
        <v>17.510300000000001</v>
      </c>
    </row>
    <row r="2887" spans="1:26" x14ac:dyDescent="0.25">
      <c r="A2887">
        <v>35604.9</v>
      </c>
      <c r="B2887">
        <v>1944.64</v>
      </c>
      <c r="C2887" s="1">
        <v>1.00286E+19</v>
      </c>
      <c r="D2887">
        <v>-13.1076</v>
      </c>
      <c r="E2887" s="1">
        <v>1.20664E-5</v>
      </c>
      <c r="F2887" s="1">
        <v>1.5958099999999999E+26</v>
      </c>
      <c r="G2887" s="1">
        <v>1.3171699999999999E+26</v>
      </c>
      <c r="H2887" s="1">
        <v>2.5350800000000002E+24</v>
      </c>
      <c r="I2887" s="1">
        <v>1.2918200000000001E+26</v>
      </c>
      <c r="J2887" s="1">
        <v>7.2481799999999999E+24</v>
      </c>
      <c r="K2887" s="1">
        <v>2.0615799999999998E+25</v>
      </c>
      <c r="L2887" s="1">
        <v>4.6947699999999999E+23</v>
      </c>
      <c r="M2887" s="1">
        <v>1.4307E-9</v>
      </c>
      <c r="N2887">
        <v>5.7590699999999998E-3</v>
      </c>
      <c r="O2887" s="1">
        <v>548449000000</v>
      </c>
      <c r="P2887" s="1">
        <v>53155700</v>
      </c>
      <c r="Q2887" s="1">
        <v>3801270000</v>
      </c>
      <c r="R2887" s="1">
        <v>6.0959299999999997E-7</v>
      </c>
      <c r="S2887" s="1">
        <v>6.8507400000000001E-13</v>
      </c>
      <c r="T2887" s="1">
        <v>1.5999000000000001E-19</v>
      </c>
      <c r="U2887">
        <v>0.37572800000000001</v>
      </c>
      <c r="V2887">
        <v>0.37572800000000001</v>
      </c>
      <c r="W2887">
        <v>2.1815899999999999E-2</v>
      </c>
      <c r="X2887">
        <v>0.71401499999999996</v>
      </c>
      <c r="Y2887">
        <v>17.510300000000001</v>
      </c>
      <c r="Z2887">
        <v>17.510300000000001</v>
      </c>
    </row>
    <row r="2888" spans="1:26" x14ac:dyDescent="0.25">
      <c r="A2888">
        <v>35604.9</v>
      </c>
      <c r="B2888">
        <v>1945.54</v>
      </c>
      <c r="C2888" s="1">
        <v>1.00353E+19</v>
      </c>
      <c r="D2888">
        <v>-13.122199999999999</v>
      </c>
      <c r="E2888" s="1">
        <v>1.20664E-5</v>
      </c>
      <c r="F2888" s="1">
        <v>1.5958099999999999E+26</v>
      </c>
      <c r="G2888" s="1">
        <v>1.3171699999999999E+26</v>
      </c>
      <c r="H2888" s="1">
        <v>2.51791E+24</v>
      </c>
      <c r="I2888" s="1">
        <v>1.2919900000000001E+26</v>
      </c>
      <c r="J2888" s="1">
        <v>7.2237799999999996E+24</v>
      </c>
      <c r="K2888" s="1">
        <v>2.06402E+25</v>
      </c>
      <c r="L2888" s="1">
        <v>4.6942800000000003E+23</v>
      </c>
      <c r="M2888" s="1">
        <v>1.43082E-9</v>
      </c>
      <c r="N2888">
        <v>5.7598299999999996E-3</v>
      </c>
      <c r="O2888" s="1">
        <v>547975000000</v>
      </c>
      <c r="P2888" s="1">
        <v>53022600</v>
      </c>
      <c r="Q2888" s="1">
        <v>3799160000</v>
      </c>
      <c r="R2888" s="1">
        <v>6.0946900000000004E-7</v>
      </c>
      <c r="S2888" s="1">
        <v>6.8479500000000001E-13</v>
      </c>
      <c r="T2888" s="1">
        <v>1.5989199999999999E-19</v>
      </c>
      <c r="U2888">
        <v>0.37524999999999997</v>
      </c>
      <c r="V2888">
        <v>0.37524999999999997</v>
      </c>
      <c r="W2888">
        <v>2.17837E-2</v>
      </c>
      <c r="X2888">
        <v>0.71274199999999999</v>
      </c>
      <c r="Y2888">
        <v>17.510300000000001</v>
      </c>
      <c r="Z2888">
        <v>17.510300000000001</v>
      </c>
    </row>
    <row r="2889" spans="1:26" x14ac:dyDescent="0.25">
      <c r="A2889">
        <v>35604.9</v>
      </c>
      <c r="B2889">
        <v>1946.43</v>
      </c>
      <c r="C2889" s="1">
        <v>1.00419E+19</v>
      </c>
      <c r="D2889">
        <v>-13.136699999999999</v>
      </c>
      <c r="E2889" s="1">
        <v>1.20664E-5</v>
      </c>
      <c r="F2889" s="1">
        <v>1.5958099999999999E+26</v>
      </c>
      <c r="G2889" s="1">
        <v>1.3171699999999999E+26</v>
      </c>
      <c r="H2889" s="1">
        <v>2.5008700000000003E+24</v>
      </c>
      <c r="I2889" s="1">
        <v>1.2921599999999999E+26</v>
      </c>
      <c r="J2889" s="1">
        <v>7.1995499999999996E+24</v>
      </c>
      <c r="K2889" s="1">
        <v>2.0664400000000002E+25</v>
      </c>
      <c r="L2889" s="1">
        <v>4.6937799999999999E+23</v>
      </c>
      <c r="M2889" s="1">
        <v>1.4309299999999999E-9</v>
      </c>
      <c r="N2889">
        <v>5.7605900000000003E-3</v>
      </c>
      <c r="O2889" s="1">
        <v>547502000000</v>
      </c>
      <c r="P2889" s="1">
        <v>52890400</v>
      </c>
      <c r="Q2889" s="1">
        <v>3797060000</v>
      </c>
      <c r="R2889" s="1">
        <v>6.0934600000000004E-7</v>
      </c>
      <c r="S2889" s="1">
        <v>6.8451799999999995E-13</v>
      </c>
      <c r="T2889" s="1">
        <v>1.5979600000000001E-19</v>
      </c>
      <c r="U2889">
        <v>0.37477500000000002</v>
      </c>
      <c r="V2889">
        <v>0.37477500000000002</v>
      </c>
      <c r="W2889">
        <v>2.1751699999999999E-2</v>
      </c>
      <c r="X2889">
        <v>0.71147400000000005</v>
      </c>
      <c r="Y2889">
        <v>17.510300000000001</v>
      </c>
      <c r="Z2889">
        <v>17.510300000000001</v>
      </c>
    </row>
    <row r="2890" spans="1:26" x14ac:dyDescent="0.25">
      <c r="A2890">
        <v>35604.9</v>
      </c>
      <c r="B2890">
        <v>1947.32</v>
      </c>
      <c r="C2890" s="1">
        <v>1.00486E+19</v>
      </c>
      <c r="D2890">
        <v>-13.151300000000001</v>
      </c>
      <c r="E2890" s="1">
        <v>1.20664E-5</v>
      </c>
      <c r="F2890" s="1">
        <v>1.5958099999999999E+26</v>
      </c>
      <c r="G2890" s="1">
        <v>1.3171699999999999E+26</v>
      </c>
      <c r="H2890" s="1">
        <v>2.4839500000000002E+24</v>
      </c>
      <c r="I2890" s="1">
        <v>1.2923299999999999E+26</v>
      </c>
      <c r="J2890" s="1">
        <v>7.1754999999999999E+24</v>
      </c>
      <c r="K2890" s="1">
        <v>2.0688500000000001E+25</v>
      </c>
      <c r="L2890" s="1">
        <v>4.6932800000000001E+23</v>
      </c>
      <c r="M2890" s="1">
        <v>1.4310400000000001E-9</v>
      </c>
      <c r="N2890">
        <v>5.7613500000000002E-3</v>
      </c>
      <c r="O2890" s="1">
        <v>547030000000</v>
      </c>
      <c r="P2890" s="1">
        <v>52759100</v>
      </c>
      <c r="Q2890" s="1">
        <v>3794990000</v>
      </c>
      <c r="R2890" s="1">
        <v>6.0922399999999995E-7</v>
      </c>
      <c r="S2890" s="1">
        <v>6.8424400000000001E-13</v>
      </c>
      <c r="T2890" s="1">
        <v>1.5970000000000001E-19</v>
      </c>
      <c r="U2890">
        <v>0.37430200000000002</v>
      </c>
      <c r="V2890">
        <v>0.37430200000000002</v>
      </c>
      <c r="W2890">
        <v>2.17199E-2</v>
      </c>
      <c r="X2890">
        <v>0.71021100000000004</v>
      </c>
      <c r="Y2890">
        <v>17.510300000000001</v>
      </c>
      <c r="Z2890">
        <v>17.510300000000001</v>
      </c>
    </row>
    <row r="2891" spans="1:26" x14ac:dyDescent="0.25">
      <c r="A2891">
        <v>35604.9</v>
      </c>
      <c r="B2891">
        <v>1948.21</v>
      </c>
      <c r="C2891" s="1">
        <v>1.00552E+19</v>
      </c>
      <c r="D2891">
        <v>-13.165900000000001</v>
      </c>
      <c r="E2891" s="1">
        <v>1.20664E-5</v>
      </c>
      <c r="F2891" s="1">
        <v>1.5958099999999999E+26</v>
      </c>
      <c r="G2891" s="1">
        <v>1.3171699999999999E+26</v>
      </c>
      <c r="H2891" s="1">
        <v>2.4671500000000002E+24</v>
      </c>
      <c r="I2891" s="1">
        <v>1.2924999999999999E+26</v>
      </c>
      <c r="J2891" s="1">
        <v>7.1516199999999995E+24</v>
      </c>
      <c r="K2891" s="1">
        <v>2.0712399999999999E+25</v>
      </c>
      <c r="L2891" s="1">
        <v>4.6927799999999997E+23</v>
      </c>
      <c r="M2891" s="1">
        <v>1.43116E-9</v>
      </c>
      <c r="N2891">
        <v>5.7621E-3</v>
      </c>
      <c r="O2891" s="1">
        <v>546560000000</v>
      </c>
      <c r="P2891" s="1">
        <v>52628800</v>
      </c>
      <c r="Q2891" s="1">
        <v>3792940000</v>
      </c>
      <c r="R2891" s="1">
        <v>6.09103E-7</v>
      </c>
      <c r="S2891" s="1">
        <v>6.8397400000000005E-13</v>
      </c>
      <c r="T2891" s="1">
        <v>1.5960499999999999E-19</v>
      </c>
      <c r="U2891">
        <v>0.37383300000000003</v>
      </c>
      <c r="V2891">
        <v>0.37383300000000003</v>
      </c>
      <c r="W2891">
        <v>2.16884E-2</v>
      </c>
      <c r="X2891">
        <v>0.70895399999999997</v>
      </c>
      <c r="Y2891">
        <v>17.510300000000001</v>
      </c>
      <c r="Z2891">
        <v>17.510300000000001</v>
      </c>
    </row>
    <row r="2892" spans="1:26" x14ac:dyDescent="0.25">
      <c r="A2892">
        <v>35604.9</v>
      </c>
      <c r="B2892">
        <v>1949.1</v>
      </c>
      <c r="C2892" s="1">
        <v>1.00619E+19</v>
      </c>
      <c r="D2892">
        <v>-13.1805</v>
      </c>
      <c r="E2892" s="1">
        <v>1.20664E-5</v>
      </c>
      <c r="F2892" s="1">
        <v>1.5958099999999999E+26</v>
      </c>
      <c r="G2892" s="1">
        <v>1.3171699999999999E+26</v>
      </c>
      <c r="H2892" s="1">
        <v>2.4504800000000002E+24</v>
      </c>
      <c r="I2892" s="1">
        <v>1.2926699999999999E+26</v>
      </c>
      <c r="J2892" s="1">
        <v>7.1279099999999995E+24</v>
      </c>
      <c r="K2892" s="1">
        <v>2.07361E+25</v>
      </c>
      <c r="L2892" s="1">
        <v>4.69228E+23</v>
      </c>
      <c r="M2892" s="1">
        <v>1.43127E-9</v>
      </c>
      <c r="N2892">
        <v>5.76284E-3</v>
      </c>
      <c r="O2892" s="1">
        <v>546091000000</v>
      </c>
      <c r="P2892" s="1">
        <v>52499400</v>
      </c>
      <c r="Q2892" s="1">
        <v>3790920000</v>
      </c>
      <c r="R2892" s="1">
        <v>6.08984E-7</v>
      </c>
      <c r="S2892" s="1">
        <v>6.8370499999999996E-13</v>
      </c>
      <c r="T2892" s="1">
        <v>1.59511E-19</v>
      </c>
      <c r="U2892">
        <v>0.373365</v>
      </c>
      <c r="V2892">
        <v>0.373365</v>
      </c>
      <c r="W2892">
        <v>2.1656999999999999E-2</v>
      </c>
      <c r="X2892">
        <v>0.70770299999999997</v>
      </c>
      <c r="Y2892">
        <v>17.510300000000001</v>
      </c>
      <c r="Z2892">
        <v>17.510300000000001</v>
      </c>
    </row>
    <row r="2893" spans="1:26" x14ac:dyDescent="0.25">
      <c r="A2893">
        <v>35604.9</v>
      </c>
      <c r="B2893">
        <v>1949.99</v>
      </c>
      <c r="C2893" s="1">
        <v>1.00685E+19</v>
      </c>
      <c r="D2893">
        <v>-13.1951</v>
      </c>
      <c r="E2893" s="1">
        <v>1.20664E-5</v>
      </c>
      <c r="F2893" s="1">
        <v>1.5958099999999999E+26</v>
      </c>
      <c r="G2893" s="1">
        <v>1.3171699999999999E+26</v>
      </c>
      <c r="H2893" s="1">
        <v>2.43392E+24</v>
      </c>
      <c r="I2893" s="1">
        <v>1.29283E+26</v>
      </c>
      <c r="J2893" s="1">
        <v>7.1043699999999999E+24</v>
      </c>
      <c r="K2893" s="1">
        <v>2.07596E+25</v>
      </c>
      <c r="L2893" s="1">
        <v>4.6917800000000002E+23</v>
      </c>
      <c r="M2893" s="1">
        <v>1.4313800000000001E-9</v>
      </c>
      <c r="N2893">
        <v>5.7635799999999999E-3</v>
      </c>
      <c r="O2893" s="1">
        <v>545624000000</v>
      </c>
      <c r="P2893" s="1">
        <v>52370800</v>
      </c>
      <c r="Q2893" s="1">
        <v>3788920000</v>
      </c>
      <c r="R2893" s="1">
        <v>6.0886499999999999E-7</v>
      </c>
      <c r="S2893" s="1">
        <v>6.8343999999999996E-13</v>
      </c>
      <c r="T2893" s="1">
        <v>1.59418E-19</v>
      </c>
      <c r="U2893">
        <v>0.37290099999999998</v>
      </c>
      <c r="V2893">
        <v>0.37290099999999998</v>
      </c>
      <c r="W2893">
        <v>2.16259E-2</v>
      </c>
      <c r="X2893">
        <v>0.70645800000000003</v>
      </c>
      <c r="Y2893">
        <v>17.510300000000001</v>
      </c>
      <c r="Z2893">
        <v>17.510300000000001</v>
      </c>
    </row>
    <row r="2894" spans="1:26" x14ac:dyDescent="0.25">
      <c r="A2894">
        <v>35604.9</v>
      </c>
      <c r="B2894">
        <v>1950.88</v>
      </c>
      <c r="C2894" s="1">
        <v>1.00752E+19</v>
      </c>
      <c r="D2894">
        <v>-13.2097</v>
      </c>
      <c r="E2894" s="1">
        <v>1.20664E-5</v>
      </c>
      <c r="F2894" s="1">
        <v>1.5958099999999999E+26</v>
      </c>
      <c r="G2894" s="1">
        <v>1.3171699999999999E+26</v>
      </c>
      <c r="H2894" s="1">
        <v>2.4174900000000001E+24</v>
      </c>
      <c r="I2894" s="1">
        <v>1.293E+26</v>
      </c>
      <c r="J2894" s="1">
        <v>7.0809999999999996E+24</v>
      </c>
      <c r="K2894" s="1">
        <v>2.0782999999999998E+25</v>
      </c>
      <c r="L2894" s="1">
        <v>4.6912799999999998E+23</v>
      </c>
      <c r="M2894" s="1">
        <v>1.43149E-9</v>
      </c>
      <c r="N2894">
        <v>5.7643099999999999E-3</v>
      </c>
      <c r="O2894" s="1">
        <v>545157000000</v>
      </c>
      <c r="P2894" s="1">
        <v>52243200</v>
      </c>
      <c r="Q2894" s="1">
        <v>3786930000</v>
      </c>
      <c r="R2894" s="1">
        <v>6.0874800000000005E-7</v>
      </c>
      <c r="S2894" s="1">
        <v>6.8317700000000001E-13</v>
      </c>
      <c r="T2894" s="1">
        <v>1.5932600000000001E-19</v>
      </c>
      <c r="U2894">
        <v>0.37243900000000002</v>
      </c>
      <c r="V2894">
        <v>0.37243900000000002</v>
      </c>
      <c r="W2894">
        <v>2.15949E-2</v>
      </c>
      <c r="X2894">
        <v>0.70521800000000001</v>
      </c>
      <c r="Y2894">
        <v>17.510300000000001</v>
      </c>
      <c r="Z2894">
        <v>17.510300000000001</v>
      </c>
    </row>
    <row r="2895" spans="1:26" x14ac:dyDescent="0.25">
      <c r="A2895">
        <v>35604.9</v>
      </c>
      <c r="B2895">
        <v>1951.77</v>
      </c>
      <c r="C2895" s="1">
        <v>1.00818E+19</v>
      </c>
      <c r="D2895">
        <v>-13.224299999999999</v>
      </c>
      <c r="E2895" s="1">
        <v>1.20664E-5</v>
      </c>
      <c r="F2895" s="1">
        <v>1.5958099999999999E+26</v>
      </c>
      <c r="G2895" s="1">
        <v>1.3171699999999999E+26</v>
      </c>
      <c r="H2895" s="1">
        <v>2.4011699999999999E+24</v>
      </c>
      <c r="I2895" s="1">
        <v>1.29316E+26</v>
      </c>
      <c r="J2895" s="1">
        <v>7.0577899999999999E+24</v>
      </c>
      <c r="K2895" s="1">
        <v>2.0806199999999999E+25</v>
      </c>
      <c r="L2895" s="1">
        <v>4.6907800000000001E+23</v>
      </c>
      <c r="M2895" s="1">
        <v>1.4316000000000001E-9</v>
      </c>
      <c r="N2895">
        <v>5.7650399999999999E-3</v>
      </c>
      <c r="O2895" s="1">
        <v>544692000000</v>
      </c>
      <c r="P2895" s="1">
        <v>52116400</v>
      </c>
      <c r="Q2895" s="1">
        <v>3784980000</v>
      </c>
      <c r="R2895" s="1">
        <v>6.0863300000000005E-7</v>
      </c>
      <c r="S2895" s="1">
        <v>6.8291800000000004E-13</v>
      </c>
      <c r="T2895" s="1">
        <v>1.5923499999999999E-19</v>
      </c>
      <c r="U2895">
        <v>0.37197999999999998</v>
      </c>
      <c r="V2895">
        <v>0.37197999999999998</v>
      </c>
      <c r="W2895">
        <v>2.1564199999999999E-2</v>
      </c>
      <c r="X2895">
        <v>0.70398300000000003</v>
      </c>
      <c r="Y2895">
        <v>17.510300000000001</v>
      </c>
      <c r="Z2895">
        <v>17.510300000000001</v>
      </c>
    </row>
    <row r="2896" spans="1:26" x14ac:dyDescent="0.25">
      <c r="A2896">
        <v>35604.9</v>
      </c>
      <c r="B2896">
        <v>1952.66</v>
      </c>
      <c r="C2896" s="1">
        <v>1.00885E+19</v>
      </c>
      <c r="D2896">
        <v>-13.238899999999999</v>
      </c>
      <c r="E2896" s="1">
        <v>1.20664E-5</v>
      </c>
      <c r="F2896" s="1">
        <v>1.5958099999999999E+26</v>
      </c>
      <c r="G2896" s="1">
        <v>1.3171699999999999E+26</v>
      </c>
      <c r="H2896" s="1">
        <v>2.3849800000000001E+24</v>
      </c>
      <c r="I2896" s="1">
        <v>1.29332E+26</v>
      </c>
      <c r="J2896" s="1">
        <v>7.0347499999999995E+24</v>
      </c>
      <c r="K2896" s="1">
        <v>2.0829199999999999E+25</v>
      </c>
      <c r="L2896" s="1">
        <v>4.6902800000000003E+23</v>
      </c>
      <c r="M2896" s="1">
        <v>1.43171E-9</v>
      </c>
      <c r="N2896">
        <v>5.76576E-3</v>
      </c>
      <c r="O2896" s="1">
        <v>544228000000</v>
      </c>
      <c r="P2896" s="1">
        <v>51990600</v>
      </c>
      <c r="Q2896" s="1">
        <v>3783040000</v>
      </c>
      <c r="R2896" s="1">
        <v>6.0851800000000005E-7</v>
      </c>
      <c r="S2896" s="1">
        <v>6.8266100000000001E-13</v>
      </c>
      <c r="T2896" s="1">
        <v>1.5914599999999999E-19</v>
      </c>
      <c r="U2896">
        <v>0.37152299999999999</v>
      </c>
      <c r="V2896">
        <v>0.37152299999999999</v>
      </c>
      <c r="W2896">
        <v>2.1533699999999999E-2</v>
      </c>
      <c r="X2896">
        <v>0.70275399999999999</v>
      </c>
      <c r="Y2896">
        <v>17.510300000000001</v>
      </c>
      <c r="Z2896">
        <v>17.510300000000001</v>
      </c>
    </row>
    <row r="2897" spans="1:26" x14ac:dyDescent="0.25">
      <c r="A2897">
        <v>35604.9</v>
      </c>
      <c r="B2897">
        <v>1953.55</v>
      </c>
      <c r="C2897" s="1">
        <v>1.00951E+19</v>
      </c>
      <c r="D2897">
        <v>-13.253500000000001</v>
      </c>
      <c r="E2897" s="1">
        <v>1.20664E-5</v>
      </c>
      <c r="F2897" s="1">
        <v>1.5958099999999999E+26</v>
      </c>
      <c r="G2897" s="1">
        <v>1.3171699999999999E+26</v>
      </c>
      <c r="H2897" s="1">
        <v>2.3688999999999999E+24</v>
      </c>
      <c r="I2897" s="1">
        <v>1.29348E+26</v>
      </c>
      <c r="J2897" s="1">
        <v>7.0118599999999998E+24</v>
      </c>
      <c r="K2897" s="1">
        <v>2.08521E+25</v>
      </c>
      <c r="L2897" s="1">
        <v>4.6897799999999999E+23</v>
      </c>
      <c r="M2897" s="1">
        <v>1.43183E-9</v>
      </c>
      <c r="N2897">
        <v>5.76648E-3</v>
      </c>
      <c r="O2897" s="1">
        <v>543766000000</v>
      </c>
      <c r="P2897" s="1">
        <v>51865500</v>
      </c>
      <c r="Q2897" s="1">
        <v>3781130000</v>
      </c>
      <c r="R2897" s="1">
        <v>6.08405E-7</v>
      </c>
      <c r="S2897" s="1">
        <v>6.8240600000000003E-13</v>
      </c>
      <c r="T2897" s="1">
        <v>1.5905700000000001E-19</v>
      </c>
      <c r="U2897">
        <v>0.37106899999999998</v>
      </c>
      <c r="V2897">
        <v>0.37106899999999998</v>
      </c>
      <c r="W2897">
        <v>2.1503399999999999E-2</v>
      </c>
      <c r="X2897">
        <v>0.70152999999999999</v>
      </c>
      <c r="Y2897">
        <v>17.510300000000001</v>
      </c>
      <c r="Z2897">
        <v>17.510300000000001</v>
      </c>
    </row>
    <row r="2898" spans="1:26" x14ac:dyDescent="0.25">
      <c r="A2898">
        <v>35604.9</v>
      </c>
      <c r="B2898">
        <v>1954.45</v>
      </c>
      <c r="C2898" s="1">
        <v>1.01018E+19</v>
      </c>
      <c r="D2898">
        <v>-13.2681</v>
      </c>
      <c r="E2898" s="1">
        <v>1.20664E-5</v>
      </c>
      <c r="F2898" s="1">
        <v>1.5958099999999999E+26</v>
      </c>
      <c r="G2898" s="1">
        <v>1.3171699999999999E+26</v>
      </c>
      <c r="H2898" s="1">
        <v>2.3529299999999999E+24</v>
      </c>
      <c r="I2898" s="1">
        <v>1.2936400000000001E+26</v>
      </c>
      <c r="J2898" s="1">
        <v>6.9891400000000005E+24</v>
      </c>
      <c r="K2898" s="1">
        <v>2.0874899999999999E+25</v>
      </c>
      <c r="L2898" s="1">
        <v>4.6892700000000001E+23</v>
      </c>
      <c r="M2898" s="1">
        <v>1.4319399999999999E-9</v>
      </c>
      <c r="N2898">
        <v>5.7671900000000002E-3</v>
      </c>
      <c r="O2898" s="1">
        <v>543304000000</v>
      </c>
      <c r="P2898" s="1">
        <v>51741400</v>
      </c>
      <c r="Q2898" s="1">
        <v>3779230000</v>
      </c>
      <c r="R2898" s="1">
        <v>6.0829299999999998E-7</v>
      </c>
      <c r="S2898" s="1">
        <v>6.8215500000000004E-13</v>
      </c>
      <c r="T2898" s="1">
        <v>1.58969E-19</v>
      </c>
      <c r="U2898">
        <v>0.370618</v>
      </c>
      <c r="V2898">
        <v>0.370618</v>
      </c>
      <c r="W2898">
        <v>2.1473200000000001E-2</v>
      </c>
      <c r="X2898">
        <v>0.70031200000000005</v>
      </c>
      <c r="Y2898">
        <v>17.510300000000001</v>
      </c>
      <c r="Z2898">
        <v>17.510300000000001</v>
      </c>
    </row>
    <row r="2899" spans="1:26" x14ac:dyDescent="0.25">
      <c r="A2899">
        <v>35604.9</v>
      </c>
      <c r="B2899">
        <v>1955.34</v>
      </c>
      <c r="C2899" s="1">
        <v>1.01084E+19</v>
      </c>
      <c r="D2899">
        <v>-13.2826</v>
      </c>
      <c r="E2899" s="1">
        <v>1.20664E-5</v>
      </c>
      <c r="F2899" s="1">
        <v>1.5958099999999999E+26</v>
      </c>
      <c r="G2899" s="1">
        <v>1.3171699999999999E+26</v>
      </c>
      <c r="H2899" s="1">
        <v>2.3370900000000001E+24</v>
      </c>
      <c r="I2899" s="1">
        <v>1.2938E+26</v>
      </c>
      <c r="J2899" s="1">
        <v>6.9665799999999997E+24</v>
      </c>
      <c r="K2899" s="1">
        <v>2.0897399999999999E+25</v>
      </c>
      <c r="L2899" s="1">
        <v>4.6887700000000003E+23</v>
      </c>
      <c r="M2899" s="1">
        <v>1.4320399999999999E-9</v>
      </c>
      <c r="N2899">
        <v>5.7679000000000003E-3</v>
      </c>
      <c r="O2899" s="1">
        <v>542844000000</v>
      </c>
      <c r="P2899" s="1">
        <v>51618100</v>
      </c>
      <c r="Q2899" s="1">
        <v>3777360000</v>
      </c>
      <c r="R2899" s="1">
        <v>6.0818199999999999E-7</v>
      </c>
      <c r="S2899" s="1">
        <v>6.8190599999999998E-13</v>
      </c>
      <c r="T2899" s="1">
        <v>1.58882E-19</v>
      </c>
      <c r="U2899">
        <v>0.37016900000000003</v>
      </c>
      <c r="V2899">
        <v>0.37016900000000003</v>
      </c>
      <c r="W2899">
        <v>2.1443299999999998E-2</v>
      </c>
      <c r="X2899">
        <v>0.69909900000000003</v>
      </c>
      <c r="Y2899">
        <v>17.510300000000001</v>
      </c>
      <c r="Z2899">
        <v>17.510300000000001</v>
      </c>
    </row>
    <row r="2900" spans="1:26" x14ac:dyDescent="0.25">
      <c r="A2900">
        <v>35604.9</v>
      </c>
      <c r="B2900">
        <v>1956.23</v>
      </c>
      <c r="C2900" s="1">
        <v>1.01151E+19</v>
      </c>
      <c r="D2900">
        <v>-13.2972</v>
      </c>
      <c r="E2900" s="1">
        <v>1.20664E-5</v>
      </c>
      <c r="F2900" s="1">
        <v>1.5958099999999999E+26</v>
      </c>
      <c r="G2900" s="1">
        <v>1.3171699999999999E+26</v>
      </c>
      <c r="H2900" s="1">
        <v>2.3213499999999999E+24</v>
      </c>
      <c r="I2900" s="1">
        <v>1.2939600000000001E+26</v>
      </c>
      <c r="J2900" s="1">
        <v>6.9441800000000004E+24</v>
      </c>
      <c r="K2900" s="1">
        <v>2.0919800000000001E+25</v>
      </c>
      <c r="L2900" s="1">
        <v>4.6882699999999999E+23</v>
      </c>
      <c r="M2900" s="1">
        <v>1.4321500000000001E-9</v>
      </c>
      <c r="N2900">
        <v>5.7685999999999996E-3</v>
      </c>
      <c r="O2900" s="1">
        <v>542385000000</v>
      </c>
      <c r="P2900" s="1">
        <v>51495600</v>
      </c>
      <c r="Q2900" s="1">
        <v>3775520000</v>
      </c>
      <c r="R2900" s="1">
        <v>6.0807200000000002E-7</v>
      </c>
      <c r="S2900" s="1">
        <v>6.8166000000000005E-13</v>
      </c>
      <c r="T2900" s="1">
        <v>1.58796E-19</v>
      </c>
      <c r="U2900">
        <v>0.369722</v>
      </c>
      <c r="V2900">
        <v>0.369722</v>
      </c>
      <c r="W2900">
        <v>2.1413600000000001E-2</v>
      </c>
      <c r="X2900">
        <v>0.69789199999999996</v>
      </c>
      <c r="Y2900">
        <v>17.510300000000001</v>
      </c>
      <c r="Z2900">
        <v>17.510300000000001</v>
      </c>
    </row>
    <row r="2901" spans="1:26" x14ac:dyDescent="0.25">
      <c r="A2901">
        <v>35604.9</v>
      </c>
      <c r="B2901">
        <v>1957.12</v>
      </c>
      <c r="C2901" s="1">
        <v>1.01217E+19</v>
      </c>
      <c r="D2901">
        <v>-13.3118</v>
      </c>
      <c r="E2901" s="1">
        <v>1.20664E-5</v>
      </c>
      <c r="F2901" s="1">
        <v>1.5958099999999999E+26</v>
      </c>
      <c r="G2901" s="1">
        <v>1.3171699999999999E+26</v>
      </c>
      <c r="H2901" s="1">
        <v>2.30573E+24</v>
      </c>
      <c r="I2901" s="1">
        <v>1.2941100000000001E+26</v>
      </c>
      <c r="J2901" s="1">
        <v>6.9219299999999998E+24</v>
      </c>
      <c r="K2901" s="1">
        <v>2.0942099999999999E+25</v>
      </c>
      <c r="L2901" s="1">
        <v>4.6877700000000002E+23</v>
      </c>
      <c r="M2901" s="1">
        <v>1.43226E-9</v>
      </c>
      <c r="N2901">
        <v>5.7692899999999998E-3</v>
      </c>
      <c r="O2901" s="1">
        <v>541927000000</v>
      </c>
      <c r="P2901" s="1">
        <v>51374000</v>
      </c>
      <c r="Q2901" s="1">
        <v>3773690000</v>
      </c>
      <c r="R2901" s="1">
        <v>6.0796299999999998E-7</v>
      </c>
      <c r="S2901" s="1">
        <v>6.8141700000000002E-13</v>
      </c>
      <c r="T2901" s="1">
        <v>1.5871099999999999E-19</v>
      </c>
      <c r="U2901">
        <v>0.369278</v>
      </c>
      <c r="V2901">
        <v>0.369278</v>
      </c>
      <c r="W2901">
        <v>2.13841E-2</v>
      </c>
      <c r="X2901">
        <v>0.69669000000000003</v>
      </c>
      <c r="Y2901">
        <v>17.510300000000001</v>
      </c>
      <c r="Z2901">
        <v>17.510300000000001</v>
      </c>
    </row>
    <row r="2902" spans="1:26" x14ac:dyDescent="0.25">
      <c r="A2902">
        <v>35604.9</v>
      </c>
      <c r="B2902">
        <v>1958.01</v>
      </c>
      <c r="C2902" s="1">
        <v>1.01284E+19</v>
      </c>
      <c r="D2902">
        <v>-13.3264</v>
      </c>
      <c r="E2902" s="1">
        <v>1.20664E-5</v>
      </c>
      <c r="F2902" s="1">
        <v>1.5958099999999999E+26</v>
      </c>
      <c r="G2902" s="1">
        <v>1.3171699999999999E+26</v>
      </c>
      <c r="H2902" s="1">
        <v>2.29022E+24</v>
      </c>
      <c r="I2902" s="1">
        <v>1.29427E+26</v>
      </c>
      <c r="J2902" s="1">
        <v>6.8998299999999999E+24</v>
      </c>
      <c r="K2902" s="1">
        <v>2.0964200000000001E+25</v>
      </c>
      <c r="L2902" s="1">
        <v>4.6872600000000003E+23</v>
      </c>
      <c r="M2902" s="1">
        <v>1.4323700000000001E-9</v>
      </c>
      <c r="N2902">
        <v>5.7699800000000001E-3</v>
      </c>
      <c r="O2902" s="1">
        <v>541471000000</v>
      </c>
      <c r="P2902" s="1">
        <v>51253200</v>
      </c>
      <c r="Q2902" s="1">
        <v>3771890000</v>
      </c>
      <c r="R2902" s="1">
        <v>6.0785599999999999E-7</v>
      </c>
      <c r="S2902" s="1">
        <v>6.8117600000000005E-13</v>
      </c>
      <c r="T2902" s="1">
        <v>1.58627E-19</v>
      </c>
      <c r="U2902">
        <v>0.36883700000000003</v>
      </c>
      <c r="V2902">
        <v>0.36883700000000003</v>
      </c>
      <c r="W2902">
        <v>2.1354700000000001E-2</v>
      </c>
      <c r="X2902">
        <v>0.69549300000000003</v>
      </c>
      <c r="Y2902">
        <v>17.510300000000001</v>
      </c>
      <c r="Z2902">
        <v>17.510300000000001</v>
      </c>
    </row>
    <row r="2903" spans="1:26" x14ac:dyDescent="0.25">
      <c r="A2903">
        <v>35604.9</v>
      </c>
      <c r="B2903">
        <v>1958.9</v>
      </c>
      <c r="C2903" s="1">
        <v>1.0135E+19</v>
      </c>
      <c r="D2903">
        <v>-13.340999999999999</v>
      </c>
      <c r="E2903" s="1">
        <v>1.20664E-5</v>
      </c>
      <c r="F2903" s="1">
        <v>1.5958099999999999E+26</v>
      </c>
      <c r="G2903" s="1">
        <v>1.3171699999999999E+26</v>
      </c>
      <c r="H2903" s="1">
        <v>2.27483E+24</v>
      </c>
      <c r="I2903" s="1">
        <v>1.29442E+26</v>
      </c>
      <c r="J2903" s="1">
        <v>6.8778900000000005E+24</v>
      </c>
      <c r="K2903" s="1">
        <v>2.0986099999999998E+25</v>
      </c>
      <c r="L2903" s="1">
        <v>4.6867599999999999E+23</v>
      </c>
      <c r="M2903" s="1">
        <v>1.43248E-9</v>
      </c>
      <c r="N2903">
        <v>5.7706700000000003E-3</v>
      </c>
      <c r="O2903" s="1">
        <v>541015000000</v>
      </c>
      <c r="P2903" s="1">
        <v>51133200</v>
      </c>
      <c r="Q2903" s="1">
        <v>3770100000</v>
      </c>
      <c r="R2903" s="1">
        <v>6.0775000000000003E-7</v>
      </c>
      <c r="S2903" s="1">
        <v>6.8093799999999998E-13</v>
      </c>
      <c r="T2903" s="1">
        <v>1.5854400000000001E-19</v>
      </c>
      <c r="U2903">
        <v>0.368398</v>
      </c>
      <c r="V2903">
        <v>0.368398</v>
      </c>
      <c r="W2903">
        <v>2.13256E-2</v>
      </c>
      <c r="X2903">
        <v>0.69430099999999995</v>
      </c>
      <c r="Y2903">
        <v>17.510300000000001</v>
      </c>
      <c r="Z2903">
        <v>17.510300000000001</v>
      </c>
    </row>
    <row r="2904" spans="1:26" x14ac:dyDescent="0.25">
      <c r="A2904">
        <v>35604.9</v>
      </c>
      <c r="B2904">
        <v>1959.79</v>
      </c>
      <c r="C2904" s="1">
        <v>1.01417E+19</v>
      </c>
      <c r="D2904">
        <v>-13.355600000000001</v>
      </c>
      <c r="E2904" s="1">
        <v>1.20664E-5</v>
      </c>
      <c r="F2904" s="1">
        <v>1.5958099999999999E+26</v>
      </c>
      <c r="G2904" s="1">
        <v>1.3171699999999999E+26</v>
      </c>
      <c r="H2904" s="1">
        <v>2.25955E+24</v>
      </c>
      <c r="I2904" s="1">
        <v>1.2945800000000001E+26</v>
      </c>
      <c r="J2904" s="1">
        <v>6.8560999999999997E+24</v>
      </c>
      <c r="K2904" s="1">
        <v>2.1007900000000001E+25</v>
      </c>
      <c r="L2904" s="1">
        <v>4.6862600000000002E+23</v>
      </c>
      <c r="M2904" s="1">
        <v>1.4325899999999999E-9</v>
      </c>
      <c r="N2904">
        <v>5.7713499999999997E-3</v>
      </c>
      <c r="O2904" s="1">
        <v>540561000000</v>
      </c>
      <c r="P2904" s="1">
        <v>51014100</v>
      </c>
      <c r="Q2904" s="1">
        <v>3768340000</v>
      </c>
      <c r="R2904" s="1">
        <v>6.0764499999999999E-7</v>
      </c>
      <c r="S2904" s="1">
        <v>6.8070300000000003E-13</v>
      </c>
      <c r="T2904" s="1">
        <v>1.5846100000000001E-19</v>
      </c>
      <c r="U2904">
        <v>0.36796099999999998</v>
      </c>
      <c r="V2904">
        <v>0.36796099999999998</v>
      </c>
      <c r="W2904">
        <v>2.1296599999999999E-2</v>
      </c>
      <c r="X2904">
        <v>0.69311500000000004</v>
      </c>
      <c r="Y2904">
        <v>17.510300000000001</v>
      </c>
      <c r="Z2904">
        <v>17.510300000000001</v>
      </c>
    </row>
    <row r="2905" spans="1:26" x14ac:dyDescent="0.25">
      <c r="A2905">
        <v>35604.9</v>
      </c>
      <c r="B2905">
        <v>1960.68</v>
      </c>
      <c r="C2905" s="1">
        <v>1.01483E+19</v>
      </c>
      <c r="D2905">
        <v>-13.370200000000001</v>
      </c>
      <c r="E2905" s="1">
        <v>1.20664E-5</v>
      </c>
      <c r="F2905" s="1">
        <v>1.5958099999999999E+26</v>
      </c>
      <c r="G2905" s="1">
        <v>1.3171699999999999E+26</v>
      </c>
      <c r="H2905" s="1">
        <v>2.24437E+24</v>
      </c>
      <c r="I2905" s="1">
        <v>1.2947300000000001E+26</v>
      </c>
      <c r="J2905" s="1">
        <v>6.8344599999999997E+24</v>
      </c>
      <c r="K2905" s="1">
        <v>2.1029499999999998E+25</v>
      </c>
      <c r="L2905" s="1">
        <v>4.6857500000000003E+23</v>
      </c>
      <c r="M2905" s="1">
        <v>1.4326899999999999E-9</v>
      </c>
      <c r="N2905">
        <v>5.77203E-3</v>
      </c>
      <c r="O2905" s="1">
        <v>540108000000</v>
      </c>
      <c r="P2905" s="1">
        <v>50895700</v>
      </c>
      <c r="Q2905" s="1">
        <v>3766600000</v>
      </c>
      <c r="R2905" s="1">
        <v>6.0754099999999997E-7</v>
      </c>
      <c r="S2905" s="1">
        <v>6.8047000000000003E-13</v>
      </c>
      <c r="T2905" s="1">
        <v>1.5838E-19</v>
      </c>
      <c r="U2905">
        <v>0.36752699999999999</v>
      </c>
      <c r="V2905">
        <v>0.36752699999999999</v>
      </c>
      <c r="W2905">
        <v>2.1267899999999999E-2</v>
      </c>
      <c r="X2905">
        <v>0.69193400000000005</v>
      </c>
      <c r="Y2905">
        <v>17.510300000000001</v>
      </c>
      <c r="Z2905">
        <v>17.510300000000001</v>
      </c>
    </row>
    <row r="2906" spans="1:26" x14ac:dyDescent="0.25">
      <c r="A2906">
        <v>35604.9</v>
      </c>
      <c r="B2906">
        <v>1961.57</v>
      </c>
      <c r="C2906" s="1">
        <v>1.0155E+19</v>
      </c>
      <c r="D2906">
        <v>-13.3848</v>
      </c>
      <c r="E2906" s="1">
        <v>1.20664E-5</v>
      </c>
      <c r="F2906" s="1">
        <v>1.5958099999999999E+26</v>
      </c>
      <c r="G2906" s="1">
        <v>1.3171699999999999E+26</v>
      </c>
      <c r="H2906" s="1">
        <v>2.2293100000000001E+24</v>
      </c>
      <c r="I2906" s="1">
        <v>1.2948800000000001E+26</v>
      </c>
      <c r="J2906" s="1">
        <v>6.8129700000000004E+24</v>
      </c>
      <c r="K2906" s="1">
        <v>2.1051000000000002E+25</v>
      </c>
      <c r="L2906" s="1">
        <v>4.6852499999999999E+23</v>
      </c>
      <c r="M2906" s="1">
        <v>1.4328000000000001E-9</v>
      </c>
      <c r="N2906">
        <v>5.7727000000000004E-3</v>
      </c>
      <c r="O2906" s="1">
        <v>539656000000</v>
      </c>
      <c r="P2906" s="1">
        <v>50778200</v>
      </c>
      <c r="Q2906" s="1">
        <v>3764890000</v>
      </c>
      <c r="R2906" s="1">
        <v>6.0743900000000002E-7</v>
      </c>
      <c r="S2906" s="1">
        <v>6.8024100000000001E-13</v>
      </c>
      <c r="T2906" s="1">
        <v>1.5830000000000001E-19</v>
      </c>
      <c r="U2906">
        <v>0.36709599999999998</v>
      </c>
      <c r="V2906">
        <v>0.36709599999999998</v>
      </c>
      <c r="W2906">
        <v>2.1239299999999999E-2</v>
      </c>
      <c r="X2906">
        <v>0.69075799999999998</v>
      </c>
      <c r="Y2906">
        <v>17.510300000000001</v>
      </c>
      <c r="Z2906">
        <v>17.510300000000001</v>
      </c>
    </row>
    <row r="2907" spans="1:26" x14ac:dyDescent="0.25">
      <c r="A2907">
        <v>35604.9</v>
      </c>
      <c r="B2907">
        <v>1962.46</v>
      </c>
      <c r="C2907" s="1">
        <v>1.01616E+19</v>
      </c>
      <c r="D2907">
        <v>-13.3994</v>
      </c>
      <c r="E2907" s="1">
        <v>1.20664E-5</v>
      </c>
      <c r="F2907" s="1">
        <v>1.5958099999999999E+26</v>
      </c>
      <c r="G2907" s="1">
        <v>1.3171699999999999E+26</v>
      </c>
      <c r="H2907" s="1">
        <v>2.21436E+24</v>
      </c>
      <c r="I2907" s="1">
        <v>1.2950300000000001E+26</v>
      </c>
      <c r="J2907" s="1">
        <v>6.7916199999999998E+24</v>
      </c>
      <c r="K2907" s="1">
        <v>2.1072399999999998E+25</v>
      </c>
      <c r="L2907" s="1">
        <v>4.6847500000000002E+23</v>
      </c>
      <c r="M2907" s="1">
        <v>1.43291E-9</v>
      </c>
      <c r="N2907">
        <v>5.7733699999999999E-3</v>
      </c>
      <c r="O2907" s="1">
        <v>539205000000</v>
      </c>
      <c r="P2907" s="1">
        <v>50661400</v>
      </c>
      <c r="Q2907" s="1">
        <v>3763190000</v>
      </c>
      <c r="R2907" s="1">
        <v>6.0733699999999995E-7</v>
      </c>
      <c r="S2907" s="1">
        <v>6.8001299999999996E-13</v>
      </c>
      <c r="T2907" s="1">
        <v>1.5822100000000001E-19</v>
      </c>
      <c r="U2907">
        <v>0.36666599999999999</v>
      </c>
      <c r="V2907">
        <v>0.36666599999999999</v>
      </c>
      <c r="W2907">
        <v>2.1210900000000001E-2</v>
      </c>
      <c r="X2907">
        <v>0.68958699999999995</v>
      </c>
      <c r="Y2907">
        <v>17.510300000000001</v>
      </c>
      <c r="Z2907">
        <v>17.510300000000001</v>
      </c>
    </row>
    <row r="2908" spans="1:26" x14ac:dyDescent="0.25">
      <c r="A2908">
        <v>35604.9</v>
      </c>
      <c r="B2908">
        <v>1963.36</v>
      </c>
      <c r="C2908" s="1">
        <v>1.01683E+19</v>
      </c>
      <c r="D2908">
        <v>-13.414</v>
      </c>
      <c r="E2908" s="1">
        <v>1.20664E-5</v>
      </c>
      <c r="F2908" s="1">
        <v>1.5958099999999999E+26</v>
      </c>
      <c r="G2908" s="1">
        <v>1.3171699999999999E+26</v>
      </c>
      <c r="H2908" s="1">
        <v>2.1995100000000001E+24</v>
      </c>
      <c r="I2908" s="1">
        <v>1.2951800000000001E+26</v>
      </c>
      <c r="J2908" s="1">
        <v>6.7704199999999999E+24</v>
      </c>
      <c r="K2908" s="1">
        <v>2.1093599999999998E+25</v>
      </c>
      <c r="L2908" s="1">
        <v>4.6842400000000003E+23</v>
      </c>
      <c r="M2908" s="1">
        <v>1.43301E-9</v>
      </c>
      <c r="N2908">
        <v>5.7740300000000003E-3</v>
      </c>
      <c r="O2908" s="1">
        <v>538755000000</v>
      </c>
      <c r="P2908" s="1">
        <v>50545400</v>
      </c>
      <c r="Q2908" s="1">
        <v>3761520000</v>
      </c>
      <c r="R2908" s="1">
        <v>6.0723700000000005E-7</v>
      </c>
      <c r="S2908" s="1">
        <v>6.79789E-13</v>
      </c>
      <c r="T2908" s="1">
        <v>1.5814200000000001E-19</v>
      </c>
      <c r="U2908">
        <v>0.36623899999999998</v>
      </c>
      <c r="V2908">
        <v>0.36623899999999998</v>
      </c>
      <c r="W2908">
        <v>2.1182699999999999E-2</v>
      </c>
      <c r="X2908">
        <v>0.68842099999999995</v>
      </c>
      <c r="Y2908">
        <v>17.510300000000001</v>
      </c>
      <c r="Z2908">
        <v>17.510300000000001</v>
      </c>
    </row>
    <row r="2909" spans="1:26" x14ac:dyDescent="0.25">
      <c r="A2909">
        <v>35604.9</v>
      </c>
      <c r="B2909">
        <v>1964.25</v>
      </c>
      <c r="C2909" s="1">
        <v>1.01749E+19</v>
      </c>
      <c r="D2909">
        <v>-13.4285</v>
      </c>
      <c r="E2909" s="1">
        <v>1.20664E-5</v>
      </c>
      <c r="F2909" s="1">
        <v>1.5958099999999999E+26</v>
      </c>
      <c r="G2909" s="1">
        <v>1.3171699999999999E+26</v>
      </c>
      <c r="H2909" s="1">
        <v>2.18477E+24</v>
      </c>
      <c r="I2909" s="1">
        <v>1.29532E+26</v>
      </c>
      <c r="J2909" s="1">
        <v>6.7493599999999999E+24</v>
      </c>
      <c r="K2909" s="1">
        <v>2.1114600000000001E+25</v>
      </c>
      <c r="L2909" s="1">
        <v>4.6837399999999999E+23</v>
      </c>
      <c r="M2909" s="1">
        <v>1.4331199999999999E-9</v>
      </c>
      <c r="N2909">
        <v>5.7746899999999999E-3</v>
      </c>
      <c r="O2909" s="1">
        <v>538306000000</v>
      </c>
      <c r="P2909" s="1">
        <v>50430200</v>
      </c>
      <c r="Q2909" s="1">
        <v>3759860000</v>
      </c>
      <c r="R2909" s="1">
        <v>6.0713799999999997E-7</v>
      </c>
      <c r="S2909" s="1">
        <v>6.7956699999999999E-13</v>
      </c>
      <c r="T2909" s="1">
        <v>1.5806499999999999E-19</v>
      </c>
      <c r="U2909">
        <v>0.365815</v>
      </c>
      <c r="V2909">
        <v>0.365815</v>
      </c>
      <c r="W2909">
        <v>2.1154699999999999E-2</v>
      </c>
      <c r="X2909">
        <v>0.68726100000000001</v>
      </c>
      <c r="Y2909">
        <v>17.510300000000001</v>
      </c>
      <c r="Z2909">
        <v>17.510300000000001</v>
      </c>
    </row>
    <row r="2910" spans="1:26" x14ac:dyDescent="0.25">
      <c r="A2910">
        <v>35604.9</v>
      </c>
      <c r="B2910">
        <v>1965.14</v>
      </c>
      <c r="C2910" s="1">
        <v>1.01816E+19</v>
      </c>
      <c r="D2910">
        <v>-13.443099999999999</v>
      </c>
      <c r="E2910" s="1">
        <v>1.20664E-5</v>
      </c>
      <c r="F2910" s="1">
        <v>1.5958099999999999E+26</v>
      </c>
      <c r="G2910" s="1">
        <v>1.3171699999999999E+26</v>
      </c>
      <c r="H2910" s="1">
        <v>2.17014E+24</v>
      </c>
      <c r="I2910" s="1">
        <v>1.29547E+26</v>
      </c>
      <c r="J2910" s="1">
        <v>6.7284399999999997E+24</v>
      </c>
      <c r="K2910" s="1">
        <v>2.11356E+25</v>
      </c>
      <c r="L2910" s="1">
        <v>4.6832300000000001E+23</v>
      </c>
      <c r="M2910" s="1">
        <v>1.43323E-9</v>
      </c>
      <c r="N2910">
        <v>5.7753400000000003E-3</v>
      </c>
      <c r="O2910" s="1">
        <v>537858000000</v>
      </c>
      <c r="P2910" s="1">
        <v>50315800</v>
      </c>
      <c r="Q2910" s="1">
        <v>3758230000</v>
      </c>
      <c r="R2910" s="1">
        <v>6.0704000000000001E-7</v>
      </c>
      <c r="S2910" s="1">
        <v>6.7934799999999998E-13</v>
      </c>
      <c r="T2910" s="1">
        <v>1.5798800000000001E-19</v>
      </c>
      <c r="U2910">
        <v>0.36539300000000002</v>
      </c>
      <c r="V2910">
        <v>0.36539300000000002</v>
      </c>
      <c r="W2910">
        <v>2.1126900000000001E-2</v>
      </c>
      <c r="X2910">
        <v>0.68610499999999996</v>
      </c>
      <c r="Y2910">
        <v>17.510300000000001</v>
      </c>
      <c r="Z2910">
        <v>17.510300000000001</v>
      </c>
    </row>
    <row r="2911" spans="1:26" x14ac:dyDescent="0.25">
      <c r="A2911">
        <v>35604.9</v>
      </c>
      <c r="B2911">
        <v>1966.03</v>
      </c>
      <c r="C2911" s="1">
        <v>1.01882E+19</v>
      </c>
      <c r="D2911">
        <v>-13.457700000000001</v>
      </c>
      <c r="E2911" s="1">
        <v>1.20664E-5</v>
      </c>
      <c r="F2911" s="1">
        <v>1.5958099999999999E+26</v>
      </c>
      <c r="G2911" s="1">
        <v>1.3171699999999999E+26</v>
      </c>
      <c r="H2911" s="1">
        <v>2.1556100000000001E+24</v>
      </c>
      <c r="I2911" s="1">
        <v>1.29562E+26</v>
      </c>
      <c r="J2911" s="1">
        <v>6.7076700000000002E+24</v>
      </c>
      <c r="K2911" s="1">
        <v>2.11563E+25</v>
      </c>
      <c r="L2911" s="1">
        <v>4.6827300000000003E+23</v>
      </c>
      <c r="M2911" s="1">
        <v>1.4333300000000001E-9</v>
      </c>
      <c r="N2911">
        <v>5.7759899999999999E-3</v>
      </c>
      <c r="O2911" s="1">
        <v>537411000000</v>
      </c>
      <c r="P2911" s="1">
        <v>50202100</v>
      </c>
      <c r="Q2911" s="1">
        <v>3756620000</v>
      </c>
      <c r="R2911" s="1">
        <v>6.0694299999999998E-7</v>
      </c>
      <c r="S2911" s="1">
        <v>6.7913100000000003E-13</v>
      </c>
      <c r="T2911" s="1">
        <v>1.57913E-19</v>
      </c>
      <c r="U2911">
        <v>0.36497299999999999</v>
      </c>
      <c r="V2911">
        <v>0.36497299999999999</v>
      </c>
      <c r="W2911">
        <v>2.1099199999999999E-2</v>
      </c>
      <c r="X2911">
        <v>0.68495499999999998</v>
      </c>
      <c r="Y2911">
        <v>17.510300000000001</v>
      </c>
      <c r="Z2911">
        <v>17.510300000000001</v>
      </c>
    </row>
    <row r="2912" spans="1:26" x14ac:dyDescent="0.25">
      <c r="A2912">
        <v>35604.9</v>
      </c>
      <c r="B2912">
        <v>1966.92</v>
      </c>
      <c r="C2912" s="1">
        <v>1.01949E+19</v>
      </c>
      <c r="D2912">
        <v>-13.472300000000001</v>
      </c>
      <c r="E2912" s="1">
        <v>1.20664E-5</v>
      </c>
      <c r="F2912" s="1">
        <v>1.5958099999999999E+26</v>
      </c>
      <c r="G2912" s="1">
        <v>1.3171699999999999E+26</v>
      </c>
      <c r="H2912" s="1">
        <v>2.1411900000000001E+24</v>
      </c>
      <c r="I2912" s="1">
        <v>1.29576E+26</v>
      </c>
      <c r="J2912" s="1">
        <v>6.6870299999999997E+24</v>
      </c>
      <c r="K2912" s="1">
        <v>2.1176999999999999E+25</v>
      </c>
      <c r="L2912" s="1">
        <v>4.6822199999999998E+23</v>
      </c>
      <c r="M2912" s="1">
        <v>1.4334300000000001E-9</v>
      </c>
      <c r="N2912">
        <v>5.7766299999999996E-3</v>
      </c>
      <c r="O2912" s="1">
        <v>536966000000</v>
      </c>
      <c r="P2912" s="1">
        <v>50089200</v>
      </c>
      <c r="Q2912" s="1">
        <v>3755030000</v>
      </c>
      <c r="R2912" s="1">
        <v>6.0684699999999998E-7</v>
      </c>
      <c r="S2912" s="1">
        <v>6.7891699999999998E-13</v>
      </c>
      <c r="T2912" s="1">
        <v>1.57838E-19</v>
      </c>
      <c r="U2912">
        <v>0.36455500000000002</v>
      </c>
      <c r="V2912">
        <v>0.36455500000000002</v>
      </c>
      <c r="W2912">
        <v>2.1071800000000002E-2</v>
      </c>
      <c r="X2912">
        <v>0.68381000000000003</v>
      </c>
      <c r="Y2912">
        <v>17.510300000000001</v>
      </c>
      <c r="Z2912">
        <v>17.510300000000001</v>
      </c>
    </row>
    <row r="2913" spans="1:26" x14ac:dyDescent="0.25">
      <c r="A2913">
        <v>35604.9</v>
      </c>
      <c r="B2913">
        <v>1967.81</v>
      </c>
      <c r="C2913" s="1">
        <v>1.02015E+19</v>
      </c>
      <c r="D2913">
        <v>-13.4869</v>
      </c>
      <c r="E2913" s="1">
        <v>1.20664E-5</v>
      </c>
      <c r="F2913" s="1">
        <v>1.5958099999999999E+26</v>
      </c>
      <c r="G2913" s="1">
        <v>1.3171699999999999E+26</v>
      </c>
      <c r="H2913" s="1">
        <v>2.12687E+24</v>
      </c>
      <c r="I2913" s="1">
        <v>1.2958999999999999E+26</v>
      </c>
      <c r="J2913" s="1">
        <v>6.66653E+24</v>
      </c>
      <c r="K2913" s="1">
        <v>2.1197499999999998E+25</v>
      </c>
      <c r="L2913" s="1">
        <v>4.68171E+23</v>
      </c>
      <c r="M2913" s="1">
        <v>1.43354E-9</v>
      </c>
      <c r="N2913">
        <v>5.7772700000000001E-3</v>
      </c>
      <c r="O2913" s="1">
        <v>536521000000</v>
      </c>
      <c r="P2913" s="1">
        <v>49977100</v>
      </c>
      <c r="Q2913" s="1">
        <v>3753460000</v>
      </c>
      <c r="R2913" s="1">
        <v>6.0675300000000003E-7</v>
      </c>
      <c r="S2913" s="1">
        <v>6.7870599999999996E-13</v>
      </c>
      <c r="T2913" s="1">
        <v>1.5776399999999999E-19</v>
      </c>
      <c r="U2913">
        <v>0.36414000000000002</v>
      </c>
      <c r="V2913">
        <v>0.36414000000000002</v>
      </c>
      <c r="W2913">
        <v>2.1044500000000001E-2</v>
      </c>
      <c r="X2913">
        <v>0.68266899999999997</v>
      </c>
      <c r="Y2913">
        <v>17.510300000000001</v>
      </c>
      <c r="Z2913">
        <v>17.510300000000001</v>
      </c>
    </row>
    <row r="2914" spans="1:26" x14ac:dyDescent="0.25">
      <c r="A2914">
        <v>35604.9</v>
      </c>
      <c r="B2914">
        <v>1968.7</v>
      </c>
      <c r="C2914" s="1">
        <v>1.02082E+19</v>
      </c>
      <c r="D2914">
        <v>-13.5015</v>
      </c>
      <c r="E2914" s="1">
        <v>1.20664E-5</v>
      </c>
      <c r="F2914" s="1">
        <v>1.5958099999999999E+26</v>
      </c>
      <c r="G2914" s="1">
        <v>1.3171699999999999E+26</v>
      </c>
      <c r="H2914" s="1">
        <v>2.1126599999999999E+24</v>
      </c>
      <c r="I2914" s="1">
        <v>1.2960499999999999E+26</v>
      </c>
      <c r="J2914" s="1">
        <v>6.6461700000000002E+24</v>
      </c>
      <c r="K2914" s="1">
        <v>2.12178E+25</v>
      </c>
      <c r="L2914" s="1">
        <v>4.6812100000000002E+23</v>
      </c>
      <c r="M2914" s="1">
        <v>1.43364E-9</v>
      </c>
      <c r="N2914">
        <v>5.7778999999999999E-3</v>
      </c>
      <c r="O2914" s="1">
        <v>536078000000</v>
      </c>
      <c r="P2914" s="1">
        <v>49865600</v>
      </c>
      <c r="Q2914" s="1">
        <v>3751910000</v>
      </c>
      <c r="R2914" s="1">
        <v>6.0665899999999998E-7</v>
      </c>
      <c r="S2914" s="1">
        <v>6.7849699999999997E-13</v>
      </c>
      <c r="T2914" s="1">
        <v>1.5769199999999999E-19</v>
      </c>
      <c r="U2914">
        <v>0.36372700000000002</v>
      </c>
      <c r="V2914">
        <v>0.36372700000000002</v>
      </c>
      <c r="W2914">
        <v>2.1017399999999999E-2</v>
      </c>
      <c r="X2914">
        <v>0.68153399999999997</v>
      </c>
      <c r="Y2914">
        <v>17.510300000000001</v>
      </c>
      <c r="Z2914">
        <v>17.510300000000001</v>
      </c>
    </row>
    <row r="2915" spans="1:26" x14ac:dyDescent="0.25">
      <c r="A2915">
        <v>35604.9</v>
      </c>
      <c r="B2915">
        <v>1969.59</v>
      </c>
      <c r="C2915" s="1">
        <v>1.02148E+19</v>
      </c>
      <c r="D2915">
        <v>-13.5161</v>
      </c>
      <c r="E2915" s="1">
        <v>1.20664E-5</v>
      </c>
      <c r="F2915" s="1">
        <v>1.5958099999999999E+26</v>
      </c>
      <c r="G2915" s="1">
        <v>1.3171699999999999E+26</v>
      </c>
      <c r="H2915" s="1">
        <v>2.09854E+24</v>
      </c>
      <c r="I2915" s="1">
        <v>1.29619E+26</v>
      </c>
      <c r="J2915" s="1">
        <v>6.6259400000000003E+24</v>
      </c>
      <c r="K2915" s="1">
        <v>2.1238100000000002E+25</v>
      </c>
      <c r="L2915" s="1">
        <v>4.6806999999999997E+23</v>
      </c>
      <c r="M2915" s="1">
        <v>1.4337499999999999E-9</v>
      </c>
      <c r="N2915">
        <v>5.7785299999999996E-3</v>
      </c>
      <c r="O2915" s="1">
        <v>535635000000</v>
      </c>
      <c r="P2915" s="1">
        <v>49755000</v>
      </c>
      <c r="Q2915" s="1">
        <v>3750380000</v>
      </c>
      <c r="R2915" s="1">
        <v>6.0656699999999998E-7</v>
      </c>
      <c r="S2915" s="1">
        <v>6.78291E-13</v>
      </c>
      <c r="T2915" s="1">
        <v>1.5761999999999999E-19</v>
      </c>
      <c r="U2915">
        <v>0.36331599999999997</v>
      </c>
      <c r="V2915">
        <v>0.36331599999999997</v>
      </c>
      <c r="W2915">
        <v>2.0990499999999999E-2</v>
      </c>
      <c r="X2915">
        <v>0.68040299999999998</v>
      </c>
      <c r="Y2915">
        <v>17.510300000000001</v>
      </c>
      <c r="Z2915">
        <v>17.510300000000001</v>
      </c>
    </row>
    <row r="2916" spans="1:26" x14ac:dyDescent="0.25">
      <c r="A2916">
        <v>35604.9</v>
      </c>
      <c r="B2916">
        <v>1970.48</v>
      </c>
      <c r="C2916" s="1">
        <v>1.02215E+19</v>
      </c>
      <c r="D2916">
        <v>-13.5307</v>
      </c>
      <c r="E2916" s="1">
        <v>1.20664E-5</v>
      </c>
      <c r="F2916" s="1">
        <v>1.5958099999999999E+26</v>
      </c>
      <c r="G2916" s="1">
        <v>1.3171699999999999E+26</v>
      </c>
      <c r="H2916" s="1">
        <v>2.0845300000000001E+24</v>
      </c>
      <c r="I2916" s="1">
        <v>1.2963299999999999E+26</v>
      </c>
      <c r="J2916" s="1">
        <v>6.6058500000000003E+24</v>
      </c>
      <c r="K2916" s="1">
        <v>2.1258199999999999E+25</v>
      </c>
      <c r="L2916" s="1">
        <v>4.6801899999999998E+23</v>
      </c>
      <c r="M2916" s="1">
        <v>1.43385E-9</v>
      </c>
      <c r="N2916">
        <v>5.7791500000000003E-3</v>
      </c>
      <c r="O2916" s="1">
        <v>535193000000</v>
      </c>
      <c r="P2916" s="1">
        <v>49645000</v>
      </c>
      <c r="Q2916" s="1">
        <v>3748880000</v>
      </c>
      <c r="R2916" s="1">
        <v>6.0647600000000001E-7</v>
      </c>
      <c r="S2916" s="1">
        <v>6.7808699999999998E-13</v>
      </c>
      <c r="T2916" s="1">
        <v>1.5754899999999999E-19</v>
      </c>
      <c r="U2916">
        <v>0.36290800000000001</v>
      </c>
      <c r="V2916">
        <v>0.36290800000000001</v>
      </c>
      <c r="W2916">
        <v>2.0963699999999998E-2</v>
      </c>
      <c r="X2916">
        <v>0.67927800000000005</v>
      </c>
      <c r="Y2916">
        <v>17.510300000000001</v>
      </c>
      <c r="Z2916">
        <v>17.510300000000001</v>
      </c>
    </row>
    <row r="2917" spans="1:26" x14ac:dyDescent="0.25">
      <c r="A2917">
        <v>35604.9</v>
      </c>
      <c r="B2917">
        <v>1971.37</v>
      </c>
      <c r="C2917" s="1">
        <v>1.02281E+19</v>
      </c>
      <c r="D2917">
        <v>-13.545299999999999</v>
      </c>
      <c r="E2917" s="1">
        <v>1.20664E-5</v>
      </c>
      <c r="F2917" s="1">
        <v>1.5958099999999999E+26</v>
      </c>
      <c r="G2917" s="1">
        <v>1.3171699999999999E+26</v>
      </c>
      <c r="H2917" s="1">
        <v>2.0706199999999999E+24</v>
      </c>
      <c r="I2917" s="1">
        <v>1.29647E+26</v>
      </c>
      <c r="J2917" s="1">
        <v>6.5858900000000002E+24</v>
      </c>
      <c r="K2917" s="1">
        <v>2.1278099999999998E+25</v>
      </c>
      <c r="L2917" s="1">
        <v>4.6796900000000001E+23</v>
      </c>
      <c r="M2917" s="1">
        <v>1.43395E-9</v>
      </c>
      <c r="N2917">
        <v>5.77977E-3</v>
      </c>
      <c r="O2917" s="1">
        <v>534753000000</v>
      </c>
      <c r="P2917" s="1">
        <v>49535800</v>
      </c>
      <c r="Q2917" s="1">
        <v>3747390000</v>
      </c>
      <c r="R2917" s="1">
        <v>6.0638599999999996E-7</v>
      </c>
      <c r="S2917" s="1">
        <v>6.7788599999999997E-13</v>
      </c>
      <c r="T2917" s="1">
        <v>1.57479E-19</v>
      </c>
      <c r="U2917">
        <v>0.36250100000000002</v>
      </c>
      <c r="V2917">
        <v>0.36250100000000002</v>
      </c>
      <c r="W2917">
        <v>2.09371E-2</v>
      </c>
      <c r="X2917">
        <v>0.67815700000000001</v>
      </c>
      <c r="Y2917">
        <v>17.510300000000001</v>
      </c>
      <c r="Z2917">
        <v>17.510300000000001</v>
      </c>
    </row>
    <row r="2918" spans="1:26" x14ac:dyDescent="0.25">
      <c r="A2918">
        <v>35604.9</v>
      </c>
      <c r="B2918">
        <v>1972.27</v>
      </c>
      <c r="C2918" s="1">
        <v>1.02348E+19</v>
      </c>
      <c r="D2918">
        <v>-13.559900000000001</v>
      </c>
      <c r="E2918" s="1">
        <v>1.20664E-5</v>
      </c>
      <c r="F2918" s="1">
        <v>1.5958099999999999E+26</v>
      </c>
      <c r="G2918" s="1">
        <v>1.3171699999999999E+26</v>
      </c>
      <c r="H2918" s="1">
        <v>2.0568099999999999E+24</v>
      </c>
      <c r="I2918" s="1">
        <v>1.2966E+26</v>
      </c>
      <c r="J2918" s="1">
        <v>6.5660600000000001E+24</v>
      </c>
      <c r="K2918" s="1">
        <v>2.1297999999999998E+25</v>
      </c>
      <c r="L2918" s="1">
        <v>4.6791800000000003E+23</v>
      </c>
      <c r="M2918" s="1">
        <v>1.4340599999999999E-9</v>
      </c>
      <c r="N2918">
        <v>5.7803899999999998E-3</v>
      </c>
      <c r="O2918" s="1">
        <v>534313000000</v>
      </c>
      <c r="P2918" s="1">
        <v>49427300</v>
      </c>
      <c r="Q2918" s="1">
        <v>3745930000</v>
      </c>
      <c r="R2918" s="1">
        <v>6.0629799999999997E-7</v>
      </c>
      <c r="S2918" s="1">
        <v>6.77687E-13</v>
      </c>
      <c r="T2918" s="1">
        <v>1.5741000000000001E-19</v>
      </c>
      <c r="U2918">
        <v>0.362097</v>
      </c>
      <c r="V2918">
        <v>0.362097</v>
      </c>
      <c r="W2918">
        <v>2.0910700000000001E-2</v>
      </c>
      <c r="X2918">
        <v>0.677041</v>
      </c>
      <c r="Y2918">
        <v>17.510300000000001</v>
      </c>
      <c r="Z2918">
        <v>17.510300000000001</v>
      </c>
    </row>
    <row r="2919" spans="1:26" x14ac:dyDescent="0.25">
      <c r="A2919">
        <v>35604.9</v>
      </c>
      <c r="B2919">
        <v>1973.16</v>
      </c>
      <c r="C2919" s="1">
        <v>1.02414E+19</v>
      </c>
      <c r="D2919">
        <v>-13.574400000000001</v>
      </c>
      <c r="E2919" s="1">
        <v>1.20664E-5</v>
      </c>
      <c r="F2919" s="1">
        <v>1.5958099999999999E+26</v>
      </c>
      <c r="G2919" s="1">
        <v>1.3171699999999999E+26</v>
      </c>
      <c r="H2919" s="1">
        <v>2.0431000000000001E+24</v>
      </c>
      <c r="I2919" s="1">
        <v>1.2967400000000001E+26</v>
      </c>
      <c r="J2919" s="1">
        <v>6.5463600000000001E+24</v>
      </c>
      <c r="K2919" s="1">
        <v>2.1317599999999999E+25</v>
      </c>
      <c r="L2919" s="1">
        <v>4.6786699999999997E+23</v>
      </c>
      <c r="M2919" s="1">
        <v>1.4341599999999999E-9</v>
      </c>
      <c r="N2919">
        <v>5.7809999999999997E-3</v>
      </c>
      <c r="O2919" s="1">
        <v>533875000000</v>
      </c>
      <c r="P2919" s="1">
        <v>49319500</v>
      </c>
      <c r="Q2919" s="1">
        <v>3744480000</v>
      </c>
      <c r="R2919" s="1">
        <v>6.0620999999999997E-7</v>
      </c>
      <c r="S2919" s="1">
        <v>6.7749200000000002E-13</v>
      </c>
      <c r="T2919" s="1">
        <v>1.5734100000000001E-19</v>
      </c>
      <c r="U2919">
        <v>0.36169600000000002</v>
      </c>
      <c r="V2919">
        <v>0.36169600000000002</v>
      </c>
      <c r="W2919">
        <v>2.08845E-2</v>
      </c>
      <c r="X2919">
        <v>0.67593000000000003</v>
      </c>
      <c r="Y2919">
        <v>17.510300000000001</v>
      </c>
      <c r="Z2919">
        <v>17.510300000000001</v>
      </c>
    </row>
    <row r="2920" spans="1:26" x14ac:dyDescent="0.25">
      <c r="A2920">
        <v>35604.9</v>
      </c>
      <c r="B2920">
        <v>1974.05</v>
      </c>
      <c r="C2920" s="1">
        <v>1.02481E+19</v>
      </c>
      <c r="D2920">
        <v>-13.589</v>
      </c>
      <c r="E2920" s="1">
        <v>1.20664E-5</v>
      </c>
      <c r="F2920" s="1">
        <v>1.5958099999999999E+26</v>
      </c>
      <c r="G2920" s="1">
        <v>1.3171699999999999E+26</v>
      </c>
      <c r="H2920" s="1">
        <v>2.02949E+24</v>
      </c>
      <c r="I2920" s="1">
        <v>1.29688E+26</v>
      </c>
      <c r="J2920" s="1">
        <v>6.52679E+24</v>
      </c>
      <c r="K2920" s="1">
        <v>2.13372E+25</v>
      </c>
      <c r="L2920" s="1">
        <v>4.6781599999999999E+23</v>
      </c>
      <c r="M2920" s="1">
        <v>1.43426E-9</v>
      </c>
      <c r="N2920">
        <v>5.7816100000000004E-3</v>
      </c>
      <c r="O2920" s="1">
        <v>533437000000</v>
      </c>
      <c r="P2920" s="1">
        <v>49212400</v>
      </c>
      <c r="Q2920" s="1">
        <v>3743060000</v>
      </c>
      <c r="R2920" s="1">
        <v>6.0612300000000001E-7</v>
      </c>
      <c r="S2920" s="1">
        <v>6.7729800000000001E-13</v>
      </c>
      <c r="T2920" s="1">
        <v>1.57274E-19</v>
      </c>
      <c r="U2920">
        <v>0.36129600000000001</v>
      </c>
      <c r="V2920">
        <v>0.36129600000000001</v>
      </c>
      <c r="W2920">
        <v>2.0858499999999999E-2</v>
      </c>
      <c r="X2920">
        <v>0.67482399999999998</v>
      </c>
      <c r="Y2920">
        <v>17.510300000000001</v>
      </c>
      <c r="Z2920">
        <v>17.510300000000001</v>
      </c>
    </row>
    <row r="2921" spans="1:26" x14ac:dyDescent="0.25">
      <c r="A2921">
        <v>35604.9</v>
      </c>
      <c r="B2921">
        <v>1974.94</v>
      </c>
      <c r="C2921" s="1">
        <v>1.02547E+19</v>
      </c>
      <c r="D2921">
        <v>-13.6036</v>
      </c>
      <c r="E2921" s="1">
        <v>1.20664E-5</v>
      </c>
      <c r="F2921" s="1">
        <v>1.5958099999999999E+26</v>
      </c>
      <c r="G2921" s="1">
        <v>1.3171699999999999E+26</v>
      </c>
      <c r="H2921" s="1">
        <v>2.0159800000000001E+24</v>
      </c>
      <c r="I2921" s="1">
        <v>1.29701E+26</v>
      </c>
      <c r="J2921" s="1">
        <v>6.5073499999999999E+24</v>
      </c>
      <c r="K2921" s="1">
        <v>2.1356700000000002E+25</v>
      </c>
      <c r="L2921" s="1">
        <v>4.67765E+23</v>
      </c>
      <c r="M2921" s="1">
        <v>1.43436E-9</v>
      </c>
      <c r="N2921">
        <v>5.7822100000000003E-3</v>
      </c>
      <c r="O2921" s="1">
        <v>533000000000</v>
      </c>
      <c r="P2921" s="1">
        <v>49106100</v>
      </c>
      <c r="Q2921" s="1">
        <v>3741650000</v>
      </c>
      <c r="R2921" s="1">
        <v>6.0603799999999999E-7</v>
      </c>
      <c r="S2921" s="1">
        <v>6.7710799999999999E-13</v>
      </c>
      <c r="T2921" s="1">
        <v>1.5720799999999999E-19</v>
      </c>
      <c r="U2921">
        <v>0.360898</v>
      </c>
      <c r="V2921">
        <v>0.360898</v>
      </c>
      <c r="W2921">
        <v>2.08326E-2</v>
      </c>
      <c r="X2921">
        <v>0.67372200000000004</v>
      </c>
      <c r="Y2921">
        <v>17.510300000000001</v>
      </c>
      <c r="Z2921">
        <v>17.510300000000001</v>
      </c>
    </row>
    <row r="2922" spans="1:26" x14ac:dyDescent="0.25">
      <c r="A2922">
        <v>35604.9</v>
      </c>
      <c r="B2922">
        <v>1975.83</v>
      </c>
      <c r="C2922" s="1">
        <v>1.02614E+19</v>
      </c>
      <c r="D2922">
        <v>-13.6182</v>
      </c>
      <c r="E2922" s="1">
        <v>1.20664E-5</v>
      </c>
      <c r="F2922" s="1">
        <v>1.5958099999999999E+26</v>
      </c>
      <c r="G2922" s="1">
        <v>1.3171699999999999E+26</v>
      </c>
      <c r="H2922" s="1">
        <v>2.0025600000000001E+24</v>
      </c>
      <c r="I2922" s="1">
        <v>1.29715E+26</v>
      </c>
      <c r="J2922" s="1">
        <v>6.4880399999999998E+24</v>
      </c>
      <c r="K2922" s="1">
        <v>2.1375999999999999E+25</v>
      </c>
      <c r="L2922" s="1">
        <v>4.6771400000000002E+23</v>
      </c>
      <c r="M2922" s="1">
        <v>1.43446E-9</v>
      </c>
      <c r="N2922">
        <v>5.7828100000000002E-3</v>
      </c>
      <c r="O2922" s="1">
        <v>532564000000</v>
      </c>
      <c r="P2922" s="1">
        <v>49000400</v>
      </c>
      <c r="Q2922" s="1">
        <v>3740270000</v>
      </c>
      <c r="R2922" s="1">
        <v>6.05954E-7</v>
      </c>
      <c r="S2922" s="1">
        <v>6.7691900000000004E-13</v>
      </c>
      <c r="T2922" s="1">
        <v>1.57142E-19</v>
      </c>
      <c r="U2922">
        <v>0.36050300000000002</v>
      </c>
      <c r="V2922">
        <v>0.36050300000000002</v>
      </c>
      <c r="W2922">
        <v>2.08069E-2</v>
      </c>
      <c r="X2922">
        <v>0.67262599999999995</v>
      </c>
      <c r="Y2922">
        <v>17.510300000000001</v>
      </c>
      <c r="Z2922">
        <v>17.510300000000001</v>
      </c>
    </row>
    <row r="2923" spans="1:26" x14ac:dyDescent="0.25">
      <c r="A2923">
        <v>35604.9</v>
      </c>
      <c r="B2923">
        <v>1976.72</v>
      </c>
      <c r="C2923" s="1">
        <v>1.0268E+19</v>
      </c>
      <c r="D2923">
        <v>-13.6328</v>
      </c>
      <c r="E2923" s="1">
        <v>1.20664E-5</v>
      </c>
      <c r="F2923" s="1">
        <v>1.5958099999999999E+26</v>
      </c>
      <c r="G2923" s="1">
        <v>1.3171699999999999E+26</v>
      </c>
      <c r="H2923" s="1">
        <v>1.98924E+24</v>
      </c>
      <c r="I2923" s="1">
        <v>1.29728E+26</v>
      </c>
      <c r="J2923" s="1">
        <v>6.4688499999999998E+24</v>
      </c>
      <c r="K2923" s="1">
        <v>2.1395199999999998E+25</v>
      </c>
      <c r="L2923" s="1">
        <v>4.6766399999999998E+23</v>
      </c>
      <c r="M2923" s="1">
        <v>1.4345699999999999E-9</v>
      </c>
      <c r="N2923">
        <v>5.7834000000000002E-3</v>
      </c>
      <c r="O2923" s="1">
        <v>532129000000</v>
      </c>
      <c r="P2923" s="1">
        <v>48895400</v>
      </c>
      <c r="Q2923" s="1">
        <v>3738910000</v>
      </c>
      <c r="R2923" s="1">
        <v>6.0587100000000004E-7</v>
      </c>
      <c r="S2923" s="1">
        <v>6.7673399999999997E-13</v>
      </c>
      <c r="T2923" s="1">
        <v>1.57077E-19</v>
      </c>
      <c r="U2923">
        <v>0.36010999999999999</v>
      </c>
      <c r="V2923">
        <v>0.36010999999999999</v>
      </c>
      <c r="W2923">
        <v>2.0781299999999999E-2</v>
      </c>
      <c r="X2923">
        <v>0.67153399999999996</v>
      </c>
      <c r="Y2923">
        <v>17.510300000000001</v>
      </c>
      <c r="Z2923">
        <v>17.510300000000001</v>
      </c>
    </row>
    <row r="2924" spans="1:26" x14ac:dyDescent="0.25">
      <c r="A2924">
        <v>35604.9</v>
      </c>
      <c r="B2924">
        <v>1977.61</v>
      </c>
      <c r="C2924" s="1">
        <v>1.02747E+19</v>
      </c>
      <c r="D2924">
        <v>-13.647399999999999</v>
      </c>
      <c r="E2924" s="1">
        <v>1.20664E-5</v>
      </c>
      <c r="F2924" s="1">
        <v>1.5958099999999999E+26</v>
      </c>
      <c r="G2924" s="1">
        <v>1.3171699999999999E+26</v>
      </c>
      <c r="H2924" s="1">
        <v>1.9760199999999999E+24</v>
      </c>
      <c r="I2924" s="1">
        <v>1.29741E+26</v>
      </c>
      <c r="J2924" s="1">
        <v>6.44978E+24</v>
      </c>
      <c r="K2924" s="1">
        <v>2.14142E+25</v>
      </c>
      <c r="L2924" s="1">
        <v>4.6761299999999999E+23</v>
      </c>
      <c r="M2924" s="1">
        <v>1.43467E-9</v>
      </c>
      <c r="N2924">
        <v>5.7839900000000001E-3</v>
      </c>
      <c r="O2924" s="1">
        <v>531695000000</v>
      </c>
      <c r="P2924" s="1">
        <v>48791100</v>
      </c>
      <c r="Q2924" s="1">
        <v>3737570000</v>
      </c>
      <c r="R2924" s="1">
        <v>6.05789E-7</v>
      </c>
      <c r="S2924" s="1">
        <v>6.7655099999999995E-13</v>
      </c>
      <c r="T2924" s="1">
        <v>1.5701399999999999E-19</v>
      </c>
      <c r="U2924">
        <v>0.35971900000000001</v>
      </c>
      <c r="V2924">
        <v>0.35971900000000001</v>
      </c>
      <c r="W2924">
        <v>2.0755900000000001E-2</v>
      </c>
      <c r="X2924">
        <v>0.67044700000000002</v>
      </c>
      <c r="Y2924">
        <v>17.510300000000001</v>
      </c>
      <c r="Z2924">
        <v>17.510300000000001</v>
      </c>
    </row>
    <row r="2925" spans="1:26" x14ac:dyDescent="0.25">
      <c r="A2925">
        <v>35604.9</v>
      </c>
      <c r="B2925">
        <v>1978.5</v>
      </c>
      <c r="C2925" s="1">
        <v>1.02813E+19</v>
      </c>
      <c r="D2925">
        <v>-13.662000000000001</v>
      </c>
      <c r="E2925" s="1">
        <v>1.20664E-5</v>
      </c>
      <c r="F2925" s="1">
        <v>1.5958099999999999E+26</v>
      </c>
      <c r="G2925" s="1">
        <v>1.3171699999999999E+26</v>
      </c>
      <c r="H2925" s="1">
        <v>1.9628899999999999E+24</v>
      </c>
      <c r="I2925" s="1">
        <v>1.29754E+26</v>
      </c>
      <c r="J2925" s="1">
        <v>6.4308300000000003E+24</v>
      </c>
      <c r="K2925" s="1">
        <v>2.1433200000000002E+25</v>
      </c>
      <c r="L2925" s="1">
        <v>4.6756200000000001E+23</v>
      </c>
      <c r="M2925" s="1">
        <v>1.43477E-9</v>
      </c>
      <c r="N2925">
        <v>5.7845800000000001E-3</v>
      </c>
      <c r="O2925" s="1">
        <v>531262000000</v>
      </c>
      <c r="P2925" s="1">
        <v>48687400</v>
      </c>
      <c r="Q2925" s="1">
        <v>3736240000</v>
      </c>
      <c r="R2925" s="1">
        <v>6.0570799999999999E-7</v>
      </c>
      <c r="S2925" s="1">
        <v>6.7636999999999997E-13</v>
      </c>
      <c r="T2925" s="1">
        <v>1.56951E-19</v>
      </c>
      <c r="U2925">
        <v>0.35932999999999998</v>
      </c>
      <c r="V2925">
        <v>0.35932999999999998</v>
      </c>
      <c r="W2925">
        <v>2.0730700000000001E-2</v>
      </c>
      <c r="X2925">
        <v>0.66936399999999996</v>
      </c>
      <c r="Y2925">
        <v>17.510300000000001</v>
      </c>
      <c r="Z2925">
        <v>17.510300000000001</v>
      </c>
    </row>
    <row r="2926" spans="1:26" x14ac:dyDescent="0.25">
      <c r="A2926">
        <v>35604.9</v>
      </c>
      <c r="B2926">
        <v>1979.39</v>
      </c>
      <c r="C2926" s="1">
        <v>1.0288E+19</v>
      </c>
      <c r="D2926">
        <v>-13.676600000000001</v>
      </c>
      <c r="E2926" s="1">
        <v>1.20665E-5</v>
      </c>
      <c r="F2926" s="1">
        <v>1.5958099999999999E+26</v>
      </c>
      <c r="G2926" s="1">
        <v>1.3171699999999999E+26</v>
      </c>
      <c r="H2926" s="1">
        <v>1.9498600000000001E+24</v>
      </c>
      <c r="I2926" s="1">
        <v>1.29767E+26</v>
      </c>
      <c r="J2926" s="1">
        <v>6.4120099999999996E+24</v>
      </c>
      <c r="K2926" s="1">
        <v>2.1451999999999999E+25</v>
      </c>
      <c r="L2926" s="1">
        <v>4.6751100000000003E+23</v>
      </c>
      <c r="M2926" s="1">
        <v>1.43487E-9</v>
      </c>
      <c r="N2926">
        <v>5.7851600000000001E-3</v>
      </c>
      <c r="O2926" s="1">
        <v>530830000000</v>
      </c>
      <c r="P2926" s="1">
        <v>48584400</v>
      </c>
      <c r="Q2926" s="1">
        <v>3734940000</v>
      </c>
      <c r="R2926" s="1">
        <v>6.05628E-7</v>
      </c>
      <c r="S2926" s="1">
        <v>6.7619200000000001E-13</v>
      </c>
      <c r="T2926" s="1">
        <v>1.5688900000000001E-19</v>
      </c>
      <c r="U2926">
        <v>0.35894300000000001</v>
      </c>
      <c r="V2926">
        <v>0.35894300000000001</v>
      </c>
      <c r="W2926">
        <v>2.07057E-2</v>
      </c>
      <c r="X2926">
        <v>0.66828600000000005</v>
      </c>
      <c r="Y2926">
        <v>17.510300000000001</v>
      </c>
      <c r="Z2926">
        <v>17.510300000000001</v>
      </c>
    </row>
    <row r="2927" spans="1:26" x14ac:dyDescent="0.25">
      <c r="A2927">
        <v>35604.9</v>
      </c>
      <c r="B2927">
        <v>1980.28</v>
      </c>
      <c r="C2927" s="1">
        <v>1.02946E+19</v>
      </c>
      <c r="D2927">
        <v>-13.6912</v>
      </c>
      <c r="E2927" s="1">
        <v>1.20665E-5</v>
      </c>
      <c r="F2927" s="1">
        <v>1.5958099999999999E+26</v>
      </c>
      <c r="G2927" s="1">
        <v>1.3171699999999999E+26</v>
      </c>
      <c r="H2927" s="1">
        <v>1.9369200000000001E+24</v>
      </c>
      <c r="I2927" s="1">
        <v>1.2978E+26</v>
      </c>
      <c r="J2927" s="1">
        <v>6.3933100000000001E+24</v>
      </c>
      <c r="K2927" s="1">
        <v>2.1470700000000002E+25</v>
      </c>
      <c r="L2927" s="1">
        <v>4.6745999999999997E+23</v>
      </c>
      <c r="M2927" s="1">
        <v>1.4349700000000001E-9</v>
      </c>
      <c r="N2927">
        <v>5.7857300000000002E-3</v>
      </c>
      <c r="O2927" s="1">
        <v>530398000000</v>
      </c>
      <c r="P2927" s="1">
        <v>48482100</v>
      </c>
      <c r="Q2927" s="1">
        <v>3733660000</v>
      </c>
      <c r="R2927" s="1">
        <v>6.0554999999999997E-7</v>
      </c>
      <c r="S2927" s="1">
        <v>6.7601599999999999E-13</v>
      </c>
      <c r="T2927" s="1">
        <v>1.5682800000000001E-19</v>
      </c>
      <c r="U2927">
        <v>0.35855799999999999</v>
      </c>
      <c r="V2927">
        <v>0.35855799999999999</v>
      </c>
      <c r="W2927">
        <v>2.0680799999999999E-2</v>
      </c>
      <c r="X2927">
        <v>0.66721299999999995</v>
      </c>
      <c r="Y2927">
        <v>17.510300000000001</v>
      </c>
      <c r="Z2927">
        <v>17.510300000000001</v>
      </c>
    </row>
    <row r="2928" spans="1:26" x14ac:dyDescent="0.25">
      <c r="A2928">
        <v>35604.9</v>
      </c>
      <c r="B2928">
        <v>1981.18</v>
      </c>
      <c r="C2928" s="1">
        <v>1.03013E+19</v>
      </c>
      <c r="D2928">
        <v>-13.7058</v>
      </c>
      <c r="E2928" s="1">
        <v>1.20665E-5</v>
      </c>
      <c r="F2928" s="1">
        <v>1.5958099999999999E+26</v>
      </c>
      <c r="G2928" s="1">
        <v>1.3171699999999999E+26</v>
      </c>
      <c r="H2928" s="1">
        <v>1.92407E+24</v>
      </c>
      <c r="I2928" s="1">
        <v>1.29793E+26</v>
      </c>
      <c r="J2928" s="1">
        <v>6.3747299999999996E+24</v>
      </c>
      <c r="K2928" s="1">
        <v>2.1489300000000002E+25</v>
      </c>
      <c r="L2928" s="1">
        <v>4.6740799999999998E+23</v>
      </c>
      <c r="M2928" s="1">
        <v>1.4350700000000001E-9</v>
      </c>
      <c r="N2928">
        <v>5.7863100000000002E-3</v>
      </c>
      <c r="O2928" s="1">
        <v>529968000000</v>
      </c>
      <c r="P2928" s="1">
        <v>48380500</v>
      </c>
      <c r="Q2928" s="1">
        <v>3732400000</v>
      </c>
      <c r="R2928" s="1">
        <v>6.0547200000000004E-7</v>
      </c>
      <c r="S2928" s="1">
        <v>6.7584299999999999E-13</v>
      </c>
      <c r="T2928" s="1">
        <v>1.56768E-19</v>
      </c>
      <c r="U2928">
        <v>0.35817500000000002</v>
      </c>
      <c r="V2928">
        <v>0.35817500000000002</v>
      </c>
      <c r="W2928">
        <v>2.06561E-2</v>
      </c>
      <c r="X2928">
        <v>0.66614399999999996</v>
      </c>
      <c r="Y2928">
        <v>17.510300000000001</v>
      </c>
      <c r="Z2928">
        <v>17.510300000000001</v>
      </c>
    </row>
    <row r="2929" spans="1:26" x14ac:dyDescent="0.25">
      <c r="A2929">
        <v>35604.9</v>
      </c>
      <c r="B2929">
        <v>1982.07</v>
      </c>
      <c r="C2929" s="1">
        <v>1.03079E+19</v>
      </c>
      <c r="D2929">
        <v>-13.7203</v>
      </c>
      <c r="E2929" s="1">
        <v>1.20665E-5</v>
      </c>
      <c r="F2929" s="1">
        <v>1.5958099999999999E+26</v>
      </c>
      <c r="G2929" s="1">
        <v>1.3171699999999999E+26</v>
      </c>
      <c r="H2929" s="1">
        <v>1.9113200000000001E+24</v>
      </c>
      <c r="I2929" s="1">
        <v>1.29806E+26</v>
      </c>
      <c r="J2929" s="1">
        <v>6.3562599999999995E+24</v>
      </c>
      <c r="K2929" s="1">
        <v>2.1507799999999999E+25</v>
      </c>
      <c r="L2929" s="1">
        <v>4.6735699999999999E+23</v>
      </c>
      <c r="M2929" s="1">
        <v>1.4351699999999999E-9</v>
      </c>
      <c r="N2929">
        <v>5.7868800000000003E-3</v>
      </c>
      <c r="O2929" s="1">
        <v>529538000000</v>
      </c>
      <c r="P2929" s="1">
        <v>48279500</v>
      </c>
      <c r="Q2929" s="1">
        <v>3731160000</v>
      </c>
      <c r="R2929" s="1">
        <v>6.0539599999999995E-7</v>
      </c>
      <c r="S2929" s="1">
        <v>6.75673E-13</v>
      </c>
      <c r="T2929" s="1">
        <v>1.56708E-19</v>
      </c>
      <c r="U2929">
        <v>0.357794</v>
      </c>
      <c r="V2929">
        <v>0.357794</v>
      </c>
      <c r="W2929">
        <v>2.0631500000000001E-2</v>
      </c>
      <c r="X2929">
        <v>0.66508</v>
      </c>
      <c r="Y2929">
        <v>17.510300000000001</v>
      </c>
      <c r="Z2929">
        <v>17.510300000000001</v>
      </c>
    </row>
    <row r="2930" spans="1:26" x14ac:dyDescent="0.25">
      <c r="A2930">
        <v>35604.9</v>
      </c>
      <c r="B2930">
        <v>1982.96</v>
      </c>
      <c r="C2930" s="1">
        <v>1.03146E+19</v>
      </c>
      <c r="D2930">
        <v>-13.7349</v>
      </c>
      <c r="E2930" s="1">
        <v>1.20665E-5</v>
      </c>
      <c r="F2930" s="1">
        <v>1.5958099999999999E+26</v>
      </c>
      <c r="G2930" s="1">
        <v>1.3171699999999999E+26</v>
      </c>
      <c r="H2930" s="1">
        <v>1.89865E+24</v>
      </c>
      <c r="I2930" s="1">
        <v>1.2981899999999999E+26</v>
      </c>
      <c r="J2930" s="1">
        <v>6.3379099999999995E+24</v>
      </c>
      <c r="K2930" s="1">
        <v>2.15261E+25</v>
      </c>
      <c r="L2930" s="1">
        <v>4.6730600000000001E+23</v>
      </c>
      <c r="M2930" s="1">
        <v>1.4352699999999999E-9</v>
      </c>
      <c r="N2930">
        <v>5.7874399999999996E-3</v>
      </c>
      <c r="O2930" s="1">
        <v>529109000000</v>
      </c>
      <c r="P2930" s="1">
        <v>48179100</v>
      </c>
      <c r="Q2930" s="1">
        <v>3729940000</v>
      </c>
      <c r="R2930" s="1">
        <v>6.0531999999999997E-7</v>
      </c>
      <c r="S2930" s="1">
        <v>6.7550499999999996E-13</v>
      </c>
      <c r="T2930" s="1">
        <v>1.5665E-19</v>
      </c>
      <c r="U2930">
        <v>0.35741600000000001</v>
      </c>
      <c r="V2930">
        <v>0.35741600000000001</v>
      </c>
      <c r="W2930">
        <v>2.06071E-2</v>
      </c>
      <c r="X2930">
        <v>0.66402099999999997</v>
      </c>
      <c r="Y2930">
        <v>17.510300000000001</v>
      </c>
      <c r="Z2930">
        <v>17.510300000000001</v>
      </c>
    </row>
    <row r="2931" spans="1:26" x14ac:dyDescent="0.25">
      <c r="A2931">
        <v>35604.9</v>
      </c>
      <c r="B2931">
        <v>1983.85</v>
      </c>
      <c r="C2931" s="1">
        <v>1.03212E+19</v>
      </c>
      <c r="D2931">
        <v>-13.749499999999999</v>
      </c>
      <c r="E2931" s="1">
        <v>1.20665E-5</v>
      </c>
      <c r="F2931" s="1">
        <v>1.5958099999999999E+26</v>
      </c>
      <c r="G2931" s="1">
        <v>1.3171699999999999E+26</v>
      </c>
      <c r="H2931" s="1">
        <v>1.88608E+24</v>
      </c>
      <c r="I2931" s="1">
        <v>1.29831E+26</v>
      </c>
      <c r="J2931" s="1">
        <v>6.3196799999999997E+24</v>
      </c>
      <c r="K2931" s="1">
        <v>2.1544299999999998E+25</v>
      </c>
      <c r="L2931" s="1">
        <v>4.6725500000000003E+23</v>
      </c>
      <c r="M2931" s="1">
        <v>1.4353600000000001E-9</v>
      </c>
      <c r="N2931">
        <v>5.7879999999999997E-3</v>
      </c>
      <c r="O2931" s="1">
        <v>528681000000</v>
      </c>
      <c r="P2931" s="1">
        <v>48079400</v>
      </c>
      <c r="Q2931" s="1">
        <v>3728740000</v>
      </c>
      <c r="R2931" s="1">
        <v>6.0524600000000005E-7</v>
      </c>
      <c r="S2931" s="1">
        <v>6.7533899999999996E-13</v>
      </c>
      <c r="T2931" s="1">
        <v>1.56592E-19</v>
      </c>
      <c r="U2931">
        <v>0.357039</v>
      </c>
      <c r="V2931">
        <v>0.357039</v>
      </c>
      <c r="W2931">
        <v>2.0582799999999998E-2</v>
      </c>
      <c r="X2931">
        <v>0.66296600000000006</v>
      </c>
      <c r="Y2931">
        <v>17.510300000000001</v>
      </c>
      <c r="Z2931">
        <v>17.510300000000001</v>
      </c>
    </row>
    <row r="2932" spans="1:26" x14ac:dyDescent="0.25">
      <c r="A2932">
        <v>35604.9</v>
      </c>
      <c r="B2932">
        <v>1984.74</v>
      </c>
      <c r="C2932" s="1">
        <v>1.03279E+19</v>
      </c>
      <c r="D2932">
        <v>-13.764099999999999</v>
      </c>
      <c r="E2932" s="1">
        <v>1.20665E-5</v>
      </c>
      <c r="F2932" s="1">
        <v>1.5958099999999999E+26</v>
      </c>
      <c r="G2932" s="1">
        <v>1.3171699999999999E+26</v>
      </c>
      <c r="H2932" s="1">
        <v>1.8735999999999999E+24</v>
      </c>
      <c r="I2932" s="1">
        <v>1.29844E+26</v>
      </c>
      <c r="J2932" s="1">
        <v>6.3015600000000002E+24</v>
      </c>
      <c r="K2932" s="1">
        <v>2.1562500000000001E+25</v>
      </c>
      <c r="L2932" s="1">
        <v>4.6720399999999997E+23</v>
      </c>
      <c r="M2932" s="1">
        <v>1.4354599999999999E-9</v>
      </c>
      <c r="N2932">
        <v>5.7885599999999999E-3</v>
      </c>
      <c r="O2932" s="1">
        <v>528254000000</v>
      </c>
      <c r="P2932" s="1">
        <v>47980400</v>
      </c>
      <c r="Q2932" s="1">
        <v>3727560000</v>
      </c>
      <c r="R2932" s="1">
        <v>6.0517300000000004E-7</v>
      </c>
      <c r="S2932" s="1">
        <v>6.7517599999999997E-13</v>
      </c>
      <c r="T2932" s="1">
        <v>1.56535E-19</v>
      </c>
      <c r="U2932">
        <v>0.35666399999999998</v>
      </c>
      <c r="V2932">
        <v>0.35666399999999998</v>
      </c>
      <c r="W2932">
        <v>2.0558799999999999E-2</v>
      </c>
      <c r="X2932">
        <v>0.66191599999999995</v>
      </c>
      <c r="Y2932">
        <v>17.510300000000001</v>
      </c>
      <c r="Z2932">
        <v>17.510300000000001</v>
      </c>
    </row>
    <row r="2933" spans="1:26" x14ac:dyDescent="0.25">
      <c r="A2933">
        <v>35604.9</v>
      </c>
      <c r="B2933">
        <v>1985.63</v>
      </c>
      <c r="C2933" s="1">
        <v>1.03345E+19</v>
      </c>
      <c r="D2933">
        <v>-13.778700000000001</v>
      </c>
      <c r="E2933" s="1">
        <v>1.20665E-5</v>
      </c>
      <c r="F2933" s="1">
        <v>1.5958099999999999E+26</v>
      </c>
      <c r="G2933" s="1">
        <v>1.3171699999999999E+26</v>
      </c>
      <c r="H2933" s="1">
        <v>1.86121E+24</v>
      </c>
      <c r="I2933" s="1">
        <v>1.2985600000000001E+26</v>
      </c>
      <c r="J2933" s="1">
        <v>6.28355E+24</v>
      </c>
      <c r="K2933" s="1">
        <v>2.1580500000000002E+25</v>
      </c>
      <c r="L2933" s="1">
        <v>4.6715299999999999E+23</v>
      </c>
      <c r="M2933" s="1">
        <v>1.43556E-9</v>
      </c>
      <c r="N2933">
        <v>5.7891100000000001E-3</v>
      </c>
      <c r="O2933" s="1">
        <v>527828000000</v>
      </c>
      <c r="P2933" s="1">
        <v>47881900</v>
      </c>
      <c r="Q2933" s="1">
        <v>3726400000</v>
      </c>
      <c r="R2933" s="1">
        <v>6.0510099999999996E-7</v>
      </c>
      <c r="S2933" s="1">
        <v>6.7501500000000003E-13</v>
      </c>
      <c r="T2933" s="1">
        <v>1.5648000000000001E-19</v>
      </c>
      <c r="U2933">
        <v>0.356292</v>
      </c>
      <c r="V2933">
        <v>0.356292</v>
      </c>
      <c r="W2933">
        <v>2.0534799999999999E-2</v>
      </c>
      <c r="X2933">
        <v>0.66086999999999996</v>
      </c>
      <c r="Y2933">
        <v>17.510300000000001</v>
      </c>
      <c r="Z2933">
        <v>17.510300000000001</v>
      </c>
    </row>
    <row r="2934" spans="1:26" x14ac:dyDescent="0.25">
      <c r="A2934">
        <v>35604.9</v>
      </c>
      <c r="B2934">
        <v>1986.52</v>
      </c>
      <c r="C2934" s="1">
        <v>1.03412E+19</v>
      </c>
      <c r="D2934">
        <v>-13.7933</v>
      </c>
      <c r="E2934" s="1">
        <v>1.20665E-5</v>
      </c>
      <c r="F2934" s="1">
        <v>1.5958099999999999E+26</v>
      </c>
      <c r="G2934" s="1">
        <v>1.3171699999999999E+26</v>
      </c>
      <c r="H2934" s="1">
        <v>1.8489E+24</v>
      </c>
      <c r="I2934" s="1">
        <v>1.29868E+26</v>
      </c>
      <c r="J2934" s="1">
        <v>6.2656599999999999E+24</v>
      </c>
      <c r="K2934" s="1">
        <v>2.1598400000000001E+25</v>
      </c>
      <c r="L2934" s="1">
        <v>4.6710099999999999E+23</v>
      </c>
      <c r="M2934" s="1">
        <v>1.43566E-9</v>
      </c>
      <c r="N2934">
        <v>5.7896600000000003E-3</v>
      </c>
      <c r="O2934" s="1">
        <v>527402000000</v>
      </c>
      <c r="P2934" s="1">
        <v>47784100</v>
      </c>
      <c r="Q2934" s="1">
        <v>3725250000</v>
      </c>
      <c r="R2934" s="1">
        <v>6.0503000000000001E-7</v>
      </c>
      <c r="S2934" s="1">
        <v>6.74857E-13</v>
      </c>
      <c r="T2934" s="1">
        <v>1.5642499999999999E-19</v>
      </c>
      <c r="U2934">
        <v>0.35592099999999999</v>
      </c>
      <c r="V2934">
        <v>0.35592099999999999</v>
      </c>
      <c r="W2934">
        <v>2.0511100000000001E-2</v>
      </c>
      <c r="X2934">
        <v>0.65982799999999997</v>
      </c>
      <c r="Y2934">
        <v>17.510300000000001</v>
      </c>
      <c r="Z2934">
        <v>17.510300000000001</v>
      </c>
    </row>
    <row r="2935" spans="1:26" x14ac:dyDescent="0.25">
      <c r="A2935">
        <v>35604.9</v>
      </c>
      <c r="B2935">
        <v>1987.41</v>
      </c>
      <c r="C2935" s="1">
        <v>1.03478E+19</v>
      </c>
      <c r="D2935">
        <v>-13.8079</v>
      </c>
      <c r="E2935" s="1">
        <v>1.20665E-5</v>
      </c>
      <c r="F2935" s="1">
        <v>1.5958099999999999E+26</v>
      </c>
      <c r="G2935" s="1">
        <v>1.3171699999999999E+26</v>
      </c>
      <c r="H2935" s="1">
        <v>1.83669E+24</v>
      </c>
      <c r="I2935" s="1">
        <v>1.2988E+26</v>
      </c>
      <c r="J2935" s="1">
        <v>6.2478800000000001E+24</v>
      </c>
      <c r="K2935" s="1">
        <v>2.1616099999999999E+25</v>
      </c>
      <c r="L2935" s="1">
        <v>4.6705000000000001E+23</v>
      </c>
      <c r="M2935" s="1">
        <v>1.43576E-9</v>
      </c>
      <c r="N2935">
        <v>5.7901999999999997E-3</v>
      </c>
      <c r="O2935" s="1">
        <v>526977000000</v>
      </c>
      <c r="P2935" s="1">
        <v>47686900</v>
      </c>
      <c r="Q2935" s="1">
        <v>3724130000</v>
      </c>
      <c r="R2935" s="1">
        <v>6.0495999999999999E-7</v>
      </c>
      <c r="S2935" s="1">
        <v>6.7470100000000001E-13</v>
      </c>
      <c r="T2935" s="1">
        <v>1.5637E-19</v>
      </c>
      <c r="U2935">
        <v>0.35555199999999998</v>
      </c>
      <c r="V2935">
        <v>0.35555199999999998</v>
      </c>
      <c r="W2935">
        <v>2.0487499999999999E-2</v>
      </c>
      <c r="X2935">
        <v>0.65879100000000002</v>
      </c>
      <c r="Y2935">
        <v>17.510300000000001</v>
      </c>
      <c r="Z2935">
        <v>17.510300000000001</v>
      </c>
    </row>
    <row r="2936" spans="1:26" x14ac:dyDescent="0.25">
      <c r="A2936">
        <v>35604.9</v>
      </c>
      <c r="B2936">
        <v>1988.3</v>
      </c>
      <c r="C2936" s="1">
        <v>1.03545E+19</v>
      </c>
      <c r="D2936">
        <v>-13.8225</v>
      </c>
      <c r="E2936" s="1">
        <v>1.20665E-5</v>
      </c>
      <c r="F2936" s="1">
        <v>1.5958099999999999E+26</v>
      </c>
      <c r="G2936" s="1">
        <v>1.3171699999999999E+26</v>
      </c>
      <c r="H2936" s="1">
        <v>1.82456E+24</v>
      </c>
      <c r="I2936" s="1">
        <v>1.29893E+26</v>
      </c>
      <c r="J2936" s="1">
        <v>6.2302099999999996E+24</v>
      </c>
      <c r="K2936" s="1">
        <v>2.1633800000000001E+25</v>
      </c>
      <c r="L2936" s="1">
        <v>4.6699900000000003E+23</v>
      </c>
      <c r="M2936" s="1">
        <v>1.43585E-9</v>
      </c>
      <c r="N2936">
        <v>5.7907399999999999E-3</v>
      </c>
      <c r="O2936" s="1">
        <v>526553000000</v>
      </c>
      <c r="P2936" s="1">
        <v>47590400</v>
      </c>
      <c r="Q2936" s="1">
        <v>3723030000</v>
      </c>
      <c r="R2936" s="1">
        <v>6.0489200000000001E-7</v>
      </c>
      <c r="S2936" s="1">
        <v>6.7454800000000005E-13</v>
      </c>
      <c r="T2936" s="1">
        <v>1.56317E-19</v>
      </c>
      <c r="U2936">
        <v>0.355186</v>
      </c>
      <c r="V2936">
        <v>0.355186</v>
      </c>
      <c r="W2936">
        <v>2.0464E-2</v>
      </c>
      <c r="X2936">
        <v>0.65775799999999995</v>
      </c>
      <c r="Y2936">
        <v>17.510300000000001</v>
      </c>
      <c r="Z2936">
        <v>17.510300000000001</v>
      </c>
    </row>
    <row r="2937" spans="1:26" x14ac:dyDescent="0.25">
      <c r="A2937">
        <v>35604.9</v>
      </c>
      <c r="B2937">
        <v>1989.19</v>
      </c>
      <c r="C2937" s="1">
        <v>1.03611E+19</v>
      </c>
      <c r="D2937">
        <v>-13.8371</v>
      </c>
      <c r="E2937" s="1">
        <v>1.20665E-5</v>
      </c>
      <c r="F2937" s="1">
        <v>1.5958099999999999E+26</v>
      </c>
      <c r="G2937" s="1">
        <v>1.3171699999999999E+26</v>
      </c>
      <c r="H2937" s="1">
        <v>1.8125199999999999E+24</v>
      </c>
      <c r="I2937" s="1">
        <v>1.2990500000000001E+26</v>
      </c>
      <c r="J2937" s="1">
        <v>6.2126500000000004E+24</v>
      </c>
      <c r="K2937" s="1">
        <v>2.1651400000000001E+25</v>
      </c>
      <c r="L2937" s="1">
        <v>4.6694700000000003E+23</v>
      </c>
      <c r="M2937" s="1">
        <v>1.43595E-9</v>
      </c>
      <c r="N2937">
        <v>5.7912800000000002E-3</v>
      </c>
      <c r="O2937" s="1">
        <v>526130000000</v>
      </c>
      <c r="P2937" s="1">
        <v>47494400</v>
      </c>
      <c r="Q2937" s="1">
        <v>3721950000</v>
      </c>
      <c r="R2937" s="1">
        <v>6.0482400000000004E-7</v>
      </c>
      <c r="S2937" s="1">
        <v>6.7439700000000002E-13</v>
      </c>
      <c r="T2937" s="1">
        <v>1.5626500000000001E-19</v>
      </c>
      <c r="U2937">
        <v>0.354821</v>
      </c>
      <c r="V2937">
        <v>0.354821</v>
      </c>
      <c r="W2937">
        <v>2.0440699999999999E-2</v>
      </c>
      <c r="X2937">
        <v>0.65673000000000004</v>
      </c>
      <c r="Y2937">
        <v>17.510300000000001</v>
      </c>
      <c r="Z2937">
        <v>17.510300000000001</v>
      </c>
    </row>
    <row r="2938" spans="1:26" x14ac:dyDescent="0.25">
      <c r="A2938">
        <v>35604.9</v>
      </c>
      <c r="B2938">
        <v>1990.09</v>
      </c>
      <c r="C2938" s="1">
        <v>1.03678E+19</v>
      </c>
      <c r="D2938">
        <v>-13.851699999999999</v>
      </c>
      <c r="E2938" s="1">
        <v>1.20665E-5</v>
      </c>
      <c r="F2938" s="1">
        <v>1.5958099999999999E+26</v>
      </c>
      <c r="G2938" s="1">
        <v>1.3171699999999999E+26</v>
      </c>
      <c r="H2938" s="1">
        <v>1.8005700000000001E+24</v>
      </c>
      <c r="I2938" s="1">
        <v>1.29917E+26</v>
      </c>
      <c r="J2938" s="1">
        <v>6.1951899999999996E+24</v>
      </c>
      <c r="K2938" s="1">
        <v>2.1668799999999999E+25</v>
      </c>
      <c r="L2938" s="1">
        <v>4.6689599999999998E+23</v>
      </c>
      <c r="M2938" s="1">
        <v>1.43605E-9</v>
      </c>
      <c r="N2938">
        <v>5.7918099999999997E-3</v>
      </c>
      <c r="O2938" s="1">
        <v>525707000000</v>
      </c>
      <c r="P2938" s="1">
        <v>47399000</v>
      </c>
      <c r="Q2938" s="1">
        <v>3720890000</v>
      </c>
      <c r="R2938" s="1">
        <v>6.0475800000000002E-7</v>
      </c>
      <c r="S2938" s="1">
        <v>6.7424900000000001E-13</v>
      </c>
      <c r="T2938" s="1">
        <v>1.5621299999999999E-19</v>
      </c>
      <c r="U2938">
        <v>0.354458</v>
      </c>
      <c r="V2938">
        <v>0.354458</v>
      </c>
      <c r="W2938">
        <v>2.0417500000000002E-2</v>
      </c>
      <c r="X2938">
        <v>0.65570600000000001</v>
      </c>
      <c r="Y2938">
        <v>17.510300000000001</v>
      </c>
      <c r="Z2938">
        <v>17.510300000000001</v>
      </c>
    </row>
    <row r="2939" spans="1:26" x14ac:dyDescent="0.25">
      <c r="A2939">
        <v>35604.9</v>
      </c>
      <c r="B2939">
        <v>1990.98</v>
      </c>
      <c r="C2939" s="1">
        <v>1.03744E+19</v>
      </c>
      <c r="D2939">
        <v>-13.866199999999999</v>
      </c>
      <c r="E2939" s="1">
        <v>1.20665E-5</v>
      </c>
      <c r="F2939" s="1">
        <v>1.5958099999999999E+26</v>
      </c>
      <c r="G2939" s="1">
        <v>1.3171699999999999E+26</v>
      </c>
      <c r="H2939" s="1">
        <v>1.7887000000000001E+24</v>
      </c>
      <c r="I2939" s="1">
        <v>1.29928E+26</v>
      </c>
      <c r="J2939" s="1">
        <v>6.1778500000000001E+24</v>
      </c>
      <c r="K2939" s="1">
        <v>2.1686200000000002E+25</v>
      </c>
      <c r="L2939" s="1">
        <v>4.6684499999999999E+23</v>
      </c>
      <c r="M2939" s="1">
        <v>1.43614E-9</v>
      </c>
      <c r="N2939">
        <v>5.79234E-3</v>
      </c>
      <c r="O2939" s="1">
        <v>525286000000</v>
      </c>
      <c r="P2939" s="1">
        <v>47304300</v>
      </c>
      <c r="Q2939" s="1">
        <v>3719850000</v>
      </c>
      <c r="R2939" s="1">
        <v>6.04692E-7</v>
      </c>
      <c r="S2939" s="1">
        <v>6.7410300000000004E-13</v>
      </c>
      <c r="T2939" s="1">
        <v>1.5616299999999999E-19</v>
      </c>
      <c r="U2939">
        <v>0.354097</v>
      </c>
      <c r="V2939">
        <v>0.354097</v>
      </c>
      <c r="W2939">
        <v>2.0394499999999999E-2</v>
      </c>
      <c r="X2939">
        <v>0.65468700000000002</v>
      </c>
      <c r="Y2939">
        <v>17.510300000000001</v>
      </c>
      <c r="Z2939">
        <v>17.510300000000001</v>
      </c>
    </row>
    <row r="2940" spans="1:26" x14ac:dyDescent="0.25">
      <c r="A2940">
        <v>35604.9</v>
      </c>
      <c r="B2940">
        <v>1991.87</v>
      </c>
      <c r="C2940" s="1">
        <v>1.03811E+19</v>
      </c>
      <c r="D2940">
        <v>-13.880800000000001</v>
      </c>
      <c r="E2940" s="1">
        <v>1.20665E-5</v>
      </c>
      <c r="F2940" s="1">
        <v>1.5958099999999999E+26</v>
      </c>
      <c r="G2940" s="1">
        <v>1.3171699999999999E+26</v>
      </c>
      <c r="H2940" s="1">
        <v>1.7769199999999999E+24</v>
      </c>
      <c r="I2940" s="1">
        <v>1.2994E+26</v>
      </c>
      <c r="J2940" s="1">
        <v>6.1606099999999999E+24</v>
      </c>
      <c r="K2940" s="1">
        <v>2.17034E+25</v>
      </c>
      <c r="L2940" s="1">
        <v>4.66793E+23</v>
      </c>
      <c r="M2940" s="1">
        <v>1.43624E-9</v>
      </c>
      <c r="N2940">
        <v>5.7928700000000003E-3</v>
      </c>
      <c r="O2940" s="1">
        <v>524865000000</v>
      </c>
      <c r="P2940" s="1">
        <v>47210100</v>
      </c>
      <c r="Q2940" s="1">
        <v>3718820000</v>
      </c>
      <c r="R2940" s="1">
        <v>6.0462800000000003E-7</v>
      </c>
      <c r="S2940" s="1">
        <v>6.7395999999999999E-13</v>
      </c>
      <c r="T2940" s="1">
        <v>1.5611299999999999E-19</v>
      </c>
      <c r="U2940">
        <v>0.353738</v>
      </c>
      <c r="V2940">
        <v>0.353738</v>
      </c>
      <c r="W2940">
        <v>2.03717E-2</v>
      </c>
      <c r="X2940">
        <v>0.65367200000000003</v>
      </c>
      <c r="Y2940">
        <v>17.510300000000001</v>
      </c>
      <c r="Z2940">
        <v>17.510300000000001</v>
      </c>
    </row>
    <row r="2941" spans="1:26" x14ac:dyDescent="0.25">
      <c r="A2941">
        <v>35604.9</v>
      </c>
      <c r="B2941">
        <v>1992.76</v>
      </c>
      <c r="C2941" s="1">
        <v>1.03877E+19</v>
      </c>
      <c r="D2941">
        <v>-13.8954</v>
      </c>
      <c r="E2941" s="1">
        <v>1.20665E-5</v>
      </c>
      <c r="F2941" s="1">
        <v>1.5958099999999999E+26</v>
      </c>
      <c r="G2941" s="1">
        <v>1.3171699999999999E+26</v>
      </c>
      <c r="H2941" s="1">
        <v>1.76522E+24</v>
      </c>
      <c r="I2941" s="1">
        <v>1.2995200000000001E+26</v>
      </c>
      <c r="J2941" s="1">
        <v>6.1434700000000002E+24</v>
      </c>
      <c r="K2941" s="1">
        <v>2.1720600000000001E+25</v>
      </c>
      <c r="L2941" s="1">
        <v>4.6674200000000002E+23</v>
      </c>
      <c r="M2941" s="1">
        <v>1.43634E-9</v>
      </c>
      <c r="N2941">
        <v>5.7933899999999998E-3</v>
      </c>
      <c r="O2941" s="1">
        <v>524444000000</v>
      </c>
      <c r="P2941" s="1">
        <v>47116500</v>
      </c>
      <c r="Q2941" s="1">
        <v>3717820000</v>
      </c>
      <c r="R2941" s="1">
        <v>6.0456499999999999E-7</v>
      </c>
      <c r="S2941" s="1">
        <v>6.7381899999999998E-13</v>
      </c>
      <c r="T2941" s="1">
        <v>1.5606400000000001E-19</v>
      </c>
      <c r="U2941">
        <v>0.35338000000000003</v>
      </c>
      <c r="V2941">
        <v>0.35338000000000003</v>
      </c>
      <c r="W2941">
        <v>2.0348999999999999E-2</v>
      </c>
      <c r="X2941">
        <v>0.65266100000000005</v>
      </c>
      <c r="Y2941">
        <v>17.510300000000001</v>
      </c>
      <c r="Z2941">
        <v>17.510300000000001</v>
      </c>
    </row>
    <row r="2942" spans="1:26" x14ac:dyDescent="0.25">
      <c r="A2942">
        <v>35604.9</v>
      </c>
      <c r="B2942">
        <v>1993.65</v>
      </c>
      <c r="C2942" s="1">
        <v>1.03944E+19</v>
      </c>
      <c r="D2942">
        <v>-13.91</v>
      </c>
      <c r="E2942" s="1">
        <v>1.20665E-5</v>
      </c>
      <c r="F2942" s="1">
        <v>1.5958099999999999E+26</v>
      </c>
      <c r="G2942" s="1">
        <v>1.3171699999999999E+26</v>
      </c>
      <c r="H2942" s="1">
        <v>1.7535999999999999E+24</v>
      </c>
      <c r="I2942" s="1">
        <v>1.29964E+26</v>
      </c>
      <c r="J2942" s="1">
        <v>6.1264399999999998E+24</v>
      </c>
      <c r="K2942" s="1">
        <v>2.1737599999999998E+25</v>
      </c>
      <c r="L2942" s="1">
        <v>4.6669000000000002E+23</v>
      </c>
      <c r="M2942" s="1">
        <v>1.43643E-9</v>
      </c>
      <c r="N2942">
        <v>5.7939100000000002E-3</v>
      </c>
      <c r="O2942" s="1">
        <v>524025000000</v>
      </c>
      <c r="P2942" s="1">
        <v>47023600</v>
      </c>
      <c r="Q2942" s="1">
        <v>3716840000</v>
      </c>
      <c r="R2942" s="1">
        <v>6.0450200000000005E-7</v>
      </c>
      <c r="S2942" s="1">
        <v>6.7368000000000001E-13</v>
      </c>
      <c r="T2942" s="1">
        <v>1.5601599999999999E-19</v>
      </c>
      <c r="U2942">
        <v>0.35302499999999998</v>
      </c>
      <c r="V2942">
        <v>0.35302499999999998</v>
      </c>
      <c r="W2942">
        <v>2.0326400000000001E-2</v>
      </c>
      <c r="X2942">
        <v>0.65165399999999996</v>
      </c>
      <c r="Y2942">
        <v>17.510300000000001</v>
      </c>
      <c r="Z2942">
        <v>17.510300000000001</v>
      </c>
    </row>
    <row r="2943" spans="1:26" x14ac:dyDescent="0.25">
      <c r="A2943">
        <v>35604.9</v>
      </c>
      <c r="B2943">
        <v>1994.54</v>
      </c>
      <c r="C2943" s="1">
        <v>1.0401E+19</v>
      </c>
      <c r="D2943">
        <v>-13.9246</v>
      </c>
      <c r="E2943" s="1">
        <v>1.20665E-5</v>
      </c>
      <c r="F2943" s="1">
        <v>1.5958099999999999E+26</v>
      </c>
      <c r="G2943" s="1">
        <v>1.3171699999999999E+26</v>
      </c>
      <c r="H2943" s="1">
        <v>1.7420700000000001E+24</v>
      </c>
      <c r="I2943" s="1">
        <v>1.29975E+26</v>
      </c>
      <c r="J2943" s="1">
        <v>6.1095099999999998E+24</v>
      </c>
      <c r="K2943" s="1">
        <v>2.1754500000000001E+25</v>
      </c>
      <c r="L2943" s="1">
        <v>4.6663899999999997E+23</v>
      </c>
      <c r="M2943" s="1">
        <v>1.43653E-9</v>
      </c>
      <c r="N2943">
        <v>5.7944199999999998E-3</v>
      </c>
      <c r="O2943" s="1">
        <v>523606000000</v>
      </c>
      <c r="P2943" s="1">
        <v>46931100</v>
      </c>
      <c r="Q2943" s="1">
        <v>3715870000</v>
      </c>
      <c r="R2943" s="1">
        <v>6.0444099999999995E-7</v>
      </c>
      <c r="S2943" s="1">
        <v>6.7354399999999996E-13</v>
      </c>
      <c r="T2943" s="1">
        <v>1.55968E-19</v>
      </c>
      <c r="U2943">
        <v>0.35267199999999999</v>
      </c>
      <c r="V2943">
        <v>0.35267199999999999</v>
      </c>
      <c r="W2943">
        <v>2.0303999999999999E-2</v>
      </c>
      <c r="X2943">
        <v>0.65065200000000001</v>
      </c>
      <c r="Y2943">
        <v>17.510300000000001</v>
      </c>
      <c r="Z2943">
        <v>17.510300000000001</v>
      </c>
    </row>
    <row r="2944" spans="1:26" x14ac:dyDescent="0.25">
      <c r="A2944">
        <v>35604.9</v>
      </c>
      <c r="B2944">
        <v>1995.43</v>
      </c>
      <c r="C2944" s="1">
        <v>1.04077E+19</v>
      </c>
      <c r="D2944">
        <v>-13.9392</v>
      </c>
      <c r="E2944" s="1">
        <v>1.20665E-5</v>
      </c>
      <c r="F2944" s="1">
        <v>1.5958099999999999E+26</v>
      </c>
      <c r="G2944" s="1">
        <v>1.3171699999999999E+26</v>
      </c>
      <c r="H2944" s="1">
        <v>1.7306200000000001E+24</v>
      </c>
      <c r="I2944" s="1">
        <v>1.29987E+26</v>
      </c>
      <c r="J2944" s="1">
        <v>6.0926900000000002E+24</v>
      </c>
      <c r="K2944" s="1">
        <v>2.1771300000000001E+25</v>
      </c>
      <c r="L2944" s="1">
        <v>4.6658699999999997E+23</v>
      </c>
      <c r="M2944" s="1">
        <v>1.4366199999999999E-9</v>
      </c>
      <c r="N2944">
        <v>5.7949300000000002E-3</v>
      </c>
      <c r="O2944" s="1">
        <v>523188000000</v>
      </c>
      <c r="P2944" s="1">
        <v>46839300</v>
      </c>
      <c r="Q2944" s="1">
        <v>3714930000</v>
      </c>
      <c r="R2944" s="1">
        <v>6.0438099999999999E-7</v>
      </c>
      <c r="S2944" s="1">
        <v>6.7340999999999995E-13</v>
      </c>
      <c r="T2944" s="1">
        <v>1.55922E-19</v>
      </c>
      <c r="U2944">
        <v>0.35232000000000002</v>
      </c>
      <c r="V2944">
        <v>0.35232000000000002</v>
      </c>
      <c r="W2944">
        <v>2.02817E-2</v>
      </c>
      <c r="X2944">
        <v>0.64965399999999995</v>
      </c>
      <c r="Y2944">
        <v>17.510300000000001</v>
      </c>
      <c r="Z2944">
        <v>17.510300000000001</v>
      </c>
    </row>
    <row r="2945" spans="1:26" x14ac:dyDescent="0.25">
      <c r="A2945">
        <v>35604.9</v>
      </c>
      <c r="B2945">
        <v>1996.32</v>
      </c>
      <c r="C2945" s="1">
        <v>1.04143E+19</v>
      </c>
      <c r="D2945">
        <v>-13.953799999999999</v>
      </c>
      <c r="E2945" s="1">
        <v>1.20665E-5</v>
      </c>
      <c r="F2945" s="1">
        <v>1.5958099999999999E+26</v>
      </c>
      <c r="G2945" s="1">
        <v>1.3171699999999999E+26</v>
      </c>
      <c r="H2945" s="1">
        <v>1.7192500000000001E+24</v>
      </c>
      <c r="I2945" s="1">
        <v>1.29998E+26</v>
      </c>
      <c r="J2945" s="1">
        <v>6.0759600000000002E+24</v>
      </c>
      <c r="K2945" s="1">
        <v>2.1788100000000001E+25</v>
      </c>
      <c r="L2945" s="1">
        <v>4.6653499999999998E+23</v>
      </c>
      <c r="M2945" s="1">
        <v>1.43672E-9</v>
      </c>
      <c r="N2945">
        <v>5.7954399999999998E-3</v>
      </c>
      <c r="O2945" s="1">
        <v>522770000000</v>
      </c>
      <c r="P2945" s="1">
        <v>46748100</v>
      </c>
      <c r="Q2945" s="1">
        <v>3714000000</v>
      </c>
      <c r="R2945" s="1">
        <v>6.0432199999999995E-7</v>
      </c>
      <c r="S2945" s="1">
        <v>6.7327899999999996E-13</v>
      </c>
      <c r="T2945" s="1">
        <v>1.5587599999999999E-19</v>
      </c>
      <c r="U2945">
        <v>0.35197000000000001</v>
      </c>
      <c r="V2945">
        <v>0.35197000000000001</v>
      </c>
      <c r="W2945">
        <v>2.0259599999999999E-2</v>
      </c>
      <c r="X2945">
        <v>0.64866000000000001</v>
      </c>
      <c r="Y2945">
        <v>17.510300000000001</v>
      </c>
      <c r="Z2945">
        <v>17.510300000000001</v>
      </c>
    </row>
    <row r="2946" spans="1:26" x14ac:dyDescent="0.25">
      <c r="A2946">
        <v>35604.9</v>
      </c>
      <c r="B2946">
        <v>1997.21</v>
      </c>
      <c r="C2946" s="1">
        <v>1.0421E+19</v>
      </c>
      <c r="D2946">
        <v>-13.968400000000001</v>
      </c>
      <c r="E2946" s="1">
        <v>1.20665E-5</v>
      </c>
      <c r="F2946" s="1">
        <v>1.5958099999999999E+26</v>
      </c>
      <c r="G2946" s="1">
        <v>1.3171699999999999E+26</v>
      </c>
      <c r="H2946" s="1">
        <v>1.7079699999999999E+24</v>
      </c>
      <c r="I2946" s="1">
        <v>1.30009E+26</v>
      </c>
      <c r="J2946" s="1">
        <v>6.0593400000000004E+24</v>
      </c>
      <c r="K2946" s="1">
        <v>2.18047E+25</v>
      </c>
      <c r="L2946" s="1">
        <v>4.6648399999999999E+23</v>
      </c>
      <c r="M2946" s="1">
        <v>1.4368099999999999E-9</v>
      </c>
      <c r="N2946">
        <v>5.7959400000000003E-3</v>
      </c>
      <c r="O2946" s="1">
        <v>522353000000</v>
      </c>
      <c r="P2946" s="1">
        <v>46657400</v>
      </c>
      <c r="Q2946" s="1">
        <v>3713090000</v>
      </c>
      <c r="R2946" s="1">
        <v>6.0426400000000004E-7</v>
      </c>
      <c r="S2946" s="1">
        <v>6.7315000000000001E-13</v>
      </c>
      <c r="T2946" s="1">
        <v>1.55831E-19</v>
      </c>
      <c r="U2946">
        <v>0.35162199999999999</v>
      </c>
      <c r="V2946">
        <v>0.35162199999999999</v>
      </c>
      <c r="W2946">
        <v>2.0237600000000001E-2</v>
      </c>
      <c r="X2946">
        <v>0.64766999999999997</v>
      </c>
      <c r="Y2946">
        <v>17.510300000000001</v>
      </c>
      <c r="Z2946">
        <v>17.510300000000001</v>
      </c>
    </row>
    <row r="2947" spans="1:26" x14ac:dyDescent="0.25">
      <c r="A2947">
        <v>35604.9</v>
      </c>
      <c r="B2947">
        <v>1998.1</v>
      </c>
      <c r="C2947" s="1">
        <v>1.04276E+19</v>
      </c>
      <c r="D2947">
        <v>-13.983000000000001</v>
      </c>
      <c r="E2947" s="1">
        <v>1.20665E-5</v>
      </c>
      <c r="F2947" s="1">
        <v>1.5958099999999999E+26</v>
      </c>
      <c r="G2947" s="1">
        <v>1.3171699999999999E+26</v>
      </c>
      <c r="H2947" s="1">
        <v>1.6967599999999999E+24</v>
      </c>
      <c r="I2947" s="1">
        <v>1.3002E+26</v>
      </c>
      <c r="J2947" s="1">
        <v>6.0428100000000003E+24</v>
      </c>
      <c r="K2947" s="1">
        <v>2.18212E+25</v>
      </c>
      <c r="L2947" s="1">
        <v>4.66432E+23</v>
      </c>
      <c r="M2947" s="1">
        <v>1.43691E-9</v>
      </c>
      <c r="N2947">
        <v>5.7964399999999999E-3</v>
      </c>
      <c r="O2947" s="1">
        <v>521937000000</v>
      </c>
      <c r="P2947" s="1">
        <v>46567200</v>
      </c>
      <c r="Q2947" s="1">
        <v>3712210000</v>
      </c>
      <c r="R2947" s="1">
        <v>6.0420799999999998E-7</v>
      </c>
      <c r="S2947" s="1">
        <v>6.7302399999999998E-13</v>
      </c>
      <c r="T2947" s="1">
        <v>1.5578700000000001E-19</v>
      </c>
      <c r="U2947">
        <v>0.35127599999999998</v>
      </c>
      <c r="V2947">
        <v>0.35127599999999998</v>
      </c>
      <c r="W2947">
        <v>2.0215799999999999E-2</v>
      </c>
      <c r="X2947">
        <v>0.64668499999999995</v>
      </c>
      <c r="Y2947">
        <v>17.510300000000001</v>
      </c>
      <c r="Z2947">
        <v>17.510300000000001</v>
      </c>
    </row>
    <row r="2948" spans="1:26" x14ac:dyDescent="0.25">
      <c r="A2948">
        <v>35604.9</v>
      </c>
      <c r="B2948">
        <v>1999</v>
      </c>
      <c r="C2948" s="1">
        <v>1.04343E+19</v>
      </c>
      <c r="D2948">
        <v>-13.9976</v>
      </c>
      <c r="E2948" s="1">
        <v>1.20665E-5</v>
      </c>
      <c r="F2948" s="1">
        <v>1.5958099999999999E+26</v>
      </c>
      <c r="G2948" s="1">
        <v>1.3171699999999999E+26</v>
      </c>
      <c r="H2948" s="1">
        <v>1.68564E+24</v>
      </c>
      <c r="I2948" s="1">
        <v>1.30032E+26</v>
      </c>
      <c r="J2948" s="1">
        <v>6.0263900000000005E+24</v>
      </c>
      <c r="K2948" s="1">
        <v>2.1837700000000001E+25</v>
      </c>
      <c r="L2948" s="1">
        <v>4.6638100000000002E+23</v>
      </c>
      <c r="M2948" s="1">
        <v>1.4369999999999999E-9</v>
      </c>
      <c r="N2948">
        <v>5.7969400000000004E-3</v>
      </c>
      <c r="O2948" s="1">
        <v>521521000000</v>
      </c>
      <c r="P2948" s="1">
        <v>46477700</v>
      </c>
      <c r="Q2948" s="1">
        <v>3711340000</v>
      </c>
      <c r="R2948" s="1">
        <v>6.0415200000000002E-7</v>
      </c>
      <c r="S2948" s="1">
        <v>6.7289900000000002E-13</v>
      </c>
      <c r="T2948" s="1">
        <v>1.5574400000000001E-19</v>
      </c>
      <c r="U2948">
        <v>0.35093099999999999</v>
      </c>
      <c r="V2948">
        <v>0.35093099999999999</v>
      </c>
      <c r="W2948">
        <v>2.01941E-2</v>
      </c>
      <c r="X2948">
        <v>0.64570300000000003</v>
      </c>
      <c r="Y2948">
        <v>17.510300000000001</v>
      </c>
      <c r="Z2948">
        <v>17.510300000000001</v>
      </c>
    </row>
    <row r="2949" spans="1:26" x14ac:dyDescent="0.25">
      <c r="A2949">
        <v>35604.9</v>
      </c>
      <c r="B2949">
        <v>1999.89</v>
      </c>
      <c r="C2949" s="1">
        <v>1.04409E+19</v>
      </c>
      <c r="D2949">
        <v>-14.0121</v>
      </c>
      <c r="E2949" s="1">
        <v>1.20665E-5</v>
      </c>
      <c r="F2949" s="1">
        <v>1.5958099999999999E+26</v>
      </c>
      <c r="G2949" s="1">
        <v>1.3171699999999999E+26</v>
      </c>
      <c r="H2949" s="1">
        <v>1.6745900000000001E+24</v>
      </c>
      <c r="I2949" s="1">
        <v>1.30043E+26</v>
      </c>
      <c r="J2949" s="1">
        <v>6.0100600000000002E+24</v>
      </c>
      <c r="K2949" s="1">
        <v>2.1854000000000001E+25</v>
      </c>
      <c r="L2949" s="1">
        <v>4.6632900000000002E+23</v>
      </c>
      <c r="M2949" s="1">
        <v>1.43709E-9</v>
      </c>
      <c r="N2949">
        <v>5.7974300000000001E-3</v>
      </c>
      <c r="O2949" s="1">
        <v>521107000000</v>
      </c>
      <c r="P2949" s="1">
        <v>46388600</v>
      </c>
      <c r="Q2949" s="1">
        <v>3710490000</v>
      </c>
      <c r="R2949" s="1">
        <v>6.0409699999999999E-7</v>
      </c>
      <c r="S2949" s="1">
        <v>6.7277800000000004E-13</v>
      </c>
      <c r="T2949" s="1">
        <v>1.55702E-19</v>
      </c>
      <c r="U2949">
        <v>0.35058899999999998</v>
      </c>
      <c r="V2949">
        <v>0.35058899999999998</v>
      </c>
      <c r="W2949">
        <v>2.0172599999999999E-2</v>
      </c>
      <c r="X2949">
        <v>0.64472600000000002</v>
      </c>
      <c r="Y2949">
        <v>17.510300000000001</v>
      </c>
      <c r="Z2949">
        <v>17.510300000000001</v>
      </c>
    </row>
    <row r="2950" spans="1:26" x14ac:dyDescent="0.25">
      <c r="A2950">
        <v>35604.9</v>
      </c>
      <c r="B2950">
        <v>2000.78</v>
      </c>
      <c r="C2950" s="1">
        <v>1.04476E+19</v>
      </c>
      <c r="D2950">
        <v>-14.0267</v>
      </c>
      <c r="E2950" s="1">
        <v>1.20665E-5</v>
      </c>
      <c r="F2950" s="1">
        <v>1.5958099999999999E+26</v>
      </c>
      <c r="G2950" s="1">
        <v>1.3171699999999999E+26</v>
      </c>
      <c r="H2950" s="1">
        <v>1.6636199999999999E+24</v>
      </c>
      <c r="I2950" s="1">
        <v>1.30054E+26</v>
      </c>
      <c r="J2950" s="1">
        <v>5.9938300000000004E+24</v>
      </c>
      <c r="K2950" s="1">
        <v>2.1870200000000002E+25</v>
      </c>
      <c r="L2950" s="1">
        <v>4.6627700000000003E+23</v>
      </c>
      <c r="M2950" s="1">
        <v>1.4371900000000001E-9</v>
      </c>
      <c r="N2950">
        <v>5.7979199999999998E-3</v>
      </c>
      <c r="O2950" s="1">
        <v>520692000000</v>
      </c>
      <c r="P2950" s="1">
        <v>46300200</v>
      </c>
      <c r="Q2950" s="1">
        <v>3709660000</v>
      </c>
      <c r="R2950" s="1">
        <v>6.0404400000000001E-7</v>
      </c>
      <c r="S2950" s="1">
        <v>6.7265800000000004E-13</v>
      </c>
      <c r="T2950" s="1">
        <v>1.5566099999999999E-19</v>
      </c>
      <c r="U2950">
        <v>0.350248</v>
      </c>
      <c r="V2950">
        <v>0.350248</v>
      </c>
      <c r="W2950">
        <v>2.0151200000000001E-2</v>
      </c>
      <c r="X2950">
        <v>0.64375300000000002</v>
      </c>
      <c r="Y2950">
        <v>17.510300000000001</v>
      </c>
      <c r="Z2950">
        <v>17.510300000000001</v>
      </c>
    </row>
    <row r="2951" spans="1:26" x14ac:dyDescent="0.25">
      <c r="A2951">
        <v>35604.9</v>
      </c>
      <c r="B2951">
        <v>2001.67</v>
      </c>
      <c r="C2951" s="1">
        <v>1.04542E+19</v>
      </c>
      <c r="D2951">
        <v>-14.0413</v>
      </c>
      <c r="E2951" s="1">
        <v>1.20665E-5</v>
      </c>
      <c r="F2951" s="1">
        <v>1.5958099999999999E+26</v>
      </c>
      <c r="G2951" s="1">
        <v>1.3171699999999999E+26</v>
      </c>
      <c r="H2951" s="1">
        <v>1.6527299999999999E+24</v>
      </c>
      <c r="I2951" s="1">
        <v>1.30064E+26</v>
      </c>
      <c r="J2951" s="1">
        <v>5.9776900000000002E+24</v>
      </c>
      <c r="K2951" s="1">
        <v>2.1886399999999999E+25</v>
      </c>
      <c r="L2951" s="1">
        <v>4.6622500000000003E+23</v>
      </c>
      <c r="M2951" s="1">
        <v>1.43728E-9</v>
      </c>
      <c r="N2951">
        <v>5.7984000000000004E-3</v>
      </c>
      <c r="O2951" s="1">
        <v>520279000000</v>
      </c>
      <c r="P2951" s="1">
        <v>46212200</v>
      </c>
      <c r="Q2951" s="1">
        <v>3708850000</v>
      </c>
      <c r="R2951" s="1">
        <v>6.0399100000000002E-7</v>
      </c>
      <c r="S2951" s="1">
        <v>6.7254099999999995E-13</v>
      </c>
      <c r="T2951" s="1">
        <v>1.5562E-19</v>
      </c>
      <c r="U2951">
        <v>0.34990900000000003</v>
      </c>
      <c r="V2951">
        <v>0.34990900000000003</v>
      </c>
      <c r="W2951">
        <v>2.0129899999999999E-2</v>
      </c>
      <c r="X2951">
        <v>0.64278400000000002</v>
      </c>
      <c r="Y2951">
        <v>17.510300000000001</v>
      </c>
      <c r="Z2951">
        <v>17.510300000000001</v>
      </c>
    </row>
    <row r="2952" spans="1:26" x14ac:dyDescent="0.25">
      <c r="A2952">
        <v>35604.9</v>
      </c>
      <c r="B2952">
        <v>2002.56</v>
      </c>
      <c r="C2952" s="1">
        <v>1.04609E+19</v>
      </c>
      <c r="D2952">
        <v>-14.055899999999999</v>
      </c>
      <c r="E2952" s="1">
        <v>1.20665E-5</v>
      </c>
      <c r="F2952" s="1">
        <v>1.5958099999999999E+26</v>
      </c>
      <c r="G2952" s="1">
        <v>1.3171699999999999E+26</v>
      </c>
      <c r="H2952" s="1">
        <v>1.64192E+24</v>
      </c>
      <c r="I2952" s="1">
        <v>1.30075E+26</v>
      </c>
      <c r="J2952" s="1">
        <v>5.9616499999999995E+24</v>
      </c>
      <c r="K2952" s="1">
        <v>2.1902399999999999E+25</v>
      </c>
      <c r="L2952" s="1">
        <v>4.6617399999999998E+23</v>
      </c>
      <c r="M2952" s="1">
        <v>1.43737E-9</v>
      </c>
      <c r="N2952">
        <v>5.7988800000000002E-3</v>
      </c>
      <c r="O2952" s="1">
        <v>519866000000</v>
      </c>
      <c r="P2952" s="1">
        <v>46124800</v>
      </c>
      <c r="Q2952" s="1">
        <v>3708060000</v>
      </c>
      <c r="R2952" s="1">
        <v>6.0393999999999999E-7</v>
      </c>
      <c r="S2952" s="1">
        <v>6.7242699999999998E-13</v>
      </c>
      <c r="T2952" s="1">
        <v>1.5558E-19</v>
      </c>
      <c r="U2952">
        <v>0.34957199999999999</v>
      </c>
      <c r="V2952">
        <v>0.34957199999999999</v>
      </c>
      <c r="W2952">
        <v>2.01088E-2</v>
      </c>
      <c r="X2952">
        <v>0.64181900000000003</v>
      </c>
      <c r="Y2952">
        <v>17.510300000000001</v>
      </c>
      <c r="Z2952">
        <v>17.510300000000001</v>
      </c>
    </row>
    <row r="2953" spans="1:26" x14ac:dyDescent="0.25">
      <c r="A2953">
        <v>35604.9</v>
      </c>
      <c r="B2953">
        <v>2003.45</v>
      </c>
      <c r="C2953" s="1">
        <v>1.04675E+19</v>
      </c>
      <c r="D2953">
        <v>-14.070499999999999</v>
      </c>
      <c r="E2953" s="1">
        <v>1.20665E-5</v>
      </c>
      <c r="F2953" s="1">
        <v>1.5958099999999999E+26</v>
      </c>
      <c r="G2953" s="1">
        <v>1.3171699999999999E+26</v>
      </c>
      <c r="H2953" s="1">
        <v>1.6311900000000001E+24</v>
      </c>
      <c r="I2953" s="1">
        <v>1.30086E+26</v>
      </c>
      <c r="J2953" s="1">
        <v>5.9457000000000004E+24</v>
      </c>
      <c r="K2953" s="1">
        <v>2.1918300000000001E+25</v>
      </c>
      <c r="L2953" s="1">
        <v>4.6612199999999998E+23</v>
      </c>
      <c r="M2953" s="1">
        <v>1.43747E-9</v>
      </c>
      <c r="N2953">
        <v>5.7993599999999999E-3</v>
      </c>
      <c r="O2953" s="1">
        <v>519453000000</v>
      </c>
      <c r="P2953" s="1">
        <v>46038000</v>
      </c>
      <c r="Q2953" s="1">
        <v>3707290000</v>
      </c>
      <c r="R2953" s="1">
        <v>6.0388899999999996E-7</v>
      </c>
      <c r="S2953" s="1">
        <v>6.7231500000000005E-13</v>
      </c>
      <c r="T2953" s="1">
        <v>1.55541E-19</v>
      </c>
      <c r="U2953">
        <v>0.34923599999999999</v>
      </c>
      <c r="V2953">
        <v>0.34923599999999999</v>
      </c>
      <c r="W2953">
        <v>2.0087799999999999E-2</v>
      </c>
      <c r="X2953">
        <v>0.64085800000000004</v>
      </c>
      <c r="Y2953">
        <v>17.510300000000001</v>
      </c>
      <c r="Z2953">
        <v>17.510300000000001</v>
      </c>
    </row>
    <row r="2954" spans="1:26" x14ac:dyDescent="0.25">
      <c r="A2954">
        <v>35604.9</v>
      </c>
      <c r="B2954">
        <v>2004.34</v>
      </c>
      <c r="C2954" s="1">
        <v>1.04742E+19</v>
      </c>
      <c r="D2954">
        <v>-14.085100000000001</v>
      </c>
      <c r="E2954" s="1">
        <v>1.20665E-5</v>
      </c>
      <c r="F2954" s="1">
        <v>1.5958099999999999E+26</v>
      </c>
      <c r="G2954" s="1">
        <v>1.3171699999999999E+26</v>
      </c>
      <c r="H2954" s="1">
        <v>1.6205300000000001E+24</v>
      </c>
      <c r="I2954" s="1">
        <v>1.30097E+26</v>
      </c>
      <c r="J2954" s="1">
        <v>5.9298499999999997E+24</v>
      </c>
      <c r="K2954" s="1">
        <v>2.1934199999999999E+25</v>
      </c>
      <c r="L2954" s="1">
        <v>4.6606999999999999E+23</v>
      </c>
      <c r="M2954" s="1">
        <v>1.4375599999999999E-9</v>
      </c>
      <c r="N2954">
        <v>5.7998399999999997E-3</v>
      </c>
      <c r="O2954" s="1">
        <v>519041000000</v>
      </c>
      <c r="P2954" s="1">
        <v>45951700</v>
      </c>
      <c r="Q2954" s="1">
        <v>3706540000</v>
      </c>
      <c r="R2954" s="1">
        <v>6.0383999999999999E-7</v>
      </c>
      <c r="S2954" s="1">
        <v>6.7220499999999996E-13</v>
      </c>
      <c r="T2954" s="1">
        <v>1.5550299999999999E-19</v>
      </c>
      <c r="U2954">
        <v>0.34890199999999999</v>
      </c>
      <c r="V2954">
        <v>0.34890199999999999</v>
      </c>
      <c r="W2954">
        <v>2.0067000000000002E-2</v>
      </c>
      <c r="X2954">
        <v>0.63990100000000005</v>
      </c>
      <c r="Y2954">
        <v>17.510300000000001</v>
      </c>
      <c r="Z2954">
        <v>17.510300000000001</v>
      </c>
    </row>
    <row r="2955" spans="1:26" x14ac:dyDescent="0.25">
      <c r="A2955">
        <v>35604.9</v>
      </c>
      <c r="B2955">
        <v>2005.23</v>
      </c>
      <c r="C2955" s="1">
        <v>1.04808E+19</v>
      </c>
      <c r="D2955">
        <v>-14.0997</v>
      </c>
      <c r="E2955" s="1">
        <v>1.20665E-5</v>
      </c>
      <c r="F2955" s="1">
        <v>1.5958099999999999E+26</v>
      </c>
      <c r="G2955" s="1">
        <v>1.3171699999999999E+26</v>
      </c>
      <c r="H2955" s="1">
        <v>1.6099500000000001E+24</v>
      </c>
      <c r="I2955" s="1">
        <v>1.30107E+26</v>
      </c>
      <c r="J2955" s="1">
        <v>5.9140799999999998E+24</v>
      </c>
      <c r="K2955" s="1">
        <v>2.1949999999999998E+25</v>
      </c>
      <c r="L2955" s="1">
        <v>4.66018E+23</v>
      </c>
      <c r="M2955" s="1">
        <v>1.4376500000000001E-9</v>
      </c>
      <c r="N2955">
        <v>5.8003100000000004E-3</v>
      </c>
      <c r="O2955" s="1">
        <v>518630000000</v>
      </c>
      <c r="P2955" s="1">
        <v>45865900</v>
      </c>
      <c r="Q2955" s="1">
        <v>3705800000</v>
      </c>
      <c r="R2955" s="1">
        <v>6.0379200000000004E-7</v>
      </c>
      <c r="S2955" s="1">
        <v>6.7209700000000002E-13</v>
      </c>
      <c r="T2955" s="1">
        <v>1.55466E-19</v>
      </c>
      <c r="U2955">
        <v>0.34856999999999999</v>
      </c>
      <c r="V2955">
        <v>0.34856999999999999</v>
      </c>
      <c r="W2955">
        <v>2.00463E-2</v>
      </c>
      <c r="X2955">
        <v>0.63894799999999996</v>
      </c>
      <c r="Y2955">
        <v>17.510300000000001</v>
      </c>
      <c r="Z2955">
        <v>17.510300000000001</v>
      </c>
    </row>
    <row r="2956" spans="1:26" x14ac:dyDescent="0.25">
      <c r="A2956">
        <v>35604.9</v>
      </c>
      <c r="B2956">
        <v>2006.12</v>
      </c>
      <c r="C2956" s="1">
        <v>1.04875E+19</v>
      </c>
      <c r="D2956">
        <v>-14.1143</v>
      </c>
      <c r="E2956" s="1">
        <v>1.20665E-5</v>
      </c>
      <c r="F2956" s="1">
        <v>1.5958099999999999E+26</v>
      </c>
      <c r="G2956" s="1">
        <v>1.3171699999999999E+26</v>
      </c>
      <c r="H2956" s="1">
        <v>1.59944E+24</v>
      </c>
      <c r="I2956" s="1">
        <v>1.30118E+26</v>
      </c>
      <c r="J2956" s="1">
        <v>5.8984100000000004E+24</v>
      </c>
      <c r="K2956" s="1">
        <v>2.1965600000000001E+25</v>
      </c>
      <c r="L2956" s="1">
        <v>4.65966E+23</v>
      </c>
      <c r="M2956" s="1">
        <v>1.43774E-9</v>
      </c>
      <c r="N2956">
        <v>5.8007800000000002E-3</v>
      </c>
      <c r="O2956" s="1">
        <v>518219000000</v>
      </c>
      <c r="P2956" s="1">
        <v>45780600</v>
      </c>
      <c r="Q2956" s="1">
        <v>3705090000</v>
      </c>
      <c r="R2956" s="1">
        <v>6.0374500000000001E-7</v>
      </c>
      <c r="S2956" s="1">
        <v>6.7199199999999999E-13</v>
      </c>
      <c r="T2956" s="1">
        <v>1.5543E-19</v>
      </c>
      <c r="U2956">
        <v>0.34823900000000002</v>
      </c>
      <c r="V2956">
        <v>0.34823900000000002</v>
      </c>
      <c r="W2956">
        <v>2.00257E-2</v>
      </c>
      <c r="X2956">
        <v>0.63799899999999998</v>
      </c>
      <c r="Y2956">
        <v>17.510300000000001</v>
      </c>
      <c r="Z2956">
        <v>17.510300000000001</v>
      </c>
    </row>
    <row r="2957" spans="1:26" x14ac:dyDescent="0.25">
      <c r="A2957">
        <v>35604.9</v>
      </c>
      <c r="B2957">
        <v>2007.01</v>
      </c>
      <c r="C2957" s="1">
        <v>1.04941E+19</v>
      </c>
      <c r="D2957">
        <v>-14.1289</v>
      </c>
      <c r="E2957" s="1">
        <v>1.20665E-5</v>
      </c>
      <c r="F2957" s="1">
        <v>1.5958099999999999E+26</v>
      </c>
      <c r="G2957" s="1">
        <v>1.3171699999999999E+26</v>
      </c>
      <c r="H2957" s="1">
        <v>1.58901E+24</v>
      </c>
      <c r="I2957" s="1">
        <v>1.30128E+26</v>
      </c>
      <c r="J2957" s="1">
        <v>5.8828299999999995E+24</v>
      </c>
      <c r="K2957" s="1">
        <v>2.19812E+25</v>
      </c>
      <c r="L2957" s="1">
        <v>4.6591400000000001E+23</v>
      </c>
      <c r="M2957" s="1">
        <v>1.43783E-9</v>
      </c>
      <c r="N2957">
        <v>5.80124E-3</v>
      </c>
      <c r="O2957" s="1">
        <v>517809000000</v>
      </c>
      <c r="P2957" s="1">
        <v>45695800</v>
      </c>
      <c r="Q2957" s="1">
        <v>3704390000</v>
      </c>
      <c r="R2957" s="1">
        <v>6.0369799999999998E-7</v>
      </c>
      <c r="S2957" s="1">
        <v>6.7188900000000001E-13</v>
      </c>
      <c r="T2957" s="1">
        <v>1.55394E-19</v>
      </c>
      <c r="U2957">
        <v>0.34791100000000003</v>
      </c>
      <c r="V2957">
        <v>0.34791100000000003</v>
      </c>
      <c r="W2957">
        <v>2.00053E-2</v>
      </c>
      <c r="X2957">
        <v>0.63705400000000001</v>
      </c>
      <c r="Y2957">
        <v>17.510300000000001</v>
      </c>
      <c r="Z2957">
        <v>17.510300000000001</v>
      </c>
    </row>
    <row r="2958" spans="1:26" x14ac:dyDescent="0.25">
      <c r="A2958">
        <v>35604.9</v>
      </c>
      <c r="B2958">
        <v>2007.91</v>
      </c>
      <c r="C2958" s="1">
        <v>1.05008E+19</v>
      </c>
      <c r="D2958">
        <v>-14.1435</v>
      </c>
      <c r="E2958" s="1">
        <v>1.20665E-5</v>
      </c>
      <c r="F2958" s="1">
        <v>1.5958099999999999E+26</v>
      </c>
      <c r="G2958" s="1">
        <v>1.3171699999999999E+26</v>
      </c>
      <c r="H2958" s="1">
        <v>1.5786500000000001E+24</v>
      </c>
      <c r="I2958" s="1">
        <v>1.30139E+26</v>
      </c>
      <c r="J2958" s="1">
        <v>5.8673400000000003E+24</v>
      </c>
      <c r="K2958" s="1">
        <v>2.19967E+25</v>
      </c>
      <c r="L2958" s="1">
        <v>4.6586200000000001E+23</v>
      </c>
      <c r="M2958" s="1">
        <v>1.43793E-9</v>
      </c>
      <c r="N2958">
        <v>5.8017099999999999E-3</v>
      </c>
      <c r="O2958" s="1">
        <v>517400000000</v>
      </c>
      <c r="P2958" s="1">
        <v>45611600</v>
      </c>
      <c r="Q2958" s="1">
        <v>3703720000</v>
      </c>
      <c r="R2958" s="1">
        <v>6.0365300000000001E-7</v>
      </c>
      <c r="S2958" s="1">
        <v>6.7178900000000004E-13</v>
      </c>
      <c r="T2958" s="1">
        <v>1.5535899999999999E-19</v>
      </c>
      <c r="U2958">
        <v>0.347584</v>
      </c>
      <c r="V2958">
        <v>0.347584</v>
      </c>
      <c r="W2958">
        <v>1.99849E-2</v>
      </c>
      <c r="X2958">
        <v>0.63611300000000004</v>
      </c>
      <c r="Y2958">
        <v>17.510300000000001</v>
      </c>
      <c r="Z2958">
        <v>17.510300000000001</v>
      </c>
    </row>
    <row r="2959" spans="1:26" x14ac:dyDescent="0.25">
      <c r="A2959">
        <v>35604.9</v>
      </c>
      <c r="B2959">
        <v>2008.8</v>
      </c>
      <c r="C2959" s="1">
        <v>1.05074E+19</v>
      </c>
      <c r="D2959">
        <v>-14.157999999999999</v>
      </c>
      <c r="E2959" s="1">
        <v>1.20665E-5</v>
      </c>
      <c r="F2959" s="1">
        <v>1.5958099999999999E+26</v>
      </c>
      <c r="G2959" s="1">
        <v>1.3171699999999999E+26</v>
      </c>
      <c r="H2959" s="1">
        <v>1.56837E+24</v>
      </c>
      <c r="I2959" s="1">
        <v>1.3014900000000001E+26</v>
      </c>
      <c r="J2959" s="1">
        <v>5.8519399999999996E+24</v>
      </c>
      <c r="K2959" s="1">
        <v>2.2012100000000001E+25</v>
      </c>
      <c r="L2959" s="1">
        <v>4.6581000000000002E+23</v>
      </c>
      <c r="M2959" s="1">
        <v>1.43802E-9</v>
      </c>
      <c r="N2959">
        <v>5.8021599999999998E-3</v>
      </c>
      <c r="O2959" s="1">
        <v>516991000000</v>
      </c>
      <c r="P2959" s="1">
        <v>45527800</v>
      </c>
      <c r="Q2959" s="1">
        <v>3703060000</v>
      </c>
      <c r="R2959" s="1">
        <v>6.0360899999999996E-7</v>
      </c>
      <c r="S2959" s="1">
        <v>6.7169100000000001E-13</v>
      </c>
      <c r="T2959" s="1">
        <v>1.55325E-19</v>
      </c>
      <c r="U2959">
        <v>0.34725800000000001</v>
      </c>
      <c r="V2959">
        <v>0.34725800000000001</v>
      </c>
      <c r="W2959">
        <v>1.9964800000000001E-2</v>
      </c>
      <c r="X2959">
        <v>0.63517599999999996</v>
      </c>
      <c r="Y2959">
        <v>17.510300000000001</v>
      </c>
      <c r="Z2959">
        <v>17.510300000000001</v>
      </c>
    </row>
    <row r="2960" spans="1:26" x14ac:dyDescent="0.25">
      <c r="A2960">
        <v>35604.9</v>
      </c>
      <c r="B2960">
        <v>2009.69</v>
      </c>
      <c r="C2960" s="1">
        <v>1.05141E+19</v>
      </c>
      <c r="D2960">
        <v>-14.172599999999999</v>
      </c>
      <c r="E2960" s="1">
        <v>1.20665E-5</v>
      </c>
      <c r="F2960" s="1">
        <v>1.5958099999999999E+26</v>
      </c>
      <c r="G2960" s="1">
        <v>1.3171699999999999E+26</v>
      </c>
      <c r="H2960" s="1">
        <v>1.55816E+24</v>
      </c>
      <c r="I2960" s="1">
        <v>1.30159E+26</v>
      </c>
      <c r="J2960" s="1">
        <v>5.8366299999999996E+24</v>
      </c>
      <c r="K2960" s="1">
        <v>2.2027400000000001E+25</v>
      </c>
      <c r="L2960" s="1">
        <v>4.6575800000000002E+23</v>
      </c>
      <c r="M2960" s="1">
        <v>1.4381099999999999E-9</v>
      </c>
      <c r="N2960">
        <v>5.8026199999999997E-3</v>
      </c>
      <c r="O2960" s="1">
        <v>516582000000</v>
      </c>
      <c r="P2960" s="1">
        <v>45444600</v>
      </c>
      <c r="Q2960" s="1">
        <v>3702420000</v>
      </c>
      <c r="R2960" s="1">
        <v>6.0356600000000005E-7</v>
      </c>
      <c r="S2960" s="1">
        <v>6.7159500000000003E-13</v>
      </c>
      <c r="T2960" s="1">
        <v>1.5529200000000001E-19</v>
      </c>
      <c r="U2960">
        <v>0.34693400000000002</v>
      </c>
      <c r="V2960">
        <v>0.34693400000000002</v>
      </c>
      <c r="W2960">
        <v>1.9944699999999999E-2</v>
      </c>
      <c r="X2960">
        <v>0.634243</v>
      </c>
      <c r="Y2960">
        <v>17.510300000000001</v>
      </c>
      <c r="Z2960">
        <v>17.510300000000001</v>
      </c>
    </row>
    <row r="2961" spans="1:26" x14ac:dyDescent="0.25">
      <c r="A2961">
        <v>35604.9</v>
      </c>
      <c r="B2961">
        <v>2010.58</v>
      </c>
      <c r="C2961" s="1">
        <v>1.05207E+19</v>
      </c>
      <c r="D2961">
        <v>-14.187200000000001</v>
      </c>
      <c r="E2961" s="1">
        <v>1.20665E-5</v>
      </c>
      <c r="F2961" s="1">
        <v>1.5958099999999999E+26</v>
      </c>
      <c r="G2961" s="1">
        <v>1.3171699999999999E+26</v>
      </c>
      <c r="H2961" s="1">
        <v>1.5480199999999999E+24</v>
      </c>
      <c r="I2961" s="1">
        <v>1.30169E+26</v>
      </c>
      <c r="J2961" s="1">
        <v>5.8214000000000004E+24</v>
      </c>
      <c r="K2961" s="1">
        <v>2.20427E+25</v>
      </c>
      <c r="L2961" s="1">
        <v>4.6570600000000003E+23</v>
      </c>
      <c r="M2961" s="1">
        <v>1.4382000000000001E-9</v>
      </c>
      <c r="N2961">
        <v>5.8030699999999996E-3</v>
      </c>
      <c r="O2961" s="1">
        <v>516174000000</v>
      </c>
      <c r="P2961" s="1">
        <v>45361900</v>
      </c>
      <c r="Q2961" s="1">
        <v>3701800000</v>
      </c>
      <c r="R2961" s="1">
        <v>6.0352400000000005E-7</v>
      </c>
      <c r="S2961" s="1">
        <v>6.7150199999999996E-13</v>
      </c>
      <c r="T2961" s="1">
        <v>1.5525899999999999E-19</v>
      </c>
      <c r="U2961">
        <v>0.34661199999999998</v>
      </c>
      <c r="V2961">
        <v>0.34661199999999998</v>
      </c>
      <c r="W2961">
        <v>1.9924799999999999E-2</v>
      </c>
      <c r="X2961">
        <v>0.63331300000000001</v>
      </c>
      <c r="Y2961">
        <v>17.510300000000001</v>
      </c>
      <c r="Z2961">
        <v>17.510300000000001</v>
      </c>
    </row>
    <row r="2962" spans="1:26" x14ac:dyDescent="0.25">
      <c r="A2962">
        <v>35604.9</v>
      </c>
      <c r="B2962">
        <v>2011.47</v>
      </c>
      <c r="C2962" s="1">
        <v>1.05274E+19</v>
      </c>
      <c r="D2962">
        <v>-14.2018</v>
      </c>
      <c r="E2962" s="1">
        <v>1.20665E-5</v>
      </c>
      <c r="F2962" s="1">
        <v>1.5958099999999999E+26</v>
      </c>
      <c r="G2962" s="1">
        <v>1.3171699999999999E+26</v>
      </c>
      <c r="H2962" s="1">
        <v>1.5379599999999999E+24</v>
      </c>
      <c r="I2962" s="1">
        <v>1.3017900000000001E+26</v>
      </c>
      <c r="J2962" s="1">
        <v>5.8062599999999997E+24</v>
      </c>
      <c r="K2962" s="1">
        <v>2.2057800000000002E+25</v>
      </c>
      <c r="L2962" s="1">
        <v>4.6565400000000003E+23</v>
      </c>
      <c r="M2962" s="1">
        <v>1.43829E-9</v>
      </c>
      <c r="N2962">
        <v>5.8035200000000004E-3</v>
      </c>
      <c r="O2962" s="1">
        <v>515767000000</v>
      </c>
      <c r="P2962" s="1">
        <v>45279600</v>
      </c>
      <c r="Q2962" s="1">
        <v>3701200000</v>
      </c>
      <c r="R2962" s="1">
        <v>6.0348299999999998E-7</v>
      </c>
      <c r="S2962" s="1">
        <v>6.7141100000000004E-13</v>
      </c>
      <c r="T2962" s="1">
        <v>1.5522800000000001E-19</v>
      </c>
      <c r="U2962">
        <v>0.34629199999999999</v>
      </c>
      <c r="V2962">
        <v>0.34629199999999999</v>
      </c>
      <c r="W2962">
        <v>1.9905099999999998E-2</v>
      </c>
      <c r="X2962">
        <v>0.63238799999999995</v>
      </c>
      <c r="Y2962">
        <v>17.510300000000001</v>
      </c>
      <c r="Z2962">
        <v>17.510300000000001</v>
      </c>
    </row>
    <row r="2963" spans="1:26" x14ac:dyDescent="0.25">
      <c r="A2963">
        <v>35604.9</v>
      </c>
      <c r="B2963">
        <v>2012.36</v>
      </c>
      <c r="C2963" s="1">
        <v>1.0534E+19</v>
      </c>
      <c r="D2963">
        <v>-14.2164</v>
      </c>
      <c r="E2963" s="1">
        <v>1.20665E-5</v>
      </c>
      <c r="F2963" s="1">
        <v>1.5958099999999999E+26</v>
      </c>
      <c r="G2963" s="1">
        <v>1.3171699999999999E+26</v>
      </c>
      <c r="H2963" s="1">
        <v>1.5279599999999999E+24</v>
      </c>
      <c r="I2963" s="1">
        <v>1.30189E+26</v>
      </c>
      <c r="J2963" s="1">
        <v>5.7912099999999996E+24</v>
      </c>
      <c r="K2963" s="1">
        <v>2.2072800000000002E+25</v>
      </c>
      <c r="L2963" s="1">
        <v>4.6560199999999997E+23</v>
      </c>
      <c r="M2963" s="1">
        <v>1.4383799999999999E-9</v>
      </c>
      <c r="N2963">
        <v>5.8039600000000004E-3</v>
      </c>
      <c r="O2963" s="1">
        <v>515360000000</v>
      </c>
      <c r="P2963" s="1">
        <v>45197900</v>
      </c>
      <c r="Q2963" s="1">
        <v>3700620000</v>
      </c>
      <c r="R2963" s="1">
        <v>6.0344399999999996E-7</v>
      </c>
      <c r="S2963" s="1">
        <v>6.7132199999999995E-13</v>
      </c>
      <c r="T2963" s="1">
        <v>1.55197E-19</v>
      </c>
      <c r="U2963">
        <v>0.34597299999999997</v>
      </c>
      <c r="V2963">
        <v>0.34597299999999997</v>
      </c>
      <c r="W2963">
        <v>1.9885400000000001E-2</v>
      </c>
      <c r="X2963">
        <v>0.63146599999999997</v>
      </c>
      <c r="Y2963">
        <v>17.510300000000001</v>
      </c>
      <c r="Z2963">
        <v>17.510300000000001</v>
      </c>
    </row>
    <row r="2964" spans="1:26" x14ac:dyDescent="0.25">
      <c r="A2964">
        <v>35604.9</v>
      </c>
      <c r="B2964">
        <v>2013.25</v>
      </c>
      <c r="C2964" s="1">
        <v>1.05407E+19</v>
      </c>
      <c r="D2964">
        <v>-14.231</v>
      </c>
      <c r="E2964" s="1">
        <v>1.20665E-5</v>
      </c>
      <c r="F2964" s="1">
        <v>1.5958099999999999E+26</v>
      </c>
      <c r="G2964" s="1">
        <v>1.3171699999999999E+26</v>
      </c>
      <c r="H2964" s="1">
        <v>1.51804E+24</v>
      </c>
      <c r="I2964" s="1">
        <v>1.30199E+26</v>
      </c>
      <c r="J2964" s="1">
        <v>5.7762400000000004E+24</v>
      </c>
      <c r="K2964" s="1">
        <v>2.2087800000000002E+25</v>
      </c>
      <c r="L2964" s="1">
        <v>4.6554999999999998E+23</v>
      </c>
      <c r="M2964" s="1">
        <v>1.4384700000000001E-9</v>
      </c>
      <c r="N2964">
        <v>5.8044100000000003E-3</v>
      </c>
      <c r="O2964" s="1">
        <v>514954000000</v>
      </c>
      <c r="P2964" s="1">
        <v>45116600</v>
      </c>
      <c r="Q2964" s="1">
        <v>3700060000</v>
      </c>
      <c r="R2964" s="1">
        <v>6.0340500000000005E-7</v>
      </c>
      <c r="S2964" s="1">
        <v>6.7123599999999999E-13</v>
      </c>
      <c r="T2964" s="1">
        <v>1.5516700000000001E-19</v>
      </c>
      <c r="U2964">
        <v>0.34565600000000002</v>
      </c>
      <c r="V2964">
        <v>0.34565600000000002</v>
      </c>
      <c r="W2964">
        <v>1.9865899999999999E-2</v>
      </c>
      <c r="X2964">
        <v>0.630548</v>
      </c>
      <c r="Y2964">
        <v>17.510300000000001</v>
      </c>
      <c r="Z2964">
        <v>17.510300000000001</v>
      </c>
    </row>
    <row r="2965" spans="1:26" x14ac:dyDescent="0.25">
      <c r="A2965">
        <v>35604.9</v>
      </c>
      <c r="B2965">
        <v>2014.14</v>
      </c>
      <c r="C2965" s="1">
        <v>1.05473E+19</v>
      </c>
      <c r="D2965">
        <v>-14.2456</v>
      </c>
      <c r="E2965" s="1">
        <v>1.20665E-5</v>
      </c>
      <c r="F2965" s="1">
        <v>1.5958099999999999E+26</v>
      </c>
      <c r="G2965" s="1">
        <v>1.3171699999999999E+26</v>
      </c>
      <c r="H2965" s="1">
        <v>1.50819E+24</v>
      </c>
      <c r="I2965" s="1">
        <v>1.3020900000000001E+26</v>
      </c>
      <c r="J2965" s="1">
        <v>5.7613499999999998E+24</v>
      </c>
      <c r="K2965" s="1">
        <v>2.2102699999999999E+25</v>
      </c>
      <c r="L2965" s="1">
        <v>4.6549799999999998E+23</v>
      </c>
      <c r="M2965" s="1">
        <v>1.43856E-9</v>
      </c>
      <c r="N2965">
        <v>5.8048500000000003E-3</v>
      </c>
      <c r="O2965" s="1">
        <v>514548000000</v>
      </c>
      <c r="P2965" s="1">
        <v>45035900</v>
      </c>
      <c r="Q2965" s="1">
        <v>3699510000</v>
      </c>
      <c r="R2965" s="1">
        <v>6.0336699999999995E-7</v>
      </c>
      <c r="S2965" s="1">
        <v>6.7115199999999997E-13</v>
      </c>
      <c r="T2965" s="1">
        <v>1.5513800000000001E-19</v>
      </c>
      <c r="U2965">
        <v>0.34533999999999998</v>
      </c>
      <c r="V2965">
        <v>0.34533999999999998</v>
      </c>
      <c r="W2965">
        <v>1.98465E-2</v>
      </c>
      <c r="X2965">
        <v>0.62963400000000003</v>
      </c>
      <c r="Y2965">
        <v>17.510300000000001</v>
      </c>
      <c r="Z2965">
        <v>17.510300000000001</v>
      </c>
    </row>
    <row r="2966" spans="1:26" x14ac:dyDescent="0.25">
      <c r="A2966">
        <v>35604.9</v>
      </c>
      <c r="B2966">
        <v>2015.03</v>
      </c>
      <c r="C2966" s="1">
        <v>1.0554E+19</v>
      </c>
      <c r="D2966">
        <v>-14.260199999999999</v>
      </c>
      <c r="E2966" s="1">
        <v>1.20665E-5</v>
      </c>
      <c r="F2966" s="1">
        <v>1.5958099999999999E+26</v>
      </c>
      <c r="G2966" s="1">
        <v>1.3171699999999999E+26</v>
      </c>
      <c r="H2966" s="1">
        <v>1.4984100000000001E+24</v>
      </c>
      <c r="I2966" s="1">
        <v>1.3021899999999999E+26</v>
      </c>
      <c r="J2966" s="1">
        <v>5.7465499999999999E+24</v>
      </c>
      <c r="K2966" s="1">
        <v>2.2117500000000002E+25</v>
      </c>
      <c r="L2966" s="1">
        <v>4.6544499999999998E+23</v>
      </c>
      <c r="M2966" s="1">
        <v>1.43865E-9</v>
      </c>
      <c r="N2966">
        <v>5.8052800000000003E-3</v>
      </c>
      <c r="O2966" s="1">
        <v>514143000000</v>
      </c>
      <c r="P2966" s="1">
        <v>44955600</v>
      </c>
      <c r="Q2966" s="1">
        <v>3698990000</v>
      </c>
      <c r="R2966" s="1">
        <v>6.0332999999999999E-7</v>
      </c>
      <c r="S2966" s="1">
        <v>6.7106999999999999E-13</v>
      </c>
      <c r="T2966" s="1">
        <v>1.5511E-19</v>
      </c>
      <c r="U2966">
        <v>0.345026</v>
      </c>
      <c r="V2966">
        <v>0.345026</v>
      </c>
      <c r="W2966">
        <v>1.98272E-2</v>
      </c>
      <c r="X2966">
        <v>0.62872399999999995</v>
      </c>
      <c r="Y2966">
        <v>17.510300000000001</v>
      </c>
      <c r="Z2966">
        <v>17.510300000000001</v>
      </c>
    </row>
    <row r="2967" spans="1:26" x14ac:dyDescent="0.25">
      <c r="A2967">
        <v>35604.9</v>
      </c>
      <c r="B2967">
        <v>2015.92</v>
      </c>
      <c r="C2967" s="1">
        <v>1.05606E+19</v>
      </c>
      <c r="D2967">
        <v>-14.274800000000001</v>
      </c>
      <c r="E2967" s="1">
        <v>1.20665E-5</v>
      </c>
      <c r="F2967" s="1">
        <v>1.5958099999999999E+26</v>
      </c>
      <c r="G2967" s="1">
        <v>1.3171699999999999E+26</v>
      </c>
      <c r="H2967" s="1">
        <v>1.48869E+24</v>
      </c>
      <c r="I2967" s="1">
        <v>1.3022800000000001E+26</v>
      </c>
      <c r="J2967" s="1">
        <v>5.7318299999999998E+24</v>
      </c>
      <c r="K2967" s="1">
        <v>2.2132199999999998E+25</v>
      </c>
      <c r="L2967" s="1">
        <v>4.6539299999999998E+23</v>
      </c>
      <c r="M2967" s="1">
        <v>1.4387399999999999E-9</v>
      </c>
      <c r="N2967">
        <v>5.8057200000000003E-3</v>
      </c>
      <c r="O2967" s="1">
        <v>513738000000</v>
      </c>
      <c r="P2967" s="1">
        <v>44875800</v>
      </c>
      <c r="Q2967" s="1">
        <v>3698480000</v>
      </c>
      <c r="R2967" s="1">
        <v>6.0329499999999998E-7</v>
      </c>
      <c r="S2967" s="1">
        <v>6.7099100000000002E-13</v>
      </c>
      <c r="T2967" s="1">
        <v>1.55082E-19</v>
      </c>
      <c r="U2967">
        <v>0.34471299999999999</v>
      </c>
      <c r="V2967">
        <v>0.34471299999999999</v>
      </c>
      <c r="W2967">
        <v>1.9808099999999999E-2</v>
      </c>
      <c r="X2967">
        <v>0.62781799999999999</v>
      </c>
      <c r="Y2967">
        <v>17.510300000000001</v>
      </c>
      <c r="Z2967">
        <v>17.510300000000001</v>
      </c>
    </row>
    <row r="2968" spans="1:26" x14ac:dyDescent="0.25">
      <c r="A2968">
        <v>35604.9</v>
      </c>
      <c r="B2968">
        <v>2016.82</v>
      </c>
      <c r="C2968" s="1">
        <v>1.05673E+19</v>
      </c>
      <c r="D2968">
        <v>-14.289400000000001</v>
      </c>
      <c r="E2968" s="1">
        <v>1.20665E-5</v>
      </c>
      <c r="F2968" s="1">
        <v>1.5958099999999999E+26</v>
      </c>
      <c r="G2968" s="1">
        <v>1.3171699999999999E+26</v>
      </c>
      <c r="H2968" s="1">
        <v>1.47905E+24</v>
      </c>
      <c r="I2968" s="1">
        <v>1.30238E+26</v>
      </c>
      <c r="J2968" s="1">
        <v>5.7171900000000004E+24</v>
      </c>
      <c r="K2968" s="1">
        <v>2.2146899999999999E+25</v>
      </c>
      <c r="L2968" s="1">
        <v>4.6534099999999999E+23</v>
      </c>
      <c r="M2968" s="1">
        <v>1.4388300000000001E-9</v>
      </c>
      <c r="N2968">
        <v>5.8061500000000004E-3</v>
      </c>
      <c r="O2968" s="1">
        <v>513333000000</v>
      </c>
      <c r="P2968" s="1">
        <v>44796500</v>
      </c>
      <c r="Q2968" s="1">
        <v>3697990000</v>
      </c>
      <c r="R2968" s="1">
        <v>6.0325999999999996E-7</v>
      </c>
      <c r="S2968" s="1">
        <v>6.70914E-13</v>
      </c>
      <c r="T2968" s="1">
        <v>1.55056E-19</v>
      </c>
      <c r="U2968">
        <v>0.34440199999999999</v>
      </c>
      <c r="V2968">
        <v>0.34440199999999999</v>
      </c>
      <c r="W2968">
        <v>1.97891E-2</v>
      </c>
      <c r="X2968">
        <v>0.626915</v>
      </c>
      <c r="Y2968">
        <v>17.510300000000001</v>
      </c>
      <c r="Z2968">
        <v>17.510300000000001</v>
      </c>
    </row>
    <row r="2969" spans="1:26" x14ac:dyDescent="0.25">
      <c r="A2969">
        <v>35604.9</v>
      </c>
      <c r="B2969">
        <v>2017.71</v>
      </c>
      <c r="C2969" s="1">
        <v>1.05739E+19</v>
      </c>
      <c r="D2969">
        <v>-14.303900000000001</v>
      </c>
      <c r="E2969" s="1">
        <v>1.20665E-5</v>
      </c>
      <c r="F2969" s="1">
        <v>1.5958099999999999E+26</v>
      </c>
      <c r="G2969" s="1">
        <v>1.3171699999999999E+26</v>
      </c>
      <c r="H2969" s="1">
        <v>1.4694799999999999E+24</v>
      </c>
      <c r="I2969" s="1">
        <v>1.30248E+26</v>
      </c>
      <c r="J2969" s="1">
        <v>5.7026299999999997E+24</v>
      </c>
      <c r="K2969" s="1">
        <v>2.2161399999999998E+25</v>
      </c>
      <c r="L2969" s="1">
        <v>4.6528899999999999E+23</v>
      </c>
      <c r="M2969" s="1">
        <v>1.43892E-9</v>
      </c>
      <c r="N2969">
        <v>5.8065699999999996E-3</v>
      </c>
      <c r="O2969" s="1">
        <v>512929000000</v>
      </c>
      <c r="P2969" s="1">
        <v>44717600</v>
      </c>
      <c r="Q2969" s="1">
        <v>3697520000</v>
      </c>
      <c r="R2969" s="1">
        <v>6.0322599999999998E-7</v>
      </c>
      <c r="S2969" s="1">
        <v>6.7083900000000003E-13</v>
      </c>
      <c r="T2969" s="1">
        <v>1.5503000000000001E-19</v>
      </c>
      <c r="U2969">
        <v>0.34409299999999998</v>
      </c>
      <c r="V2969">
        <v>0.34409299999999998</v>
      </c>
      <c r="W2969">
        <v>1.9770200000000002E-2</v>
      </c>
      <c r="X2969">
        <v>0.62601600000000002</v>
      </c>
      <c r="Y2969">
        <v>17.510300000000001</v>
      </c>
      <c r="Z2969">
        <v>17.510300000000001</v>
      </c>
    </row>
    <row r="2970" spans="1:26" x14ac:dyDescent="0.25">
      <c r="A2970">
        <v>35604.9</v>
      </c>
      <c r="B2970">
        <v>2018.6</v>
      </c>
      <c r="C2970" s="1">
        <v>1.05806E+19</v>
      </c>
      <c r="D2970">
        <v>-14.3185</v>
      </c>
      <c r="E2970" s="1">
        <v>1.20665E-5</v>
      </c>
      <c r="F2970" s="1">
        <v>1.5958099999999999E+26</v>
      </c>
      <c r="G2970" s="1">
        <v>1.3171699999999999E+26</v>
      </c>
      <c r="H2970" s="1">
        <v>1.4599700000000001E+24</v>
      </c>
      <c r="I2970" s="1">
        <v>1.30257E+26</v>
      </c>
      <c r="J2970" s="1">
        <v>5.6881599999999997E+24</v>
      </c>
      <c r="K2970" s="1">
        <v>2.2175900000000002E+25</v>
      </c>
      <c r="L2970" s="1">
        <v>4.6523599999999999E+23</v>
      </c>
      <c r="M2970" s="1">
        <v>1.43901E-9</v>
      </c>
      <c r="N2970">
        <v>5.8069999999999997E-3</v>
      </c>
      <c r="O2970" s="1">
        <v>512526000000</v>
      </c>
      <c r="P2970" s="1">
        <v>44639200</v>
      </c>
      <c r="Q2970" s="1">
        <v>3697070000</v>
      </c>
      <c r="R2970" s="1">
        <v>6.0319400000000005E-7</v>
      </c>
      <c r="S2970" s="1">
        <v>6.7076699999999996E-13</v>
      </c>
      <c r="T2970" s="1">
        <v>1.5500500000000001E-19</v>
      </c>
      <c r="U2970">
        <v>0.34378500000000001</v>
      </c>
      <c r="V2970">
        <v>0.34378500000000001</v>
      </c>
      <c r="W2970">
        <v>1.9751500000000002E-2</v>
      </c>
      <c r="X2970">
        <v>0.62512100000000004</v>
      </c>
      <c r="Y2970">
        <v>17.510300000000001</v>
      </c>
      <c r="Z2970">
        <v>17.510300000000001</v>
      </c>
    </row>
    <row r="2971" spans="1:26" x14ac:dyDescent="0.25">
      <c r="A2971">
        <v>35604.9</v>
      </c>
      <c r="B2971">
        <v>2019.49</v>
      </c>
      <c r="C2971" s="1">
        <v>1.05872E+19</v>
      </c>
      <c r="D2971">
        <v>-14.3331</v>
      </c>
      <c r="E2971" s="1">
        <v>1.20665E-5</v>
      </c>
      <c r="F2971" s="1">
        <v>1.5958099999999999E+26</v>
      </c>
      <c r="G2971" s="1">
        <v>1.3171699999999999E+26</v>
      </c>
      <c r="H2971" s="1">
        <v>1.4505299999999999E+24</v>
      </c>
      <c r="I2971" s="1">
        <v>1.30267E+26</v>
      </c>
      <c r="J2971" s="1">
        <v>5.6737599999999996E+24</v>
      </c>
      <c r="K2971" s="1">
        <v>2.2190299999999999E+25</v>
      </c>
      <c r="L2971" s="1">
        <v>4.6518399999999999E+23</v>
      </c>
      <c r="M2971" s="1">
        <v>1.4390999999999999E-9</v>
      </c>
      <c r="N2971">
        <v>5.8074199999999998E-3</v>
      </c>
      <c r="O2971" s="1">
        <v>512123000000</v>
      </c>
      <c r="P2971" s="1">
        <v>44561300</v>
      </c>
      <c r="Q2971" s="1">
        <v>3696640000</v>
      </c>
      <c r="R2971" s="1">
        <v>6.0316200000000001E-7</v>
      </c>
      <c r="S2971" s="1">
        <v>6.7069700000000005E-13</v>
      </c>
      <c r="T2971" s="1">
        <v>1.5498000000000001E-19</v>
      </c>
      <c r="U2971">
        <v>0.34347899999999998</v>
      </c>
      <c r="V2971">
        <v>0.34347899999999998</v>
      </c>
      <c r="W2971">
        <v>1.9732800000000002E-2</v>
      </c>
      <c r="X2971">
        <v>0.62422900000000003</v>
      </c>
      <c r="Y2971">
        <v>17.510300000000001</v>
      </c>
      <c r="Z2971">
        <v>17.510300000000001</v>
      </c>
    </row>
    <row r="2972" spans="1:26" x14ac:dyDescent="0.25">
      <c r="A2972">
        <v>35604.9</v>
      </c>
      <c r="B2972">
        <v>2020.38</v>
      </c>
      <c r="C2972" s="1">
        <v>1.05939E+19</v>
      </c>
      <c r="D2972">
        <v>-14.3477</v>
      </c>
      <c r="E2972" s="1">
        <v>1.20665E-5</v>
      </c>
      <c r="F2972" s="1">
        <v>1.5958099999999999E+26</v>
      </c>
      <c r="G2972" s="1">
        <v>1.3171699999999999E+26</v>
      </c>
      <c r="H2972" s="1">
        <v>1.4411499999999999E+24</v>
      </c>
      <c r="I2972" s="1">
        <v>1.30276E+26</v>
      </c>
      <c r="J2972" s="1">
        <v>5.6594400000000003E+24</v>
      </c>
      <c r="K2972" s="1">
        <v>2.2204600000000002E+25</v>
      </c>
      <c r="L2972" s="1">
        <v>4.6513099999999999E+23</v>
      </c>
      <c r="M2972" s="1">
        <v>1.4391900000000001E-9</v>
      </c>
      <c r="N2972">
        <v>5.8078299999999999E-3</v>
      </c>
      <c r="O2972" s="1">
        <v>511720000000</v>
      </c>
      <c r="P2972" s="1">
        <v>44483800</v>
      </c>
      <c r="Q2972" s="1">
        <v>3696230000</v>
      </c>
      <c r="R2972" s="1">
        <v>6.0313200000000003E-7</v>
      </c>
      <c r="S2972" s="1">
        <v>6.7062899999999997E-13</v>
      </c>
      <c r="T2972" s="1">
        <v>1.5495699999999999E-19</v>
      </c>
      <c r="U2972">
        <v>0.34317399999999998</v>
      </c>
      <c r="V2972">
        <v>0.34317399999999998</v>
      </c>
      <c r="W2972">
        <v>1.9714300000000001E-2</v>
      </c>
      <c r="X2972">
        <v>0.62334100000000003</v>
      </c>
      <c r="Y2972">
        <v>17.510300000000001</v>
      </c>
      <c r="Z2972">
        <v>17.510300000000001</v>
      </c>
    </row>
    <row r="2973" spans="1:26" x14ac:dyDescent="0.25">
      <c r="A2973">
        <v>35604.9</v>
      </c>
      <c r="B2973">
        <v>2021.27</v>
      </c>
      <c r="C2973" s="1">
        <v>1.06005E+19</v>
      </c>
      <c r="D2973">
        <v>-14.362299999999999</v>
      </c>
      <c r="E2973" s="1">
        <v>1.20665E-5</v>
      </c>
      <c r="F2973" s="1">
        <v>1.5958099999999999E+26</v>
      </c>
      <c r="G2973" s="1">
        <v>1.3171699999999999E+26</v>
      </c>
      <c r="H2973" s="1">
        <v>1.4318500000000001E+24</v>
      </c>
      <c r="I2973" s="1">
        <v>1.30285E+26</v>
      </c>
      <c r="J2973" s="1">
        <v>5.6451999999999997E+24</v>
      </c>
      <c r="K2973" s="1">
        <v>2.22189E+25</v>
      </c>
      <c r="L2973" s="1">
        <v>4.6507899999999999E+23</v>
      </c>
      <c r="M2973" s="1">
        <v>1.4392699999999999E-9</v>
      </c>
      <c r="N2973">
        <v>5.80825E-3</v>
      </c>
      <c r="O2973" s="1">
        <v>511318000000</v>
      </c>
      <c r="P2973" s="1">
        <v>44406800</v>
      </c>
      <c r="Q2973" s="1">
        <v>3695830000</v>
      </c>
      <c r="R2973" s="1">
        <v>6.0310200000000005E-7</v>
      </c>
      <c r="S2973" s="1">
        <v>6.7056300000000004E-13</v>
      </c>
      <c r="T2973" s="1">
        <v>1.54934E-19</v>
      </c>
      <c r="U2973">
        <v>0.34287099999999998</v>
      </c>
      <c r="V2973">
        <v>0.34287099999999998</v>
      </c>
      <c r="W2973">
        <v>1.9696000000000002E-2</v>
      </c>
      <c r="X2973">
        <v>0.62245700000000004</v>
      </c>
      <c r="Y2973">
        <v>17.510300000000001</v>
      </c>
      <c r="Z2973">
        <v>17.510300000000001</v>
      </c>
    </row>
    <row r="2974" spans="1:26" x14ac:dyDescent="0.25">
      <c r="A2974">
        <v>35604.9</v>
      </c>
      <c r="B2974">
        <v>2022.16</v>
      </c>
      <c r="C2974" s="1">
        <v>1.06072E+19</v>
      </c>
      <c r="D2974">
        <v>-14.376899999999999</v>
      </c>
      <c r="E2974" s="1">
        <v>1.20665E-5</v>
      </c>
      <c r="F2974" s="1">
        <v>1.5958099999999999E+26</v>
      </c>
      <c r="G2974" s="1">
        <v>1.3171699999999999E+26</v>
      </c>
      <c r="H2974" s="1">
        <v>1.4226100000000001E+24</v>
      </c>
      <c r="I2974" s="1">
        <v>1.30295E+26</v>
      </c>
      <c r="J2974" s="1">
        <v>5.6310399999999998E+24</v>
      </c>
      <c r="K2974" s="1">
        <v>2.2232999999999998E+25</v>
      </c>
      <c r="L2974" s="1">
        <v>4.65027E+23</v>
      </c>
      <c r="M2974" s="1">
        <v>1.4393600000000001E-9</v>
      </c>
      <c r="N2974">
        <v>5.8086600000000002E-3</v>
      </c>
      <c r="O2974" s="1">
        <v>510916000000</v>
      </c>
      <c r="P2974" s="1">
        <v>44330200</v>
      </c>
      <c r="Q2974" s="1">
        <v>3695460000</v>
      </c>
      <c r="R2974" s="1">
        <v>6.0307400000000002E-7</v>
      </c>
      <c r="S2974" s="1">
        <v>6.7050000000000002E-13</v>
      </c>
      <c r="T2974" s="1">
        <v>1.5491200000000001E-19</v>
      </c>
      <c r="U2974">
        <v>0.34256900000000001</v>
      </c>
      <c r="V2974">
        <v>0.34256900000000001</v>
      </c>
      <c r="W2974">
        <v>1.9677699999999999E-2</v>
      </c>
      <c r="X2974">
        <v>0.62157600000000002</v>
      </c>
      <c r="Y2974">
        <v>17.510300000000001</v>
      </c>
      <c r="Z2974">
        <v>17.510300000000001</v>
      </c>
    </row>
    <row r="2975" spans="1:26" x14ac:dyDescent="0.25">
      <c r="A2975">
        <v>35604.9</v>
      </c>
      <c r="B2975">
        <v>2023.05</v>
      </c>
      <c r="C2975" s="1">
        <v>1.06138E+19</v>
      </c>
      <c r="D2975">
        <v>-14.391500000000001</v>
      </c>
      <c r="E2975" s="1">
        <v>1.20665E-5</v>
      </c>
      <c r="F2975" s="1">
        <v>1.5958099999999999E+26</v>
      </c>
      <c r="G2975" s="1">
        <v>1.3171699999999999E+26</v>
      </c>
      <c r="H2975" s="1">
        <v>1.4134299999999999E+24</v>
      </c>
      <c r="I2975" s="1">
        <v>1.30304E+26</v>
      </c>
      <c r="J2975" s="1">
        <v>5.6169499999999999E+24</v>
      </c>
      <c r="K2975" s="1">
        <v>2.22471E+25</v>
      </c>
      <c r="L2975" s="1">
        <v>4.6497399999999999E+23</v>
      </c>
      <c r="M2975" s="1">
        <v>1.43945E-9</v>
      </c>
      <c r="N2975">
        <v>5.8090700000000004E-3</v>
      </c>
      <c r="O2975" s="1">
        <v>510515000000</v>
      </c>
      <c r="P2975" s="1">
        <v>44254100</v>
      </c>
      <c r="Q2975" s="1">
        <v>3695100000</v>
      </c>
      <c r="R2975" s="1">
        <v>6.0304700000000001E-7</v>
      </c>
      <c r="S2975" s="1">
        <v>6.7043900000000005E-13</v>
      </c>
      <c r="T2975" s="1">
        <v>1.54891E-19</v>
      </c>
      <c r="U2975">
        <v>0.34226899999999999</v>
      </c>
      <c r="V2975">
        <v>0.34226899999999999</v>
      </c>
      <c r="W2975">
        <v>1.9659599999999999E-2</v>
      </c>
      <c r="X2975">
        <v>0.620699</v>
      </c>
      <c r="Y2975">
        <v>17.510300000000001</v>
      </c>
      <c r="Z2975">
        <v>17.510300000000001</v>
      </c>
    </row>
    <row r="2976" spans="1:26" x14ac:dyDescent="0.25">
      <c r="A2976">
        <v>35604.9</v>
      </c>
      <c r="B2976">
        <v>2023.94</v>
      </c>
      <c r="C2976" s="1">
        <v>1.06205E+19</v>
      </c>
      <c r="D2976">
        <v>-14.4061</v>
      </c>
      <c r="E2976" s="1">
        <v>1.20665E-5</v>
      </c>
      <c r="F2976" s="1">
        <v>1.5958099999999999E+26</v>
      </c>
      <c r="G2976" s="1">
        <v>1.3171699999999999E+26</v>
      </c>
      <c r="H2976" s="1">
        <v>1.40432E+24</v>
      </c>
      <c r="I2976" s="1">
        <v>1.30313E+26</v>
      </c>
      <c r="J2976" s="1">
        <v>5.6029399999999998E+24</v>
      </c>
      <c r="K2976" s="1">
        <v>2.2261099999999999E+25</v>
      </c>
      <c r="L2976" s="1">
        <v>4.64922E+23</v>
      </c>
      <c r="M2976" s="1">
        <v>1.43954E-9</v>
      </c>
      <c r="N2976">
        <v>5.8094799999999997E-3</v>
      </c>
      <c r="O2976" s="1">
        <v>510114000000</v>
      </c>
      <c r="P2976" s="1">
        <v>44178400</v>
      </c>
      <c r="Q2976" s="1">
        <v>3694760000</v>
      </c>
      <c r="R2976" s="1">
        <v>6.0302000000000001E-7</v>
      </c>
      <c r="S2976" s="1">
        <v>6.7038099999999999E-13</v>
      </c>
      <c r="T2976" s="1">
        <v>1.5487099999999999E-19</v>
      </c>
      <c r="U2976">
        <v>0.34197</v>
      </c>
      <c r="V2976">
        <v>0.34197</v>
      </c>
      <c r="W2976">
        <v>1.9641499999999999E-2</v>
      </c>
      <c r="X2976">
        <v>0.61982499999999996</v>
      </c>
      <c r="Y2976">
        <v>17.510300000000001</v>
      </c>
      <c r="Z2976">
        <v>17.510300000000001</v>
      </c>
    </row>
    <row r="2977" spans="1:26" x14ac:dyDescent="0.25">
      <c r="A2977">
        <v>35604.9</v>
      </c>
      <c r="B2977">
        <v>2024.83</v>
      </c>
      <c r="C2977" s="1">
        <v>1.06271E+19</v>
      </c>
      <c r="D2977">
        <v>-14.4207</v>
      </c>
      <c r="E2977" s="1">
        <v>1.20665E-5</v>
      </c>
      <c r="F2977" s="1">
        <v>1.5958099999999999E+26</v>
      </c>
      <c r="G2977" s="1">
        <v>1.3171699999999999E+26</v>
      </c>
      <c r="H2977" s="1">
        <v>1.39527E+24</v>
      </c>
      <c r="I2977" s="1">
        <v>1.3032199999999999E+26</v>
      </c>
      <c r="J2977" s="1">
        <v>5.5890100000000005E+24</v>
      </c>
      <c r="K2977" s="1">
        <v>2.2275099999999998E+25</v>
      </c>
      <c r="L2977" s="1">
        <v>4.6486899999999999E+23</v>
      </c>
      <c r="M2977" s="1">
        <v>1.43962E-9</v>
      </c>
      <c r="N2977">
        <v>5.8098799999999999E-3</v>
      </c>
      <c r="O2977" s="1">
        <v>509713000000</v>
      </c>
      <c r="P2977" s="1">
        <v>44103200</v>
      </c>
      <c r="Q2977" s="1">
        <v>3694440000</v>
      </c>
      <c r="R2977" s="1">
        <v>6.0299499999999995E-7</v>
      </c>
      <c r="S2977" s="1">
        <v>6.70324E-13</v>
      </c>
      <c r="T2977" s="1">
        <v>1.5485100000000001E-19</v>
      </c>
      <c r="U2977">
        <v>0.341673</v>
      </c>
      <c r="V2977">
        <v>0.341673</v>
      </c>
      <c r="W2977">
        <v>1.9623600000000001E-2</v>
      </c>
      <c r="X2977">
        <v>0.61895599999999995</v>
      </c>
      <c r="Y2977">
        <v>17.510300000000001</v>
      </c>
      <c r="Z2977">
        <v>17.510300000000001</v>
      </c>
    </row>
    <row r="2978" spans="1:26" x14ac:dyDescent="0.25">
      <c r="A2978">
        <v>35604.9</v>
      </c>
      <c r="B2978">
        <v>2025.73</v>
      </c>
      <c r="C2978" s="1">
        <v>1.06338E+19</v>
      </c>
      <c r="D2978">
        <v>-14.4353</v>
      </c>
      <c r="E2978" s="1">
        <v>1.20665E-5</v>
      </c>
      <c r="F2978" s="1">
        <v>1.5958099999999999E+26</v>
      </c>
      <c r="G2978" s="1">
        <v>1.3171699999999999E+26</v>
      </c>
      <c r="H2978" s="1">
        <v>1.38629E+24</v>
      </c>
      <c r="I2978" s="1">
        <v>1.3033100000000001E+26</v>
      </c>
      <c r="J2978" s="1">
        <v>5.57515E+24</v>
      </c>
      <c r="K2978" s="1">
        <v>2.2288900000000001E+25</v>
      </c>
      <c r="L2978" s="1">
        <v>4.64817E+23</v>
      </c>
      <c r="M2978" s="1">
        <v>1.43971E-9</v>
      </c>
      <c r="N2978">
        <v>5.8102800000000001E-3</v>
      </c>
      <c r="O2978" s="1">
        <v>509313000000</v>
      </c>
      <c r="P2978" s="1">
        <v>44028400</v>
      </c>
      <c r="Q2978" s="1">
        <v>3694140000</v>
      </c>
      <c r="R2978" s="1">
        <v>6.0297100000000003E-7</v>
      </c>
      <c r="S2978" s="1">
        <v>6.7027000000000003E-13</v>
      </c>
      <c r="T2978" s="1">
        <v>1.5483300000000001E-19</v>
      </c>
      <c r="U2978">
        <v>0.34137800000000001</v>
      </c>
      <c r="V2978">
        <v>0.34137800000000001</v>
      </c>
      <c r="W2978">
        <v>1.9605899999999999E-2</v>
      </c>
      <c r="X2978">
        <v>0.618089</v>
      </c>
      <c r="Y2978">
        <v>17.510300000000001</v>
      </c>
      <c r="Z2978">
        <v>17.510300000000001</v>
      </c>
    </row>
    <row r="2979" spans="1:26" x14ac:dyDescent="0.25">
      <c r="A2979">
        <v>35604.9</v>
      </c>
      <c r="B2979">
        <v>2026.62</v>
      </c>
      <c r="C2979" s="1">
        <v>1.06404E+19</v>
      </c>
      <c r="D2979">
        <v>-14.4498</v>
      </c>
      <c r="E2979" s="1">
        <v>1.20665E-5</v>
      </c>
      <c r="F2979" s="1">
        <v>1.5958099999999999E+26</v>
      </c>
      <c r="G2979" s="1">
        <v>1.3171699999999999E+26</v>
      </c>
      <c r="H2979" s="1">
        <v>1.3773700000000001E+24</v>
      </c>
      <c r="I2979" s="1">
        <v>1.3034E+26</v>
      </c>
      <c r="J2979" s="1">
        <v>5.5613700000000003E+24</v>
      </c>
      <c r="K2979" s="1">
        <v>2.2302699999999999E+25</v>
      </c>
      <c r="L2979" s="1">
        <v>4.6476399999999999E+23</v>
      </c>
      <c r="M2979" s="1">
        <v>1.4397999999999999E-9</v>
      </c>
      <c r="N2979">
        <v>5.8106800000000004E-3</v>
      </c>
      <c r="O2979" s="1">
        <v>508913000000</v>
      </c>
      <c r="P2979" s="1">
        <v>43954000</v>
      </c>
      <c r="Q2979" s="1">
        <v>3693850000</v>
      </c>
      <c r="R2979" s="1">
        <v>6.0294700000000001E-7</v>
      </c>
      <c r="S2979" s="1">
        <v>6.7021899999999997E-13</v>
      </c>
      <c r="T2979" s="1">
        <v>1.5481500000000001E-19</v>
      </c>
      <c r="U2979">
        <v>0.34108300000000003</v>
      </c>
      <c r="V2979">
        <v>0.34108300000000003</v>
      </c>
      <c r="W2979">
        <v>1.95882E-2</v>
      </c>
      <c r="X2979">
        <v>0.61722699999999997</v>
      </c>
      <c r="Y2979">
        <v>17.510300000000001</v>
      </c>
      <c r="Z2979">
        <v>17.510300000000001</v>
      </c>
    </row>
    <row r="2980" spans="1:26" x14ac:dyDescent="0.25">
      <c r="A2980">
        <v>35604.9</v>
      </c>
      <c r="B2980">
        <v>2027.51</v>
      </c>
      <c r="C2980" s="1">
        <v>1.06471E+19</v>
      </c>
      <c r="D2980">
        <v>-14.464399999999999</v>
      </c>
      <c r="E2980" s="1">
        <v>1.20665E-5</v>
      </c>
      <c r="F2980" s="1">
        <v>1.5958099999999999E+26</v>
      </c>
      <c r="G2980" s="1">
        <v>1.3171699999999999E+26</v>
      </c>
      <c r="H2980" s="1">
        <v>1.3685200000000001E+24</v>
      </c>
      <c r="I2980" s="1">
        <v>1.30349E+26</v>
      </c>
      <c r="J2980" s="1">
        <v>5.5476499999999996E+24</v>
      </c>
      <c r="K2980" s="1">
        <v>2.2316399999999999E+25</v>
      </c>
      <c r="L2980" s="1">
        <v>4.6471099999999999E+23</v>
      </c>
      <c r="M2980" s="1">
        <v>1.4398900000000001E-9</v>
      </c>
      <c r="N2980">
        <v>5.8110699999999998E-3</v>
      </c>
      <c r="O2980" s="1">
        <v>508514000000</v>
      </c>
      <c r="P2980" s="1">
        <v>43880100</v>
      </c>
      <c r="Q2980" s="1">
        <v>3693590000</v>
      </c>
      <c r="R2980" s="1">
        <v>6.0292500000000003E-7</v>
      </c>
      <c r="S2980" s="1">
        <v>6.7016899999999999E-13</v>
      </c>
      <c r="T2980" s="1">
        <v>1.54798E-19</v>
      </c>
      <c r="U2980">
        <v>0.34078999999999998</v>
      </c>
      <c r="V2980">
        <v>0.34078999999999998</v>
      </c>
      <c r="W2980">
        <v>1.95707E-2</v>
      </c>
      <c r="X2980">
        <v>0.616367</v>
      </c>
      <c r="Y2980">
        <v>17.510300000000001</v>
      </c>
      <c r="Z2980">
        <v>17.510300000000001</v>
      </c>
    </row>
    <row r="2981" spans="1:26" x14ac:dyDescent="0.25">
      <c r="A2981">
        <v>35604.9</v>
      </c>
      <c r="B2981">
        <v>2028.4</v>
      </c>
      <c r="C2981" s="1">
        <v>1.06537E+19</v>
      </c>
      <c r="D2981">
        <v>-14.478999999999999</v>
      </c>
      <c r="E2981" s="1">
        <v>1.20665E-5</v>
      </c>
      <c r="F2981" s="1">
        <v>1.5958099999999999E+26</v>
      </c>
      <c r="G2981" s="1">
        <v>1.3171699999999999E+26</v>
      </c>
      <c r="H2981" s="1">
        <v>1.3597200000000001E+24</v>
      </c>
      <c r="I2981" s="1">
        <v>1.30357E+26</v>
      </c>
      <c r="J2981" s="1">
        <v>5.5340199999999996E+24</v>
      </c>
      <c r="K2981" s="1">
        <v>2.2330099999999999E+25</v>
      </c>
      <c r="L2981" s="1">
        <v>4.6465899999999999E+23</v>
      </c>
      <c r="M2981" s="1">
        <v>1.4399699999999999E-9</v>
      </c>
      <c r="N2981">
        <v>5.8114600000000001E-3</v>
      </c>
      <c r="O2981" s="1">
        <v>508115000000</v>
      </c>
      <c r="P2981" s="1">
        <v>43806600</v>
      </c>
      <c r="Q2981" s="1">
        <v>3693340000</v>
      </c>
      <c r="R2981" s="1">
        <v>6.0290399999999998E-7</v>
      </c>
      <c r="S2981" s="1">
        <v>6.7012200000000002E-13</v>
      </c>
      <c r="T2981" s="1">
        <v>1.5478099999999999E-19</v>
      </c>
      <c r="U2981">
        <v>0.340499</v>
      </c>
      <c r="V2981">
        <v>0.340499</v>
      </c>
      <c r="W2981">
        <v>1.95532E-2</v>
      </c>
      <c r="X2981">
        <v>0.61551199999999995</v>
      </c>
      <c r="Y2981">
        <v>17.510300000000001</v>
      </c>
      <c r="Z2981">
        <v>17.510300000000001</v>
      </c>
    </row>
    <row r="2982" spans="1:26" x14ac:dyDescent="0.25">
      <c r="A2982">
        <v>35604.9</v>
      </c>
      <c r="B2982">
        <v>2029.29</v>
      </c>
      <c r="C2982" s="1">
        <v>1.06604E+19</v>
      </c>
      <c r="D2982">
        <v>-14.493600000000001</v>
      </c>
      <c r="E2982" s="1">
        <v>1.20665E-5</v>
      </c>
      <c r="F2982" s="1">
        <v>1.5958099999999999E+26</v>
      </c>
      <c r="G2982" s="1">
        <v>1.3171699999999999E+26</v>
      </c>
      <c r="H2982" s="1">
        <v>1.3509899999999999E+24</v>
      </c>
      <c r="I2982" s="1">
        <v>1.30366E+26</v>
      </c>
      <c r="J2982" s="1">
        <v>5.5204499999999996E+24</v>
      </c>
      <c r="K2982" s="1">
        <v>2.2343599999999998E+25</v>
      </c>
      <c r="L2982" s="1">
        <v>4.6460599999999999E+23</v>
      </c>
      <c r="M2982" s="1">
        <v>1.4400600000000001E-9</v>
      </c>
      <c r="N2982">
        <v>5.8118500000000003E-3</v>
      </c>
      <c r="O2982" s="1">
        <v>507716000000</v>
      </c>
      <c r="P2982" s="1">
        <v>43733600</v>
      </c>
      <c r="Q2982" s="1">
        <v>3693110000</v>
      </c>
      <c r="R2982" s="1">
        <v>6.0288399999999996E-7</v>
      </c>
      <c r="S2982" s="1">
        <v>6.7007699999999999E-13</v>
      </c>
      <c r="T2982" s="1">
        <v>1.54766E-19</v>
      </c>
      <c r="U2982">
        <v>0.34020899999999998</v>
      </c>
      <c r="V2982">
        <v>0.34020899999999998</v>
      </c>
      <c r="W2982">
        <v>1.9535899999999998E-2</v>
      </c>
      <c r="X2982">
        <v>0.61465899999999996</v>
      </c>
      <c r="Y2982">
        <v>17.510300000000001</v>
      </c>
      <c r="Z2982">
        <v>17.510300000000001</v>
      </c>
    </row>
    <row r="2983" spans="1:26" x14ac:dyDescent="0.25">
      <c r="A2983">
        <v>35604.9</v>
      </c>
      <c r="B2983">
        <v>2030.18</v>
      </c>
      <c r="C2983" s="1">
        <v>1.0667E+19</v>
      </c>
      <c r="D2983">
        <v>-14.5082</v>
      </c>
      <c r="E2983" s="1">
        <v>1.20665E-5</v>
      </c>
      <c r="F2983" s="1">
        <v>1.5958099999999999E+26</v>
      </c>
      <c r="G2983" s="1">
        <v>1.3171699999999999E+26</v>
      </c>
      <c r="H2983" s="1">
        <v>1.3423199999999999E+24</v>
      </c>
      <c r="I2983" s="1">
        <v>1.30375E+26</v>
      </c>
      <c r="J2983" s="1">
        <v>5.5069499999999996E+24</v>
      </c>
      <c r="K2983" s="1">
        <v>2.2357100000000001E+25</v>
      </c>
      <c r="L2983" s="1">
        <v>4.6455299999999998E+23</v>
      </c>
      <c r="M2983" s="1">
        <v>1.44015E-9</v>
      </c>
      <c r="N2983">
        <v>5.8122399999999998E-3</v>
      </c>
      <c r="O2983" s="1">
        <v>507318000000</v>
      </c>
      <c r="P2983" s="1">
        <v>43660900</v>
      </c>
      <c r="Q2983" s="1">
        <v>3692900000</v>
      </c>
      <c r="R2983" s="1">
        <v>6.0286499999999997E-7</v>
      </c>
      <c r="S2983" s="1">
        <v>6.7003499999999998E-13</v>
      </c>
      <c r="T2983" s="1">
        <v>1.54751E-19</v>
      </c>
      <c r="U2983">
        <v>0.33992099999999997</v>
      </c>
      <c r="V2983">
        <v>0.33992099999999997</v>
      </c>
      <c r="W2983">
        <v>1.95187E-2</v>
      </c>
      <c r="X2983">
        <v>0.61380999999999997</v>
      </c>
      <c r="Y2983">
        <v>17.510300000000001</v>
      </c>
      <c r="Z2983">
        <v>17.510300000000001</v>
      </c>
    </row>
    <row r="2984" spans="1:26" x14ac:dyDescent="0.25">
      <c r="A2984">
        <v>35604.9</v>
      </c>
      <c r="B2984">
        <v>2031.07</v>
      </c>
      <c r="C2984" s="1">
        <v>1.06737E+19</v>
      </c>
      <c r="D2984">
        <v>-14.5228</v>
      </c>
      <c r="E2984" s="1">
        <v>1.20665E-5</v>
      </c>
      <c r="F2984" s="1">
        <v>1.5958099999999999E+26</v>
      </c>
      <c r="G2984" s="1">
        <v>1.3171699999999999E+26</v>
      </c>
      <c r="H2984" s="1">
        <v>1.3337099999999999E+24</v>
      </c>
      <c r="I2984" s="1">
        <v>1.30383E+26</v>
      </c>
      <c r="J2984" s="1">
        <v>5.4935300000000003E+24</v>
      </c>
      <c r="K2984" s="1">
        <v>2.2370500000000002E+25</v>
      </c>
      <c r="L2984" s="1">
        <v>4.6450099999999999E+23</v>
      </c>
      <c r="M2984" s="1">
        <v>1.4402300000000001E-9</v>
      </c>
      <c r="N2984">
        <v>5.8126200000000001E-3</v>
      </c>
      <c r="O2984" s="1">
        <v>506920000000</v>
      </c>
      <c r="P2984" s="1">
        <v>43588700</v>
      </c>
      <c r="Q2984" s="1">
        <v>3692710000</v>
      </c>
      <c r="R2984" s="1">
        <v>6.0284599999999997E-7</v>
      </c>
      <c r="S2984" s="1">
        <v>6.6999400000000004E-13</v>
      </c>
      <c r="T2984" s="1">
        <v>1.54737E-19</v>
      </c>
      <c r="U2984">
        <v>0.33963300000000002</v>
      </c>
      <c r="V2984">
        <v>0.33963300000000002</v>
      </c>
      <c r="W2984">
        <v>1.95017E-2</v>
      </c>
      <c r="X2984">
        <v>0.61296499999999998</v>
      </c>
      <c r="Y2984">
        <v>17.510300000000001</v>
      </c>
      <c r="Z2984">
        <v>17.510300000000001</v>
      </c>
    </row>
    <row r="2985" spans="1:26" x14ac:dyDescent="0.25">
      <c r="A2985">
        <v>35604.9</v>
      </c>
      <c r="B2985">
        <v>2031.96</v>
      </c>
      <c r="C2985" s="1">
        <v>1.06803E+19</v>
      </c>
      <c r="D2985">
        <v>-14.5374</v>
      </c>
      <c r="E2985" s="1">
        <v>1.20665E-5</v>
      </c>
      <c r="F2985" s="1">
        <v>1.5958099999999999E+26</v>
      </c>
      <c r="G2985" s="1">
        <v>1.3171699999999999E+26</v>
      </c>
      <c r="H2985" s="1">
        <v>1.3251700000000001E+24</v>
      </c>
      <c r="I2985" s="1">
        <v>1.30392E+26</v>
      </c>
      <c r="J2985" s="1">
        <v>5.4801700000000001E+24</v>
      </c>
      <c r="K2985" s="1">
        <v>2.2383899999999998E+25</v>
      </c>
      <c r="L2985" s="1">
        <v>4.6444799999999998E+23</v>
      </c>
      <c r="M2985" s="1">
        <v>1.44032E-9</v>
      </c>
      <c r="N2985">
        <v>5.8130100000000004E-3</v>
      </c>
      <c r="O2985" s="1">
        <v>506522000000</v>
      </c>
      <c r="P2985" s="1">
        <v>43516900</v>
      </c>
      <c r="Q2985" s="1">
        <v>3692540000</v>
      </c>
      <c r="R2985" s="1">
        <v>6.0282900000000003E-7</v>
      </c>
      <c r="S2985" s="1">
        <v>6.6995600000000002E-13</v>
      </c>
      <c r="T2985" s="1">
        <v>1.5472399999999999E-19</v>
      </c>
      <c r="U2985">
        <v>0.33934799999999998</v>
      </c>
      <c r="V2985">
        <v>0.33934799999999998</v>
      </c>
      <c r="W2985">
        <v>1.9484700000000001E-2</v>
      </c>
      <c r="X2985">
        <v>0.61212299999999997</v>
      </c>
      <c r="Y2985">
        <v>17.510300000000001</v>
      </c>
      <c r="Z2985">
        <v>17.510300000000001</v>
      </c>
    </row>
    <row r="2986" spans="1:26" x14ac:dyDescent="0.25">
      <c r="A2986">
        <v>35604.9</v>
      </c>
      <c r="B2986">
        <v>2032.85</v>
      </c>
      <c r="C2986" s="1">
        <v>1.0687E+19</v>
      </c>
      <c r="D2986">
        <v>-14.552</v>
      </c>
      <c r="E2986" s="1">
        <v>1.20665E-5</v>
      </c>
      <c r="F2986" s="1">
        <v>1.5958099999999999E+26</v>
      </c>
      <c r="G2986" s="1">
        <v>1.3171699999999999E+26</v>
      </c>
      <c r="H2986" s="1">
        <v>1.31668E+24</v>
      </c>
      <c r="I2986" s="1">
        <v>1.304E+26</v>
      </c>
      <c r="J2986" s="1">
        <v>5.4668899999999996E+24</v>
      </c>
      <c r="K2986" s="1">
        <v>2.2397200000000001E+25</v>
      </c>
      <c r="L2986" s="1">
        <v>4.6439499999999998E+23</v>
      </c>
      <c r="M2986" s="1">
        <v>1.4403999999999999E-9</v>
      </c>
      <c r="N2986">
        <v>5.8133799999999999E-3</v>
      </c>
      <c r="O2986" s="1">
        <v>506125000000</v>
      </c>
      <c r="P2986" s="1">
        <v>43445500</v>
      </c>
      <c r="Q2986" s="1">
        <v>3692380000</v>
      </c>
      <c r="R2986" s="1">
        <v>6.0281300000000001E-7</v>
      </c>
      <c r="S2986" s="1">
        <v>6.6992100000000001E-13</v>
      </c>
      <c r="T2986" s="1">
        <v>1.5471100000000001E-19</v>
      </c>
      <c r="U2986">
        <v>0.339063</v>
      </c>
      <c r="V2986">
        <v>0.339063</v>
      </c>
      <c r="W2986">
        <v>1.94679E-2</v>
      </c>
      <c r="X2986">
        <v>0.61128499999999997</v>
      </c>
      <c r="Y2986">
        <v>17.510300000000001</v>
      </c>
      <c r="Z2986">
        <v>17.510300000000001</v>
      </c>
    </row>
    <row r="2987" spans="1:26" x14ac:dyDescent="0.25">
      <c r="A2987">
        <v>35604.9</v>
      </c>
      <c r="B2987">
        <v>2033.74</v>
      </c>
      <c r="C2987" s="1">
        <v>1.06936E+19</v>
      </c>
      <c r="D2987">
        <v>-14.566599999999999</v>
      </c>
      <c r="E2987" s="1">
        <v>1.20665E-5</v>
      </c>
      <c r="F2987" s="1">
        <v>1.5958099999999999E+26</v>
      </c>
      <c r="G2987" s="1">
        <v>1.3171699999999999E+26</v>
      </c>
      <c r="H2987" s="1">
        <v>1.30825E+24</v>
      </c>
      <c r="I2987" s="1">
        <v>1.30409E+26</v>
      </c>
      <c r="J2987" s="1">
        <v>5.4536700000000003E+24</v>
      </c>
      <c r="K2987" s="1">
        <v>2.24104E+25</v>
      </c>
      <c r="L2987" s="1">
        <v>4.6434199999999997E+23</v>
      </c>
      <c r="M2987" s="1">
        <v>1.4404900000000001E-9</v>
      </c>
      <c r="N2987">
        <v>5.8137600000000003E-3</v>
      </c>
      <c r="O2987" s="1">
        <v>505728000000</v>
      </c>
      <c r="P2987" s="1">
        <v>43374500</v>
      </c>
      <c r="Q2987" s="1">
        <v>3692250000</v>
      </c>
      <c r="R2987" s="1">
        <v>6.0279800000000002E-7</v>
      </c>
      <c r="S2987" s="1">
        <v>6.6988699999999997E-13</v>
      </c>
      <c r="T2987" s="1">
        <v>1.5470000000000001E-19</v>
      </c>
      <c r="U2987">
        <v>0.33878000000000003</v>
      </c>
      <c r="V2987">
        <v>0.33878000000000003</v>
      </c>
      <c r="W2987">
        <v>1.9451099999999999E-2</v>
      </c>
      <c r="X2987">
        <v>0.61045000000000005</v>
      </c>
      <c r="Y2987">
        <v>17.510300000000001</v>
      </c>
      <c r="Z2987">
        <v>17.510300000000001</v>
      </c>
    </row>
    <row r="2988" spans="1:26" x14ac:dyDescent="0.25">
      <c r="A2988">
        <v>35604.9</v>
      </c>
      <c r="B2988">
        <v>2034.64</v>
      </c>
      <c r="C2988" s="1">
        <v>1.07003E+19</v>
      </c>
      <c r="D2988">
        <v>-14.581200000000001</v>
      </c>
      <c r="E2988" s="1">
        <v>1.2066600000000001E-5</v>
      </c>
      <c r="F2988" s="1">
        <v>1.5958099999999999E+26</v>
      </c>
      <c r="G2988" s="1">
        <v>1.3171699999999999E+26</v>
      </c>
      <c r="H2988" s="1">
        <v>1.29988E+24</v>
      </c>
      <c r="I2988" s="1">
        <v>1.30417E+26</v>
      </c>
      <c r="J2988" s="1">
        <v>5.4405299999999996E+24</v>
      </c>
      <c r="K2988" s="1">
        <v>2.24236E+25</v>
      </c>
      <c r="L2988" s="1">
        <v>4.6428999999999998E+23</v>
      </c>
      <c r="M2988" s="1">
        <v>1.4405699999999999E-9</v>
      </c>
      <c r="N2988">
        <v>5.8141299999999998E-3</v>
      </c>
      <c r="O2988" s="1">
        <v>505331000000</v>
      </c>
      <c r="P2988" s="1">
        <v>43303900</v>
      </c>
      <c r="Q2988" s="1">
        <v>3692130000</v>
      </c>
      <c r="R2988" s="1">
        <v>6.0278399999999995E-7</v>
      </c>
      <c r="S2988" s="1">
        <v>6.6985600000000005E-13</v>
      </c>
      <c r="T2988" s="1">
        <v>1.5468900000000001E-19</v>
      </c>
      <c r="U2988">
        <v>0.33849899999999999</v>
      </c>
      <c r="V2988">
        <v>0.33849899999999999</v>
      </c>
      <c r="W2988">
        <v>1.94345E-2</v>
      </c>
      <c r="X2988">
        <v>0.60961799999999999</v>
      </c>
      <c r="Y2988">
        <v>17.510300000000001</v>
      </c>
      <c r="Z2988">
        <v>17.510300000000001</v>
      </c>
    </row>
    <row r="2989" spans="1:26" x14ac:dyDescent="0.25">
      <c r="A2989">
        <v>35604.9</v>
      </c>
      <c r="B2989">
        <v>2035.53</v>
      </c>
      <c r="C2989" s="1">
        <v>1.07069E+19</v>
      </c>
      <c r="D2989">
        <v>-14.595700000000001</v>
      </c>
      <c r="E2989" s="1">
        <v>1.2066600000000001E-5</v>
      </c>
      <c r="F2989" s="1">
        <v>1.5958099999999999E+26</v>
      </c>
      <c r="G2989" s="1">
        <v>1.3171699999999999E+26</v>
      </c>
      <c r="H2989" s="1">
        <v>1.2915699999999999E+24</v>
      </c>
      <c r="I2989" s="1">
        <v>1.30426E+26</v>
      </c>
      <c r="J2989" s="1">
        <v>5.4274500000000001E+24</v>
      </c>
      <c r="K2989" s="1">
        <v>2.2436599999999999E+25</v>
      </c>
      <c r="L2989" s="1">
        <v>4.6423699999999997E+23</v>
      </c>
      <c r="M2989" s="1">
        <v>1.4406600000000001E-9</v>
      </c>
      <c r="N2989">
        <v>5.8145000000000002E-3</v>
      </c>
      <c r="O2989" s="1">
        <v>504935000000</v>
      </c>
      <c r="P2989" s="1">
        <v>43233700</v>
      </c>
      <c r="Q2989" s="1">
        <v>3692030000</v>
      </c>
      <c r="R2989" s="1">
        <v>6.0277100000000002E-7</v>
      </c>
      <c r="S2989" s="1">
        <v>6.6982699999999997E-13</v>
      </c>
      <c r="T2989" s="1">
        <v>1.54679E-19</v>
      </c>
      <c r="U2989">
        <v>0.33821899999999999</v>
      </c>
      <c r="V2989">
        <v>0.33821899999999999</v>
      </c>
      <c r="W2989">
        <v>1.9418000000000001E-2</v>
      </c>
      <c r="X2989">
        <v>0.60879000000000005</v>
      </c>
      <c r="Y2989">
        <v>17.510300000000001</v>
      </c>
      <c r="Z2989">
        <v>17.510300000000001</v>
      </c>
    </row>
    <row r="2990" spans="1:26" x14ac:dyDescent="0.25">
      <c r="A2990">
        <v>35604.9</v>
      </c>
      <c r="B2990">
        <v>2036.42</v>
      </c>
      <c r="C2990" s="1">
        <v>1.07136E+19</v>
      </c>
      <c r="D2990">
        <v>-14.610300000000001</v>
      </c>
      <c r="E2990" s="1">
        <v>1.2066600000000001E-5</v>
      </c>
      <c r="F2990" s="1">
        <v>1.5958099999999999E+26</v>
      </c>
      <c r="G2990" s="1">
        <v>1.3171699999999999E+26</v>
      </c>
      <c r="H2990" s="1">
        <v>1.2833200000000001E+24</v>
      </c>
      <c r="I2990" s="1">
        <v>1.30434E+26</v>
      </c>
      <c r="J2990" s="1">
        <v>5.4144299999999996E+24</v>
      </c>
      <c r="K2990" s="1">
        <v>2.2449600000000002E+25</v>
      </c>
      <c r="L2990" s="1">
        <v>4.6418399999999997E+23</v>
      </c>
      <c r="M2990" s="1">
        <v>1.44075E-9</v>
      </c>
      <c r="N2990">
        <v>5.8148699999999998E-3</v>
      </c>
      <c r="O2990" s="1">
        <v>504538000000</v>
      </c>
      <c r="P2990" s="1">
        <v>43163900</v>
      </c>
      <c r="Q2990" s="1">
        <v>3691950000</v>
      </c>
      <c r="R2990" s="1">
        <v>6.02759E-7</v>
      </c>
      <c r="S2990" s="1">
        <v>6.6980000000000003E-13</v>
      </c>
      <c r="T2990" s="1">
        <v>1.5466999999999999E-19</v>
      </c>
      <c r="U2990">
        <v>0.33794000000000002</v>
      </c>
      <c r="V2990">
        <v>0.33794000000000002</v>
      </c>
      <c r="W2990">
        <v>1.9401600000000001E-2</v>
      </c>
      <c r="X2990">
        <v>0.60796499999999998</v>
      </c>
      <c r="Y2990">
        <v>17.510300000000001</v>
      </c>
      <c r="Z2990">
        <v>17.510300000000001</v>
      </c>
    </row>
    <row r="2991" spans="1:26" x14ac:dyDescent="0.25">
      <c r="A2991">
        <v>35604.9</v>
      </c>
      <c r="B2991">
        <v>2037.31</v>
      </c>
      <c r="C2991" s="1">
        <v>1.07202E+19</v>
      </c>
      <c r="D2991">
        <v>-14.6249</v>
      </c>
      <c r="E2991" s="1">
        <v>1.2066600000000001E-5</v>
      </c>
      <c r="F2991" s="1">
        <v>1.5958099999999999E+26</v>
      </c>
      <c r="G2991" s="1">
        <v>1.3171699999999999E+26</v>
      </c>
      <c r="H2991" s="1">
        <v>1.2751299999999999E+24</v>
      </c>
      <c r="I2991" s="1">
        <v>1.3044200000000001E+26</v>
      </c>
      <c r="J2991" s="1">
        <v>5.4014899999999999E+24</v>
      </c>
      <c r="K2991" s="1">
        <v>2.24626E+25</v>
      </c>
      <c r="L2991" s="1">
        <v>4.6413100000000003E+23</v>
      </c>
      <c r="M2991" s="1">
        <v>1.4408300000000001E-9</v>
      </c>
      <c r="N2991">
        <v>5.8152400000000002E-3</v>
      </c>
      <c r="O2991" s="1">
        <v>504143000000</v>
      </c>
      <c r="P2991" s="1">
        <v>43094500</v>
      </c>
      <c r="Q2991" s="1">
        <v>3691890000</v>
      </c>
      <c r="R2991" s="1">
        <v>6.0274800000000002E-7</v>
      </c>
      <c r="S2991" s="1">
        <v>6.6977600000000001E-13</v>
      </c>
      <c r="T2991" s="1">
        <v>1.54661E-19</v>
      </c>
      <c r="U2991">
        <v>0.33766299999999999</v>
      </c>
      <c r="V2991">
        <v>0.33766299999999999</v>
      </c>
      <c r="W2991">
        <v>1.9385300000000001E-2</v>
      </c>
      <c r="X2991">
        <v>0.60714299999999999</v>
      </c>
      <c r="Y2991">
        <v>17.510300000000001</v>
      </c>
      <c r="Z2991">
        <v>17.510300000000001</v>
      </c>
    </row>
    <row r="2992" spans="1:26" x14ac:dyDescent="0.25">
      <c r="A2992">
        <v>35604.9</v>
      </c>
      <c r="B2992">
        <v>2038.2</v>
      </c>
      <c r="C2992" s="1">
        <v>1.07269E+19</v>
      </c>
      <c r="D2992">
        <v>-14.6395</v>
      </c>
      <c r="E2992" s="1">
        <v>1.2066600000000001E-5</v>
      </c>
      <c r="F2992" s="1">
        <v>1.5958099999999999E+26</v>
      </c>
      <c r="G2992" s="1">
        <v>1.3171699999999999E+26</v>
      </c>
      <c r="H2992" s="1">
        <v>1.2669899999999999E+24</v>
      </c>
      <c r="I2992" s="1">
        <v>1.3045E+26</v>
      </c>
      <c r="J2992" s="1">
        <v>5.3886100000000003E+24</v>
      </c>
      <c r="K2992" s="1">
        <v>2.2475500000000001E+25</v>
      </c>
      <c r="L2992" s="1">
        <v>4.6407800000000003E+23</v>
      </c>
      <c r="M2992" s="1">
        <v>1.4409099999999999E-9</v>
      </c>
      <c r="N2992">
        <v>5.8155999999999998E-3</v>
      </c>
      <c r="O2992" s="1">
        <v>503747000000</v>
      </c>
      <c r="P2992" s="1">
        <v>43025500</v>
      </c>
      <c r="Q2992" s="1">
        <v>3691840000</v>
      </c>
      <c r="R2992" s="1">
        <v>6.0273799999999995E-7</v>
      </c>
      <c r="S2992" s="1">
        <v>6.6975400000000004E-13</v>
      </c>
      <c r="T2992" s="1">
        <v>1.54654E-19</v>
      </c>
      <c r="U2992">
        <v>0.33738600000000002</v>
      </c>
      <c r="V2992">
        <v>0.33738600000000002</v>
      </c>
      <c r="W2992">
        <v>1.93691E-2</v>
      </c>
      <c r="X2992">
        <v>0.606325</v>
      </c>
      <c r="Y2992">
        <v>17.510300000000001</v>
      </c>
      <c r="Z2992">
        <v>17.510300000000001</v>
      </c>
    </row>
    <row r="2993" spans="1:26" x14ac:dyDescent="0.25">
      <c r="A2993">
        <v>35604.9</v>
      </c>
      <c r="B2993">
        <v>2039.09</v>
      </c>
      <c r="C2993" s="1">
        <v>1.07335E+19</v>
      </c>
      <c r="D2993">
        <v>-14.6541</v>
      </c>
      <c r="E2993" s="1">
        <v>1.2066600000000001E-5</v>
      </c>
      <c r="F2993" s="1">
        <v>1.5958099999999999E+26</v>
      </c>
      <c r="G2993" s="1">
        <v>1.3171699999999999E+26</v>
      </c>
      <c r="H2993" s="1">
        <v>1.2589099999999999E+24</v>
      </c>
      <c r="I2993" s="1">
        <v>1.30458E+26</v>
      </c>
      <c r="J2993" s="1">
        <v>5.3757899999999997E+24</v>
      </c>
      <c r="K2993" s="1">
        <v>2.2488299999999998E+25</v>
      </c>
      <c r="L2993" s="1">
        <v>4.6402500000000002E+23</v>
      </c>
      <c r="M2993" s="1">
        <v>1.4410000000000001E-9</v>
      </c>
      <c r="N2993">
        <v>5.8159600000000002E-3</v>
      </c>
      <c r="O2993" s="1">
        <v>503352000000</v>
      </c>
      <c r="P2993" s="1">
        <v>42956900</v>
      </c>
      <c r="Q2993" s="1">
        <v>3691820000</v>
      </c>
      <c r="R2993" s="1">
        <v>6.0272900000000002E-7</v>
      </c>
      <c r="S2993" s="1">
        <v>6.69734E-13</v>
      </c>
      <c r="T2993" s="1">
        <v>1.54647E-19</v>
      </c>
      <c r="U2993">
        <v>0.33711200000000002</v>
      </c>
      <c r="V2993">
        <v>0.33711200000000002</v>
      </c>
      <c r="W2993">
        <v>1.9353100000000002E-2</v>
      </c>
      <c r="X2993">
        <v>0.60550999999999999</v>
      </c>
      <c r="Y2993">
        <v>17.510300000000001</v>
      </c>
      <c r="Z2993">
        <v>17.510300000000001</v>
      </c>
    </row>
    <row r="2994" spans="1:26" x14ac:dyDescent="0.25">
      <c r="A2994">
        <v>35604.9</v>
      </c>
      <c r="B2994">
        <v>2039.98</v>
      </c>
      <c r="C2994" s="1">
        <v>1.07402E+19</v>
      </c>
      <c r="D2994">
        <v>-14.668699999999999</v>
      </c>
      <c r="E2994" s="1">
        <v>1.2066600000000001E-5</v>
      </c>
      <c r="F2994" s="1">
        <v>1.5958099999999999E+26</v>
      </c>
      <c r="G2994" s="1">
        <v>1.3171699999999999E+26</v>
      </c>
      <c r="H2994" s="1">
        <v>1.2508900000000001E+24</v>
      </c>
      <c r="I2994" s="1">
        <v>1.30466E+26</v>
      </c>
      <c r="J2994" s="1">
        <v>5.3630400000000001E+24</v>
      </c>
      <c r="K2994" s="1">
        <v>2.2501000000000002E+25</v>
      </c>
      <c r="L2994" s="1">
        <v>4.6397200000000002E+23</v>
      </c>
      <c r="M2994" s="1">
        <v>1.4410799999999999E-9</v>
      </c>
      <c r="N2994">
        <v>5.8163199999999998E-3</v>
      </c>
      <c r="O2994" s="1">
        <v>502957000000</v>
      </c>
      <c r="P2994" s="1">
        <v>42888700</v>
      </c>
      <c r="Q2994" s="1">
        <v>3691810000</v>
      </c>
      <c r="R2994" s="1">
        <v>6.0272100000000001E-7</v>
      </c>
      <c r="S2994" s="1">
        <v>6.6971600000000001E-13</v>
      </c>
      <c r="T2994" s="1">
        <v>1.5464099999999999E-19</v>
      </c>
      <c r="U2994">
        <v>0.33683800000000003</v>
      </c>
      <c r="V2994">
        <v>0.33683800000000003</v>
      </c>
      <c r="W2994">
        <v>1.9337099999999999E-2</v>
      </c>
      <c r="X2994">
        <v>0.60469799999999996</v>
      </c>
      <c r="Y2994">
        <v>17.510300000000001</v>
      </c>
      <c r="Z2994">
        <v>17.510300000000001</v>
      </c>
    </row>
    <row r="2995" spans="1:26" x14ac:dyDescent="0.25">
      <c r="A2995">
        <v>35604.9</v>
      </c>
      <c r="B2995">
        <v>2040.87</v>
      </c>
      <c r="C2995" s="1">
        <v>1.07468E+19</v>
      </c>
      <c r="D2995">
        <v>-14.683299999999999</v>
      </c>
      <c r="E2995" s="1">
        <v>1.2066600000000001E-5</v>
      </c>
      <c r="F2995" s="1">
        <v>1.5958099999999999E+26</v>
      </c>
      <c r="G2995" s="1">
        <v>1.3171699999999999E+26</v>
      </c>
      <c r="H2995" s="1">
        <v>1.2429199999999999E+24</v>
      </c>
      <c r="I2995" s="1">
        <v>1.3047399999999999E+26</v>
      </c>
      <c r="J2995" s="1">
        <v>5.3503600000000004E+24</v>
      </c>
      <c r="K2995" s="1">
        <v>2.2513700000000001E+25</v>
      </c>
      <c r="L2995" s="1">
        <v>4.6391900000000001E+23</v>
      </c>
      <c r="M2995" s="1">
        <v>1.4411700000000001E-9</v>
      </c>
      <c r="N2995">
        <v>5.8166700000000003E-3</v>
      </c>
      <c r="O2995" s="1">
        <v>502562000000</v>
      </c>
      <c r="P2995" s="1">
        <v>42820900</v>
      </c>
      <c r="Q2995" s="1">
        <v>3691820000</v>
      </c>
      <c r="R2995" s="1">
        <v>6.0271400000000003E-7</v>
      </c>
      <c r="S2995" s="1">
        <v>6.6970100000000004E-13</v>
      </c>
      <c r="T2995" s="1">
        <v>1.5463500000000001E-19</v>
      </c>
      <c r="U2995">
        <v>0.33656599999999998</v>
      </c>
      <c r="V2995">
        <v>0.33656599999999998</v>
      </c>
      <c r="W2995">
        <v>1.93213E-2</v>
      </c>
      <c r="X2995">
        <v>0.60389000000000004</v>
      </c>
      <c r="Y2995">
        <v>17.510300000000001</v>
      </c>
      <c r="Z2995">
        <v>17.510300000000001</v>
      </c>
    </row>
    <row r="2996" spans="1:26" x14ac:dyDescent="0.25">
      <c r="A2996">
        <v>35604.9</v>
      </c>
      <c r="B2996">
        <v>2041.76</v>
      </c>
      <c r="C2996" s="1">
        <v>1.07535E+19</v>
      </c>
      <c r="D2996">
        <v>-14.697900000000001</v>
      </c>
      <c r="E2996" s="1">
        <v>1.2066600000000001E-5</v>
      </c>
      <c r="F2996" s="1">
        <v>1.5958099999999999E+26</v>
      </c>
      <c r="G2996" s="1">
        <v>1.3171699999999999E+26</v>
      </c>
      <c r="H2996" s="1">
        <v>1.23502E+24</v>
      </c>
      <c r="I2996" s="1">
        <v>1.30482E+26</v>
      </c>
      <c r="J2996" s="1">
        <v>5.3377299999999999E+24</v>
      </c>
      <c r="K2996" s="1">
        <v>2.2526400000000001E+25</v>
      </c>
      <c r="L2996" s="1">
        <v>4.6386600000000001E+23</v>
      </c>
      <c r="M2996" s="1">
        <v>1.44125E-9</v>
      </c>
      <c r="N2996">
        <v>5.81702E-3</v>
      </c>
      <c r="O2996" s="1">
        <v>502167000000</v>
      </c>
      <c r="P2996" s="1">
        <v>42753400</v>
      </c>
      <c r="Q2996" s="1">
        <v>3691850000</v>
      </c>
      <c r="R2996" s="1">
        <v>6.0270799999999997E-7</v>
      </c>
      <c r="S2996" s="1">
        <v>6.69688E-13</v>
      </c>
      <c r="T2996" s="1">
        <v>1.5463099999999999E-19</v>
      </c>
      <c r="U2996">
        <v>0.33629500000000001</v>
      </c>
      <c r="V2996">
        <v>0.33629500000000001</v>
      </c>
      <c r="W2996">
        <v>1.93055E-2</v>
      </c>
      <c r="X2996">
        <v>0.60308499999999998</v>
      </c>
      <c r="Y2996">
        <v>17.510300000000001</v>
      </c>
      <c r="Z2996">
        <v>17.510300000000001</v>
      </c>
    </row>
    <row r="2997" spans="1:26" x14ac:dyDescent="0.25">
      <c r="A2997">
        <v>35604.9</v>
      </c>
      <c r="B2997">
        <v>2042.65</v>
      </c>
      <c r="C2997" s="1">
        <v>1.07601E+19</v>
      </c>
      <c r="D2997">
        <v>-14.7125</v>
      </c>
      <c r="E2997" s="1">
        <v>1.2066600000000001E-5</v>
      </c>
      <c r="F2997" s="1">
        <v>1.5958099999999999E+26</v>
      </c>
      <c r="G2997" s="1">
        <v>1.3171699999999999E+26</v>
      </c>
      <c r="H2997" s="1">
        <v>1.2271599999999999E+24</v>
      </c>
      <c r="I2997" s="1">
        <v>1.3049E+26</v>
      </c>
      <c r="J2997" s="1">
        <v>5.3251800000000001E+24</v>
      </c>
      <c r="K2997" s="1">
        <v>2.2538899999999999E+25</v>
      </c>
      <c r="L2997" s="1">
        <v>4.63813E+23</v>
      </c>
      <c r="M2997" s="1">
        <v>1.4413399999999999E-9</v>
      </c>
      <c r="N2997">
        <v>5.8173699999999997E-3</v>
      </c>
      <c r="O2997" s="1">
        <v>501773000000</v>
      </c>
      <c r="P2997" s="1">
        <v>42686400</v>
      </c>
      <c r="Q2997" s="1">
        <v>3691900000</v>
      </c>
      <c r="R2997" s="1">
        <v>6.0270399999999997E-7</v>
      </c>
      <c r="S2997" s="1">
        <v>6.6967700000000002E-13</v>
      </c>
      <c r="T2997" s="1">
        <v>1.5462699999999999E-19</v>
      </c>
      <c r="U2997">
        <v>0.33602599999999999</v>
      </c>
      <c r="V2997">
        <v>0.33602599999999999</v>
      </c>
      <c r="W2997">
        <v>1.9289899999999999E-2</v>
      </c>
      <c r="X2997">
        <v>0.60228300000000001</v>
      </c>
      <c r="Y2997">
        <v>17.510300000000001</v>
      </c>
      <c r="Z2997">
        <v>17.510300000000001</v>
      </c>
    </row>
    <row r="2998" spans="1:26" x14ac:dyDescent="0.25">
      <c r="A2998">
        <v>35604.9</v>
      </c>
      <c r="B2998">
        <v>2043.55</v>
      </c>
      <c r="C2998" s="1">
        <v>1.07668E+19</v>
      </c>
      <c r="D2998">
        <v>-14.7271</v>
      </c>
      <c r="E2998" s="1">
        <v>1.2066600000000001E-5</v>
      </c>
      <c r="F2998" s="1">
        <v>1.5958099999999999E+26</v>
      </c>
      <c r="G2998" s="1">
        <v>1.3171699999999999E+26</v>
      </c>
      <c r="H2998" s="1">
        <v>1.2193600000000001E+24</v>
      </c>
      <c r="I2998" s="1">
        <v>1.3049800000000001E+26</v>
      </c>
      <c r="J2998" s="1">
        <v>5.3126799999999996E+24</v>
      </c>
      <c r="K2998" s="1">
        <v>2.2551400000000002E+25</v>
      </c>
      <c r="L2998" s="1">
        <v>4.6376E+23</v>
      </c>
      <c r="M2998" s="1">
        <v>1.44142E-9</v>
      </c>
      <c r="N2998">
        <v>5.8177200000000002E-3</v>
      </c>
      <c r="O2998" s="1">
        <v>501379000000</v>
      </c>
      <c r="P2998" s="1">
        <v>42619700</v>
      </c>
      <c r="Q2998" s="1">
        <v>3691960000</v>
      </c>
      <c r="R2998" s="1">
        <v>6.0269999999999996E-7</v>
      </c>
      <c r="S2998" s="1">
        <v>6.6966799999999997E-13</v>
      </c>
      <c r="T2998" s="1">
        <v>1.5462399999999999E-19</v>
      </c>
      <c r="U2998">
        <v>0.335758</v>
      </c>
      <c r="V2998">
        <v>0.335758</v>
      </c>
      <c r="W2998">
        <v>1.9274400000000001E-2</v>
      </c>
      <c r="X2998">
        <v>0.60148400000000002</v>
      </c>
      <c r="Y2998">
        <v>17.510300000000001</v>
      </c>
      <c r="Z2998">
        <v>17.510300000000001</v>
      </c>
    </row>
    <row r="2999" spans="1:26" x14ac:dyDescent="0.25">
      <c r="A2999">
        <v>35604.9</v>
      </c>
      <c r="B2999">
        <v>2044.44</v>
      </c>
      <c r="C2999" s="1">
        <v>1.07734E+19</v>
      </c>
      <c r="D2999">
        <v>-14.7416</v>
      </c>
      <c r="E2999" s="1">
        <v>1.2066600000000001E-5</v>
      </c>
      <c r="F2999" s="1">
        <v>1.5958099999999999E+26</v>
      </c>
      <c r="G2999" s="1">
        <v>1.3171699999999999E+26</v>
      </c>
      <c r="H2999" s="1">
        <v>1.2116199999999999E+24</v>
      </c>
      <c r="I2999" s="1">
        <v>1.3050599999999999E+26</v>
      </c>
      <c r="J2999" s="1">
        <v>5.3002400000000002E+24</v>
      </c>
      <c r="K2999" s="1">
        <v>2.2563800000000002E+25</v>
      </c>
      <c r="L2999" s="1">
        <v>4.6370599999999998E+23</v>
      </c>
      <c r="M2999" s="1">
        <v>1.4415E-9</v>
      </c>
      <c r="N2999">
        <v>5.8180699999999998E-3</v>
      </c>
      <c r="O2999" s="1">
        <v>500985000000</v>
      </c>
      <c r="P2999" s="1">
        <v>42553300</v>
      </c>
      <c r="Q2999" s="1">
        <v>3692050000</v>
      </c>
      <c r="R2999" s="1">
        <v>6.0269699999999999E-7</v>
      </c>
      <c r="S2999" s="1">
        <v>6.6966200000000004E-13</v>
      </c>
      <c r="T2999" s="1">
        <v>1.54622E-19</v>
      </c>
      <c r="U2999">
        <v>0.33549099999999998</v>
      </c>
      <c r="V2999">
        <v>0.33549099999999998</v>
      </c>
      <c r="W2999">
        <v>1.9258999999999998E-2</v>
      </c>
      <c r="X2999">
        <v>0.600688</v>
      </c>
      <c r="Y2999">
        <v>17.510300000000001</v>
      </c>
      <c r="Z2999">
        <v>17.510300000000001</v>
      </c>
    </row>
    <row r="3000" spans="1:26" x14ac:dyDescent="0.25">
      <c r="A3000">
        <v>35604.9</v>
      </c>
      <c r="B3000">
        <v>2045.33</v>
      </c>
      <c r="C3000" s="1">
        <v>1.07801E+19</v>
      </c>
      <c r="D3000">
        <v>-14.7562</v>
      </c>
      <c r="E3000" s="1">
        <v>1.2066600000000001E-5</v>
      </c>
      <c r="F3000" s="1">
        <v>1.5958099999999999E+26</v>
      </c>
      <c r="G3000" s="1">
        <v>1.3171699999999999E+26</v>
      </c>
      <c r="H3000" s="1">
        <v>1.2039299999999999E+24</v>
      </c>
      <c r="I3000" s="1">
        <v>1.30513E+26</v>
      </c>
      <c r="J3000" s="1">
        <v>5.2878699999999996E+24</v>
      </c>
      <c r="K3000" s="1">
        <v>2.2576200000000002E+25</v>
      </c>
      <c r="L3000" s="1">
        <v>4.6365299999999998E+23</v>
      </c>
      <c r="M3000" s="1">
        <v>1.44159E-9</v>
      </c>
      <c r="N3000">
        <v>5.8184100000000004E-3</v>
      </c>
      <c r="O3000" s="1">
        <v>500592000000</v>
      </c>
      <c r="P3000" s="1">
        <v>42487400</v>
      </c>
      <c r="Q3000" s="1">
        <v>3692150000</v>
      </c>
      <c r="R3000" s="1">
        <v>6.0269500000000004E-7</v>
      </c>
      <c r="S3000" s="1">
        <v>6.6965799999999995E-13</v>
      </c>
      <c r="T3000" s="1">
        <v>1.5461999999999999E-19</v>
      </c>
      <c r="U3000">
        <v>0.335225</v>
      </c>
      <c r="V3000">
        <v>0.335225</v>
      </c>
      <c r="W3000">
        <v>1.9243699999999999E-2</v>
      </c>
      <c r="X3000">
        <v>0.59989599999999998</v>
      </c>
      <c r="Y3000">
        <v>17.510300000000001</v>
      </c>
      <c r="Z3000">
        <v>17.510300000000001</v>
      </c>
    </row>
    <row r="3001" spans="1:26" x14ac:dyDescent="0.25">
      <c r="A3001">
        <v>35604.9</v>
      </c>
      <c r="B3001">
        <v>2046.22</v>
      </c>
      <c r="C3001" s="1">
        <v>1.07867E+19</v>
      </c>
      <c r="D3001">
        <v>-14.770799999999999</v>
      </c>
      <c r="E3001" s="1">
        <v>1.2066600000000001E-5</v>
      </c>
      <c r="F3001" s="1">
        <v>1.5958099999999999E+26</v>
      </c>
      <c r="G3001" s="1">
        <v>1.3171699999999999E+26</v>
      </c>
      <c r="H3001" s="1">
        <v>1.19629E+24</v>
      </c>
      <c r="I3001" s="1">
        <v>1.3052099999999999E+26</v>
      </c>
      <c r="J3001" s="1">
        <v>5.2755600000000002E+24</v>
      </c>
      <c r="K3001" s="1">
        <v>2.25885E+25</v>
      </c>
      <c r="L3001" s="1">
        <v>4.6359999999999997E+23</v>
      </c>
      <c r="M3001" s="1">
        <v>1.44167E-9</v>
      </c>
      <c r="N3001">
        <v>5.8187500000000001E-3</v>
      </c>
      <c r="O3001" s="1">
        <v>500198000000</v>
      </c>
      <c r="P3001" s="1">
        <v>42421800</v>
      </c>
      <c r="Q3001" s="1">
        <v>3692270000</v>
      </c>
      <c r="R3001" s="1">
        <v>6.0269400000000001E-7</v>
      </c>
      <c r="S3001" s="1">
        <v>6.6965600000000001E-13</v>
      </c>
      <c r="T3001" s="1">
        <v>1.5461999999999999E-19</v>
      </c>
      <c r="U3001">
        <v>0.33496100000000001</v>
      </c>
      <c r="V3001">
        <v>0.33496100000000001</v>
      </c>
      <c r="W3001">
        <v>1.92284E-2</v>
      </c>
      <c r="X3001">
        <v>0.59910699999999995</v>
      </c>
      <c r="Y3001">
        <v>17.510300000000001</v>
      </c>
      <c r="Z3001">
        <v>17.510300000000001</v>
      </c>
    </row>
    <row r="3002" spans="1:26" x14ac:dyDescent="0.25">
      <c r="A3002">
        <v>35604.9</v>
      </c>
      <c r="B3002">
        <v>2047.11</v>
      </c>
      <c r="C3002" s="1">
        <v>1.07934E+19</v>
      </c>
      <c r="D3002">
        <v>-14.785399999999999</v>
      </c>
      <c r="E3002" s="1">
        <v>1.2066600000000001E-5</v>
      </c>
      <c r="F3002" s="1">
        <v>1.5958099999999999E+26</v>
      </c>
      <c r="G3002" s="1">
        <v>1.3171699999999999E+26</v>
      </c>
      <c r="H3002" s="1">
        <v>1.18871E+24</v>
      </c>
      <c r="I3002" s="1">
        <v>1.30528E+26</v>
      </c>
      <c r="J3002" s="1">
        <v>5.2633099999999998E+24</v>
      </c>
      <c r="K3002" s="1">
        <v>2.2600800000000001E+25</v>
      </c>
      <c r="L3002" s="1">
        <v>4.6354700000000003E+23</v>
      </c>
      <c r="M3002" s="1">
        <v>1.4417499999999999E-9</v>
      </c>
      <c r="N3002">
        <v>5.8190899999999999E-3</v>
      </c>
      <c r="O3002" s="1">
        <v>499805000000</v>
      </c>
      <c r="P3002" s="1">
        <v>42356600</v>
      </c>
      <c r="Q3002" s="1">
        <v>3692410000</v>
      </c>
      <c r="R3002" s="1">
        <v>6.0269400000000001E-7</v>
      </c>
      <c r="S3002" s="1">
        <v>6.6965699999999998E-13</v>
      </c>
      <c r="T3002" s="1">
        <v>1.5461999999999999E-19</v>
      </c>
      <c r="U3002">
        <v>0.334698</v>
      </c>
      <c r="V3002">
        <v>0.334698</v>
      </c>
      <c r="W3002">
        <v>1.9213299999999999E-2</v>
      </c>
      <c r="X3002">
        <v>0.59832099999999999</v>
      </c>
      <c r="Y3002">
        <v>17.510300000000001</v>
      </c>
      <c r="Z3002">
        <v>17.510300000000001</v>
      </c>
    </row>
    <row r="3003" spans="1:26" x14ac:dyDescent="0.25">
      <c r="A3003">
        <v>35604.9</v>
      </c>
      <c r="B3003">
        <v>2048</v>
      </c>
      <c r="C3003" s="1">
        <v>1.08E+19</v>
      </c>
      <c r="D3003">
        <v>-14.8</v>
      </c>
      <c r="E3003" s="1">
        <v>1.2066600000000001E-5</v>
      </c>
      <c r="F3003" s="1">
        <v>1.5958099999999999E+26</v>
      </c>
      <c r="G3003" s="1">
        <v>1.3171699999999999E+26</v>
      </c>
      <c r="H3003" s="1">
        <v>1.18118E+24</v>
      </c>
      <c r="I3003" s="1">
        <v>1.3053599999999999E+26</v>
      </c>
      <c r="J3003" s="1">
        <v>5.2511200000000005E+24</v>
      </c>
      <c r="K3003" s="1">
        <v>2.2613E+25</v>
      </c>
      <c r="L3003" s="1">
        <v>4.6349400000000003E+23</v>
      </c>
      <c r="M3003" s="1">
        <v>1.4418400000000001E-9</v>
      </c>
      <c r="N3003">
        <v>5.8194199999999996E-3</v>
      </c>
      <c r="O3003" s="1">
        <v>499412000000</v>
      </c>
      <c r="P3003" s="1">
        <v>42291700</v>
      </c>
      <c r="Q3003" s="1">
        <v>3692570000</v>
      </c>
      <c r="R3003" s="1">
        <v>6.0269599999999996E-7</v>
      </c>
      <c r="S3003" s="1">
        <v>6.6965900000000002E-13</v>
      </c>
      <c r="T3003" s="1">
        <v>1.5462100000000001E-19</v>
      </c>
      <c r="U3003">
        <v>0.33443600000000001</v>
      </c>
      <c r="V3003">
        <v>0.33443600000000001</v>
      </c>
      <c r="W3003">
        <v>1.9198400000000001E-2</v>
      </c>
      <c r="X3003">
        <v>0.59753800000000001</v>
      </c>
      <c r="Y3003">
        <v>17.510300000000001</v>
      </c>
      <c r="Z3003">
        <v>17.510300000000001</v>
      </c>
    </row>
    <row r="3004" spans="1:26" x14ac:dyDescent="0.25">
      <c r="A3004">
        <v>35604.9</v>
      </c>
      <c r="B3004">
        <v>2048</v>
      </c>
      <c r="C3004" s="1">
        <v>1.08E+19</v>
      </c>
      <c r="D3004">
        <v>-14.8</v>
      </c>
      <c r="E3004" s="1">
        <v>1.2066600000000001E-5</v>
      </c>
      <c r="F3004" s="1">
        <v>1.5958099999999999E+26</v>
      </c>
      <c r="G3004" s="1">
        <v>1.3171699999999999E+26</v>
      </c>
      <c r="H3004" s="1">
        <v>1.1737E+24</v>
      </c>
      <c r="I3004" s="1">
        <v>1.30543E+26</v>
      </c>
      <c r="J3004" s="1">
        <v>5.2126900000000003E+24</v>
      </c>
      <c r="K3004" s="1">
        <v>2.2651400000000002E+25</v>
      </c>
      <c r="L3004" s="1">
        <v>4.6244499999999997E+23</v>
      </c>
      <c r="M3004" s="1">
        <v>1.4429500000000001E-9</v>
      </c>
      <c r="N3004">
        <v>5.8197600000000002E-3</v>
      </c>
      <c r="O3004" s="1">
        <v>495429000000</v>
      </c>
      <c r="P3004" s="1">
        <v>42319800</v>
      </c>
      <c r="Q3004" s="1">
        <v>3738190000</v>
      </c>
      <c r="R3004" s="1">
        <v>6.05114E-7</v>
      </c>
      <c r="S3004" s="1">
        <v>6.7504300000000003E-13</v>
      </c>
      <c r="T3004" s="1">
        <v>1.56489E-19</v>
      </c>
      <c r="U3004">
        <v>0.33443600000000001</v>
      </c>
      <c r="V3004">
        <v>0.33443600000000001</v>
      </c>
      <c r="W3004">
        <v>1.9275299999999999E-2</v>
      </c>
      <c r="X3004">
        <v>0.59753800000000001</v>
      </c>
      <c r="Y3004">
        <v>17.510300000000001</v>
      </c>
      <c r="Z3004">
        <v>17.510300000000001</v>
      </c>
    </row>
    <row r="3005" spans="1:26" x14ac:dyDescent="0.25">
      <c r="A3005">
        <v>35604.9</v>
      </c>
      <c r="B3005">
        <v>2048</v>
      </c>
      <c r="C3005" s="1">
        <v>1.08E+19</v>
      </c>
      <c r="D3005">
        <v>-14.8</v>
      </c>
      <c r="E3005" s="1">
        <v>1.2066699999999999E-5</v>
      </c>
      <c r="F3005" s="1">
        <v>1.5958099999999999E+26</v>
      </c>
      <c r="G3005" s="1">
        <v>1.3171699999999999E+26</v>
      </c>
      <c r="H3005" s="1">
        <v>1.1766099999999999E+24</v>
      </c>
      <c r="I3005" s="1">
        <v>1.30541E+26</v>
      </c>
      <c r="J3005" s="1">
        <v>5.1755300000000005E+24</v>
      </c>
      <c r="K3005" s="1">
        <v>2.2688599999999998E+25</v>
      </c>
      <c r="L3005" s="1">
        <v>4.6139900000000002E+23</v>
      </c>
      <c r="M3005" s="1">
        <v>1.44403E-9</v>
      </c>
      <c r="N3005">
        <v>5.8196300000000001E-3</v>
      </c>
      <c r="O3005" s="1">
        <v>491579000000</v>
      </c>
      <c r="P3005" s="1">
        <v>42347300</v>
      </c>
      <c r="Q3005" s="1">
        <v>3783160000</v>
      </c>
      <c r="R3005" s="1">
        <v>6.0747800000000003E-7</v>
      </c>
      <c r="S3005" s="1">
        <v>6.8032900000000002E-13</v>
      </c>
      <c r="T3005" s="1">
        <v>1.5833099999999999E-19</v>
      </c>
      <c r="U3005">
        <v>0.33443600000000001</v>
      </c>
      <c r="V3005">
        <v>0.33443600000000001</v>
      </c>
      <c r="W3005">
        <v>1.93505E-2</v>
      </c>
      <c r="X3005">
        <v>0.59753900000000004</v>
      </c>
      <c r="Y3005">
        <v>17.510300000000001</v>
      </c>
      <c r="Z3005">
        <v>17.510300000000001</v>
      </c>
    </row>
    <row r="3006" spans="1:26" x14ac:dyDescent="0.25">
      <c r="A3006">
        <v>35604.9</v>
      </c>
      <c r="B3006">
        <v>2048</v>
      </c>
      <c r="C3006" s="1">
        <v>1.08E+19</v>
      </c>
      <c r="D3006">
        <v>-14.8</v>
      </c>
      <c r="E3006" s="1">
        <v>1.2066699999999999E-5</v>
      </c>
      <c r="F3006" s="1">
        <v>1.5958099999999999E+26</v>
      </c>
      <c r="G3006" s="1">
        <v>1.3171699999999999E+26</v>
      </c>
      <c r="H3006" s="1">
        <v>1.17952E+24</v>
      </c>
      <c r="I3006" s="1">
        <v>1.3053799999999999E+26</v>
      </c>
      <c r="J3006" s="1">
        <v>5.1395600000000003E+24</v>
      </c>
      <c r="K3006" s="1">
        <v>2.2724600000000001E+25</v>
      </c>
      <c r="L3006" s="1">
        <v>4.6035500000000001E+23</v>
      </c>
      <c r="M3006" s="1">
        <v>1.44511E-9</v>
      </c>
      <c r="N3006">
        <v>5.8195E-3</v>
      </c>
      <c r="O3006" s="1">
        <v>487856000000</v>
      </c>
      <c r="P3006" s="1">
        <v>42374100</v>
      </c>
      <c r="Q3006" s="1">
        <v>3827510000</v>
      </c>
      <c r="R3006" s="1">
        <v>6.0979199999999996E-7</v>
      </c>
      <c r="S3006" s="1">
        <v>6.8552099999999996E-13</v>
      </c>
      <c r="T3006" s="1">
        <v>1.6014699999999999E-19</v>
      </c>
      <c r="U3006">
        <v>0.33443600000000001</v>
      </c>
      <c r="V3006">
        <v>0.33443600000000001</v>
      </c>
      <c r="W3006">
        <v>1.9424199999999999E-2</v>
      </c>
      <c r="X3006">
        <v>0.59753900000000004</v>
      </c>
      <c r="Y3006">
        <v>17.510400000000001</v>
      </c>
      <c r="Z3006">
        <v>17.510300000000001</v>
      </c>
    </row>
    <row r="3007" spans="1:26" x14ac:dyDescent="0.25">
      <c r="A3007">
        <v>35604.9</v>
      </c>
      <c r="B3007">
        <v>2048</v>
      </c>
      <c r="C3007" s="1">
        <v>1.08E+19</v>
      </c>
      <c r="D3007">
        <v>-14.8</v>
      </c>
      <c r="E3007" s="1">
        <v>1.2066799999999999E-5</v>
      </c>
      <c r="F3007" s="1">
        <v>1.5958099999999999E+26</v>
      </c>
      <c r="G3007" s="1">
        <v>1.3171699999999999E+26</v>
      </c>
      <c r="H3007" s="1">
        <v>1.18244E+24</v>
      </c>
      <c r="I3007" s="1">
        <v>1.30535E+26</v>
      </c>
      <c r="J3007" s="1">
        <v>5.1047199999999995E+24</v>
      </c>
      <c r="K3007" s="1">
        <v>2.2759399999999998E+25</v>
      </c>
      <c r="L3007" s="1">
        <v>4.5931499999999998E+23</v>
      </c>
      <c r="M3007" s="1">
        <v>1.4461899999999999E-9</v>
      </c>
      <c r="N3007">
        <v>5.8193699999999999E-3</v>
      </c>
      <c r="O3007" s="1">
        <v>484252000000</v>
      </c>
      <c r="P3007" s="1">
        <v>42400300</v>
      </c>
      <c r="Q3007" s="1">
        <v>3871240000</v>
      </c>
      <c r="R3007" s="1">
        <v>6.1205700000000001E-7</v>
      </c>
      <c r="S3007" s="1">
        <v>6.9062299999999995E-13</v>
      </c>
      <c r="T3007" s="1">
        <v>1.6193799999999999E-19</v>
      </c>
      <c r="U3007">
        <v>0.33443600000000001</v>
      </c>
      <c r="V3007">
        <v>0.33443600000000001</v>
      </c>
      <c r="W3007">
        <v>1.9496200000000002E-2</v>
      </c>
      <c r="X3007">
        <v>0.59753900000000004</v>
      </c>
      <c r="Y3007">
        <v>17.510400000000001</v>
      </c>
      <c r="Z3007">
        <v>17.510300000000001</v>
      </c>
    </row>
    <row r="3008" spans="1:26" x14ac:dyDescent="0.25">
      <c r="A3008">
        <v>35604.9</v>
      </c>
      <c r="B3008">
        <v>2048</v>
      </c>
      <c r="C3008" s="1">
        <v>1.08E+19</v>
      </c>
      <c r="D3008">
        <v>-14.8</v>
      </c>
      <c r="E3008" s="1">
        <v>1.2066799999999999E-5</v>
      </c>
      <c r="F3008" s="1">
        <v>1.5958099999999999E+26</v>
      </c>
      <c r="G3008" s="1">
        <v>1.3171699999999999E+26</v>
      </c>
      <c r="H3008" s="1">
        <v>1.18536E+24</v>
      </c>
      <c r="I3008" s="1">
        <v>1.3053200000000001E+26</v>
      </c>
      <c r="J3008" s="1">
        <v>5.0709600000000001E+24</v>
      </c>
      <c r="K3008" s="1">
        <v>2.2793199999999999E+25</v>
      </c>
      <c r="L3008" s="1">
        <v>4.5827699999999998E+23</v>
      </c>
      <c r="M3008" s="1">
        <v>1.4472699999999999E-9</v>
      </c>
      <c r="N3008">
        <v>5.8192299999999999E-3</v>
      </c>
      <c r="O3008" s="1">
        <v>480761000000</v>
      </c>
      <c r="P3008" s="1">
        <v>42425800</v>
      </c>
      <c r="Q3008" s="1">
        <v>3914400000</v>
      </c>
      <c r="R3008" s="1">
        <v>6.1427500000000004E-7</v>
      </c>
      <c r="S3008" s="1">
        <v>6.9563800000000001E-13</v>
      </c>
      <c r="T3008" s="1">
        <v>1.6370500000000001E-19</v>
      </c>
      <c r="U3008">
        <v>0.33443600000000001</v>
      </c>
      <c r="V3008">
        <v>0.33443600000000001</v>
      </c>
      <c r="W3008">
        <v>1.9566799999999999E-2</v>
      </c>
      <c r="X3008">
        <v>0.59753999999999996</v>
      </c>
      <c r="Y3008">
        <v>17.510400000000001</v>
      </c>
      <c r="Z3008">
        <v>17.510300000000001</v>
      </c>
    </row>
    <row r="3009" spans="1:26" x14ac:dyDescent="0.25">
      <c r="A3009">
        <v>35604.9</v>
      </c>
      <c r="B3009">
        <v>2048</v>
      </c>
      <c r="C3009" s="1">
        <v>1.08E+19</v>
      </c>
      <c r="D3009">
        <v>-14.8</v>
      </c>
      <c r="E3009" s="1">
        <v>1.20669E-5</v>
      </c>
      <c r="F3009" s="1">
        <v>1.5958099999999999E+26</v>
      </c>
      <c r="G3009" s="1">
        <v>1.3171699999999999E+26</v>
      </c>
      <c r="H3009" s="1">
        <v>1.1882799999999999E+24</v>
      </c>
      <c r="I3009" s="1">
        <v>1.30529E+26</v>
      </c>
      <c r="J3009" s="1">
        <v>5.0382000000000002E+24</v>
      </c>
      <c r="K3009" s="1">
        <v>2.2825999999999999E+25</v>
      </c>
      <c r="L3009" s="1">
        <v>4.57242E+23</v>
      </c>
      <c r="M3009" s="1">
        <v>1.4483500000000001E-9</v>
      </c>
      <c r="N3009">
        <v>5.8190999999999998E-3</v>
      </c>
      <c r="O3009" s="1">
        <v>477377000000</v>
      </c>
      <c r="P3009" s="1">
        <v>42450800</v>
      </c>
      <c r="Q3009" s="1">
        <v>3956980000</v>
      </c>
      <c r="R3009" s="1">
        <v>6.1644799999999999E-7</v>
      </c>
      <c r="S3009" s="1">
        <v>7.0056900000000004E-13</v>
      </c>
      <c r="T3009" s="1">
        <v>1.6544900000000001E-19</v>
      </c>
      <c r="U3009">
        <v>0.33443499999999998</v>
      </c>
      <c r="V3009">
        <v>0.33443499999999998</v>
      </c>
      <c r="W3009">
        <v>1.9636000000000001E-2</v>
      </c>
      <c r="X3009">
        <v>0.59753999999999996</v>
      </c>
      <c r="Y3009">
        <v>17.510400000000001</v>
      </c>
      <c r="Z3009">
        <v>17.510300000000001</v>
      </c>
    </row>
    <row r="3010" spans="1:26" x14ac:dyDescent="0.25">
      <c r="A3010">
        <v>35604.9</v>
      </c>
      <c r="B3010">
        <v>2048</v>
      </c>
      <c r="C3010" s="1">
        <v>1.08E+19</v>
      </c>
      <c r="D3010">
        <v>-14.8</v>
      </c>
      <c r="E3010" s="1">
        <v>1.20669E-5</v>
      </c>
      <c r="F3010" s="1">
        <v>1.5958099999999999E+26</v>
      </c>
      <c r="G3010" s="1">
        <v>1.3171699999999999E+26</v>
      </c>
      <c r="H3010" s="1">
        <v>1.1912200000000001E+24</v>
      </c>
      <c r="I3010" s="1">
        <v>1.30526E+26</v>
      </c>
      <c r="J3010" s="1">
        <v>5.0064100000000002E+24</v>
      </c>
      <c r="K3010" s="1">
        <v>2.2857799999999999E+25</v>
      </c>
      <c r="L3010" s="1">
        <v>4.5620999999999998E+23</v>
      </c>
      <c r="M3010" s="1">
        <v>1.44943E-9</v>
      </c>
      <c r="N3010">
        <v>5.8189699999999997E-3</v>
      </c>
      <c r="O3010" s="1">
        <v>474093000000</v>
      </c>
      <c r="P3010" s="1">
        <v>42475200</v>
      </c>
      <c r="Q3010" s="1">
        <v>3999030000</v>
      </c>
      <c r="R3010" s="1">
        <v>6.1857900000000005E-7</v>
      </c>
      <c r="S3010" s="1">
        <v>7.0542100000000001E-13</v>
      </c>
      <c r="T3010" s="1">
        <v>1.6717099999999999E-19</v>
      </c>
      <c r="U3010">
        <v>0.33443499999999998</v>
      </c>
      <c r="V3010">
        <v>0.33443499999999998</v>
      </c>
      <c r="W3010">
        <v>1.9703700000000001E-2</v>
      </c>
      <c r="X3010">
        <v>0.59753999999999996</v>
      </c>
      <c r="Y3010">
        <v>17.510400000000001</v>
      </c>
      <c r="Z3010">
        <v>17.510300000000001</v>
      </c>
    </row>
    <row r="3011" spans="1:26" x14ac:dyDescent="0.25">
      <c r="A3011">
        <v>35604.9</v>
      </c>
      <c r="B3011">
        <v>2048</v>
      </c>
      <c r="C3011" s="1">
        <v>1.08E+19</v>
      </c>
      <c r="D3011">
        <v>-14.8</v>
      </c>
      <c r="E3011" s="1">
        <v>1.2067E-5</v>
      </c>
      <c r="F3011" s="1">
        <v>1.5958099999999999E+26</v>
      </c>
      <c r="G3011" s="1">
        <v>1.3171699999999999E+26</v>
      </c>
      <c r="H3011" s="1">
        <v>1.1941600000000001E+24</v>
      </c>
      <c r="I3011" s="1">
        <v>1.3052299999999999E+26</v>
      </c>
      <c r="J3011" s="1">
        <v>4.9755300000000002E+24</v>
      </c>
      <c r="K3011" s="1">
        <v>2.2888700000000001E+25</v>
      </c>
      <c r="L3011" s="1">
        <v>4.55181E+23</v>
      </c>
      <c r="M3011" s="1">
        <v>1.45051E-9</v>
      </c>
      <c r="N3011">
        <v>5.8188399999999996E-3</v>
      </c>
      <c r="O3011" s="1">
        <v>470906000000</v>
      </c>
      <c r="P3011" s="1">
        <v>42499100</v>
      </c>
      <c r="Q3011" s="1">
        <v>4040540000</v>
      </c>
      <c r="R3011" s="1">
        <v>6.2066900000000004E-7</v>
      </c>
      <c r="S3011" s="1">
        <v>7.1019499999999998E-13</v>
      </c>
      <c r="T3011" s="1">
        <v>1.68871E-19</v>
      </c>
      <c r="U3011">
        <v>0.33443499999999998</v>
      </c>
      <c r="V3011">
        <v>0.33443499999999998</v>
      </c>
      <c r="W3011">
        <v>1.9770200000000002E-2</v>
      </c>
      <c r="X3011">
        <v>0.59753999999999996</v>
      </c>
      <c r="Y3011">
        <v>17.510400000000001</v>
      </c>
      <c r="Z3011">
        <v>17.510300000000001</v>
      </c>
    </row>
    <row r="3012" spans="1:26" x14ac:dyDescent="0.25">
      <c r="A3012">
        <v>35604.9</v>
      </c>
      <c r="B3012">
        <v>2048</v>
      </c>
      <c r="C3012" s="1">
        <v>1.08E+19</v>
      </c>
      <c r="D3012">
        <v>-14.8</v>
      </c>
      <c r="E3012" s="1">
        <v>1.2067E-5</v>
      </c>
      <c r="F3012" s="1">
        <v>1.5958099999999999E+26</v>
      </c>
      <c r="G3012" s="1">
        <v>1.3171699999999999E+26</v>
      </c>
      <c r="H3012" s="1">
        <v>1.1971E+24</v>
      </c>
      <c r="I3012" s="1">
        <v>1.3052E+26</v>
      </c>
      <c r="J3012" s="1">
        <v>4.9455099999999998E+24</v>
      </c>
      <c r="K3012" s="1">
        <v>2.2918799999999999E+25</v>
      </c>
      <c r="L3012" s="1">
        <v>4.5415399999999997E+23</v>
      </c>
      <c r="M3012" s="1">
        <v>1.4515899999999999E-9</v>
      </c>
      <c r="N3012">
        <v>5.8187100000000004E-3</v>
      </c>
      <c r="O3012" s="1">
        <v>467810000000</v>
      </c>
      <c r="P3012" s="1">
        <v>42522500</v>
      </c>
      <c r="Q3012" s="1">
        <v>4081550000</v>
      </c>
      <c r="R3012" s="1">
        <v>6.2271899999999998E-7</v>
      </c>
      <c r="S3012" s="1">
        <v>7.1489499999999995E-13</v>
      </c>
      <c r="T3012" s="1">
        <v>1.7055E-19</v>
      </c>
      <c r="U3012">
        <v>0.33443499999999998</v>
      </c>
      <c r="V3012">
        <v>0.33443499999999998</v>
      </c>
      <c r="W3012">
        <v>1.9835499999999999E-2</v>
      </c>
      <c r="X3012">
        <v>0.59754099999999999</v>
      </c>
      <c r="Y3012">
        <v>17.510400000000001</v>
      </c>
      <c r="Z3012">
        <v>17.510300000000001</v>
      </c>
    </row>
    <row r="3013" spans="1:26" x14ac:dyDescent="0.25">
      <c r="A3013">
        <v>35604.9</v>
      </c>
      <c r="B3013">
        <v>2048</v>
      </c>
      <c r="C3013" s="1">
        <v>1.08E+19</v>
      </c>
      <c r="D3013">
        <v>-14.8</v>
      </c>
      <c r="E3013" s="1">
        <v>1.2067E-5</v>
      </c>
      <c r="F3013" s="1">
        <v>1.5958099999999999E+26</v>
      </c>
      <c r="G3013" s="1">
        <v>1.3171699999999999E+26</v>
      </c>
      <c r="H3013" s="1">
        <v>1.20005E+24</v>
      </c>
      <c r="I3013" s="1">
        <v>1.3051700000000001E+26</v>
      </c>
      <c r="J3013" s="1">
        <v>4.9163299999999995E+24</v>
      </c>
      <c r="K3013" s="1">
        <v>2.2947999999999999E+25</v>
      </c>
      <c r="L3013" s="1">
        <v>4.5312999999999997E+23</v>
      </c>
      <c r="M3013" s="1">
        <v>1.4526699999999999E-9</v>
      </c>
      <c r="N3013">
        <v>5.8185800000000003E-3</v>
      </c>
      <c r="O3013" s="1">
        <v>464801000000</v>
      </c>
      <c r="P3013" s="1">
        <v>42545400</v>
      </c>
      <c r="Q3013" s="1">
        <v>4122060000</v>
      </c>
      <c r="R3013" s="1">
        <v>6.2473199999999996E-7</v>
      </c>
      <c r="S3013" s="1">
        <v>7.1952400000000003E-13</v>
      </c>
      <c r="T3013" s="1">
        <v>1.72209E-19</v>
      </c>
      <c r="U3013">
        <v>0.33443499999999998</v>
      </c>
      <c r="V3013">
        <v>0.33443499999999998</v>
      </c>
      <c r="W3013">
        <v>1.9899500000000001E-2</v>
      </c>
      <c r="X3013">
        <v>0.59754099999999999</v>
      </c>
      <c r="Y3013">
        <v>17.510400000000001</v>
      </c>
      <c r="Z3013">
        <v>17.510300000000001</v>
      </c>
    </row>
    <row r="3014" spans="1:26" x14ac:dyDescent="0.25">
      <c r="A3014">
        <v>35604.9</v>
      </c>
      <c r="B3014">
        <v>2048</v>
      </c>
      <c r="C3014" s="1">
        <v>1.08E+19</v>
      </c>
      <c r="D3014">
        <v>-14.8</v>
      </c>
      <c r="E3014" s="1">
        <v>1.20671E-5</v>
      </c>
      <c r="F3014" s="1">
        <v>1.5958099999999999E+26</v>
      </c>
      <c r="G3014" s="1">
        <v>1.3171699999999999E+26</v>
      </c>
      <c r="H3014" s="1">
        <v>1.2030099999999999E+24</v>
      </c>
      <c r="I3014" s="1">
        <v>1.30514E+26</v>
      </c>
      <c r="J3014" s="1">
        <v>4.8879200000000003E+24</v>
      </c>
      <c r="K3014" s="1">
        <v>2.2976399999999999E+25</v>
      </c>
      <c r="L3014" s="1">
        <v>4.52109E+23</v>
      </c>
      <c r="M3014" s="1">
        <v>1.45376E-9</v>
      </c>
      <c r="N3014">
        <v>5.8184400000000002E-3</v>
      </c>
      <c r="O3014" s="1">
        <v>461874000000</v>
      </c>
      <c r="P3014" s="1">
        <v>42567800</v>
      </c>
      <c r="Q3014" s="1">
        <v>4162090000</v>
      </c>
      <c r="R3014" s="1">
        <v>6.2670799999999998E-7</v>
      </c>
      <c r="S3014" s="1">
        <v>7.24083E-13</v>
      </c>
      <c r="T3014" s="1">
        <v>1.7384800000000001E-19</v>
      </c>
      <c r="U3014">
        <v>0.33443499999999998</v>
      </c>
      <c r="V3014">
        <v>0.33443499999999998</v>
      </c>
      <c r="W3014">
        <v>1.9962299999999999E-2</v>
      </c>
      <c r="X3014">
        <v>0.59754099999999999</v>
      </c>
      <c r="Y3014">
        <v>17.510400000000001</v>
      </c>
      <c r="Z3014">
        <v>17.510300000000001</v>
      </c>
    </row>
    <row r="3015" spans="1:26" x14ac:dyDescent="0.25">
      <c r="A3015">
        <v>35604.9</v>
      </c>
      <c r="B3015">
        <v>2048</v>
      </c>
      <c r="C3015" s="1">
        <v>1.08E+19</v>
      </c>
      <c r="D3015">
        <v>-14.8</v>
      </c>
      <c r="E3015" s="1">
        <v>1.20671E-5</v>
      </c>
      <c r="F3015" s="1">
        <v>1.5958099999999999E+26</v>
      </c>
      <c r="G3015" s="1">
        <v>1.3171699999999999E+26</v>
      </c>
      <c r="H3015" s="1">
        <v>1.20598E+24</v>
      </c>
      <c r="I3015" s="1">
        <v>1.30511E+26</v>
      </c>
      <c r="J3015" s="1">
        <v>4.8602700000000003E+24</v>
      </c>
      <c r="K3015" s="1">
        <v>2.3004099999999999E+25</v>
      </c>
      <c r="L3015" s="1">
        <v>4.5108999999999998E+23</v>
      </c>
      <c r="M3015" s="1">
        <v>1.4548399999999999E-9</v>
      </c>
      <c r="N3015">
        <v>5.8183100000000001E-3</v>
      </c>
      <c r="O3015" s="1">
        <v>459026000000</v>
      </c>
      <c r="P3015" s="1">
        <v>42589700</v>
      </c>
      <c r="Q3015" s="1">
        <v>4201660000</v>
      </c>
      <c r="R3015" s="1">
        <v>6.2864899999999998E-7</v>
      </c>
      <c r="S3015" s="1">
        <v>7.2857499999999995E-13</v>
      </c>
      <c r="T3015" s="1">
        <v>1.75468E-19</v>
      </c>
      <c r="U3015">
        <v>0.33443499999999998</v>
      </c>
      <c r="V3015">
        <v>0.33443499999999998</v>
      </c>
      <c r="W3015">
        <v>2.00241E-2</v>
      </c>
      <c r="X3015">
        <v>0.59754200000000002</v>
      </c>
      <c r="Y3015">
        <v>17.510400000000001</v>
      </c>
      <c r="Z3015">
        <v>17.510300000000001</v>
      </c>
    </row>
    <row r="3016" spans="1:26" x14ac:dyDescent="0.25">
      <c r="A3016">
        <v>35604.9</v>
      </c>
      <c r="B3016">
        <v>2048</v>
      </c>
      <c r="C3016" s="1">
        <v>1.08E+19</v>
      </c>
      <c r="D3016">
        <v>-14.8</v>
      </c>
      <c r="E3016" s="1">
        <v>1.20672E-5</v>
      </c>
      <c r="F3016" s="1">
        <v>1.5958099999999999E+26</v>
      </c>
      <c r="G3016" s="1">
        <v>1.3171699999999999E+26</v>
      </c>
      <c r="H3016" s="1">
        <v>1.20895E+24</v>
      </c>
      <c r="I3016" s="1">
        <v>1.3050799999999999E+26</v>
      </c>
      <c r="J3016" s="1">
        <v>4.8333400000000001E+24</v>
      </c>
      <c r="K3016" s="1">
        <v>2.3030999999999998E+25</v>
      </c>
      <c r="L3016" s="1">
        <v>4.5007500000000001E+23</v>
      </c>
      <c r="M3016" s="1">
        <v>1.4559200000000001E-9</v>
      </c>
      <c r="N3016">
        <v>5.8181800000000001E-3</v>
      </c>
      <c r="O3016" s="1">
        <v>456253000000</v>
      </c>
      <c r="P3016" s="1">
        <v>42611200</v>
      </c>
      <c r="Q3016" s="1">
        <v>4240780000</v>
      </c>
      <c r="R3016" s="1">
        <v>6.30556E-7</v>
      </c>
      <c r="S3016" s="1">
        <v>7.3300199999999995E-13</v>
      </c>
      <c r="T3016" s="1">
        <v>1.7706999999999999E-19</v>
      </c>
      <c r="U3016">
        <v>0.33443499999999998</v>
      </c>
      <c r="V3016">
        <v>0.33443499999999998</v>
      </c>
      <c r="W3016">
        <v>2.00847E-2</v>
      </c>
      <c r="X3016">
        <v>0.59754200000000002</v>
      </c>
      <c r="Y3016">
        <v>17.510400000000001</v>
      </c>
      <c r="Z3016">
        <v>17.510300000000001</v>
      </c>
    </row>
    <row r="3017" spans="1:26" x14ac:dyDescent="0.25">
      <c r="A3017">
        <v>35604.9</v>
      </c>
      <c r="B3017">
        <v>2048</v>
      </c>
      <c r="C3017" s="1">
        <v>1.08E+19</v>
      </c>
      <c r="D3017">
        <v>-14.8</v>
      </c>
      <c r="E3017" s="1">
        <v>1.20672E-5</v>
      </c>
      <c r="F3017" s="1">
        <v>1.5958099999999999E+26</v>
      </c>
      <c r="G3017" s="1">
        <v>1.3171699999999999E+26</v>
      </c>
      <c r="H3017" s="1">
        <v>1.21192E+24</v>
      </c>
      <c r="I3017" s="1">
        <v>1.30505E+26</v>
      </c>
      <c r="J3017" s="1">
        <v>4.8070899999999999E+24</v>
      </c>
      <c r="K3017" s="1">
        <v>2.3057299999999999E+25</v>
      </c>
      <c r="L3017" s="1">
        <v>4.4906199999999999E+23</v>
      </c>
      <c r="M3017" s="1">
        <v>1.457E-9</v>
      </c>
      <c r="N3017">
        <v>5.81804E-3</v>
      </c>
      <c r="O3017" s="1">
        <v>453553000000</v>
      </c>
      <c r="P3017" s="1">
        <v>42632300</v>
      </c>
      <c r="Q3017" s="1">
        <v>4279470000</v>
      </c>
      <c r="R3017" s="1">
        <v>6.3243099999999998E-7</v>
      </c>
      <c r="S3017" s="1">
        <v>7.37367E-13</v>
      </c>
      <c r="T3017" s="1">
        <v>1.7865400000000001E-19</v>
      </c>
      <c r="U3017">
        <v>0.33443499999999998</v>
      </c>
      <c r="V3017">
        <v>0.33443499999999998</v>
      </c>
      <c r="W3017">
        <v>2.01444E-2</v>
      </c>
      <c r="X3017">
        <v>0.59754200000000002</v>
      </c>
      <c r="Y3017">
        <v>17.510400000000001</v>
      </c>
      <c r="Z3017">
        <v>17.510300000000001</v>
      </c>
    </row>
    <row r="3018" spans="1:26" x14ac:dyDescent="0.25">
      <c r="A3018">
        <v>35604.9</v>
      </c>
      <c r="B3018">
        <v>2048</v>
      </c>
      <c r="C3018" s="1">
        <v>1.08E+19</v>
      </c>
      <c r="D3018">
        <v>-14.8</v>
      </c>
      <c r="E3018" s="1">
        <v>1.20673E-5</v>
      </c>
      <c r="F3018" s="1">
        <v>1.5958099999999999E+26</v>
      </c>
      <c r="G3018" s="1">
        <v>1.3171699999999999E+26</v>
      </c>
      <c r="H3018" s="1">
        <v>1.21491E+24</v>
      </c>
      <c r="I3018" s="1">
        <v>1.3050200000000001E+26</v>
      </c>
      <c r="J3018" s="1">
        <v>4.7814900000000001E+24</v>
      </c>
      <c r="K3018" s="1">
        <v>2.3082899999999999E+25</v>
      </c>
      <c r="L3018" s="1">
        <v>4.4805099999999998E+23</v>
      </c>
      <c r="M3018" s="1">
        <v>1.4580900000000001E-9</v>
      </c>
      <c r="N3018">
        <v>5.8179099999999999E-3</v>
      </c>
      <c r="O3018" s="1">
        <v>450920000000</v>
      </c>
      <c r="P3018" s="1">
        <v>42653100</v>
      </c>
      <c r="Q3018" s="1">
        <v>4317730000</v>
      </c>
      <c r="R3018" s="1">
        <v>6.3427400000000003E-7</v>
      </c>
      <c r="S3018" s="1">
        <v>7.4167099999999998E-13</v>
      </c>
      <c r="T3018" s="1">
        <v>1.8022099999999999E-19</v>
      </c>
      <c r="U3018">
        <v>0.33443499999999998</v>
      </c>
      <c r="V3018">
        <v>0.33443499999999998</v>
      </c>
      <c r="W3018">
        <v>2.0202999999999999E-2</v>
      </c>
      <c r="X3018">
        <v>0.59754300000000005</v>
      </c>
      <c r="Y3018">
        <v>17.510400000000001</v>
      </c>
      <c r="Z3018">
        <v>17.510300000000001</v>
      </c>
    </row>
    <row r="3019" spans="1:26" x14ac:dyDescent="0.25">
      <c r="A3019">
        <v>35604.9</v>
      </c>
      <c r="B3019">
        <v>2048</v>
      </c>
      <c r="C3019" s="1">
        <v>1.08E+19</v>
      </c>
      <c r="D3019">
        <v>-14.8</v>
      </c>
      <c r="E3019" s="1">
        <v>1.20673E-5</v>
      </c>
      <c r="F3019" s="1">
        <v>1.5958099999999999E+26</v>
      </c>
      <c r="G3019" s="1">
        <v>1.3171699999999999E+26</v>
      </c>
      <c r="H3019" s="1">
        <v>1.2178900000000001E+24</v>
      </c>
      <c r="I3019" s="1">
        <v>1.30499E+26</v>
      </c>
      <c r="J3019" s="1">
        <v>4.7565200000000001E+24</v>
      </c>
      <c r="K3019" s="1">
        <v>2.31079E+25</v>
      </c>
      <c r="L3019" s="1">
        <v>4.4704400000000002E+23</v>
      </c>
      <c r="M3019" s="1">
        <v>1.45917E-9</v>
      </c>
      <c r="N3019">
        <v>5.8177799999999998E-3</v>
      </c>
      <c r="O3019" s="1">
        <v>448354000000</v>
      </c>
      <c r="P3019" s="1">
        <v>42673400</v>
      </c>
      <c r="Q3019" s="1">
        <v>4355570000</v>
      </c>
      <c r="R3019" s="1">
        <v>6.36087E-7</v>
      </c>
      <c r="S3019" s="1">
        <v>7.45917E-13</v>
      </c>
      <c r="T3019" s="1">
        <v>1.8177E-19</v>
      </c>
      <c r="U3019">
        <v>0.33443400000000001</v>
      </c>
      <c r="V3019">
        <v>0.33443400000000001</v>
      </c>
      <c r="W3019">
        <v>2.02607E-2</v>
      </c>
      <c r="X3019">
        <v>0.59754300000000005</v>
      </c>
      <c r="Y3019">
        <v>17.510400000000001</v>
      </c>
      <c r="Z3019">
        <v>17.510300000000001</v>
      </c>
    </row>
    <row r="3020" spans="1:26" x14ac:dyDescent="0.25">
      <c r="A3020">
        <v>35604.9</v>
      </c>
      <c r="B3020">
        <v>2048</v>
      </c>
      <c r="C3020" s="1">
        <v>1.08E+19</v>
      </c>
      <c r="D3020">
        <v>-14.8</v>
      </c>
      <c r="E3020" s="1">
        <v>1.2067400000000001E-5</v>
      </c>
      <c r="F3020" s="1">
        <v>1.5958099999999999E+26</v>
      </c>
      <c r="G3020" s="1">
        <v>1.3171699999999999E+26</v>
      </c>
      <c r="H3020" s="1">
        <v>1.2208899999999999E+24</v>
      </c>
      <c r="I3020" s="1">
        <v>1.30496E+26</v>
      </c>
      <c r="J3020" s="1">
        <v>4.7321499999999998E+24</v>
      </c>
      <c r="K3020" s="1">
        <v>2.3132299999999998E+25</v>
      </c>
      <c r="L3020" s="1">
        <v>4.4603900000000002E+23</v>
      </c>
      <c r="M3020" s="1">
        <v>1.46025E-9</v>
      </c>
      <c r="N3020">
        <v>5.8176399999999998E-3</v>
      </c>
      <c r="O3020" s="1">
        <v>445850000000</v>
      </c>
      <c r="P3020" s="1">
        <v>42693300</v>
      </c>
      <c r="Q3020" s="1">
        <v>4393020000</v>
      </c>
      <c r="R3020" s="1">
        <v>6.3786999999999998E-7</v>
      </c>
      <c r="S3020" s="1">
        <v>7.5010499999999996E-13</v>
      </c>
      <c r="T3020" s="1">
        <v>1.83303E-19</v>
      </c>
      <c r="U3020">
        <v>0.33443400000000001</v>
      </c>
      <c r="V3020">
        <v>0.33443400000000001</v>
      </c>
      <c r="W3020">
        <v>2.0317399999999999E-2</v>
      </c>
      <c r="X3020">
        <v>0.59754300000000005</v>
      </c>
      <c r="Y3020">
        <v>17.510400000000001</v>
      </c>
      <c r="Z3020">
        <v>17.510300000000001</v>
      </c>
    </row>
    <row r="3021" spans="1:26" x14ac:dyDescent="0.25">
      <c r="A3021">
        <v>35604.9</v>
      </c>
      <c r="B3021">
        <v>2048</v>
      </c>
      <c r="C3021" s="1">
        <v>1.08E+19</v>
      </c>
      <c r="D3021">
        <v>-14.8</v>
      </c>
      <c r="E3021" s="1">
        <v>1.2067400000000001E-5</v>
      </c>
      <c r="F3021" s="1">
        <v>1.5958099999999999E+26</v>
      </c>
      <c r="G3021" s="1">
        <v>1.3171699999999999E+26</v>
      </c>
      <c r="H3021" s="1">
        <v>1.22389E+24</v>
      </c>
      <c r="I3021" s="1">
        <v>1.3049299999999999E+26</v>
      </c>
      <c r="J3021" s="1">
        <v>4.7083600000000001E+24</v>
      </c>
      <c r="K3021" s="1">
        <v>2.3156100000000002E+25</v>
      </c>
      <c r="L3021" s="1">
        <v>4.4503699999999997E+23</v>
      </c>
      <c r="M3021" s="1">
        <v>1.46134E-9</v>
      </c>
      <c r="N3021">
        <v>5.8175099999999997E-3</v>
      </c>
      <c r="O3021" s="1">
        <v>443406000000</v>
      </c>
      <c r="P3021" s="1">
        <v>42712900</v>
      </c>
      <c r="Q3021" s="1">
        <v>4430080000</v>
      </c>
      <c r="R3021" s="1">
        <v>6.3962500000000004E-7</v>
      </c>
      <c r="S3021" s="1">
        <v>7.5423899999999995E-13</v>
      </c>
      <c r="T3021" s="1">
        <v>1.84821E-19</v>
      </c>
      <c r="U3021">
        <v>0.33443400000000001</v>
      </c>
      <c r="V3021">
        <v>0.33443400000000001</v>
      </c>
      <c r="W3021">
        <v>2.0373200000000001E-2</v>
      </c>
      <c r="X3021">
        <v>0.59754300000000005</v>
      </c>
      <c r="Y3021">
        <v>17.510400000000001</v>
      </c>
      <c r="Z3021">
        <v>17.510300000000001</v>
      </c>
    </row>
    <row r="3022" spans="1:26" x14ac:dyDescent="0.25">
      <c r="A3022">
        <v>35604.9</v>
      </c>
      <c r="B3022">
        <v>2048</v>
      </c>
      <c r="C3022" s="1">
        <v>1.08E+19</v>
      </c>
      <c r="D3022">
        <v>-14.8</v>
      </c>
      <c r="E3022" s="1">
        <v>1.2067499999999999E-5</v>
      </c>
      <c r="F3022" s="1">
        <v>1.5958099999999999E+26</v>
      </c>
      <c r="G3022" s="1">
        <v>1.3171699999999999E+26</v>
      </c>
      <c r="H3022" s="1">
        <v>1.2268999999999999E+24</v>
      </c>
      <c r="I3022" s="1">
        <v>1.3049E+26</v>
      </c>
      <c r="J3022" s="1">
        <v>4.6851099999999999E+24</v>
      </c>
      <c r="K3022" s="1">
        <v>2.3179299999999999E+25</v>
      </c>
      <c r="L3022" s="1">
        <v>4.4403700000000002E+23</v>
      </c>
      <c r="M3022" s="1">
        <v>1.46242E-9</v>
      </c>
      <c r="N3022">
        <v>5.8173699999999997E-3</v>
      </c>
      <c r="O3022" s="1">
        <v>441020000000</v>
      </c>
      <c r="P3022" s="1">
        <v>42732200</v>
      </c>
      <c r="Q3022" s="1">
        <v>4466760000</v>
      </c>
      <c r="R3022" s="1">
        <v>6.4135299999999999E-7</v>
      </c>
      <c r="S3022" s="1">
        <v>7.5831899999999997E-13</v>
      </c>
      <c r="T3022" s="1">
        <v>1.8632300000000001E-19</v>
      </c>
      <c r="U3022">
        <v>0.33443400000000001</v>
      </c>
      <c r="V3022">
        <v>0.33443400000000001</v>
      </c>
      <c r="W3022">
        <v>2.0428100000000001E-2</v>
      </c>
      <c r="X3022">
        <v>0.59754399999999996</v>
      </c>
      <c r="Y3022">
        <v>17.510400000000001</v>
      </c>
      <c r="Z3022">
        <v>17.510300000000001</v>
      </c>
    </row>
    <row r="3023" spans="1:26" x14ac:dyDescent="0.25">
      <c r="A3023">
        <v>35604.9</v>
      </c>
      <c r="B3023">
        <v>2048</v>
      </c>
      <c r="C3023" s="1">
        <v>1.08E+19</v>
      </c>
      <c r="D3023">
        <v>-14.8</v>
      </c>
      <c r="E3023" s="1">
        <v>1.2067499999999999E-5</v>
      </c>
      <c r="F3023" s="1">
        <v>1.5958099999999999E+26</v>
      </c>
      <c r="G3023" s="1">
        <v>1.3171699999999999E+26</v>
      </c>
      <c r="H3023" s="1">
        <v>1.2299100000000001E+24</v>
      </c>
      <c r="I3023" s="1">
        <v>1.3048700000000001E+26</v>
      </c>
      <c r="J3023" s="1">
        <v>4.6624E+24</v>
      </c>
      <c r="K3023" s="1">
        <v>2.3202100000000002E+25</v>
      </c>
      <c r="L3023" s="1">
        <v>4.4304000000000003E+23</v>
      </c>
      <c r="M3023" s="1">
        <v>1.46351E-9</v>
      </c>
      <c r="N3023">
        <v>5.8172400000000004E-3</v>
      </c>
      <c r="O3023" s="1">
        <v>438690000000</v>
      </c>
      <c r="P3023" s="1">
        <v>42751100</v>
      </c>
      <c r="Q3023" s="1">
        <v>4503060000</v>
      </c>
      <c r="R3023" s="1">
        <v>6.4305400000000004E-7</v>
      </c>
      <c r="S3023" s="1">
        <v>7.6234800000000003E-13</v>
      </c>
      <c r="T3023" s="1">
        <v>1.8780900000000001E-19</v>
      </c>
      <c r="U3023">
        <v>0.33443400000000001</v>
      </c>
      <c r="V3023">
        <v>0.33443400000000001</v>
      </c>
      <c r="W3023">
        <v>2.0482199999999999E-2</v>
      </c>
      <c r="X3023">
        <v>0.59754399999999996</v>
      </c>
      <c r="Y3023">
        <v>17.510400000000001</v>
      </c>
      <c r="Z3023">
        <v>17.510300000000001</v>
      </c>
    </row>
    <row r="3024" spans="1:26" x14ac:dyDescent="0.25">
      <c r="A3024">
        <v>35604.9</v>
      </c>
      <c r="B3024">
        <v>2048</v>
      </c>
      <c r="C3024" s="1">
        <v>1.08E+19</v>
      </c>
      <c r="D3024">
        <v>-14.8</v>
      </c>
      <c r="E3024" s="1">
        <v>1.2067599999999999E-5</v>
      </c>
      <c r="F3024" s="1">
        <v>1.5958099999999999E+26</v>
      </c>
      <c r="G3024" s="1">
        <v>1.3171699999999999E+26</v>
      </c>
      <c r="H3024" s="1">
        <v>1.2329300000000001E+24</v>
      </c>
      <c r="I3024" s="1">
        <v>1.30484E+26</v>
      </c>
      <c r="J3024" s="1">
        <v>4.6402000000000001E+24</v>
      </c>
      <c r="K3024" s="1">
        <v>2.3224299999999998E+25</v>
      </c>
      <c r="L3024" s="1">
        <v>4.42046E+23</v>
      </c>
      <c r="M3024" s="1">
        <v>1.46459E-9</v>
      </c>
      <c r="N3024">
        <v>5.8171000000000004E-3</v>
      </c>
      <c r="O3024" s="1">
        <v>436412000000</v>
      </c>
      <c r="P3024" s="1">
        <v>42769700</v>
      </c>
      <c r="Q3024" s="1">
        <v>4539010000</v>
      </c>
      <c r="R3024" s="1">
        <v>6.4473000000000003E-7</v>
      </c>
      <c r="S3024" s="1">
        <v>7.6632600000000004E-13</v>
      </c>
      <c r="T3024" s="1">
        <v>1.8928100000000001E-19</v>
      </c>
      <c r="U3024">
        <v>0.33443400000000001</v>
      </c>
      <c r="V3024">
        <v>0.33443400000000001</v>
      </c>
      <c r="W3024">
        <v>2.0535500000000002E-2</v>
      </c>
      <c r="X3024">
        <v>0.59754399999999996</v>
      </c>
      <c r="Y3024">
        <v>17.510400000000001</v>
      </c>
      <c r="Z3024">
        <v>17.510300000000001</v>
      </c>
    </row>
    <row r="3025" spans="1:26" x14ac:dyDescent="0.25">
      <c r="A3025">
        <v>35604.9</v>
      </c>
      <c r="B3025">
        <v>2048</v>
      </c>
      <c r="C3025" s="1">
        <v>1.08E+19</v>
      </c>
      <c r="D3025">
        <v>-14.8</v>
      </c>
      <c r="E3025" s="1">
        <v>1.2067599999999999E-5</v>
      </c>
      <c r="F3025" s="1">
        <v>1.5958099999999999E+26</v>
      </c>
      <c r="G3025" s="1">
        <v>1.3171699999999999E+26</v>
      </c>
      <c r="H3025" s="1">
        <v>1.2359599999999999E+24</v>
      </c>
      <c r="I3025" s="1">
        <v>1.30481E+26</v>
      </c>
      <c r="J3025" s="1">
        <v>4.6184799999999998E+24</v>
      </c>
      <c r="K3025" s="1">
        <v>2.3245999999999998E+25</v>
      </c>
      <c r="L3025" s="1">
        <v>4.41055E+23</v>
      </c>
      <c r="M3025" s="1">
        <v>1.4656800000000001E-9</v>
      </c>
      <c r="N3025">
        <v>5.8169700000000003E-3</v>
      </c>
      <c r="O3025" s="1">
        <v>434186000000</v>
      </c>
      <c r="P3025" s="1">
        <v>42788000</v>
      </c>
      <c r="Q3025" s="1">
        <v>4574610000</v>
      </c>
      <c r="R3025" s="1">
        <v>6.4638000000000005E-7</v>
      </c>
      <c r="S3025" s="1">
        <v>7.7025399999999996E-13</v>
      </c>
      <c r="T3025" s="1">
        <v>1.90739E-19</v>
      </c>
      <c r="U3025">
        <v>0.33443400000000001</v>
      </c>
      <c r="V3025">
        <v>0.33443400000000001</v>
      </c>
      <c r="W3025">
        <v>2.0587999999999999E-2</v>
      </c>
      <c r="X3025">
        <v>0.59754499999999999</v>
      </c>
      <c r="Y3025">
        <v>17.510400000000001</v>
      </c>
      <c r="Z3025">
        <v>17.510300000000001</v>
      </c>
    </row>
    <row r="3026" spans="1:26" x14ac:dyDescent="0.25">
      <c r="A3026">
        <v>35604.9</v>
      </c>
      <c r="B3026">
        <v>2048</v>
      </c>
      <c r="C3026" s="1">
        <v>1.08E+19</v>
      </c>
      <c r="D3026">
        <v>-14.8</v>
      </c>
      <c r="E3026" s="1">
        <v>1.20677E-5</v>
      </c>
      <c r="F3026" s="1">
        <v>1.5958099999999999E+26</v>
      </c>
      <c r="G3026" s="1">
        <v>1.3171699999999999E+26</v>
      </c>
      <c r="H3026" s="1">
        <v>1.23899E+24</v>
      </c>
      <c r="I3026" s="1">
        <v>1.3047799999999999E+26</v>
      </c>
      <c r="J3026" s="1">
        <v>4.5972400000000001E+24</v>
      </c>
      <c r="K3026" s="1">
        <v>2.3267300000000001E+25</v>
      </c>
      <c r="L3026" s="1">
        <v>4.4006600000000002E+23</v>
      </c>
      <c r="M3026" s="1">
        <v>1.46676E-9</v>
      </c>
      <c r="N3026">
        <v>5.8168300000000003E-3</v>
      </c>
      <c r="O3026" s="1">
        <v>432009000000</v>
      </c>
      <c r="P3026" s="1">
        <v>42805900</v>
      </c>
      <c r="Q3026" s="1">
        <v>4609870000</v>
      </c>
      <c r="R3026" s="1">
        <v>6.4800699999999996E-7</v>
      </c>
      <c r="S3026" s="1">
        <v>7.7413599999999998E-13</v>
      </c>
      <c r="T3026" s="1">
        <v>1.92182E-19</v>
      </c>
      <c r="U3026">
        <v>0.33443400000000001</v>
      </c>
      <c r="V3026">
        <v>0.33443400000000001</v>
      </c>
      <c r="W3026">
        <v>2.06397E-2</v>
      </c>
      <c r="X3026">
        <v>0.59754499999999999</v>
      </c>
      <c r="Y3026">
        <v>17.510400000000001</v>
      </c>
      <c r="Z3026">
        <v>17.510300000000001</v>
      </c>
    </row>
    <row r="3027" spans="1:26" x14ac:dyDescent="0.25">
      <c r="A3027">
        <v>35604.9</v>
      </c>
      <c r="B3027">
        <v>2048</v>
      </c>
      <c r="C3027" s="1">
        <v>1.08E+19</v>
      </c>
      <c r="D3027">
        <v>-14.8</v>
      </c>
      <c r="E3027" s="1">
        <v>1.20677E-5</v>
      </c>
      <c r="F3027" s="1">
        <v>1.5958099999999999E+26</v>
      </c>
      <c r="G3027" s="1">
        <v>1.3171699999999999E+26</v>
      </c>
      <c r="H3027" s="1">
        <v>1.24203E+24</v>
      </c>
      <c r="I3027" s="1">
        <v>1.30475E+26</v>
      </c>
      <c r="J3027" s="1">
        <v>4.5764499999999998E+24</v>
      </c>
      <c r="K3027" s="1">
        <v>2.3288099999999999E+25</v>
      </c>
      <c r="L3027" s="1">
        <v>4.3908000000000001E+23</v>
      </c>
      <c r="M3027" s="1">
        <v>1.4678500000000001E-9</v>
      </c>
      <c r="N3027">
        <v>5.8167000000000002E-3</v>
      </c>
      <c r="O3027" s="1">
        <v>429879000000</v>
      </c>
      <c r="P3027" s="1">
        <v>42823600</v>
      </c>
      <c r="Q3027" s="1">
        <v>4644790000</v>
      </c>
      <c r="R3027" s="1">
        <v>6.4960999999999995E-7</v>
      </c>
      <c r="S3027" s="1">
        <v>7.7797100000000004E-13</v>
      </c>
      <c r="T3027" s="1">
        <v>1.9361199999999999E-19</v>
      </c>
      <c r="U3027">
        <v>0.33443400000000001</v>
      </c>
      <c r="V3027">
        <v>0.33443400000000001</v>
      </c>
      <c r="W3027">
        <v>2.0690699999999999E-2</v>
      </c>
      <c r="X3027">
        <v>0.59754499999999999</v>
      </c>
      <c r="Y3027">
        <v>17.510400000000001</v>
      </c>
      <c r="Z3027">
        <v>17.510300000000001</v>
      </c>
    </row>
    <row r="3028" spans="1:26" x14ac:dyDescent="0.25">
      <c r="A3028">
        <v>35604.9</v>
      </c>
      <c r="B3028">
        <v>2048</v>
      </c>
      <c r="C3028" s="1">
        <v>1.08E+19</v>
      </c>
      <c r="D3028">
        <v>-14.8</v>
      </c>
      <c r="E3028" s="1">
        <v>1.20677E-5</v>
      </c>
      <c r="F3028" s="1">
        <v>1.5958099999999999E+26</v>
      </c>
      <c r="G3028" s="1">
        <v>1.3171699999999999E+26</v>
      </c>
      <c r="H3028" s="1">
        <v>1.24508E+24</v>
      </c>
      <c r="I3028" s="1">
        <v>1.3047200000000001E+26</v>
      </c>
      <c r="J3028" s="1">
        <v>4.55609E+24</v>
      </c>
      <c r="K3028" s="1">
        <v>2.3308499999999999E+25</v>
      </c>
      <c r="L3028" s="1">
        <v>4.3809700000000002E+23</v>
      </c>
      <c r="M3028" s="1">
        <v>1.46893E-9</v>
      </c>
      <c r="N3028">
        <v>5.8165600000000001E-3</v>
      </c>
      <c r="O3028" s="1">
        <v>427795000000</v>
      </c>
      <c r="P3028" s="1">
        <v>42841000</v>
      </c>
      <c r="Q3028" s="1">
        <v>4679390000</v>
      </c>
      <c r="R3028" s="1">
        <v>6.5119099999999997E-7</v>
      </c>
      <c r="S3028" s="1">
        <v>7.8176099999999996E-13</v>
      </c>
      <c r="T3028" s="1">
        <v>1.95029E-19</v>
      </c>
      <c r="U3028">
        <v>0.33443400000000001</v>
      </c>
      <c r="V3028">
        <v>0.33443400000000001</v>
      </c>
      <c r="W3028">
        <v>2.0740999999999999E-2</v>
      </c>
      <c r="X3028">
        <v>0.59754499999999999</v>
      </c>
      <c r="Y3028">
        <v>17.510400000000001</v>
      </c>
      <c r="Z3028">
        <v>17.510300000000001</v>
      </c>
    </row>
    <row r="3029" spans="1:26" x14ac:dyDescent="0.25">
      <c r="A3029">
        <v>35604.9</v>
      </c>
      <c r="B3029">
        <v>2048</v>
      </c>
      <c r="C3029" s="1">
        <v>1.08E+19</v>
      </c>
      <c r="D3029">
        <v>-14.8</v>
      </c>
      <c r="E3029" s="1">
        <v>1.20678E-5</v>
      </c>
      <c r="F3029" s="1">
        <v>1.5958099999999999E+26</v>
      </c>
      <c r="G3029" s="1">
        <v>1.3171699999999999E+26</v>
      </c>
      <c r="H3029" s="1">
        <v>1.2481300000000001E+24</v>
      </c>
      <c r="I3029" s="1">
        <v>1.30469E+26</v>
      </c>
      <c r="J3029" s="1">
        <v>4.53616E+24</v>
      </c>
      <c r="K3029" s="1">
        <v>2.3328399999999999E+25</v>
      </c>
      <c r="L3029" s="1">
        <v>4.3711599999999999E+23</v>
      </c>
      <c r="M3029" s="1">
        <v>1.4700200000000001E-9</v>
      </c>
      <c r="N3029">
        <v>5.8164200000000001E-3</v>
      </c>
      <c r="O3029" s="1">
        <v>425755000000</v>
      </c>
      <c r="P3029" s="1">
        <v>42858200</v>
      </c>
      <c r="Q3029" s="1">
        <v>4713670000</v>
      </c>
      <c r="R3029" s="1">
        <v>6.5274899999999999E-7</v>
      </c>
      <c r="S3029" s="1">
        <v>7.8550700000000004E-13</v>
      </c>
      <c r="T3029" s="1">
        <v>1.96432E-19</v>
      </c>
      <c r="U3029">
        <v>0.33443299999999998</v>
      </c>
      <c r="V3029">
        <v>0.33443299999999998</v>
      </c>
      <c r="W3029">
        <v>2.07905E-2</v>
      </c>
      <c r="X3029">
        <v>0.59754600000000002</v>
      </c>
      <c r="Y3029">
        <v>17.510400000000001</v>
      </c>
      <c r="Z3029">
        <v>17.510300000000001</v>
      </c>
    </row>
    <row r="3030" spans="1:26" x14ac:dyDescent="0.25">
      <c r="A3030">
        <v>35604.9</v>
      </c>
      <c r="B3030">
        <v>2048</v>
      </c>
      <c r="C3030" s="1">
        <v>1.08E+19</v>
      </c>
      <c r="D3030">
        <v>-14.8</v>
      </c>
      <c r="E3030" s="1">
        <v>1.20678E-5</v>
      </c>
      <c r="F3030" s="1">
        <v>1.5958099999999999E+26</v>
      </c>
      <c r="G3030" s="1">
        <v>1.3171699999999999E+26</v>
      </c>
      <c r="H3030" s="1">
        <v>1.2511899999999999E+24</v>
      </c>
      <c r="I3030" s="1">
        <v>1.30466E+26</v>
      </c>
      <c r="J3030" s="1">
        <v>4.5166299999999998E+24</v>
      </c>
      <c r="K3030" s="1">
        <v>2.3348E+25</v>
      </c>
      <c r="L3030" s="1">
        <v>4.3613799999999999E+23</v>
      </c>
      <c r="M3030" s="1">
        <v>1.4711100000000001E-9</v>
      </c>
      <c r="N3030">
        <v>5.81629E-3</v>
      </c>
      <c r="O3030" s="1">
        <v>423757000000</v>
      </c>
      <c r="P3030" s="1">
        <v>42875000</v>
      </c>
      <c r="Q3030" s="1">
        <v>4747640000</v>
      </c>
      <c r="R3030" s="1">
        <v>6.5428599999999996E-7</v>
      </c>
      <c r="S3030" s="1">
        <v>7.8921000000000003E-13</v>
      </c>
      <c r="T3030" s="1">
        <v>1.9782300000000001E-19</v>
      </c>
      <c r="U3030">
        <v>0.33443299999999998</v>
      </c>
      <c r="V3030">
        <v>0.33443299999999998</v>
      </c>
      <c r="W3030">
        <v>2.0839400000000001E-2</v>
      </c>
      <c r="X3030">
        <v>0.59754600000000002</v>
      </c>
      <c r="Y3030">
        <v>17.510400000000001</v>
      </c>
      <c r="Z3030">
        <v>17.510300000000001</v>
      </c>
    </row>
    <row r="3031" spans="1:26" x14ac:dyDescent="0.25">
      <c r="A3031">
        <v>35604.9</v>
      </c>
      <c r="B3031">
        <v>2048</v>
      </c>
      <c r="C3031" s="1">
        <v>1.08E+19</v>
      </c>
      <c r="D3031">
        <v>-14.8</v>
      </c>
      <c r="E3031" s="1">
        <v>1.20679E-5</v>
      </c>
      <c r="F3031" s="1">
        <v>1.5958099999999999E+26</v>
      </c>
      <c r="G3031" s="1">
        <v>1.3171699999999999E+26</v>
      </c>
      <c r="H3031" s="1">
        <v>1.2542500000000001E+24</v>
      </c>
      <c r="I3031" s="1">
        <v>1.3046299999999999E+26</v>
      </c>
      <c r="J3031" s="1">
        <v>4.4974999999999999E+24</v>
      </c>
      <c r="K3031" s="1">
        <v>2.33671E+25</v>
      </c>
      <c r="L3031" s="1">
        <v>4.3516300000000002E+23</v>
      </c>
      <c r="M3031" s="1">
        <v>1.4721900000000001E-9</v>
      </c>
      <c r="N3031">
        <v>5.81615E-3</v>
      </c>
      <c r="O3031" s="1">
        <v>421800000000</v>
      </c>
      <c r="P3031" s="1">
        <v>42891700</v>
      </c>
      <c r="Q3031" s="1">
        <v>4781310000</v>
      </c>
      <c r="R3031" s="1">
        <v>6.5580199999999999E-7</v>
      </c>
      <c r="S3031" s="1">
        <v>7.9287199999999998E-13</v>
      </c>
      <c r="T3031" s="1">
        <v>1.9920100000000001E-19</v>
      </c>
      <c r="U3031">
        <v>0.33443299999999998</v>
      </c>
      <c r="V3031">
        <v>0.33443299999999998</v>
      </c>
      <c r="W3031">
        <v>2.0887599999999999E-2</v>
      </c>
      <c r="X3031">
        <v>0.59754600000000002</v>
      </c>
      <c r="Y3031">
        <v>17.510400000000001</v>
      </c>
      <c r="Z3031">
        <v>17.510300000000001</v>
      </c>
    </row>
    <row r="3032" spans="1:26" x14ac:dyDescent="0.25">
      <c r="A3032">
        <v>35604.9</v>
      </c>
      <c r="B3032">
        <v>2048</v>
      </c>
      <c r="C3032" s="1">
        <v>1.08E+19</v>
      </c>
      <c r="D3032">
        <v>-14.8</v>
      </c>
      <c r="E3032" s="1">
        <v>1.20679E-5</v>
      </c>
      <c r="F3032" s="1">
        <v>1.5958099999999999E+26</v>
      </c>
      <c r="G3032" s="1">
        <v>1.3171699999999999E+26</v>
      </c>
      <c r="H3032" s="1">
        <v>1.2573200000000001E+24</v>
      </c>
      <c r="I3032" s="1">
        <v>1.3045899999999999E+26</v>
      </c>
      <c r="J3032" s="1">
        <v>4.4787399999999997E+24</v>
      </c>
      <c r="K3032" s="1">
        <v>2.3385900000000001E+25</v>
      </c>
      <c r="L3032" s="1">
        <v>4.3419000000000001E+23</v>
      </c>
      <c r="M3032" s="1">
        <v>1.4732799999999999E-9</v>
      </c>
      <c r="N3032">
        <v>5.8160099999999999E-3</v>
      </c>
      <c r="O3032" s="1">
        <v>419882000000</v>
      </c>
      <c r="P3032" s="1">
        <v>42908000</v>
      </c>
      <c r="Q3032" s="1">
        <v>4814680000</v>
      </c>
      <c r="R3032" s="1">
        <v>6.5729799999999999E-7</v>
      </c>
      <c r="S3032" s="1">
        <v>7.9649399999999996E-13</v>
      </c>
      <c r="T3032" s="1">
        <v>2.0056799999999999E-19</v>
      </c>
      <c r="U3032">
        <v>0.33443299999999998</v>
      </c>
      <c r="V3032">
        <v>0.33443299999999998</v>
      </c>
      <c r="W3032">
        <v>2.0935200000000001E-2</v>
      </c>
      <c r="X3032">
        <v>0.59754700000000005</v>
      </c>
      <c r="Y3032">
        <v>17.510400000000001</v>
      </c>
      <c r="Z3032">
        <v>17.510300000000001</v>
      </c>
    </row>
    <row r="3033" spans="1:26" x14ac:dyDescent="0.25">
      <c r="A3033">
        <v>35604.9</v>
      </c>
      <c r="B3033">
        <v>2048</v>
      </c>
      <c r="C3033" s="1">
        <v>1.08E+19</v>
      </c>
      <c r="D3033">
        <v>-14.8</v>
      </c>
      <c r="E3033" s="1">
        <v>1.2068E-5</v>
      </c>
      <c r="F3033" s="1">
        <v>1.5958099999999999E+26</v>
      </c>
      <c r="G3033" s="1">
        <v>1.3171699999999999E+26</v>
      </c>
      <c r="H3033" s="1">
        <v>1.26039E+24</v>
      </c>
      <c r="I3033" s="1">
        <v>1.30456E+26</v>
      </c>
      <c r="J3033" s="1">
        <v>4.4603499999999999E+24</v>
      </c>
      <c r="K3033" s="1">
        <v>2.34043E+25</v>
      </c>
      <c r="L3033" s="1">
        <v>4.3322000000000002E+23</v>
      </c>
      <c r="M3033" s="1">
        <v>1.4743699999999999E-9</v>
      </c>
      <c r="N3033">
        <v>5.8158699999999999E-3</v>
      </c>
      <c r="O3033" s="1">
        <v>418002000000</v>
      </c>
      <c r="P3033" s="1">
        <v>42924200</v>
      </c>
      <c r="Q3033" s="1">
        <v>4847760000</v>
      </c>
      <c r="R3033" s="1">
        <v>6.5877399999999997E-7</v>
      </c>
      <c r="S3033" s="1">
        <v>8.0007599999999997E-13</v>
      </c>
      <c r="T3033" s="1">
        <v>2.0192200000000001E-19</v>
      </c>
      <c r="U3033">
        <v>0.33443299999999998</v>
      </c>
      <c r="V3033">
        <v>0.33443299999999998</v>
      </c>
      <c r="W3033">
        <v>2.09821E-2</v>
      </c>
      <c r="X3033">
        <v>0.59754700000000005</v>
      </c>
      <c r="Y3033">
        <v>17.510400000000001</v>
      </c>
      <c r="Z3033">
        <v>17.510300000000001</v>
      </c>
    </row>
    <row r="3034" spans="1:26" x14ac:dyDescent="0.25">
      <c r="A3034">
        <v>35604.9</v>
      </c>
      <c r="B3034">
        <v>2048</v>
      </c>
      <c r="C3034" s="1">
        <v>1.08E+19</v>
      </c>
      <c r="D3034">
        <v>-14.8</v>
      </c>
      <c r="E3034" s="1">
        <v>1.2068E-5</v>
      </c>
      <c r="F3034" s="1">
        <v>1.5958099999999999E+26</v>
      </c>
      <c r="G3034" s="1">
        <v>1.3171699999999999E+26</v>
      </c>
      <c r="H3034" s="1">
        <v>1.26348E+24</v>
      </c>
      <c r="I3034" s="1">
        <v>1.3045300000000001E+26</v>
      </c>
      <c r="J3034" s="1">
        <v>4.4423100000000001E+24</v>
      </c>
      <c r="K3034" s="1">
        <v>2.34224E+25</v>
      </c>
      <c r="L3034" s="1">
        <v>4.3225199999999999E+23</v>
      </c>
      <c r="M3034" s="1">
        <v>1.47546E-9</v>
      </c>
      <c r="N3034">
        <v>5.8157399999999998E-3</v>
      </c>
      <c r="O3034" s="1">
        <v>416159000000</v>
      </c>
      <c r="P3034" s="1">
        <v>42940100</v>
      </c>
      <c r="Q3034" s="1">
        <v>4880560000</v>
      </c>
      <c r="R3034" s="1">
        <v>6.6023099999999995E-7</v>
      </c>
      <c r="S3034" s="1">
        <v>8.0361899999999999E-13</v>
      </c>
      <c r="T3034" s="1">
        <v>2.03265E-19</v>
      </c>
      <c r="U3034">
        <v>0.33443299999999998</v>
      </c>
      <c r="V3034">
        <v>0.33443299999999998</v>
      </c>
      <c r="W3034">
        <v>2.1028399999999999E-2</v>
      </c>
      <c r="X3034">
        <v>0.59754700000000005</v>
      </c>
      <c r="Y3034">
        <v>17.510400000000001</v>
      </c>
      <c r="Z3034">
        <v>17.510300000000001</v>
      </c>
    </row>
    <row r="3035" spans="1:26" x14ac:dyDescent="0.25">
      <c r="A3035">
        <v>35604.9</v>
      </c>
      <c r="B3035">
        <v>2048</v>
      </c>
      <c r="C3035" s="1">
        <v>1.08E+19</v>
      </c>
      <c r="D3035">
        <v>-14.8</v>
      </c>
      <c r="E3035" s="1">
        <v>1.2068100000000001E-5</v>
      </c>
      <c r="F3035" s="1">
        <v>1.5958099999999999E+26</v>
      </c>
      <c r="G3035" s="1">
        <v>1.3171699999999999E+26</v>
      </c>
      <c r="H3035" s="1">
        <v>1.2665699999999999E+24</v>
      </c>
      <c r="I3035" s="1">
        <v>1.3045E+26</v>
      </c>
      <c r="J3035" s="1">
        <v>4.4246100000000001E+24</v>
      </c>
      <c r="K3035" s="1">
        <v>2.3440099999999998E+25</v>
      </c>
      <c r="L3035" s="1">
        <v>4.3128699999999999E+23</v>
      </c>
      <c r="M3035" s="1">
        <v>1.4765399999999999E-9</v>
      </c>
      <c r="N3035">
        <v>5.8155999999999998E-3</v>
      </c>
      <c r="O3035" s="1">
        <v>414351000000</v>
      </c>
      <c r="P3035" s="1">
        <v>42955700</v>
      </c>
      <c r="Q3035" s="1">
        <v>4913080000</v>
      </c>
      <c r="R3035" s="1">
        <v>6.6166999999999997E-7</v>
      </c>
      <c r="S3035" s="1">
        <v>8.0712399999999998E-13</v>
      </c>
      <c r="T3035" s="1">
        <v>2.0459600000000001E-19</v>
      </c>
      <c r="U3035">
        <v>0.33443299999999998</v>
      </c>
      <c r="V3035">
        <v>0.33443299999999998</v>
      </c>
      <c r="W3035">
        <v>2.1074099999999998E-2</v>
      </c>
      <c r="X3035">
        <v>0.59754700000000005</v>
      </c>
      <c r="Y3035">
        <v>17.510400000000001</v>
      </c>
      <c r="Z3035">
        <v>17.510300000000001</v>
      </c>
    </row>
    <row r="3036" spans="1:26" x14ac:dyDescent="0.25">
      <c r="A3036">
        <v>35604.9</v>
      </c>
      <c r="B3036">
        <v>2048</v>
      </c>
      <c r="C3036" s="1">
        <v>1.08E+19</v>
      </c>
      <c r="D3036">
        <v>-14.8</v>
      </c>
      <c r="E3036" s="1">
        <v>1.2068100000000001E-5</v>
      </c>
      <c r="F3036" s="1">
        <v>1.5958099999999999E+26</v>
      </c>
      <c r="G3036" s="1">
        <v>1.3171699999999999E+26</v>
      </c>
      <c r="H3036" s="1">
        <v>1.2696600000000001E+24</v>
      </c>
      <c r="I3036" s="1">
        <v>1.30447E+26</v>
      </c>
      <c r="J3036" s="1">
        <v>4.40724E+24</v>
      </c>
      <c r="K3036" s="1">
        <v>2.3457500000000001E+25</v>
      </c>
      <c r="L3036" s="1">
        <v>4.3032500000000002E+23</v>
      </c>
      <c r="M3036" s="1">
        <v>1.47763E-9</v>
      </c>
      <c r="N3036">
        <v>5.8154599999999997E-3</v>
      </c>
      <c r="O3036" s="1">
        <v>412578000000</v>
      </c>
      <c r="P3036" s="1">
        <v>42971200</v>
      </c>
      <c r="Q3036" s="1">
        <v>4945340000</v>
      </c>
      <c r="R3036" s="1">
        <v>6.6308999999999999E-7</v>
      </c>
      <c r="S3036" s="1">
        <v>8.10593E-13</v>
      </c>
      <c r="T3036" s="1">
        <v>2.05917E-19</v>
      </c>
      <c r="U3036">
        <v>0.33443299999999998</v>
      </c>
      <c r="V3036">
        <v>0.33443299999999998</v>
      </c>
      <c r="W3036">
        <v>2.1119300000000001E-2</v>
      </c>
      <c r="X3036">
        <v>0.59754799999999997</v>
      </c>
      <c r="Y3036">
        <v>17.510400000000001</v>
      </c>
      <c r="Z3036">
        <v>17.510300000000001</v>
      </c>
    </row>
    <row r="3037" spans="1:26" x14ac:dyDescent="0.25">
      <c r="A3037">
        <v>35604.9</v>
      </c>
      <c r="B3037">
        <v>2048</v>
      </c>
      <c r="C3037" s="1">
        <v>1.08E+19</v>
      </c>
      <c r="D3037">
        <v>-14.8</v>
      </c>
      <c r="E3037" s="1">
        <v>1.2068200000000001E-5</v>
      </c>
      <c r="F3037" s="1">
        <v>1.5958099999999999E+26</v>
      </c>
      <c r="G3037" s="1">
        <v>1.3171699999999999E+26</v>
      </c>
      <c r="H3037" s="1">
        <v>1.2727600000000001E+24</v>
      </c>
      <c r="I3037" s="1">
        <v>1.3044399999999999E+26</v>
      </c>
      <c r="J3037" s="1">
        <v>4.3901899999999999E+24</v>
      </c>
      <c r="K3037" s="1">
        <v>2.34746E+25</v>
      </c>
      <c r="L3037" s="1">
        <v>4.29365E+23</v>
      </c>
      <c r="M3037" s="1">
        <v>1.47872E-9</v>
      </c>
      <c r="N3037">
        <v>5.8153199999999997E-3</v>
      </c>
      <c r="O3037" s="1">
        <v>410838000000</v>
      </c>
      <c r="P3037" s="1">
        <v>42986400</v>
      </c>
      <c r="Q3037" s="1">
        <v>4977320000</v>
      </c>
      <c r="R3037" s="1">
        <v>6.6449299999999997E-7</v>
      </c>
      <c r="S3037" s="1">
        <v>8.14027E-13</v>
      </c>
      <c r="T3037" s="1">
        <v>2.0722600000000001E-19</v>
      </c>
      <c r="U3037">
        <v>0.33443299999999998</v>
      </c>
      <c r="V3037">
        <v>0.33443299999999998</v>
      </c>
      <c r="W3037">
        <v>2.1163899999999999E-2</v>
      </c>
      <c r="X3037">
        <v>0.59754799999999997</v>
      </c>
      <c r="Y3037">
        <v>17.510400000000001</v>
      </c>
      <c r="Z3037">
        <v>17.510300000000001</v>
      </c>
    </row>
    <row r="3038" spans="1:26" x14ac:dyDescent="0.25">
      <c r="A3038">
        <v>35604.9</v>
      </c>
      <c r="B3038">
        <v>2048</v>
      </c>
      <c r="C3038" s="1">
        <v>1.08E+19</v>
      </c>
      <c r="D3038">
        <v>-14.8</v>
      </c>
      <c r="E3038" s="1">
        <v>1.2068200000000001E-5</v>
      </c>
      <c r="F3038" s="1">
        <v>1.5958099999999999E+26</v>
      </c>
      <c r="G3038" s="1">
        <v>1.3171699999999999E+26</v>
      </c>
      <c r="H3038" s="1">
        <v>1.2758699999999999E+24</v>
      </c>
      <c r="I3038" s="1">
        <v>1.30441E+26</v>
      </c>
      <c r="J3038" s="1">
        <v>4.37345E+24</v>
      </c>
      <c r="K3038" s="1">
        <v>2.3491300000000002E+25</v>
      </c>
      <c r="L3038" s="1">
        <v>4.2840800000000002E+23</v>
      </c>
      <c r="M3038" s="1">
        <v>1.4798100000000001E-9</v>
      </c>
      <c r="N3038">
        <v>5.8151799999999997E-3</v>
      </c>
      <c r="O3038" s="1">
        <v>409130000000</v>
      </c>
      <c r="P3038" s="1">
        <v>43001500</v>
      </c>
      <c r="Q3038" s="1">
        <v>5009050000</v>
      </c>
      <c r="R3038" s="1">
        <v>6.6587799999999998E-7</v>
      </c>
      <c r="S3038" s="1">
        <v>8.1742500000000002E-13</v>
      </c>
      <c r="T3038" s="1">
        <v>2.0852499999999999E-19</v>
      </c>
      <c r="U3038">
        <v>0.33443299999999998</v>
      </c>
      <c r="V3038">
        <v>0.33443299999999998</v>
      </c>
      <c r="W3038">
        <v>2.1207899999999998E-2</v>
      </c>
      <c r="X3038">
        <v>0.59754799999999997</v>
      </c>
      <c r="Y3038">
        <v>17.510400000000001</v>
      </c>
      <c r="Z3038">
        <v>17.510300000000001</v>
      </c>
    </row>
    <row r="3039" spans="1:26" x14ac:dyDescent="0.25">
      <c r="A3039">
        <v>35604.9</v>
      </c>
      <c r="B3039">
        <v>2048</v>
      </c>
      <c r="C3039" s="1">
        <v>1.08E+19</v>
      </c>
      <c r="D3039">
        <v>-14.8</v>
      </c>
      <c r="E3039" s="1">
        <v>1.2068299999999999E-5</v>
      </c>
      <c r="F3039" s="1">
        <v>1.5958099999999999E+26</v>
      </c>
      <c r="G3039" s="1">
        <v>1.3171699999999999E+26</v>
      </c>
      <c r="H3039" s="1">
        <v>1.27898E+24</v>
      </c>
      <c r="I3039" s="1">
        <v>1.3043800000000001E+26</v>
      </c>
      <c r="J3039" s="1">
        <v>4.3570099999999999E+24</v>
      </c>
      <c r="K3039" s="1">
        <v>2.3507799999999998E+25</v>
      </c>
      <c r="L3039" s="1">
        <v>4.27454E+23</v>
      </c>
      <c r="M3039" s="1">
        <v>1.4808999999999999E-9</v>
      </c>
      <c r="N3039">
        <v>5.8150399999999996E-3</v>
      </c>
      <c r="O3039" s="1">
        <v>407453000000</v>
      </c>
      <c r="P3039" s="1">
        <v>43016300</v>
      </c>
      <c r="Q3039" s="1">
        <v>5040530000</v>
      </c>
      <c r="R3039" s="1">
        <v>6.6724699999999997E-7</v>
      </c>
      <c r="S3039" s="1">
        <v>8.2078900000000001E-13</v>
      </c>
      <c r="T3039" s="1">
        <v>2.0981400000000001E-19</v>
      </c>
      <c r="U3039">
        <v>0.33443200000000001</v>
      </c>
      <c r="V3039">
        <v>0.33443200000000001</v>
      </c>
      <c r="W3039">
        <v>2.12514E-2</v>
      </c>
      <c r="X3039">
        <v>0.597549</v>
      </c>
      <c r="Y3039">
        <v>17.510400000000001</v>
      </c>
      <c r="Z3039">
        <v>17.510300000000001</v>
      </c>
    </row>
    <row r="3040" spans="1:26" x14ac:dyDescent="0.25">
      <c r="A3040">
        <v>35604.9</v>
      </c>
      <c r="B3040">
        <v>2048</v>
      </c>
      <c r="C3040" s="1">
        <v>1.08E+19</v>
      </c>
      <c r="D3040">
        <v>-14.8</v>
      </c>
      <c r="E3040" s="1">
        <v>1.2068299999999999E-5</v>
      </c>
      <c r="F3040" s="1">
        <v>1.5958099999999999E+26</v>
      </c>
      <c r="G3040" s="1">
        <v>1.3171699999999999E+26</v>
      </c>
      <c r="H3040" s="1">
        <v>1.2821E+24</v>
      </c>
      <c r="I3040" s="1">
        <v>1.30435E+26</v>
      </c>
      <c r="J3040" s="1">
        <v>4.3408599999999999E+24</v>
      </c>
      <c r="K3040" s="1">
        <v>2.3523999999999999E+25</v>
      </c>
      <c r="L3040" s="1">
        <v>4.2650199999999999E+23</v>
      </c>
      <c r="M3040" s="1">
        <v>1.48199E-9</v>
      </c>
      <c r="N3040">
        <v>5.8148999999999996E-3</v>
      </c>
      <c r="O3040" s="1">
        <v>405806000000</v>
      </c>
      <c r="P3040" s="1">
        <v>43030900</v>
      </c>
      <c r="Q3040" s="1">
        <v>5071750000</v>
      </c>
      <c r="R3040" s="1">
        <v>6.6860000000000004E-7</v>
      </c>
      <c r="S3040" s="1">
        <v>8.2411899999999995E-13</v>
      </c>
      <c r="T3040" s="1">
        <v>2.1109200000000001E-19</v>
      </c>
      <c r="U3040">
        <v>0.33443200000000001</v>
      </c>
      <c r="V3040">
        <v>0.33443200000000001</v>
      </c>
      <c r="W3040">
        <v>2.1294400000000002E-2</v>
      </c>
      <c r="X3040">
        <v>0.597549</v>
      </c>
      <c r="Y3040">
        <v>17.510400000000001</v>
      </c>
      <c r="Z3040">
        <v>17.510300000000001</v>
      </c>
    </row>
    <row r="3041" spans="1:26" x14ac:dyDescent="0.25">
      <c r="A3041">
        <v>35604.9</v>
      </c>
      <c r="B3041">
        <v>2048</v>
      </c>
      <c r="C3041" s="1">
        <v>1.08E+19</v>
      </c>
      <c r="D3041">
        <v>-14.8</v>
      </c>
      <c r="E3041" s="1">
        <v>1.20684E-5</v>
      </c>
      <c r="F3041" s="1">
        <v>1.5958099999999999E+26</v>
      </c>
      <c r="G3041" s="1">
        <v>1.3171699999999999E+26</v>
      </c>
      <c r="H3041" s="1">
        <v>1.2852300000000001E+24</v>
      </c>
      <c r="I3041" s="1">
        <v>1.3043099999999999E+26</v>
      </c>
      <c r="J3041" s="1">
        <v>4.3249900000000001E+24</v>
      </c>
      <c r="K3041" s="1">
        <v>2.3539900000000001E+25</v>
      </c>
      <c r="L3041" s="1">
        <v>4.2555300000000002E+23</v>
      </c>
      <c r="M3041" s="1">
        <v>1.48308E-9</v>
      </c>
      <c r="N3041">
        <v>5.8147600000000004E-3</v>
      </c>
      <c r="O3041" s="1">
        <v>404188000000</v>
      </c>
      <c r="P3041" s="1">
        <v>43045300</v>
      </c>
      <c r="Q3041" s="1">
        <v>5102730000</v>
      </c>
      <c r="R3041" s="1">
        <v>6.6993599999999997E-7</v>
      </c>
      <c r="S3041" s="1">
        <v>8.2741700000000001E-13</v>
      </c>
      <c r="T3041" s="1">
        <v>2.1236099999999999E-19</v>
      </c>
      <c r="U3041">
        <v>0.33443200000000001</v>
      </c>
      <c r="V3041">
        <v>0.33443200000000001</v>
      </c>
      <c r="W3041">
        <v>2.1336899999999999E-2</v>
      </c>
      <c r="X3041">
        <v>0.597549</v>
      </c>
      <c r="Y3041">
        <v>17.510400000000001</v>
      </c>
      <c r="Z3041">
        <v>17.510300000000001</v>
      </c>
    </row>
    <row r="3042" spans="1:26" x14ac:dyDescent="0.25">
      <c r="A3042">
        <v>35604.9</v>
      </c>
      <c r="B3042">
        <v>2048</v>
      </c>
      <c r="C3042" s="1">
        <v>1.08E+19</v>
      </c>
      <c r="D3042">
        <v>-14.8</v>
      </c>
      <c r="E3042" s="1">
        <v>1.20684E-5</v>
      </c>
      <c r="F3042" s="1">
        <v>1.5958099999999999E+26</v>
      </c>
      <c r="G3042" s="1">
        <v>1.3171699999999999E+26</v>
      </c>
      <c r="H3042" s="1">
        <v>1.2883600000000001E+24</v>
      </c>
      <c r="I3042" s="1">
        <v>1.30428E+26</v>
      </c>
      <c r="J3042" s="1">
        <v>4.30939E+24</v>
      </c>
      <c r="K3042" s="1">
        <v>2.35555E+25</v>
      </c>
      <c r="L3042" s="1">
        <v>4.24606E+23</v>
      </c>
      <c r="M3042" s="1">
        <v>1.48416E-9</v>
      </c>
      <c r="N3042">
        <v>5.8146200000000004E-3</v>
      </c>
      <c r="O3042" s="1">
        <v>402599000000</v>
      </c>
      <c r="P3042" s="1">
        <v>43059600</v>
      </c>
      <c r="Q3042" s="1">
        <v>5133470000</v>
      </c>
      <c r="R3042" s="1">
        <v>6.7125700000000001E-7</v>
      </c>
      <c r="S3042" s="1">
        <v>8.3068299999999997E-13</v>
      </c>
      <c r="T3042" s="1">
        <v>2.1361900000000001E-19</v>
      </c>
      <c r="U3042">
        <v>0.33443200000000001</v>
      </c>
      <c r="V3042">
        <v>0.33443200000000001</v>
      </c>
      <c r="W3042">
        <v>2.1378899999999999E-2</v>
      </c>
      <c r="X3042">
        <v>0.59755000000000003</v>
      </c>
      <c r="Y3042">
        <v>17.510400000000001</v>
      </c>
      <c r="Z3042">
        <v>17.510300000000001</v>
      </c>
    </row>
    <row r="3043" spans="1:26" x14ac:dyDescent="0.25">
      <c r="A3043">
        <v>35604.9</v>
      </c>
      <c r="B3043">
        <v>2048</v>
      </c>
      <c r="C3043" s="1">
        <v>1.08E+19</v>
      </c>
      <c r="D3043">
        <v>-14.8</v>
      </c>
      <c r="E3043" s="1">
        <v>1.20684E-5</v>
      </c>
      <c r="F3043" s="1">
        <v>1.5958099999999999E+26</v>
      </c>
      <c r="G3043" s="1">
        <v>1.3171699999999999E+26</v>
      </c>
      <c r="H3043" s="1">
        <v>1.2915E+24</v>
      </c>
      <c r="I3043" s="1">
        <v>1.3042500000000001E+26</v>
      </c>
      <c r="J3043" s="1">
        <v>4.2940599999999998E+24</v>
      </c>
      <c r="K3043" s="1">
        <v>2.3570799999999999E+25</v>
      </c>
      <c r="L3043" s="1">
        <v>4.2366200000000002E+23</v>
      </c>
      <c r="M3043" s="1">
        <v>1.48525E-9</v>
      </c>
      <c r="N3043">
        <v>5.8144800000000003E-3</v>
      </c>
      <c r="O3043" s="1">
        <v>401037000000</v>
      </c>
      <c r="P3043" s="1">
        <v>43073700</v>
      </c>
      <c r="Q3043" s="1">
        <v>5163980000</v>
      </c>
      <c r="R3043" s="1">
        <v>6.7256299999999996E-7</v>
      </c>
      <c r="S3043" s="1">
        <v>8.33918E-13</v>
      </c>
      <c r="T3043" s="1">
        <v>2.1486800000000001E-19</v>
      </c>
      <c r="U3043">
        <v>0.33443200000000001</v>
      </c>
      <c r="V3043">
        <v>0.33443200000000001</v>
      </c>
      <c r="W3043">
        <v>2.1420399999999999E-2</v>
      </c>
      <c r="X3043">
        <v>0.59755000000000003</v>
      </c>
      <c r="Y3043">
        <v>17.510400000000001</v>
      </c>
      <c r="Z3043">
        <v>17.510300000000001</v>
      </c>
    </row>
    <row r="3044" spans="1:26" x14ac:dyDescent="0.25">
      <c r="A3044">
        <v>35604.9</v>
      </c>
      <c r="B3044">
        <v>2048</v>
      </c>
      <c r="C3044" s="1">
        <v>1.08E+19</v>
      </c>
      <c r="D3044">
        <v>-14.8</v>
      </c>
      <c r="E3044" s="1">
        <v>1.20685E-5</v>
      </c>
      <c r="F3044" s="1">
        <v>1.5958099999999999E+26</v>
      </c>
      <c r="G3044" s="1">
        <v>1.3171699999999999E+26</v>
      </c>
      <c r="H3044" s="1">
        <v>1.2946399999999999E+24</v>
      </c>
      <c r="I3044" s="1">
        <v>1.30422E+26</v>
      </c>
      <c r="J3044" s="1">
        <v>4.2789900000000001E+24</v>
      </c>
      <c r="K3044" s="1">
        <v>2.3585900000000001E+25</v>
      </c>
      <c r="L3044" s="1">
        <v>4.2272099999999999E+23</v>
      </c>
      <c r="M3044" s="1">
        <v>1.4863400000000001E-9</v>
      </c>
      <c r="N3044">
        <v>5.8143400000000003E-3</v>
      </c>
      <c r="O3044" s="1">
        <v>399502000000</v>
      </c>
      <c r="P3044" s="1">
        <v>43087600</v>
      </c>
      <c r="Q3044" s="1">
        <v>5194260000</v>
      </c>
      <c r="R3044" s="1">
        <v>6.7385299999999999E-7</v>
      </c>
      <c r="S3044" s="1">
        <v>8.3712200000000001E-13</v>
      </c>
      <c r="T3044" s="1">
        <v>2.1610799999999999E-19</v>
      </c>
      <c r="U3044">
        <v>0.33443200000000001</v>
      </c>
      <c r="V3044">
        <v>0.33443200000000001</v>
      </c>
      <c r="W3044">
        <v>2.1461399999999999E-2</v>
      </c>
      <c r="X3044">
        <v>0.59755000000000003</v>
      </c>
      <c r="Y3044">
        <v>17.510400000000001</v>
      </c>
      <c r="Z3044">
        <v>17.510300000000001</v>
      </c>
    </row>
    <row r="3045" spans="1:26" x14ac:dyDescent="0.25">
      <c r="A3045">
        <v>35604.9</v>
      </c>
      <c r="B3045">
        <v>2048</v>
      </c>
      <c r="C3045" s="1">
        <v>1.08E+19</v>
      </c>
      <c r="D3045">
        <v>-14.8</v>
      </c>
      <c r="E3045" s="1">
        <v>1.20685E-5</v>
      </c>
      <c r="F3045" s="1">
        <v>1.5958099999999999E+26</v>
      </c>
      <c r="G3045" s="1">
        <v>1.3171699999999999E+26</v>
      </c>
      <c r="H3045" s="1">
        <v>1.2977899999999999E+24</v>
      </c>
      <c r="I3045" s="1">
        <v>1.30419E+26</v>
      </c>
      <c r="J3045" s="1">
        <v>4.2641600000000001E+24</v>
      </c>
      <c r="K3045" s="1">
        <v>2.3600799999999999E+25</v>
      </c>
      <c r="L3045" s="1">
        <v>4.2178199999999999E+23</v>
      </c>
      <c r="M3045" s="1">
        <v>1.4874299999999999E-9</v>
      </c>
      <c r="N3045">
        <v>5.8142000000000003E-3</v>
      </c>
      <c r="O3045" s="1">
        <v>397993000000</v>
      </c>
      <c r="P3045" s="1">
        <v>43101300</v>
      </c>
      <c r="Q3045" s="1">
        <v>5224310000</v>
      </c>
      <c r="R3045" s="1">
        <v>6.7512999999999998E-7</v>
      </c>
      <c r="S3045" s="1">
        <v>8.4029599999999998E-13</v>
      </c>
      <c r="T3045" s="1">
        <v>2.1733799999999998E-19</v>
      </c>
      <c r="U3045">
        <v>0.33443200000000001</v>
      </c>
      <c r="V3045">
        <v>0.33443200000000001</v>
      </c>
      <c r="W3045">
        <v>2.1501900000000001E-2</v>
      </c>
      <c r="X3045">
        <v>0.59755000000000003</v>
      </c>
      <c r="Y3045">
        <v>17.510400000000001</v>
      </c>
      <c r="Z3045">
        <v>17.510300000000001</v>
      </c>
    </row>
    <row r="3046" spans="1:26" x14ac:dyDescent="0.25">
      <c r="A3046">
        <v>35604.9</v>
      </c>
      <c r="B3046">
        <v>2048</v>
      </c>
      <c r="C3046" s="1">
        <v>1.08E+19</v>
      </c>
      <c r="D3046">
        <v>-14.8</v>
      </c>
      <c r="E3046" s="1">
        <v>1.20686E-5</v>
      </c>
      <c r="F3046" s="1">
        <v>1.5958099999999999E+26</v>
      </c>
      <c r="G3046" s="1">
        <v>1.3171699999999999E+26</v>
      </c>
      <c r="H3046" s="1">
        <v>1.30095E+24</v>
      </c>
      <c r="I3046" s="1">
        <v>1.3041599999999999E+26</v>
      </c>
      <c r="J3046" s="1">
        <v>4.2495799999999998E+24</v>
      </c>
      <c r="K3046" s="1">
        <v>2.3615400000000001E+25</v>
      </c>
      <c r="L3046" s="1">
        <v>4.2084500000000001E+23</v>
      </c>
      <c r="M3046" s="1">
        <v>1.4885199999999999E-9</v>
      </c>
      <c r="N3046">
        <v>5.8140600000000002E-3</v>
      </c>
      <c r="O3046" s="1">
        <v>396509000000</v>
      </c>
      <c r="P3046" s="1">
        <v>43114800</v>
      </c>
      <c r="Q3046" s="1">
        <v>5254140000</v>
      </c>
      <c r="R3046" s="1">
        <v>6.7639199999999999E-7</v>
      </c>
      <c r="S3046" s="1">
        <v>8.4344099999999996E-13</v>
      </c>
      <c r="T3046" s="1">
        <v>2.1855900000000002E-19</v>
      </c>
      <c r="U3046">
        <v>0.33443200000000001</v>
      </c>
      <c r="V3046">
        <v>0.33443200000000001</v>
      </c>
      <c r="W3046">
        <v>2.1542100000000002E-2</v>
      </c>
      <c r="X3046">
        <v>0.59755100000000005</v>
      </c>
      <c r="Y3046">
        <v>17.510400000000001</v>
      </c>
      <c r="Z3046">
        <v>17.510300000000001</v>
      </c>
    </row>
    <row r="3047" spans="1:26" x14ac:dyDescent="0.25">
      <c r="A3047">
        <v>35604.9</v>
      </c>
      <c r="B3047">
        <v>2048</v>
      </c>
      <c r="C3047" s="1">
        <v>1.08E+19</v>
      </c>
      <c r="D3047">
        <v>-14.8</v>
      </c>
      <c r="E3047" s="1">
        <v>1.20686E-5</v>
      </c>
      <c r="F3047" s="1">
        <v>1.5958099999999999E+26</v>
      </c>
      <c r="G3047" s="1">
        <v>1.3171699999999999E+26</v>
      </c>
      <c r="H3047" s="1">
        <v>1.3041100000000001E+24</v>
      </c>
      <c r="I3047" s="1">
        <v>1.3041200000000001E+26</v>
      </c>
      <c r="J3047" s="1">
        <v>4.2352399999999998E+24</v>
      </c>
      <c r="K3047" s="1">
        <v>2.3629699999999999E+25</v>
      </c>
      <c r="L3047" s="1">
        <v>4.19912E+23</v>
      </c>
      <c r="M3047" s="1">
        <v>1.4896200000000001E-9</v>
      </c>
      <c r="N3047">
        <v>5.8139200000000002E-3</v>
      </c>
      <c r="O3047" s="1">
        <v>395049000000</v>
      </c>
      <c r="P3047" s="1">
        <v>43128200</v>
      </c>
      <c r="Q3047" s="1">
        <v>5283760000</v>
      </c>
      <c r="R3047" s="1">
        <v>6.7764000000000002E-7</v>
      </c>
      <c r="S3047" s="1">
        <v>8.4655699999999996E-13</v>
      </c>
      <c r="T3047" s="1">
        <v>2.1977200000000002E-19</v>
      </c>
      <c r="U3047">
        <v>0.33443200000000001</v>
      </c>
      <c r="V3047">
        <v>0.33443200000000001</v>
      </c>
      <c r="W3047">
        <v>2.1581699999999999E-2</v>
      </c>
      <c r="X3047">
        <v>0.59755100000000005</v>
      </c>
      <c r="Y3047">
        <v>17.510400000000001</v>
      </c>
      <c r="Z3047">
        <v>17.510300000000001</v>
      </c>
    </row>
    <row r="3048" spans="1:26" x14ac:dyDescent="0.25">
      <c r="A3048">
        <v>35604.9</v>
      </c>
      <c r="B3048">
        <v>2048</v>
      </c>
      <c r="C3048" s="1">
        <v>1.08E+19</v>
      </c>
      <c r="D3048">
        <v>-14.8</v>
      </c>
      <c r="E3048" s="1">
        <v>1.20687E-5</v>
      </c>
      <c r="F3048" s="1">
        <v>1.5958099999999999E+26</v>
      </c>
      <c r="G3048" s="1">
        <v>1.31716E+26</v>
      </c>
      <c r="H3048" s="1">
        <v>1.30728E+24</v>
      </c>
      <c r="I3048" s="1">
        <v>1.30409E+26</v>
      </c>
      <c r="J3048" s="1">
        <v>4.2211199999999998E+24</v>
      </c>
      <c r="K3048" s="1">
        <v>2.3643899999999999E+25</v>
      </c>
      <c r="L3048" s="1">
        <v>4.1898E+23</v>
      </c>
      <c r="M3048" s="1">
        <v>1.4907099999999999E-9</v>
      </c>
      <c r="N3048">
        <v>5.8137700000000002E-3</v>
      </c>
      <c r="O3048" s="1">
        <v>393613000000</v>
      </c>
      <c r="P3048" s="1">
        <v>43141400</v>
      </c>
      <c r="Q3048" s="1">
        <v>5313160000</v>
      </c>
      <c r="R3048" s="1">
        <v>6.7887500000000002E-7</v>
      </c>
      <c r="S3048" s="1">
        <v>8.4964499999999996E-13</v>
      </c>
      <c r="T3048" s="1">
        <v>2.2097499999999999E-19</v>
      </c>
      <c r="U3048">
        <v>0.33443200000000001</v>
      </c>
      <c r="V3048">
        <v>0.33443200000000001</v>
      </c>
      <c r="W3048">
        <v>2.1621000000000001E-2</v>
      </c>
      <c r="X3048">
        <v>0.59755100000000005</v>
      </c>
      <c r="Y3048">
        <v>17.510400000000001</v>
      </c>
      <c r="Z3048">
        <v>17.510300000000001</v>
      </c>
    </row>
    <row r="3049" spans="1:26" x14ac:dyDescent="0.25">
      <c r="A3049">
        <v>35604.9</v>
      </c>
      <c r="B3049">
        <v>2048</v>
      </c>
      <c r="C3049" s="1">
        <v>1.08E+19</v>
      </c>
      <c r="D3049">
        <v>-14.8</v>
      </c>
      <c r="E3049" s="1">
        <v>1.20687E-5</v>
      </c>
      <c r="F3049" s="1">
        <v>1.59582E+26</v>
      </c>
      <c r="G3049" s="1">
        <v>1.31716E+26</v>
      </c>
      <c r="H3049" s="1">
        <v>1.31046E+24</v>
      </c>
      <c r="I3049" s="1">
        <v>1.3040600000000001E+26</v>
      </c>
      <c r="J3049" s="1">
        <v>4.2072299999999998E+24</v>
      </c>
      <c r="K3049" s="1">
        <v>2.36578E+25</v>
      </c>
      <c r="L3049" s="1">
        <v>4.1805199999999997E+23</v>
      </c>
      <c r="M3049" s="1">
        <v>1.4918E-9</v>
      </c>
      <c r="N3049">
        <v>5.8136300000000002E-3</v>
      </c>
      <c r="O3049" s="1">
        <v>392200000000</v>
      </c>
      <c r="P3049" s="1">
        <v>43154500</v>
      </c>
      <c r="Q3049" s="1">
        <v>5342350000</v>
      </c>
      <c r="R3049" s="1">
        <v>6.8009699999999998E-7</v>
      </c>
      <c r="S3049" s="1">
        <v>8.5270600000000002E-13</v>
      </c>
      <c r="T3049" s="1">
        <v>2.2217000000000002E-19</v>
      </c>
      <c r="U3049">
        <v>0.33443200000000001</v>
      </c>
      <c r="V3049">
        <v>0.33443200000000001</v>
      </c>
      <c r="W3049">
        <v>2.16598E-2</v>
      </c>
      <c r="X3049">
        <v>0.59755199999999997</v>
      </c>
      <c r="Y3049">
        <v>17.510400000000001</v>
      </c>
      <c r="Z3049">
        <v>17.510300000000001</v>
      </c>
    </row>
    <row r="3050" spans="1:26" x14ac:dyDescent="0.25">
      <c r="A3050">
        <v>35604.9</v>
      </c>
      <c r="B3050">
        <v>2048</v>
      </c>
      <c r="C3050" s="1">
        <v>1.08E+19</v>
      </c>
      <c r="D3050">
        <v>-14.8</v>
      </c>
      <c r="E3050" s="1">
        <v>1.20688E-5</v>
      </c>
      <c r="F3050" s="1">
        <v>1.59582E+26</v>
      </c>
      <c r="G3050" s="1">
        <v>1.31716E+26</v>
      </c>
      <c r="H3050" s="1">
        <v>1.3136400000000001E+24</v>
      </c>
      <c r="I3050" s="1">
        <v>1.3040299999999999E+26</v>
      </c>
      <c r="J3050" s="1">
        <v>4.1935500000000001E+24</v>
      </c>
      <c r="K3050" s="1">
        <v>2.36715E+25</v>
      </c>
      <c r="L3050" s="1">
        <v>4.1712599999999997E+23</v>
      </c>
      <c r="M3050" s="1">
        <v>1.49289E-9</v>
      </c>
      <c r="N3050">
        <v>5.8134900000000002E-3</v>
      </c>
      <c r="O3050" s="1">
        <v>390810000000</v>
      </c>
      <c r="P3050" s="1">
        <v>43167400</v>
      </c>
      <c r="Q3050" s="1">
        <v>5371340000</v>
      </c>
      <c r="R3050" s="1">
        <v>6.8130499999999997E-7</v>
      </c>
      <c r="S3050" s="1">
        <v>8.5573899999999997E-13</v>
      </c>
      <c r="T3050" s="1">
        <v>2.23357E-19</v>
      </c>
      <c r="U3050">
        <v>0.33443099999999998</v>
      </c>
      <c r="V3050">
        <v>0.33443099999999998</v>
      </c>
      <c r="W3050">
        <v>2.1698200000000001E-2</v>
      </c>
      <c r="X3050">
        <v>0.59755199999999997</v>
      </c>
      <c r="Y3050">
        <v>17.510400000000001</v>
      </c>
      <c r="Z3050">
        <v>17.510300000000001</v>
      </c>
    </row>
    <row r="3051" spans="1:26" x14ac:dyDescent="0.25">
      <c r="A3051">
        <v>35604.9</v>
      </c>
      <c r="B3051">
        <v>2048</v>
      </c>
      <c r="C3051" s="1">
        <v>1.08E+19</v>
      </c>
      <c r="D3051">
        <v>-14.8</v>
      </c>
      <c r="E3051" s="1">
        <v>1.20688E-5</v>
      </c>
      <c r="F3051" s="1">
        <v>1.59582E+26</v>
      </c>
      <c r="G3051" s="1">
        <v>1.31716E+26</v>
      </c>
      <c r="H3051" s="1">
        <v>1.3168299999999999E+24</v>
      </c>
      <c r="I3051" s="1">
        <v>1.304E+26</v>
      </c>
      <c r="J3051" s="1">
        <v>4.1800800000000001E+24</v>
      </c>
      <c r="K3051" s="1">
        <v>2.3684999999999999E+25</v>
      </c>
      <c r="L3051" s="1">
        <v>4.1620199999999998E+23</v>
      </c>
      <c r="M3051" s="1">
        <v>1.49398E-9</v>
      </c>
      <c r="N3051">
        <v>5.8133500000000001E-3</v>
      </c>
      <c r="O3051" s="1">
        <v>389441000000</v>
      </c>
      <c r="P3051" s="1">
        <v>43180200</v>
      </c>
      <c r="Q3051" s="1">
        <v>5400120000</v>
      </c>
      <c r="R3051" s="1">
        <v>6.8250199999999998E-7</v>
      </c>
      <c r="S3051" s="1">
        <v>8.5874700000000004E-13</v>
      </c>
      <c r="T3051" s="1">
        <v>2.24535E-19</v>
      </c>
      <c r="U3051">
        <v>0.33443099999999998</v>
      </c>
      <c r="V3051">
        <v>0.33443099999999998</v>
      </c>
      <c r="W3051">
        <v>2.1736200000000001E-2</v>
      </c>
      <c r="X3051">
        <v>0.59755199999999997</v>
      </c>
      <c r="Y3051">
        <v>17.510400000000001</v>
      </c>
      <c r="Z3051">
        <v>17.510300000000001</v>
      </c>
    </row>
    <row r="3052" spans="1:26" x14ac:dyDescent="0.25">
      <c r="A3052">
        <v>35604.9</v>
      </c>
      <c r="B3052">
        <v>2048</v>
      </c>
      <c r="C3052" s="1">
        <v>1.08E+19</v>
      </c>
      <c r="D3052">
        <v>-14.8</v>
      </c>
      <c r="E3052" s="1">
        <v>1.2068900000000001E-5</v>
      </c>
      <c r="F3052" s="1">
        <v>1.59582E+26</v>
      </c>
      <c r="G3052" s="1">
        <v>1.31716E+26</v>
      </c>
      <c r="H3052" s="1">
        <v>1.3200200000000001E+24</v>
      </c>
      <c r="I3052" s="1">
        <v>1.30396E+26</v>
      </c>
      <c r="J3052" s="1">
        <v>4.1668199999999998E+24</v>
      </c>
      <c r="K3052" s="1">
        <v>2.3698300000000002E+25</v>
      </c>
      <c r="L3052" s="1">
        <v>4.1528100000000003E+23</v>
      </c>
      <c r="M3052" s="1">
        <v>1.4950700000000001E-9</v>
      </c>
      <c r="N3052">
        <v>5.8132000000000001E-3</v>
      </c>
      <c r="O3052" s="1">
        <v>388094000000</v>
      </c>
      <c r="P3052" s="1">
        <v>43192800</v>
      </c>
      <c r="Q3052" s="1">
        <v>5428710000</v>
      </c>
      <c r="R3052" s="1">
        <v>6.8368500000000002E-7</v>
      </c>
      <c r="S3052" s="1">
        <v>8.6172799999999996E-13</v>
      </c>
      <c r="T3052" s="1">
        <v>2.2570599999999999E-19</v>
      </c>
      <c r="U3052">
        <v>0.33443099999999998</v>
      </c>
      <c r="V3052">
        <v>0.33443099999999998</v>
      </c>
      <c r="W3052">
        <v>2.1773799999999999E-2</v>
      </c>
      <c r="X3052">
        <v>0.59755199999999997</v>
      </c>
      <c r="Y3052">
        <v>17.510400000000001</v>
      </c>
      <c r="Z3052">
        <v>17.510300000000001</v>
      </c>
    </row>
    <row r="3053" spans="1:26" x14ac:dyDescent="0.25">
      <c r="A3053">
        <v>35604.9</v>
      </c>
      <c r="B3053">
        <v>2048</v>
      </c>
      <c r="C3053" s="1">
        <v>1.08E+19</v>
      </c>
      <c r="D3053">
        <v>-14.8</v>
      </c>
      <c r="E3053" s="1">
        <v>1.2068900000000001E-5</v>
      </c>
      <c r="F3053" s="1">
        <v>1.59582E+26</v>
      </c>
      <c r="G3053" s="1">
        <v>1.31716E+26</v>
      </c>
      <c r="H3053" s="1">
        <v>1.32322E+24</v>
      </c>
      <c r="I3053" s="1">
        <v>1.3039300000000001E+26</v>
      </c>
      <c r="J3053" s="1">
        <v>4.15376E+24</v>
      </c>
      <c r="K3053" s="1">
        <v>2.37113E+25</v>
      </c>
      <c r="L3053" s="1">
        <v>4.1436299999999997E+23</v>
      </c>
      <c r="M3053" s="1">
        <v>1.4961599999999999E-9</v>
      </c>
      <c r="N3053">
        <v>5.8130600000000001E-3</v>
      </c>
      <c r="O3053" s="1">
        <v>386767000000</v>
      </c>
      <c r="P3053" s="1">
        <v>43205300</v>
      </c>
      <c r="Q3053" s="1">
        <v>5457100000</v>
      </c>
      <c r="R3053" s="1">
        <v>6.8485699999999998E-7</v>
      </c>
      <c r="S3053" s="1">
        <v>8.6468399999999999E-13</v>
      </c>
      <c r="T3053" s="1">
        <v>2.26868E-19</v>
      </c>
      <c r="U3053">
        <v>0.33443099999999998</v>
      </c>
      <c r="V3053">
        <v>0.33443099999999998</v>
      </c>
      <c r="W3053">
        <v>2.1811000000000001E-2</v>
      </c>
      <c r="X3053">
        <v>0.597553</v>
      </c>
      <c r="Y3053">
        <v>17.510400000000001</v>
      </c>
      <c r="Z3053">
        <v>17.510300000000001</v>
      </c>
    </row>
    <row r="3054" spans="1:26" x14ac:dyDescent="0.25">
      <c r="A3054">
        <v>35604.9</v>
      </c>
      <c r="B3054">
        <v>2048</v>
      </c>
      <c r="C3054" s="1">
        <v>1.08E+19</v>
      </c>
      <c r="D3054">
        <v>-14.8</v>
      </c>
      <c r="E3054" s="1">
        <v>1.2069000000000001E-5</v>
      </c>
      <c r="F3054" s="1">
        <v>1.59582E+26</v>
      </c>
      <c r="G3054" s="1">
        <v>1.31716E+26</v>
      </c>
      <c r="H3054" s="1">
        <v>1.3264300000000001E+24</v>
      </c>
      <c r="I3054" s="1">
        <v>1.3039E+26</v>
      </c>
      <c r="J3054" s="1">
        <v>4.1408900000000002E+24</v>
      </c>
      <c r="K3054" s="1">
        <v>2.3724200000000001E+25</v>
      </c>
      <c r="L3054" s="1">
        <v>4.13447E+23</v>
      </c>
      <c r="M3054" s="1">
        <v>1.49725E-9</v>
      </c>
      <c r="N3054">
        <v>5.8129200000000001E-3</v>
      </c>
      <c r="O3054" s="1">
        <v>385460000000</v>
      </c>
      <c r="P3054" s="1">
        <v>43217600</v>
      </c>
      <c r="Q3054" s="1">
        <v>5485300000</v>
      </c>
      <c r="R3054" s="1">
        <v>6.8601700000000002E-7</v>
      </c>
      <c r="S3054" s="1">
        <v>8.6761500000000003E-13</v>
      </c>
      <c r="T3054" s="1">
        <v>2.2802200000000001E-19</v>
      </c>
      <c r="U3054">
        <v>0.33443099999999998</v>
      </c>
      <c r="V3054">
        <v>0.33443099999999998</v>
      </c>
      <c r="W3054">
        <v>2.18479E-2</v>
      </c>
      <c r="X3054">
        <v>0.597553</v>
      </c>
      <c r="Y3054">
        <v>17.510400000000001</v>
      </c>
      <c r="Z3054">
        <v>17.510300000000001</v>
      </c>
    </row>
    <row r="3055" spans="1:26" x14ac:dyDescent="0.25">
      <c r="A3055">
        <v>35604.9</v>
      </c>
      <c r="B3055">
        <v>2048</v>
      </c>
      <c r="C3055" s="1">
        <v>1.08E+19</v>
      </c>
      <c r="D3055">
        <v>-14.8</v>
      </c>
      <c r="E3055" s="1">
        <v>1.2069000000000001E-5</v>
      </c>
      <c r="F3055" s="1">
        <v>1.59582E+26</v>
      </c>
      <c r="G3055" s="1">
        <v>1.31716E+26</v>
      </c>
      <c r="H3055" s="1">
        <v>1.3296399999999999E+24</v>
      </c>
      <c r="I3055" s="1">
        <v>1.30387E+26</v>
      </c>
      <c r="J3055" s="1">
        <v>4.1282199999999998E+24</v>
      </c>
      <c r="K3055" s="1">
        <v>2.37369E+25</v>
      </c>
      <c r="L3055" s="1">
        <v>4.1253299999999999E+23</v>
      </c>
      <c r="M3055" s="1">
        <v>1.4983499999999999E-9</v>
      </c>
      <c r="N3055">
        <v>5.8127700000000001E-3</v>
      </c>
      <c r="O3055" s="1">
        <v>384173000000</v>
      </c>
      <c r="P3055" s="1">
        <v>43229900</v>
      </c>
      <c r="Q3055" s="1">
        <v>5513320000</v>
      </c>
      <c r="R3055" s="1">
        <v>6.8716500000000005E-7</v>
      </c>
      <c r="S3055" s="1">
        <v>8.7052099999999998E-13</v>
      </c>
      <c r="T3055" s="1">
        <v>2.2916900000000002E-19</v>
      </c>
      <c r="U3055">
        <v>0.33443099999999998</v>
      </c>
      <c r="V3055">
        <v>0.33443099999999998</v>
      </c>
      <c r="W3055">
        <v>2.1884299999999999E-2</v>
      </c>
      <c r="X3055">
        <v>0.597553</v>
      </c>
      <c r="Y3055">
        <v>17.510400000000001</v>
      </c>
      <c r="Z3055">
        <v>17.510300000000001</v>
      </c>
    </row>
    <row r="3056" spans="1:26" x14ac:dyDescent="0.25">
      <c r="A3056">
        <v>35604.9</v>
      </c>
      <c r="B3056">
        <v>2048</v>
      </c>
      <c r="C3056" s="1">
        <v>1.08E+19</v>
      </c>
      <c r="D3056">
        <v>-14.8</v>
      </c>
      <c r="E3056" s="1">
        <v>1.2069000000000001E-5</v>
      </c>
      <c r="F3056" s="1">
        <v>1.59582E+26</v>
      </c>
      <c r="G3056" s="1">
        <v>1.31716E+26</v>
      </c>
      <c r="H3056" s="1">
        <v>1.3328600000000001E+24</v>
      </c>
      <c r="I3056" s="1">
        <v>1.3038399999999999E+26</v>
      </c>
      <c r="J3056" s="1">
        <v>4.1157199999999997E+24</v>
      </c>
      <c r="K3056" s="1">
        <v>2.3749399999999998E+25</v>
      </c>
      <c r="L3056" s="1">
        <v>4.11622E+23</v>
      </c>
      <c r="M3056" s="1">
        <v>1.4994399999999999E-9</v>
      </c>
      <c r="N3056">
        <v>5.8126300000000001E-3</v>
      </c>
      <c r="O3056" s="1">
        <v>382905000000</v>
      </c>
      <c r="P3056" s="1">
        <v>43241900</v>
      </c>
      <c r="Q3056" s="1">
        <v>5541150000</v>
      </c>
      <c r="R3056" s="1">
        <v>6.8830099999999996E-7</v>
      </c>
      <c r="S3056" s="1">
        <v>8.7340399999999998E-13</v>
      </c>
      <c r="T3056" s="1">
        <v>2.3030799999999998E-19</v>
      </c>
      <c r="U3056">
        <v>0.33443099999999998</v>
      </c>
      <c r="V3056">
        <v>0.33443099999999998</v>
      </c>
      <c r="W3056">
        <v>2.19204E-2</v>
      </c>
      <c r="X3056">
        <v>0.59755400000000003</v>
      </c>
      <c r="Y3056">
        <v>17.510400000000001</v>
      </c>
      <c r="Z3056">
        <v>17.510300000000001</v>
      </c>
    </row>
    <row r="3057" spans="1:26" x14ac:dyDescent="0.25">
      <c r="A3057">
        <v>35604.9</v>
      </c>
      <c r="B3057">
        <v>2048</v>
      </c>
      <c r="C3057" s="1">
        <v>1.08E+19</v>
      </c>
      <c r="D3057">
        <v>-14.8</v>
      </c>
      <c r="E3057" s="1">
        <v>1.2069099999999999E-5</v>
      </c>
      <c r="F3057" s="1">
        <v>1.59582E+26</v>
      </c>
      <c r="G3057" s="1">
        <v>1.31716E+26</v>
      </c>
      <c r="H3057" s="1">
        <v>1.3360900000000001E+24</v>
      </c>
      <c r="I3057" s="1">
        <v>1.3038000000000001E+26</v>
      </c>
      <c r="J3057" s="1">
        <v>4.1034099999999998E+24</v>
      </c>
      <c r="K3057" s="1">
        <v>2.3761799999999999E+25</v>
      </c>
      <c r="L3057" s="1">
        <v>4.1071399999999998E+23</v>
      </c>
      <c r="M3057" s="1">
        <v>1.50053E-9</v>
      </c>
      <c r="N3057">
        <v>5.8124800000000001E-3</v>
      </c>
      <c r="O3057" s="1">
        <v>381656000000</v>
      </c>
      <c r="P3057" s="1">
        <v>43253900</v>
      </c>
      <c r="Q3057" s="1">
        <v>5568790000</v>
      </c>
      <c r="R3057" s="1">
        <v>6.8942700000000002E-7</v>
      </c>
      <c r="S3057" s="1">
        <v>8.7626299999999996E-13</v>
      </c>
      <c r="T3057" s="1">
        <v>2.3144E-19</v>
      </c>
      <c r="U3057">
        <v>0.33443099999999998</v>
      </c>
      <c r="V3057">
        <v>0.33443099999999998</v>
      </c>
      <c r="W3057">
        <v>2.1956199999999999E-2</v>
      </c>
      <c r="X3057">
        <v>0.59755400000000003</v>
      </c>
      <c r="Y3057">
        <v>17.510400000000001</v>
      </c>
      <c r="Z3057">
        <v>17.510300000000001</v>
      </c>
    </row>
    <row r="3058" spans="1:26" x14ac:dyDescent="0.25">
      <c r="A3058">
        <v>35604.9</v>
      </c>
      <c r="B3058">
        <v>2048</v>
      </c>
      <c r="C3058" s="1">
        <v>1.08E+19</v>
      </c>
      <c r="D3058">
        <v>-14.8</v>
      </c>
      <c r="E3058" s="1">
        <v>1.2069099999999999E-5</v>
      </c>
      <c r="F3058" s="1">
        <v>1.59582E+26</v>
      </c>
      <c r="G3058" s="1">
        <v>1.31716E+26</v>
      </c>
      <c r="H3058" s="1">
        <v>1.3393200000000001E+24</v>
      </c>
      <c r="I3058" s="1">
        <v>1.30377E+26</v>
      </c>
      <c r="J3058" s="1">
        <v>4.0912800000000001E+24</v>
      </c>
      <c r="K3058" s="1">
        <v>2.3773899999999999E+25</v>
      </c>
      <c r="L3058" s="1">
        <v>4.0980799999999998E+23</v>
      </c>
      <c r="M3058" s="1">
        <v>1.50162E-9</v>
      </c>
      <c r="N3058">
        <v>5.81234E-3</v>
      </c>
      <c r="O3058" s="1">
        <v>380424000000</v>
      </c>
      <c r="P3058" s="1">
        <v>43265700</v>
      </c>
      <c r="Q3058" s="1">
        <v>5596260000</v>
      </c>
      <c r="R3058" s="1">
        <v>6.9054199999999999E-7</v>
      </c>
      <c r="S3058" s="1">
        <v>8.7909899999999999E-13</v>
      </c>
      <c r="T3058" s="1">
        <v>2.3256500000000001E-19</v>
      </c>
      <c r="U3058">
        <v>0.33443099999999998</v>
      </c>
      <c r="V3058">
        <v>0.33443099999999998</v>
      </c>
      <c r="W3058">
        <v>2.19916E-2</v>
      </c>
      <c r="X3058">
        <v>0.59755400000000003</v>
      </c>
      <c r="Y3058">
        <v>17.510400000000001</v>
      </c>
      <c r="Z3058">
        <v>17.510300000000001</v>
      </c>
    </row>
    <row r="3059" spans="1:26" x14ac:dyDescent="0.25">
      <c r="A3059">
        <v>35604.9</v>
      </c>
      <c r="B3059">
        <v>2048</v>
      </c>
      <c r="C3059" s="1">
        <v>1.08E+19</v>
      </c>
      <c r="D3059">
        <v>-14.8</v>
      </c>
      <c r="E3059" s="1">
        <v>1.20692E-5</v>
      </c>
      <c r="F3059" s="1">
        <v>1.59582E+26</v>
      </c>
      <c r="G3059" s="1">
        <v>1.31716E+26</v>
      </c>
      <c r="H3059" s="1">
        <v>1.3425599999999999E+24</v>
      </c>
      <c r="I3059" s="1">
        <v>1.30374E+26</v>
      </c>
      <c r="J3059" s="1">
        <v>4.0793099999999998E+24</v>
      </c>
      <c r="K3059" s="1">
        <v>2.3785900000000002E+25</v>
      </c>
      <c r="L3059" s="1">
        <v>4.0890500000000001E+23</v>
      </c>
      <c r="M3059" s="1">
        <v>1.5027100000000001E-9</v>
      </c>
      <c r="N3059">
        <v>5.8121900000000001E-3</v>
      </c>
      <c r="O3059" s="1">
        <v>379211000000</v>
      </c>
      <c r="P3059" s="1">
        <v>43277400</v>
      </c>
      <c r="Q3059" s="1">
        <v>5623550000</v>
      </c>
      <c r="R3059" s="1">
        <v>6.9164599999999997E-7</v>
      </c>
      <c r="S3059" s="1">
        <v>8.8191199999999997E-13</v>
      </c>
      <c r="T3059" s="1">
        <v>2.3368199999999998E-19</v>
      </c>
      <c r="U3059">
        <v>0.33443099999999998</v>
      </c>
      <c r="V3059">
        <v>0.33443099999999998</v>
      </c>
      <c r="W3059">
        <v>2.20267E-2</v>
      </c>
      <c r="X3059">
        <v>0.59755400000000003</v>
      </c>
      <c r="Y3059">
        <v>17.510400000000001</v>
      </c>
      <c r="Z3059">
        <v>17.510300000000001</v>
      </c>
    </row>
    <row r="3060" spans="1:26" x14ac:dyDescent="0.25">
      <c r="A3060">
        <v>35604.9</v>
      </c>
      <c r="B3060">
        <v>2048</v>
      </c>
      <c r="C3060" s="1">
        <v>1.08E+19</v>
      </c>
      <c r="D3060">
        <v>-14.8</v>
      </c>
      <c r="E3060" s="1">
        <v>1.20692E-5</v>
      </c>
      <c r="F3060" s="1">
        <v>1.59582E+26</v>
      </c>
      <c r="G3060" s="1">
        <v>1.31716E+26</v>
      </c>
      <c r="H3060" s="1">
        <v>1.3458E+24</v>
      </c>
      <c r="I3060" s="1">
        <v>1.3037099999999999E+26</v>
      </c>
      <c r="J3060" s="1">
        <v>4.06751E+24</v>
      </c>
      <c r="K3060" s="1">
        <v>2.3797699999999999E+25</v>
      </c>
      <c r="L3060" s="1">
        <v>4.0800399999999999E+23</v>
      </c>
      <c r="M3060" s="1">
        <v>1.50381E-9</v>
      </c>
      <c r="N3060">
        <v>5.81205E-3</v>
      </c>
      <c r="O3060" s="1">
        <v>378015000000</v>
      </c>
      <c r="P3060" s="1">
        <v>43289000</v>
      </c>
      <c r="Q3060" s="1">
        <v>5650670000</v>
      </c>
      <c r="R3060" s="1">
        <v>6.9273899999999997E-7</v>
      </c>
      <c r="S3060" s="1">
        <v>8.8470299999999997E-13</v>
      </c>
      <c r="T3060" s="1">
        <v>2.34792E-19</v>
      </c>
      <c r="U3060">
        <v>0.33443000000000001</v>
      </c>
      <c r="V3060">
        <v>0.33443000000000001</v>
      </c>
      <c r="W3060">
        <v>2.2061399999999998E-2</v>
      </c>
      <c r="X3060">
        <v>0.59755499999999995</v>
      </c>
      <c r="Y3060">
        <v>17.510400000000001</v>
      </c>
      <c r="Z3060">
        <v>17.510300000000001</v>
      </c>
    </row>
    <row r="3061" spans="1:26" x14ac:dyDescent="0.25">
      <c r="A3061">
        <v>35604.9</v>
      </c>
      <c r="B3061">
        <v>2048</v>
      </c>
      <c r="C3061" s="1">
        <v>1.08E+19</v>
      </c>
      <c r="D3061">
        <v>-14.8</v>
      </c>
      <c r="E3061" s="1">
        <v>1.20693E-5</v>
      </c>
      <c r="F3061" s="1">
        <v>1.59582E+26</v>
      </c>
      <c r="G3061" s="1">
        <v>1.31716E+26</v>
      </c>
      <c r="H3061" s="1">
        <v>1.34905E+24</v>
      </c>
      <c r="I3061" s="1">
        <v>1.3036699999999999E+26</v>
      </c>
      <c r="J3061" s="1">
        <v>4.05588E+24</v>
      </c>
      <c r="K3061" s="1">
        <v>2.3809400000000002E+25</v>
      </c>
      <c r="L3061" s="1">
        <v>4.0710499999999999E+23</v>
      </c>
      <c r="M3061" s="1">
        <v>1.5049E-9</v>
      </c>
      <c r="N3061">
        <v>5.8119000000000001E-3</v>
      </c>
      <c r="O3061" s="1">
        <v>376835000000</v>
      </c>
      <c r="P3061" s="1">
        <v>43300400</v>
      </c>
      <c r="Q3061" s="1">
        <v>5677620000</v>
      </c>
      <c r="R3061" s="1">
        <v>6.93822E-7</v>
      </c>
      <c r="S3061" s="1">
        <v>8.8747100000000003E-13</v>
      </c>
      <c r="T3061" s="1">
        <v>2.3589500000000002E-19</v>
      </c>
      <c r="U3061">
        <v>0.33443000000000001</v>
      </c>
      <c r="V3061">
        <v>0.33443000000000001</v>
      </c>
      <c r="W3061">
        <v>2.2095799999999999E-2</v>
      </c>
      <c r="X3061">
        <v>0.59755499999999995</v>
      </c>
      <c r="Y3061">
        <v>17.510400000000001</v>
      </c>
      <c r="Z3061">
        <v>17.510300000000001</v>
      </c>
    </row>
    <row r="3062" spans="1:26" x14ac:dyDescent="0.25">
      <c r="A3062">
        <v>35604.9</v>
      </c>
      <c r="B3062">
        <v>2048</v>
      </c>
      <c r="C3062" s="1">
        <v>1.08E+19</v>
      </c>
      <c r="D3062">
        <v>-14.8</v>
      </c>
      <c r="E3062" s="1">
        <v>1.20693E-5</v>
      </c>
      <c r="F3062" s="1">
        <v>1.59582E+26</v>
      </c>
      <c r="G3062" s="1">
        <v>1.31716E+26</v>
      </c>
      <c r="H3062" s="1">
        <v>1.35231E+24</v>
      </c>
      <c r="I3062" s="1">
        <v>1.30364E+26</v>
      </c>
      <c r="J3062" s="1">
        <v>4.0444000000000002E+24</v>
      </c>
      <c r="K3062" s="1">
        <v>2.38209E+25</v>
      </c>
      <c r="L3062" s="1">
        <v>4.0620900000000003E+23</v>
      </c>
      <c r="M3062" s="1">
        <v>1.5059900000000001E-9</v>
      </c>
      <c r="N3062">
        <v>5.81176E-3</v>
      </c>
      <c r="O3062" s="1">
        <v>375672000000</v>
      </c>
      <c r="P3062" s="1">
        <v>43311800</v>
      </c>
      <c r="Q3062" s="1">
        <v>5704400000</v>
      </c>
      <c r="R3062" s="1">
        <v>6.94896E-7</v>
      </c>
      <c r="S3062" s="1">
        <v>8.9021900000000005E-13</v>
      </c>
      <c r="T3062" s="1">
        <v>2.3699099999999998E-19</v>
      </c>
      <c r="U3062">
        <v>0.33443000000000001</v>
      </c>
      <c r="V3062">
        <v>0.33443000000000001</v>
      </c>
      <c r="W3062">
        <v>2.2129900000000001E-2</v>
      </c>
      <c r="X3062">
        <v>0.59755499999999995</v>
      </c>
      <c r="Y3062">
        <v>17.510400000000001</v>
      </c>
      <c r="Z3062">
        <v>17.510300000000001</v>
      </c>
    </row>
    <row r="3063" spans="1:26" x14ac:dyDescent="0.25">
      <c r="A3063">
        <v>35604.9</v>
      </c>
      <c r="B3063">
        <v>2048</v>
      </c>
      <c r="C3063" s="1">
        <v>1.08E+19</v>
      </c>
      <c r="D3063">
        <v>-14.8</v>
      </c>
      <c r="E3063" s="1">
        <v>1.20694E-5</v>
      </c>
      <c r="F3063" s="1">
        <v>1.59582E+26</v>
      </c>
      <c r="G3063" s="1">
        <v>1.31716E+26</v>
      </c>
      <c r="H3063" s="1">
        <v>1.35557E+24</v>
      </c>
      <c r="I3063" s="1">
        <v>1.3036100000000001E+26</v>
      </c>
      <c r="J3063" s="1">
        <v>4.0330799999999999E+24</v>
      </c>
      <c r="K3063" s="1">
        <v>2.3832200000000001E+25</v>
      </c>
      <c r="L3063" s="1">
        <v>4.0531600000000002E+23</v>
      </c>
      <c r="M3063" s="1">
        <v>1.50709E-9</v>
      </c>
      <c r="N3063">
        <v>5.81161E-3</v>
      </c>
      <c r="O3063" s="1">
        <v>374525000000</v>
      </c>
      <c r="P3063" s="1">
        <v>43323000</v>
      </c>
      <c r="Q3063" s="1">
        <v>5731010000</v>
      </c>
      <c r="R3063" s="1">
        <v>6.9595900000000002E-7</v>
      </c>
      <c r="S3063" s="1">
        <v>8.9294499999999999E-13</v>
      </c>
      <c r="T3063" s="1">
        <v>2.3808099999999999E-19</v>
      </c>
      <c r="U3063">
        <v>0.33443000000000001</v>
      </c>
      <c r="V3063">
        <v>0.33443000000000001</v>
      </c>
      <c r="W3063">
        <v>2.2163700000000001E-2</v>
      </c>
      <c r="X3063">
        <v>0.59755599999999998</v>
      </c>
      <c r="Y3063">
        <v>17.510400000000001</v>
      </c>
      <c r="Z3063">
        <v>17.510300000000001</v>
      </c>
    </row>
    <row r="3064" spans="1:26" x14ac:dyDescent="0.25">
      <c r="A3064">
        <v>35604.9</v>
      </c>
      <c r="B3064">
        <v>2048</v>
      </c>
      <c r="C3064" s="1">
        <v>1.08E+19</v>
      </c>
      <c r="D3064">
        <v>-14.8</v>
      </c>
      <c r="E3064" s="1">
        <v>1.20694E-5</v>
      </c>
      <c r="F3064" s="1">
        <v>1.59582E+26</v>
      </c>
      <c r="G3064" s="1">
        <v>1.31716E+26</v>
      </c>
      <c r="H3064" s="1">
        <v>1.3588399999999999E+24</v>
      </c>
      <c r="I3064" s="1">
        <v>1.30357E+26</v>
      </c>
      <c r="J3064" s="1">
        <v>4.0219099999999998E+24</v>
      </c>
      <c r="K3064" s="1">
        <v>2.38434E+25</v>
      </c>
      <c r="L3064" s="1">
        <v>4.0442499999999997E+23</v>
      </c>
      <c r="M3064" s="1">
        <v>1.5081800000000001E-9</v>
      </c>
      <c r="N3064">
        <v>5.8114600000000001E-3</v>
      </c>
      <c r="O3064" s="1">
        <v>373393000000</v>
      </c>
      <c r="P3064" s="1">
        <v>43334100</v>
      </c>
      <c r="Q3064" s="1">
        <v>5757460000</v>
      </c>
      <c r="R3064" s="1">
        <v>6.9701199999999997E-7</v>
      </c>
      <c r="S3064" s="1">
        <v>8.95651E-13</v>
      </c>
      <c r="T3064" s="1">
        <v>2.39164E-19</v>
      </c>
      <c r="U3064">
        <v>0.33443000000000001</v>
      </c>
      <c r="V3064">
        <v>0.33443000000000001</v>
      </c>
      <c r="W3064">
        <v>2.2197100000000001E-2</v>
      </c>
      <c r="X3064">
        <v>0.59755599999999998</v>
      </c>
      <c r="Y3064">
        <v>17.510400000000001</v>
      </c>
      <c r="Z3064">
        <v>17.510300000000001</v>
      </c>
    </row>
    <row r="3065" spans="1:26" x14ac:dyDescent="0.25">
      <c r="A3065">
        <v>35604.9</v>
      </c>
      <c r="B3065">
        <v>2048</v>
      </c>
      <c r="C3065" s="1">
        <v>1.08E+19</v>
      </c>
      <c r="D3065">
        <v>-14.8</v>
      </c>
      <c r="E3065" s="1">
        <v>1.20695E-5</v>
      </c>
      <c r="F3065" s="1">
        <v>1.59582E+26</v>
      </c>
      <c r="G3065" s="1">
        <v>1.31716E+26</v>
      </c>
      <c r="H3065" s="1">
        <v>1.3621100000000001E+24</v>
      </c>
      <c r="I3065" s="1">
        <v>1.3035399999999999E+26</v>
      </c>
      <c r="J3065" s="1">
        <v>4.0108899999999999E+24</v>
      </c>
      <c r="K3065" s="1">
        <v>2.38545E+25</v>
      </c>
      <c r="L3065" s="1">
        <v>4.0353600000000001E+23</v>
      </c>
      <c r="M3065" s="1">
        <v>1.5092699999999999E-9</v>
      </c>
      <c r="N3065">
        <v>5.81132E-3</v>
      </c>
      <c r="O3065" s="1">
        <v>372277000000</v>
      </c>
      <c r="P3065" s="1">
        <v>43345100</v>
      </c>
      <c r="Q3065" s="1">
        <v>5783760000</v>
      </c>
      <c r="R3065" s="1">
        <v>6.9805599999999999E-7</v>
      </c>
      <c r="S3065" s="1">
        <v>8.98336E-13</v>
      </c>
      <c r="T3065" s="1">
        <v>2.4024E-19</v>
      </c>
      <c r="U3065">
        <v>0.33443000000000001</v>
      </c>
      <c r="V3065">
        <v>0.33443000000000001</v>
      </c>
      <c r="W3065">
        <v>2.2230300000000001E-2</v>
      </c>
      <c r="X3065">
        <v>0.59755599999999998</v>
      </c>
      <c r="Y3065">
        <v>17.510400000000001</v>
      </c>
      <c r="Z3065">
        <v>17.510300000000001</v>
      </c>
    </row>
    <row r="3066" spans="1:26" x14ac:dyDescent="0.25">
      <c r="A3066">
        <v>35604.9</v>
      </c>
      <c r="B3066">
        <v>2048</v>
      </c>
      <c r="C3066" s="1">
        <v>1.08E+19</v>
      </c>
      <c r="D3066">
        <v>-14.8</v>
      </c>
      <c r="E3066" s="1">
        <v>1.20695E-5</v>
      </c>
      <c r="F3066" s="1">
        <v>1.59582E+26</v>
      </c>
      <c r="G3066" s="1">
        <v>1.31716E+26</v>
      </c>
      <c r="H3066" s="1">
        <v>1.3653999999999999E+24</v>
      </c>
      <c r="I3066" s="1">
        <v>1.30351E+26</v>
      </c>
      <c r="J3066" s="1">
        <v>4.0000200000000001E+24</v>
      </c>
      <c r="K3066" s="1">
        <v>2.3865399999999999E+25</v>
      </c>
      <c r="L3066" s="1">
        <v>4.0265000000000001E+23</v>
      </c>
      <c r="M3066" s="1">
        <v>1.51037E-9</v>
      </c>
      <c r="N3066">
        <v>5.8111700000000001E-3</v>
      </c>
      <c r="O3066" s="1">
        <v>371176000000</v>
      </c>
      <c r="P3066" s="1">
        <v>43356000</v>
      </c>
      <c r="Q3066" s="1">
        <v>5809890000</v>
      </c>
      <c r="R3066" s="1">
        <v>6.9909099999999997E-7</v>
      </c>
      <c r="S3066" s="1">
        <v>9.0100099999999997E-13</v>
      </c>
      <c r="T3066" s="1">
        <v>2.4131E-19</v>
      </c>
      <c r="U3066">
        <v>0.33443000000000001</v>
      </c>
      <c r="V3066">
        <v>0.33443000000000001</v>
      </c>
      <c r="W3066">
        <v>2.2263100000000001E-2</v>
      </c>
      <c r="X3066">
        <v>0.597557</v>
      </c>
      <c r="Y3066">
        <v>17.510400000000001</v>
      </c>
      <c r="Z3066">
        <v>17.510300000000001</v>
      </c>
    </row>
    <row r="3067" spans="1:26" x14ac:dyDescent="0.25">
      <c r="A3067">
        <v>35604.9</v>
      </c>
      <c r="B3067">
        <v>2048</v>
      </c>
      <c r="C3067" s="1">
        <v>1.08E+19</v>
      </c>
      <c r="D3067">
        <v>-14.8</v>
      </c>
      <c r="E3067" s="1">
        <v>1.20696E-5</v>
      </c>
      <c r="F3067" s="1">
        <v>1.59582E+26</v>
      </c>
      <c r="G3067" s="1">
        <v>1.31716E+26</v>
      </c>
      <c r="H3067" s="1">
        <v>1.3686800000000001E+24</v>
      </c>
      <c r="I3067" s="1">
        <v>1.3034800000000001E+26</v>
      </c>
      <c r="J3067" s="1">
        <v>3.9892900000000002E+24</v>
      </c>
      <c r="K3067" s="1">
        <v>2.3876100000000002E+25</v>
      </c>
      <c r="L3067" s="1">
        <v>4.0176699999999998E+23</v>
      </c>
      <c r="M3067" s="1">
        <v>1.5114600000000001E-9</v>
      </c>
      <c r="N3067">
        <v>5.8110200000000001E-3</v>
      </c>
      <c r="O3067" s="1">
        <v>370089000000</v>
      </c>
      <c r="P3067" s="1">
        <v>43366800</v>
      </c>
      <c r="Q3067" s="1">
        <v>5835870000</v>
      </c>
      <c r="R3067" s="1">
        <v>7.0011700000000002E-7</v>
      </c>
      <c r="S3067" s="1">
        <v>9.03646E-13</v>
      </c>
      <c r="T3067" s="1">
        <v>2.4237299999999999E-19</v>
      </c>
      <c r="U3067">
        <v>0.33443000000000001</v>
      </c>
      <c r="V3067">
        <v>0.33443000000000001</v>
      </c>
      <c r="W3067">
        <v>2.2295700000000002E-2</v>
      </c>
      <c r="X3067">
        <v>0.597557</v>
      </c>
      <c r="Y3067">
        <v>17.510400000000001</v>
      </c>
      <c r="Z3067">
        <v>17.510300000000001</v>
      </c>
    </row>
    <row r="3068" spans="1:26" x14ac:dyDescent="0.25">
      <c r="A3068">
        <v>35604.9</v>
      </c>
      <c r="B3068">
        <v>2048</v>
      </c>
      <c r="C3068" s="1">
        <v>1.08E+19</v>
      </c>
      <c r="D3068">
        <v>-14.8</v>
      </c>
      <c r="E3068" s="1">
        <v>1.20696E-5</v>
      </c>
      <c r="F3068" s="1">
        <v>1.59582E+26</v>
      </c>
      <c r="G3068" s="1">
        <v>1.31716E+26</v>
      </c>
      <c r="H3068" s="1">
        <v>1.37198E+24</v>
      </c>
      <c r="I3068" s="1">
        <v>1.30344E+26</v>
      </c>
      <c r="J3068" s="1">
        <v>3.9786899999999998E+24</v>
      </c>
      <c r="K3068" s="1">
        <v>2.3886700000000001E+25</v>
      </c>
      <c r="L3068" s="1">
        <v>4.0088600000000003E+23</v>
      </c>
      <c r="M3068" s="1">
        <v>1.5125499999999999E-9</v>
      </c>
      <c r="N3068">
        <v>5.8108700000000001E-3</v>
      </c>
      <c r="O3068" s="1">
        <v>369017000000</v>
      </c>
      <c r="P3068" s="1">
        <v>43377500</v>
      </c>
      <c r="Q3068" s="1">
        <v>5861700000</v>
      </c>
      <c r="R3068" s="1">
        <v>7.0113300000000001E-7</v>
      </c>
      <c r="S3068" s="1">
        <v>9.0627199999999998E-13</v>
      </c>
      <c r="T3068" s="1">
        <v>2.4343099999999998E-19</v>
      </c>
      <c r="U3068">
        <v>0.33443000000000001</v>
      </c>
      <c r="V3068">
        <v>0.33443000000000001</v>
      </c>
      <c r="W3068">
        <v>2.2328000000000001E-2</v>
      </c>
      <c r="X3068">
        <v>0.597557</v>
      </c>
      <c r="Y3068">
        <v>17.510400000000001</v>
      </c>
      <c r="Z3068">
        <v>17.510300000000001</v>
      </c>
    </row>
    <row r="3069" spans="1:26" x14ac:dyDescent="0.25">
      <c r="A3069">
        <v>35604.9</v>
      </c>
      <c r="B3069">
        <v>2048</v>
      </c>
      <c r="C3069" s="1">
        <v>1.08E+19</v>
      </c>
      <c r="D3069">
        <v>-14.8</v>
      </c>
      <c r="E3069" s="1">
        <v>1.2069700000000001E-5</v>
      </c>
      <c r="F3069" s="1">
        <v>1.59582E+26</v>
      </c>
      <c r="G3069" s="1">
        <v>1.31716E+26</v>
      </c>
      <c r="H3069" s="1">
        <v>1.3752700000000001E+24</v>
      </c>
      <c r="I3069" s="1">
        <v>1.3034099999999999E+26</v>
      </c>
      <c r="J3069" s="1">
        <v>3.9682300000000002E+24</v>
      </c>
      <c r="K3069" s="1">
        <v>2.3897199999999999E+25</v>
      </c>
      <c r="L3069" s="1">
        <v>4.0000699999999997E+23</v>
      </c>
      <c r="M3069" s="1">
        <v>1.51365E-9</v>
      </c>
      <c r="N3069">
        <v>5.8107300000000001E-3</v>
      </c>
      <c r="O3069" s="1">
        <v>367958000000</v>
      </c>
      <c r="P3069" s="1">
        <v>43388100</v>
      </c>
      <c r="Q3069" s="1">
        <v>5887380000</v>
      </c>
      <c r="R3069" s="1">
        <v>7.0214099999999999E-7</v>
      </c>
      <c r="S3069" s="1">
        <v>9.0887899999999999E-13</v>
      </c>
      <c r="T3069" s="1">
        <v>2.44482E-19</v>
      </c>
      <c r="U3069">
        <v>0.33443000000000001</v>
      </c>
      <c r="V3069">
        <v>0.33443000000000001</v>
      </c>
      <c r="W3069">
        <v>2.2360000000000001E-2</v>
      </c>
      <c r="X3069">
        <v>0.597557</v>
      </c>
      <c r="Y3069">
        <v>17.510400000000001</v>
      </c>
      <c r="Z3069">
        <v>17.510300000000001</v>
      </c>
    </row>
    <row r="3070" spans="1:26" x14ac:dyDescent="0.25">
      <c r="A3070">
        <v>35604.9</v>
      </c>
      <c r="B3070">
        <v>2048</v>
      </c>
      <c r="C3070" s="1">
        <v>1.08E+19</v>
      </c>
      <c r="D3070">
        <v>-14.8</v>
      </c>
      <c r="E3070" s="1">
        <v>1.2069700000000001E-5</v>
      </c>
      <c r="F3070" s="1">
        <v>1.59582E+26</v>
      </c>
      <c r="G3070" s="1">
        <v>1.31716E+26</v>
      </c>
      <c r="H3070" s="1">
        <v>1.3785799999999999E+24</v>
      </c>
      <c r="I3070" s="1">
        <v>1.30338E+26</v>
      </c>
      <c r="J3070" s="1">
        <v>3.9579000000000001E+24</v>
      </c>
      <c r="K3070" s="1">
        <v>2.3907600000000002E+25</v>
      </c>
      <c r="L3070" s="1">
        <v>3.9913100000000001E+23</v>
      </c>
      <c r="M3070" s="1">
        <v>1.5147400000000001E-9</v>
      </c>
      <c r="N3070">
        <v>5.8105800000000001E-3</v>
      </c>
      <c r="O3070" s="1">
        <v>366913000000</v>
      </c>
      <c r="P3070" s="1">
        <v>43398500</v>
      </c>
      <c r="Q3070" s="1">
        <v>5912900000</v>
      </c>
      <c r="R3070" s="1">
        <v>7.0314000000000003E-7</v>
      </c>
      <c r="S3070" s="1">
        <v>9.1146700000000004E-13</v>
      </c>
      <c r="T3070" s="1">
        <v>2.4552699999999998E-19</v>
      </c>
      <c r="U3070">
        <v>0.33442899999999998</v>
      </c>
      <c r="V3070">
        <v>0.33442899999999998</v>
      </c>
      <c r="W3070">
        <v>2.23917E-2</v>
      </c>
      <c r="X3070">
        <v>0.59755800000000003</v>
      </c>
      <c r="Y3070">
        <v>17.510400000000001</v>
      </c>
      <c r="Z3070">
        <v>17.510300000000001</v>
      </c>
    </row>
    <row r="3071" spans="1:26" x14ac:dyDescent="0.25">
      <c r="A3071">
        <v>35604.9</v>
      </c>
      <c r="B3071">
        <v>2048</v>
      </c>
      <c r="C3071" s="1">
        <v>1.08E+19</v>
      </c>
      <c r="D3071">
        <v>-14.8</v>
      </c>
      <c r="E3071" s="1">
        <v>1.2069700000000001E-5</v>
      </c>
      <c r="F3071" s="1">
        <v>1.59582E+26</v>
      </c>
      <c r="G3071" s="1">
        <v>1.31716E+26</v>
      </c>
      <c r="H3071" s="1">
        <v>1.3818899999999999E+24</v>
      </c>
      <c r="I3071" s="1">
        <v>1.30334E+26</v>
      </c>
      <c r="J3071" s="1">
        <v>3.9477099999999998E+24</v>
      </c>
      <c r="K3071" s="1">
        <v>2.39178E+25</v>
      </c>
      <c r="L3071" s="1">
        <v>3.98257E+23</v>
      </c>
      <c r="M3071" s="1">
        <v>1.51584E-9</v>
      </c>
      <c r="N3071">
        <v>5.8104300000000001E-3</v>
      </c>
      <c r="O3071" s="1">
        <v>365882000000</v>
      </c>
      <c r="P3071" s="1">
        <v>43408900</v>
      </c>
      <c r="Q3071" s="1">
        <v>5938290000</v>
      </c>
      <c r="R3071" s="1">
        <v>7.0413000000000005E-7</v>
      </c>
      <c r="S3071" s="1">
        <v>9.140370000000001E-13</v>
      </c>
      <c r="T3071" s="1">
        <v>2.4656599999999999E-19</v>
      </c>
      <c r="U3071">
        <v>0.33442899999999998</v>
      </c>
      <c r="V3071">
        <v>0.33442899999999998</v>
      </c>
      <c r="W3071">
        <v>2.2423100000000001E-2</v>
      </c>
      <c r="X3071">
        <v>0.59755800000000003</v>
      </c>
      <c r="Y3071">
        <v>17.510400000000001</v>
      </c>
      <c r="Z3071">
        <v>17.510300000000001</v>
      </c>
    </row>
    <row r="3072" spans="1:26" x14ac:dyDescent="0.25">
      <c r="A3072">
        <v>35604.9</v>
      </c>
      <c r="B3072">
        <v>2048</v>
      </c>
      <c r="C3072" s="1">
        <v>1.08E+19</v>
      </c>
      <c r="D3072">
        <v>-14.8</v>
      </c>
      <c r="E3072" s="1">
        <v>1.2069799999999999E-5</v>
      </c>
      <c r="F3072" s="1">
        <v>1.59582E+26</v>
      </c>
      <c r="G3072" s="1">
        <v>1.31716E+26</v>
      </c>
      <c r="H3072" s="1">
        <v>1.38521E+24</v>
      </c>
      <c r="I3072" s="1">
        <v>1.3033100000000001E+26</v>
      </c>
      <c r="J3072" s="1">
        <v>3.9376299999999998E+24</v>
      </c>
      <c r="K3072" s="1">
        <v>2.39279E+25</v>
      </c>
      <c r="L3072" s="1">
        <v>3.9738600000000002E+23</v>
      </c>
      <c r="M3072" s="1">
        <v>1.5169300000000001E-9</v>
      </c>
      <c r="N3072">
        <v>5.8102800000000001E-3</v>
      </c>
      <c r="O3072" s="1">
        <v>364863000000</v>
      </c>
      <c r="P3072" s="1">
        <v>43419200</v>
      </c>
      <c r="Q3072" s="1">
        <v>5963520000</v>
      </c>
      <c r="R3072" s="1">
        <v>7.0511200000000005E-7</v>
      </c>
      <c r="S3072" s="1">
        <v>9.1658800000000009E-13</v>
      </c>
      <c r="T3072" s="1">
        <v>2.4759899999999999E-19</v>
      </c>
      <c r="U3072">
        <v>0.33442899999999998</v>
      </c>
      <c r="V3072">
        <v>0.33442899999999998</v>
      </c>
      <c r="W3072">
        <v>2.24543E-2</v>
      </c>
      <c r="X3072">
        <v>0.59755800000000003</v>
      </c>
      <c r="Y3072">
        <v>17.510400000000001</v>
      </c>
      <c r="Z3072">
        <v>17.510300000000001</v>
      </c>
    </row>
    <row r="3073" spans="1:26" x14ac:dyDescent="0.25">
      <c r="A3073">
        <v>35604.9</v>
      </c>
      <c r="B3073">
        <v>2048</v>
      </c>
      <c r="C3073" s="1">
        <v>1.08E+19</v>
      </c>
      <c r="D3073">
        <v>-14.8</v>
      </c>
      <c r="E3073" s="1">
        <v>1.2069799999999999E-5</v>
      </c>
      <c r="F3073" s="1">
        <v>1.59582E+26</v>
      </c>
      <c r="G3073" s="1">
        <v>1.31716E+26</v>
      </c>
      <c r="H3073" s="1">
        <v>1.3885300000000001E+24</v>
      </c>
      <c r="I3073" s="1">
        <v>1.30328E+26</v>
      </c>
      <c r="J3073" s="1">
        <v>3.9276900000000002E+24</v>
      </c>
      <c r="K3073" s="1">
        <v>2.3937900000000001E+25</v>
      </c>
      <c r="L3073" s="1">
        <v>3.9651699999999999E+23</v>
      </c>
      <c r="M3073" s="1">
        <v>1.5180200000000001E-9</v>
      </c>
      <c r="N3073">
        <v>5.8101300000000002E-3</v>
      </c>
      <c r="O3073" s="1">
        <v>363857000000</v>
      </c>
      <c r="P3073" s="1">
        <v>43429400</v>
      </c>
      <c r="Q3073" s="1">
        <v>5988620000</v>
      </c>
      <c r="R3073" s="1">
        <v>7.0608600000000004E-7</v>
      </c>
      <c r="S3073" s="1">
        <v>9.1912199999999997E-13</v>
      </c>
      <c r="T3073" s="1">
        <v>2.4862599999999999E-19</v>
      </c>
      <c r="U3073">
        <v>0.33442899999999998</v>
      </c>
      <c r="V3073">
        <v>0.33442899999999998</v>
      </c>
      <c r="W3073">
        <v>2.24852E-2</v>
      </c>
      <c r="X3073">
        <v>0.59755899999999995</v>
      </c>
      <c r="Y3073">
        <v>17.510400000000001</v>
      </c>
      <c r="Z3073">
        <v>17.510300000000001</v>
      </c>
    </row>
    <row r="3074" spans="1:26" x14ac:dyDescent="0.25">
      <c r="A3074">
        <v>35604.9</v>
      </c>
      <c r="B3074">
        <v>2048</v>
      </c>
      <c r="C3074" s="1">
        <v>1.08E+19</v>
      </c>
      <c r="D3074">
        <v>-14.8</v>
      </c>
      <c r="E3074" s="1">
        <v>1.2069899999999999E-5</v>
      </c>
      <c r="F3074" s="1">
        <v>1.59582E+26</v>
      </c>
      <c r="G3074" s="1">
        <v>1.31716E+26</v>
      </c>
      <c r="H3074" s="1">
        <v>1.3918600000000001E+24</v>
      </c>
      <c r="I3074" s="1">
        <v>1.3032399999999999E+26</v>
      </c>
      <c r="J3074" s="1">
        <v>3.9178599999999998E+24</v>
      </c>
      <c r="K3074" s="1">
        <v>2.3947700000000001E+25</v>
      </c>
      <c r="L3074" s="1">
        <v>3.9564999999999999E+23</v>
      </c>
      <c r="M3074" s="1">
        <v>1.51912E-9</v>
      </c>
      <c r="N3074">
        <v>5.8099800000000002E-3</v>
      </c>
      <c r="O3074" s="1">
        <v>362864000000</v>
      </c>
      <c r="P3074" s="1">
        <v>43439500</v>
      </c>
      <c r="Q3074" s="1">
        <v>6013570000</v>
      </c>
      <c r="R3074" s="1">
        <v>7.0705200000000002E-7</v>
      </c>
      <c r="S3074" s="1">
        <v>9.2163699999999998E-13</v>
      </c>
      <c r="T3074" s="1">
        <v>2.4964800000000002E-19</v>
      </c>
      <c r="U3074">
        <v>0.33442899999999998</v>
      </c>
      <c r="V3074">
        <v>0.33442899999999998</v>
      </c>
      <c r="W3074">
        <v>2.2515899999999998E-2</v>
      </c>
      <c r="X3074">
        <v>0.59755899999999995</v>
      </c>
      <c r="Y3074">
        <v>17.510400000000001</v>
      </c>
      <c r="Z3074">
        <v>17.510300000000001</v>
      </c>
    </row>
    <row r="3075" spans="1:26" x14ac:dyDescent="0.25">
      <c r="A3075">
        <v>35604.9</v>
      </c>
      <c r="B3075">
        <v>2048</v>
      </c>
      <c r="C3075" s="1">
        <v>1.08E+19</v>
      </c>
      <c r="D3075">
        <v>-14.8</v>
      </c>
      <c r="E3075" s="1">
        <v>1.2069899999999999E-5</v>
      </c>
      <c r="F3075" s="1">
        <v>1.59582E+26</v>
      </c>
      <c r="G3075" s="1">
        <v>1.31716E+26</v>
      </c>
      <c r="H3075" s="1">
        <v>1.3951999999999999E+24</v>
      </c>
      <c r="I3075" s="1">
        <v>1.30321E+26</v>
      </c>
      <c r="J3075" s="1">
        <v>3.9081500000000001E+24</v>
      </c>
      <c r="K3075" s="1">
        <v>2.3957399999999999E+25</v>
      </c>
      <c r="L3075" s="1">
        <v>3.9478600000000001E+23</v>
      </c>
      <c r="M3075" s="1">
        <v>1.5202100000000001E-9</v>
      </c>
      <c r="N3075">
        <v>5.8098300000000002E-3</v>
      </c>
      <c r="O3075" s="1">
        <v>361883000000</v>
      </c>
      <c r="P3075" s="1">
        <v>43449600</v>
      </c>
      <c r="Q3075" s="1">
        <v>6038390000</v>
      </c>
      <c r="R3075" s="1">
        <v>7.0800899999999997E-7</v>
      </c>
      <c r="S3075" s="1">
        <v>9.2413600000000005E-13</v>
      </c>
      <c r="T3075" s="1">
        <v>2.50663E-19</v>
      </c>
      <c r="U3075">
        <v>0.33442899999999998</v>
      </c>
      <c r="V3075">
        <v>0.33442899999999998</v>
      </c>
      <c r="W3075">
        <v>2.2546299999999998E-2</v>
      </c>
      <c r="X3075">
        <v>0.59755899999999995</v>
      </c>
      <c r="Y3075">
        <v>17.510400000000001</v>
      </c>
      <c r="Z3075">
        <v>17.510300000000001</v>
      </c>
    </row>
    <row r="3076" spans="1:26" x14ac:dyDescent="0.25">
      <c r="A3076">
        <v>35604.9</v>
      </c>
      <c r="B3076">
        <v>2048</v>
      </c>
      <c r="C3076" s="1">
        <v>1.08E+19</v>
      </c>
      <c r="D3076">
        <v>-14.8</v>
      </c>
      <c r="E3076" s="1">
        <v>1.207E-5</v>
      </c>
      <c r="F3076" s="1">
        <v>1.59582E+26</v>
      </c>
      <c r="G3076" s="1">
        <v>1.31716E+26</v>
      </c>
      <c r="H3076" s="1">
        <v>1.3985399999999999E+24</v>
      </c>
      <c r="I3076" s="1">
        <v>1.3031800000000001E+26</v>
      </c>
      <c r="J3076" s="1">
        <v>3.8985600000000001E+24</v>
      </c>
      <c r="K3076" s="1">
        <v>2.3967100000000001E+25</v>
      </c>
      <c r="L3076" s="1">
        <v>3.93925E+23</v>
      </c>
      <c r="M3076" s="1">
        <v>1.52131E-9</v>
      </c>
      <c r="N3076">
        <v>5.8096800000000002E-3</v>
      </c>
      <c r="O3076" s="1">
        <v>360914000000</v>
      </c>
      <c r="P3076" s="1">
        <v>43459500</v>
      </c>
      <c r="Q3076" s="1">
        <v>6063070000</v>
      </c>
      <c r="R3076" s="1">
        <v>7.0895900000000004E-7</v>
      </c>
      <c r="S3076" s="1">
        <v>9.2661700000000003E-13</v>
      </c>
      <c r="T3076" s="1">
        <v>2.5167400000000001E-19</v>
      </c>
      <c r="U3076">
        <v>0.33442899999999998</v>
      </c>
      <c r="V3076">
        <v>0.33442899999999998</v>
      </c>
      <c r="W3076">
        <v>2.2576499999999999E-2</v>
      </c>
      <c r="X3076">
        <v>0.59755899999999995</v>
      </c>
      <c r="Y3076">
        <v>17.510400000000001</v>
      </c>
      <c r="Z3076">
        <v>17.510300000000001</v>
      </c>
    </row>
    <row r="3077" spans="1:26" x14ac:dyDescent="0.25">
      <c r="A3077">
        <v>35604.9</v>
      </c>
      <c r="B3077">
        <v>2048</v>
      </c>
      <c r="C3077" s="1">
        <v>1.08E+19</v>
      </c>
      <c r="D3077">
        <v>-14.8</v>
      </c>
      <c r="E3077" s="1">
        <v>1.207E-5</v>
      </c>
      <c r="F3077" s="1">
        <v>1.59582E+26</v>
      </c>
      <c r="G3077" s="1">
        <v>1.31716E+26</v>
      </c>
      <c r="H3077" s="1">
        <v>1.4018900000000001E+24</v>
      </c>
      <c r="I3077" s="1">
        <v>1.3031400000000001E+26</v>
      </c>
      <c r="J3077" s="1">
        <v>3.8890799999999998E+24</v>
      </c>
      <c r="K3077" s="1">
        <v>2.3976600000000002E+25</v>
      </c>
      <c r="L3077" s="1">
        <v>3.93065E+23</v>
      </c>
      <c r="M3077" s="1">
        <v>1.5224E-9</v>
      </c>
      <c r="N3077">
        <v>5.8095300000000002E-3</v>
      </c>
      <c r="O3077" s="1">
        <v>359956000000</v>
      </c>
      <c r="P3077" s="1">
        <v>43469300</v>
      </c>
      <c r="Q3077" s="1">
        <v>6087620000</v>
      </c>
      <c r="R3077" s="1">
        <v>7.0990200000000003E-7</v>
      </c>
      <c r="S3077" s="1">
        <v>9.2908200000000006E-13</v>
      </c>
      <c r="T3077" s="1">
        <v>2.5267900000000001E-19</v>
      </c>
      <c r="U3077">
        <v>0.33442899999999998</v>
      </c>
      <c r="V3077">
        <v>0.33442899999999998</v>
      </c>
      <c r="W3077">
        <v>2.2606399999999999E-2</v>
      </c>
      <c r="X3077">
        <v>0.59755999999999998</v>
      </c>
      <c r="Y3077">
        <v>17.510400000000001</v>
      </c>
      <c r="Z3077">
        <v>17.510300000000001</v>
      </c>
    </row>
    <row r="3078" spans="1:26" x14ac:dyDescent="0.25">
      <c r="A3078">
        <v>35604.9</v>
      </c>
      <c r="B3078">
        <v>2048</v>
      </c>
      <c r="C3078" s="1">
        <v>1.08E+19</v>
      </c>
      <c r="D3078">
        <v>-14.8</v>
      </c>
      <c r="E3078" s="1">
        <v>1.20701E-5</v>
      </c>
      <c r="F3078" s="1">
        <v>1.59582E+26</v>
      </c>
      <c r="G3078" s="1">
        <v>1.31716E+26</v>
      </c>
      <c r="H3078" s="1">
        <v>1.4052500000000001E+24</v>
      </c>
      <c r="I3078" s="1">
        <v>1.3031099999999999E+26</v>
      </c>
      <c r="J3078" s="1">
        <v>3.8797200000000002E+24</v>
      </c>
      <c r="K3078" s="1">
        <v>2.3985900000000002E+25</v>
      </c>
      <c r="L3078" s="1">
        <v>3.9220899999999997E+23</v>
      </c>
      <c r="M3078" s="1">
        <v>1.5235E-9</v>
      </c>
      <c r="N3078">
        <v>5.8093800000000003E-3</v>
      </c>
      <c r="O3078" s="1">
        <v>359010000000</v>
      </c>
      <c r="P3078" s="1">
        <v>43479100</v>
      </c>
      <c r="Q3078" s="1">
        <v>6112030000</v>
      </c>
      <c r="R3078" s="1">
        <v>7.1083599999999997E-7</v>
      </c>
      <c r="S3078" s="1">
        <v>9.3152999999999997E-13</v>
      </c>
      <c r="T3078" s="1">
        <v>2.53678E-19</v>
      </c>
      <c r="U3078">
        <v>0.33442899999999998</v>
      </c>
      <c r="V3078">
        <v>0.33442899999999998</v>
      </c>
      <c r="W3078">
        <v>2.2636E-2</v>
      </c>
      <c r="X3078">
        <v>0.59755999999999998</v>
      </c>
      <c r="Y3078">
        <v>17.510400000000001</v>
      </c>
      <c r="Z3078">
        <v>17.510300000000001</v>
      </c>
    </row>
    <row r="3079" spans="1:26" x14ac:dyDescent="0.25">
      <c r="A3079">
        <v>35604.9</v>
      </c>
      <c r="B3079">
        <v>2048</v>
      </c>
      <c r="C3079" s="1">
        <v>1.08E+19</v>
      </c>
      <c r="D3079">
        <v>-14.8</v>
      </c>
      <c r="E3079" s="1">
        <v>1.20701E-5</v>
      </c>
      <c r="F3079" s="1">
        <v>1.59582E+26</v>
      </c>
      <c r="G3079" s="1">
        <v>1.31716E+26</v>
      </c>
      <c r="H3079" s="1">
        <v>1.4086100000000001E+24</v>
      </c>
      <c r="I3079" s="1">
        <v>1.3030699999999999E+26</v>
      </c>
      <c r="J3079" s="1">
        <v>3.87046E+24</v>
      </c>
      <c r="K3079" s="1">
        <v>2.3995200000000002E+25</v>
      </c>
      <c r="L3079" s="1">
        <v>3.9135400000000002E+23</v>
      </c>
      <c r="M3079" s="1">
        <v>1.52459E-9</v>
      </c>
      <c r="N3079">
        <v>5.8092300000000003E-3</v>
      </c>
      <c r="O3079" s="1">
        <v>358075000000</v>
      </c>
      <c r="P3079" s="1">
        <v>43488800</v>
      </c>
      <c r="Q3079" s="1">
        <v>6136320000</v>
      </c>
      <c r="R3079" s="1">
        <v>7.1176300000000005E-7</v>
      </c>
      <c r="S3079" s="1">
        <v>9.3396199999999993E-13</v>
      </c>
      <c r="T3079" s="1">
        <v>2.5467199999999998E-19</v>
      </c>
      <c r="U3079">
        <v>0.33442899999999998</v>
      </c>
      <c r="V3079">
        <v>0.33442899999999998</v>
      </c>
      <c r="W3079">
        <v>2.2665500000000002E-2</v>
      </c>
      <c r="X3079">
        <v>0.59755999999999998</v>
      </c>
      <c r="Y3079">
        <v>17.510400000000001</v>
      </c>
      <c r="Z3079">
        <v>17.510300000000001</v>
      </c>
    </row>
    <row r="3080" spans="1:26" x14ac:dyDescent="0.25">
      <c r="A3080">
        <v>35604.9</v>
      </c>
      <c r="B3080">
        <v>2048</v>
      </c>
      <c r="C3080" s="1">
        <v>1.08E+19</v>
      </c>
      <c r="D3080">
        <v>-14.8</v>
      </c>
      <c r="E3080" s="1">
        <v>1.20702E-5</v>
      </c>
      <c r="F3080" s="1">
        <v>1.59582E+26</v>
      </c>
      <c r="G3080" s="1">
        <v>1.31716E+26</v>
      </c>
      <c r="H3080" s="1">
        <v>1.4119700000000001E+24</v>
      </c>
      <c r="I3080" s="1">
        <v>1.30304E+26</v>
      </c>
      <c r="J3080" s="1">
        <v>3.8613100000000002E+24</v>
      </c>
      <c r="K3080" s="1">
        <v>2.4004399999999999E+25</v>
      </c>
      <c r="L3080" s="1">
        <v>3.9050199999999997E+23</v>
      </c>
      <c r="M3080" s="1">
        <v>1.5256899999999999E-9</v>
      </c>
      <c r="N3080">
        <v>5.8090800000000003E-3</v>
      </c>
      <c r="O3080" s="1">
        <v>357151000000</v>
      </c>
      <c r="P3080" s="1">
        <v>43498400</v>
      </c>
      <c r="Q3080" s="1">
        <v>6160470000</v>
      </c>
      <c r="R3080" s="1">
        <v>7.1268300000000003E-7</v>
      </c>
      <c r="S3080" s="1">
        <v>9.3637799999999995E-13</v>
      </c>
      <c r="T3080" s="1">
        <v>2.5566099999999999E-19</v>
      </c>
      <c r="U3080">
        <v>0.334428</v>
      </c>
      <c r="V3080">
        <v>0.334428</v>
      </c>
      <c r="W3080">
        <v>2.2694700000000002E-2</v>
      </c>
      <c r="X3080">
        <v>0.59756100000000001</v>
      </c>
      <c r="Y3080">
        <v>17.510400000000001</v>
      </c>
      <c r="Z3080">
        <v>17.510300000000001</v>
      </c>
    </row>
    <row r="3081" spans="1:26" x14ac:dyDescent="0.25">
      <c r="A3081">
        <v>35604.9</v>
      </c>
      <c r="B3081">
        <v>2048</v>
      </c>
      <c r="C3081" s="1">
        <v>1.08E+19</v>
      </c>
      <c r="D3081">
        <v>-14.8</v>
      </c>
      <c r="E3081" s="1">
        <v>1.20702E-5</v>
      </c>
      <c r="F3081" s="1">
        <v>1.59582E+26</v>
      </c>
      <c r="G3081" s="1">
        <v>1.31716E+26</v>
      </c>
      <c r="H3081" s="1">
        <v>1.41535E+24</v>
      </c>
      <c r="I3081" s="1">
        <v>1.3030100000000001E+26</v>
      </c>
      <c r="J3081" s="1">
        <v>3.8522700000000001E+24</v>
      </c>
      <c r="K3081" s="1">
        <v>2.4013499999999999E+25</v>
      </c>
      <c r="L3081" s="1">
        <v>3.8965300000000001E+23</v>
      </c>
      <c r="M3081" s="1">
        <v>1.52678E-9</v>
      </c>
      <c r="N3081">
        <v>5.8089300000000003E-3</v>
      </c>
      <c r="O3081" s="1">
        <v>356238000000</v>
      </c>
      <c r="P3081" s="1">
        <v>43507900</v>
      </c>
      <c r="Q3081" s="1">
        <v>6184500000</v>
      </c>
      <c r="R3081" s="1">
        <v>7.1359600000000003E-7</v>
      </c>
      <c r="S3081" s="1">
        <v>9.3877800000000002E-13</v>
      </c>
      <c r="T3081" s="1">
        <v>2.5664399999999999E-19</v>
      </c>
      <c r="U3081">
        <v>0.334428</v>
      </c>
      <c r="V3081">
        <v>0.334428</v>
      </c>
      <c r="W3081">
        <v>2.2723699999999999E-2</v>
      </c>
      <c r="X3081">
        <v>0.59756100000000001</v>
      </c>
      <c r="Y3081">
        <v>17.510400000000001</v>
      </c>
      <c r="Z3081">
        <v>17.510300000000001</v>
      </c>
    </row>
    <row r="3082" spans="1:26" x14ac:dyDescent="0.25">
      <c r="A3082">
        <v>35604.9</v>
      </c>
      <c r="B3082">
        <v>2048</v>
      </c>
      <c r="C3082" s="1">
        <v>1.08E+19</v>
      </c>
      <c r="D3082">
        <v>-14.8</v>
      </c>
      <c r="E3082" s="1">
        <v>1.20703E-5</v>
      </c>
      <c r="F3082" s="1">
        <v>1.59582E+26</v>
      </c>
      <c r="G3082" s="1">
        <v>1.31716E+26</v>
      </c>
      <c r="H3082" s="1">
        <v>1.4187299999999999E+24</v>
      </c>
      <c r="I3082" s="1">
        <v>1.30297E+26</v>
      </c>
      <c r="J3082" s="1">
        <v>3.84333E+24</v>
      </c>
      <c r="K3082" s="1">
        <v>2.4022400000000001E+25</v>
      </c>
      <c r="L3082" s="1">
        <v>3.88805E+23</v>
      </c>
      <c r="M3082" s="1">
        <v>1.5278799999999999E-9</v>
      </c>
      <c r="N3082">
        <v>5.8087800000000004E-3</v>
      </c>
      <c r="O3082" s="1">
        <v>355336000000</v>
      </c>
      <c r="P3082" s="1">
        <v>43517300</v>
      </c>
      <c r="Q3082" s="1">
        <v>6208400000</v>
      </c>
      <c r="R3082" s="1">
        <v>7.1450199999999995E-7</v>
      </c>
      <c r="S3082" s="1">
        <v>9.4116199999999994E-13</v>
      </c>
      <c r="T3082" s="1">
        <v>2.5762199999999998E-19</v>
      </c>
      <c r="U3082">
        <v>0.334428</v>
      </c>
      <c r="V3082">
        <v>0.334428</v>
      </c>
      <c r="W3082">
        <v>2.2752399999999999E-2</v>
      </c>
      <c r="X3082">
        <v>0.59756100000000001</v>
      </c>
      <c r="Y3082">
        <v>17.510400000000001</v>
      </c>
      <c r="Z3082">
        <v>17.510300000000001</v>
      </c>
    </row>
    <row r="3083" spans="1:26" x14ac:dyDescent="0.25">
      <c r="A3083">
        <v>35604.9</v>
      </c>
      <c r="B3083">
        <v>2048</v>
      </c>
      <c r="C3083" s="1">
        <v>1.08E+19</v>
      </c>
      <c r="D3083">
        <v>-14.8</v>
      </c>
      <c r="E3083" s="1">
        <v>1.20703E-5</v>
      </c>
      <c r="F3083" s="1">
        <v>1.59582E+26</v>
      </c>
      <c r="G3083" s="1">
        <v>1.31716E+26</v>
      </c>
      <c r="H3083" s="1">
        <v>1.4221100000000001E+24</v>
      </c>
      <c r="I3083" s="1">
        <v>1.3029399999999999E+26</v>
      </c>
      <c r="J3083" s="1">
        <v>3.8344899999999998E+24</v>
      </c>
      <c r="K3083" s="1">
        <v>2.4031299999999999E+25</v>
      </c>
      <c r="L3083" s="1">
        <v>3.8796000000000002E+23</v>
      </c>
      <c r="M3083" s="1">
        <v>1.5289699999999999E-9</v>
      </c>
      <c r="N3083">
        <v>5.8086300000000004E-3</v>
      </c>
      <c r="O3083" s="1">
        <v>354443000000</v>
      </c>
      <c r="P3083" s="1">
        <v>43526700</v>
      </c>
      <c r="Q3083" s="1">
        <v>6232180000</v>
      </c>
      <c r="R3083" s="1">
        <v>7.1539999999999996E-7</v>
      </c>
      <c r="S3083" s="1">
        <v>9.4353100000000009E-13</v>
      </c>
      <c r="T3083" s="1">
        <v>2.5859599999999999E-19</v>
      </c>
      <c r="U3083">
        <v>0.334428</v>
      </c>
      <c r="V3083">
        <v>0.334428</v>
      </c>
      <c r="W3083">
        <v>2.27809E-2</v>
      </c>
      <c r="X3083">
        <v>0.59756100000000001</v>
      </c>
      <c r="Y3083">
        <v>17.510400000000001</v>
      </c>
      <c r="Z3083">
        <v>17.510300000000001</v>
      </c>
    </row>
    <row r="3084" spans="1:26" x14ac:dyDescent="0.25">
      <c r="A3084">
        <v>35604.9</v>
      </c>
      <c r="B3084">
        <v>2048</v>
      </c>
      <c r="C3084" s="1">
        <v>1.08E+19</v>
      </c>
      <c r="D3084">
        <v>-14.8</v>
      </c>
      <c r="E3084" s="1">
        <v>1.20703E-5</v>
      </c>
      <c r="F3084" s="1">
        <v>1.59582E+26</v>
      </c>
      <c r="G3084" s="1">
        <v>1.31716E+26</v>
      </c>
      <c r="H3084" s="1">
        <v>1.4254999999999999E+24</v>
      </c>
      <c r="I3084" s="1">
        <v>1.3028999999999999E+26</v>
      </c>
      <c r="J3084" s="1">
        <v>3.8257400000000002E+24</v>
      </c>
      <c r="K3084" s="1">
        <v>2.4040099999999999E+25</v>
      </c>
      <c r="L3084" s="1">
        <v>3.87118E+23</v>
      </c>
      <c r="M3084" s="1">
        <v>1.5300700000000001E-9</v>
      </c>
      <c r="N3084">
        <v>5.8084800000000004E-3</v>
      </c>
      <c r="O3084" s="1">
        <v>353561000000</v>
      </c>
      <c r="P3084" s="1">
        <v>43536000</v>
      </c>
      <c r="Q3084" s="1">
        <v>6255830000</v>
      </c>
      <c r="R3084" s="1">
        <v>7.1629200000000002E-7</v>
      </c>
      <c r="S3084" s="1">
        <v>9.4588500000000006E-13</v>
      </c>
      <c r="T3084" s="1">
        <v>2.59564E-19</v>
      </c>
      <c r="U3084">
        <v>0.334428</v>
      </c>
      <c r="V3084">
        <v>0.334428</v>
      </c>
      <c r="W3084">
        <v>2.2809200000000002E-2</v>
      </c>
      <c r="X3084">
        <v>0.59756200000000004</v>
      </c>
      <c r="Y3084">
        <v>17.510400000000001</v>
      </c>
      <c r="Z3084">
        <v>17.510300000000001</v>
      </c>
    </row>
    <row r="3085" spans="1:26" x14ac:dyDescent="0.25">
      <c r="A3085">
        <v>35604.9</v>
      </c>
      <c r="B3085">
        <v>2048</v>
      </c>
      <c r="C3085" s="1">
        <v>1.08E+19</v>
      </c>
      <c r="D3085">
        <v>-14.8</v>
      </c>
      <c r="E3085" s="1">
        <v>1.2070400000000001E-5</v>
      </c>
      <c r="F3085" s="1">
        <v>1.59582E+26</v>
      </c>
      <c r="G3085" s="1">
        <v>1.31716E+26</v>
      </c>
      <c r="H3085" s="1">
        <v>1.4289E+24</v>
      </c>
      <c r="I3085" s="1">
        <v>1.30287E+26</v>
      </c>
      <c r="J3085" s="1">
        <v>3.8171E+24</v>
      </c>
      <c r="K3085" s="1">
        <v>2.4048700000000002E+25</v>
      </c>
      <c r="L3085" s="1">
        <v>3.86278E+23</v>
      </c>
      <c r="M3085" s="1">
        <v>1.5311599999999999E-9</v>
      </c>
      <c r="N3085">
        <v>5.8083199999999996E-3</v>
      </c>
      <c r="O3085" s="1">
        <v>352689000000</v>
      </c>
      <c r="P3085" s="1">
        <v>43545200</v>
      </c>
      <c r="Q3085" s="1">
        <v>6279360000</v>
      </c>
      <c r="R3085" s="1">
        <v>7.1717699999999999E-7</v>
      </c>
      <c r="S3085" s="1">
        <v>9.4822300000000009E-13</v>
      </c>
      <c r="T3085" s="1">
        <v>2.6052699999999999E-19</v>
      </c>
      <c r="U3085">
        <v>0.334428</v>
      </c>
      <c r="V3085">
        <v>0.334428</v>
      </c>
      <c r="W3085">
        <v>2.2837300000000001E-2</v>
      </c>
      <c r="X3085">
        <v>0.59756200000000004</v>
      </c>
      <c r="Y3085">
        <v>17.510400000000001</v>
      </c>
      <c r="Z3085">
        <v>17.510300000000001</v>
      </c>
    </row>
    <row r="3086" spans="1:26" x14ac:dyDescent="0.25">
      <c r="A3086">
        <v>35604.9</v>
      </c>
      <c r="B3086">
        <v>2048</v>
      </c>
      <c r="C3086" s="1">
        <v>1.08E+19</v>
      </c>
      <c r="D3086">
        <v>-14.8</v>
      </c>
      <c r="E3086" s="1">
        <v>1.2070400000000001E-5</v>
      </c>
      <c r="F3086" s="1">
        <v>1.59582E+26</v>
      </c>
      <c r="G3086" s="1">
        <v>1.31716E+26</v>
      </c>
      <c r="H3086" s="1">
        <v>1.4323000000000001E+24</v>
      </c>
      <c r="I3086" s="1">
        <v>1.3028400000000001E+26</v>
      </c>
      <c r="J3086" s="1">
        <v>3.8085499999999998E+24</v>
      </c>
      <c r="K3086" s="1">
        <v>2.4057300000000001E+25</v>
      </c>
      <c r="L3086" s="1">
        <v>3.8544000000000003E+23</v>
      </c>
      <c r="M3086" s="1">
        <v>1.53226E-9</v>
      </c>
      <c r="N3086">
        <v>5.8081699999999997E-3</v>
      </c>
      <c r="O3086" s="1">
        <v>351827000000</v>
      </c>
      <c r="P3086" s="1">
        <v>43554300</v>
      </c>
      <c r="Q3086" s="1">
        <v>6302780000</v>
      </c>
      <c r="R3086" s="1">
        <v>7.1805600000000001E-7</v>
      </c>
      <c r="S3086" s="1">
        <v>9.5054800000000008E-13</v>
      </c>
      <c r="T3086" s="1">
        <v>2.6148600000000001E-19</v>
      </c>
      <c r="U3086">
        <v>0.334428</v>
      </c>
      <c r="V3086">
        <v>0.334428</v>
      </c>
      <c r="W3086">
        <v>2.2865199999999999E-2</v>
      </c>
      <c r="X3086">
        <v>0.59756200000000004</v>
      </c>
      <c r="Y3086">
        <v>17.510400000000001</v>
      </c>
      <c r="Z3086">
        <v>17.510300000000001</v>
      </c>
    </row>
    <row r="3087" spans="1:26" x14ac:dyDescent="0.25">
      <c r="A3087">
        <v>35604.9</v>
      </c>
      <c r="B3087">
        <v>2048</v>
      </c>
      <c r="C3087" s="1">
        <v>1.08E+19</v>
      </c>
      <c r="D3087">
        <v>-14.8</v>
      </c>
      <c r="E3087" s="1">
        <v>1.2070500000000001E-5</v>
      </c>
      <c r="F3087" s="1">
        <v>1.59582E+26</v>
      </c>
      <c r="G3087" s="1">
        <v>1.31716E+26</v>
      </c>
      <c r="H3087" s="1">
        <v>1.4357100000000001E+24</v>
      </c>
      <c r="I3087" s="1">
        <v>1.3028E+26</v>
      </c>
      <c r="J3087" s="1">
        <v>3.8000900000000003E+24</v>
      </c>
      <c r="K3087" s="1">
        <v>2.4065800000000001E+25</v>
      </c>
      <c r="L3087" s="1">
        <v>3.8460500000000001E+23</v>
      </c>
      <c r="M3087" s="1">
        <v>1.5333500000000001E-9</v>
      </c>
      <c r="N3087">
        <v>5.8080199999999997E-3</v>
      </c>
      <c r="O3087" s="1">
        <v>350974000000</v>
      </c>
      <c r="P3087" s="1">
        <v>43563400</v>
      </c>
      <c r="Q3087" s="1">
        <v>6326070000</v>
      </c>
      <c r="R3087" s="1">
        <v>7.1892700000000002E-7</v>
      </c>
      <c r="S3087" s="1">
        <v>9.5285699999999993E-13</v>
      </c>
      <c r="T3087" s="1">
        <v>2.6243900000000002E-19</v>
      </c>
      <c r="U3087">
        <v>0.334428</v>
      </c>
      <c r="V3087">
        <v>0.334428</v>
      </c>
      <c r="W3087">
        <v>2.2892900000000001E-2</v>
      </c>
      <c r="X3087">
        <v>0.59756299999999996</v>
      </c>
      <c r="Y3087">
        <v>17.510400000000001</v>
      </c>
      <c r="Z3087">
        <v>17.510300000000001</v>
      </c>
    </row>
    <row r="3088" spans="1:26" x14ac:dyDescent="0.25">
      <c r="A3088">
        <v>35604.9</v>
      </c>
      <c r="B3088">
        <v>2048</v>
      </c>
      <c r="C3088" s="1">
        <v>1.08E+19</v>
      </c>
      <c r="D3088">
        <v>-14.8</v>
      </c>
      <c r="E3088" s="1">
        <v>1.2070500000000001E-5</v>
      </c>
      <c r="F3088" s="1">
        <v>1.59582E+26</v>
      </c>
      <c r="G3088" s="1">
        <v>1.31716E+26</v>
      </c>
      <c r="H3088" s="1">
        <v>1.4391299999999999E+24</v>
      </c>
      <c r="I3088" s="1">
        <v>1.3027699999999999E+26</v>
      </c>
      <c r="J3088" s="1">
        <v>3.7917300000000002E+24</v>
      </c>
      <c r="K3088" s="1">
        <v>2.4074199999999999E+25</v>
      </c>
      <c r="L3088" s="1">
        <v>3.8377200000000002E+23</v>
      </c>
      <c r="M3088" s="1">
        <v>1.53445E-9</v>
      </c>
      <c r="N3088">
        <v>5.8078699999999997E-3</v>
      </c>
      <c r="O3088" s="1">
        <v>350130000000</v>
      </c>
      <c r="P3088" s="1">
        <v>43572400</v>
      </c>
      <c r="Q3088" s="1">
        <v>6349250000</v>
      </c>
      <c r="R3088" s="1">
        <v>7.1979299999999999E-7</v>
      </c>
      <c r="S3088" s="1">
        <v>9.5515199999999997E-13</v>
      </c>
      <c r="T3088" s="1">
        <v>2.6338800000000001E-19</v>
      </c>
      <c r="U3088">
        <v>0.334428</v>
      </c>
      <c r="V3088">
        <v>0.334428</v>
      </c>
      <c r="W3088">
        <v>2.2920300000000001E-2</v>
      </c>
      <c r="X3088">
        <v>0.59756299999999996</v>
      </c>
      <c r="Y3088">
        <v>17.510400000000001</v>
      </c>
      <c r="Z3088">
        <v>17.510300000000001</v>
      </c>
    </row>
    <row r="3089" spans="1:26" x14ac:dyDescent="0.25">
      <c r="A3089">
        <v>35604.9</v>
      </c>
      <c r="B3089">
        <v>2048</v>
      </c>
      <c r="C3089" s="1">
        <v>1.08E+19</v>
      </c>
      <c r="D3089">
        <v>-14.8</v>
      </c>
      <c r="E3089" s="1">
        <v>1.2070599999999999E-5</v>
      </c>
      <c r="F3089" s="1">
        <v>1.59582E+26</v>
      </c>
      <c r="G3089" s="1">
        <v>1.31716E+26</v>
      </c>
      <c r="H3089" s="1">
        <v>1.44255E+24</v>
      </c>
      <c r="I3089" s="1">
        <v>1.3027300000000001E+26</v>
      </c>
      <c r="J3089" s="1">
        <v>3.7834499999999998E+24</v>
      </c>
      <c r="K3089" s="1">
        <v>2.4082499999999999E+25</v>
      </c>
      <c r="L3089" s="1">
        <v>3.8294099999999998E+23</v>
      </c>
      <c r="M3089" s="1">
        <v>1.5355400000000001E-9</v>
      </c>
      <c r="N3089">
        <v>5.8077099999999998E-3</v>
      </c>
      <c r="O3089" s="1">
        <v>349296000000</v>
      </c>
      <c r="P3089" s="1">
        <v>43581300</v>
      </c>
      <c r="Q3089" s="1">
        <v>6372320000</v>
      </c>
      <c r="R3089" s="1">
        <v>7.2065199999999999E-7</v>
      </c>
      <c r="S3089" s="1">
        <v>9.5743399999999998E-13</v>
      </c>
      <c r="T3089" s="1">
        <v>2.6433199999999999E-19</v>
      </c>
      <c r="U3089">
        <v>0.334428</v>
      </c>
      <c r="V3089">
        <v>0.334428</v>
      </c>
      <c r="W3089">
        <v>2.2947599999999999E-2</v>
      </c>
      <c r="X3089">
        <v>0.59756299999999996</v>
      </c>
      <c r="Y3089">
        <v>17.510400000000001</v>
      </c>
      <c r="Z3089">
        <v>17.510300000000001</v>
      </c>
    </row>
    <row r="3090" spans="1:26" x14ac:dyDescent="0.25">
      <c r="A3090">
        <v>35604.9</v>
      </c>
      <c r="B3090">
        <v>2048</v>
      </c>
      <c r="C3090" s="1">
        <v>1.08E+19</v>
      </c>
      <c r="D3090">
        <v>-14.8</v>
      </c>
      <c r="E3090" s="1">
        <v>1.2070599999999999E-5</v>
      </c>
      <c r="F3090" s="1">
        <v>1.59582E+26</v>
      </c>
      <c r="G3090" s="1">
        <v>1.31716E+26</v>
      </c>
      <c r="H3090" s="1">
        <v>1.4459799999999999E+24</v>
      </c>
      <c r="I3090" s="1">
        <v>1.3027E+26</v>
      </c>
      <c r="J3090" s="1">
        <v>3.7752600000000001E+24</v>
      </c>
      <c r="K3090" s="1">
        <v>2.40907E+25</v>
      </c>
      <c r="L3090" s="1">
        <v>3.8211200000000003E+23</v>
      </c>
      <c r="M3090" s="1">
        <v>1.53664E-9</v>
      </c>
      <c r="N3090">
        <v>5.8075599999999998E-3</v>
      </c>
      <c r="O3090" s="1">
        <v>348471000000</v>
      </c>
      <c r="P3090" s="1">
        <v>43590100</v>
      </c>
      <c r="Q3090" s="1">
        <v>6395270000</v>
      </c>
      <c r="R3090" s="1">
        <v>7.2150500000000003E-7</v>
      </c>
      <c r="S3090" s="1">
        <v>9.5970100000000001E-13</v>
      </c>
      <c r="T3090" s="1">
        <v>2.6527199999999999E-19</v>
      </c>
      <c r="U3090">
        <v>0.334428</v>
      </c>
      <c r="V3090">
        <v>0.334428</v>
      </c>
      <c r="W3090">
        <v>2.2974600000000001E-2</v>
      </c>
      <c r="X3090">
        <v>0.59756399999999998</v>
      </c>
      <c r="Y3090">
        <v>17.510400000000001</v>
      </c>
      <c r="Z3090">
        <v>17.510300000000001</v>
      </c>
    </row>
    <row r="3091" spans="1:26" x14ac:dyDescent="0.25">
      <c r="A3091">
        <v>35604.9</v>
      </c>
      <c r="B3091">
        <v>2048</v>
      </c>
      <c r="C3091" s="1">
        <v>1.08E+19</v>
      </c>
      <c r="D3091">
        <v>-14.8</v>
      </c>
      <c r="E3091" s="1">
        <v>1.2070699999999999E-5</v>
      </c>
      <c r="F3091" s="1">
        <v>1.59582E+26</v>
      </c>
      <c r="G3091" s="1">
        <v>1.31716E+26</v>
      </c>
      <c r="H3091" s="1">
        <v>1.44941E+24</v>
      </c>
      <c r="I3091" s="1">
        <v>1.30266E+26</v>
      </c>
      <c r="J3091" s="1">
        <v>3.76716E+24</v>
      </c>
      <c r="K3091" s="1">
        <v>2.4098799999999998E+25</v>
      </c>
      <c r="L3091" s="1">
        <v>3.8128599999999997E+23</v>
      </c>
      <c r="M3091" s="1">
        <v>1.53773E-9</v>
      </c>
      <c r="N3091">
        <v>5.8074099999999998E-3</v>
      </c>
      <c r="O3091" s="1">
        <v>347654000000</v>
      </c>
      <c r="P3091" s="1">
        <v>43598900</v>
      </c>
      <c r="Q3091" s="1">
        <v>6418110000</v>
      </c>
      <c r="R3091" s="1">
        <v>7.2235099999999998E-7</v>
      </c>
      <c r="S3091" s="1">
        <v>9.6195400000000004E-13</v>
      </c>
      <c r="T3091" s="1">
        <v>2.6620699999999998E-19</v>
      </c>
      <c r="U3091">
        <v>0.33442699999999997</v>
      </c>
      <c r="V3091">
        <v>0.33442699999999997</v>
      </c>
      <c r="W3091">
        <v>2.3001500000000001E-2</v>
      </c>
      <c r="X3091">
        <v>0.59756399999999998</v>
      </c>
      <c r="Y3091">
        <v>17.510400000000001</v>
      </c>
      <c r="Z3091">
        <v>17.510300000000001</v>
      </c>
    </row>
    <row r="3092" spans="1:26" x14ac:dyDescent="0.25">
      <c r="A3092">
        <v>35604.9</v>
      </c>
      <c r="B3092">
        <v>2048</v>
      </c>
      <c r="C3092" s="1">
        <v>1.08E+19</v>
      </c>
      <c r="D3092">
        <v>-14.8</v>
      </c>
      <c r="E3092" s="1">
        <v>1.2070699999999999E-5</v>
      </c>
      <c r="F3092" s="1">
        <v>1.59582E+26</v>
      </c>
      <c r="G3092" s="1">
        <v>1.31716E+26</v>
      </c>
      <c r="H3092" s="1">
        <v>1.45285E+24</v>
      </c>
      <c r="I3092" s="1">
        <v>1.30263E+26</v>
      </c>
      <c r="J3092" s="1">
        <v>3.7591499999999999E+24</v>
      </c>
      <c r="K3092" s="1">
        <v>2.4106799999999998E+25</v>
      </c>
      <c r="L3092" s="1">
        <v>3.8046300000000001E+23</v>
      </c>
      <c r="M3092" s="1">
        <v>1.5388299999999999E-9</v>
      </c>
      <c r="N3092">
        <v>5.8072499999999999E-3</v>
      </c>
      <c r="O3092" s="1">
        <v>346846000000</v>
      </c>
      <c r="P3092" s="1">
        <v>43607600</v>
      </c>
      <c r="Q3092" s="1">
        <v>6440840000</v>
      </c>
      <c r="R3092" s="1">
        <v>7.2319200000000001E-7</v>
      </c>
      <c r="S3092" s="1">
        <v>9.6419400000000004E-13</v>
      </c>
      <c r="T3092" s="1">
        <v>2.67137E-19</v>
      </c>
      <c r="U3092">
        <v>0.33442699999999997</v>
      </c>
      <c r="V3092">
        <v>0.33442699999999997</v>
      </c>
      <c r="W3092">
        <v>2.3028199999999999E-2</v>
      </c>
      <c r="X3092">
        <v>0.59756399999999998</v>
      </c>
      <c r="Y3092">
        <v>17.510400000000001</v>
      </c>
      <c r="Z3092">
        <v>17.510300000000001</v>
      </c>
    </row>
    <row r="3093" spans="1:26" x14ac:dyDescent="0.25">
      <c r="A3093">
        <v>35604.9</v>
      </c>
      <c r="B3093">
        <v>2048</v>
      </c>
      <c r="C3093" s="1">
        <v>1.08E+19</v>
      </c>
      <c r="D3093">
        <v>-14.8</v>
      </c>
      <c r="E3093" s="1">
        <v>1.20708E-5</v>
      </c>
      <c r="F3093" s="1">
        <v>1.59582E+26</v>
      </c>
      <c r="G3093" s="1">
        <v>1.31716E+26</v>
      </c>
      <c r="H3093" s="1">
        <v>1.4562999999999999E+24</v>
      </c>
      <c r="I3093" s="1">
        <v>1.30259E+26</v>
      </c>
      <c r="J3093" s="1">
        <v>3.7512099999999998E+24</v>
      </c>
      <c r="K3093" s="1">
        <v>2.4114799999999999E+25</v>
      </c>
      <c r="L3093" s="1">
        <v>3.79641E+23</v>
      </c>
      <c r="M3093" s="1">
        <v>1.53992E-9</v>
      </c>
      <c r="N3093">
        <v>5.8070999999999999E-3</v>
      </c>
      <c r="O3093" s="1">
        <v>346047000000</v>
      </c>
      <c r="P3093" s="1">
        <v>43616300</v>
      </c>
      <c r="Q3093" s="1">
        <v>6463460000</v>
      </c>
      <c r="R3093" s="1">
        <v>7.2402599999999995E-7</v>
      </c>
      <c r="S3093" s="1">
        <v>9.6642100000000001E-13</v>
      </c>
      <c r="T3093" s="1">
        <v>2.68063E-19</v>
      </c>
      <c r="U3093">
        <v>0.33442699999999997</v>
      </c>
      <c r="V3093">
        <v>0.33442699999999997</v>
      </c>
      <c r="W3093">
        <v>2.3054600000000001E-2</v>
      </c>
      <c r="X3093">
        <v>0.59756399999999998</v>
      </c>
      <c r="Y3093">
        <v>17.510400000000001</v>
      </c>
      <c r="Z3093">
        <v>17.510300000000001</v>
      </c>
    </row>
    <row r="3094" spans="1:26" x14ac:dyDescent="0.25">
      <c r="A3094">
        <v>35604.9</v>
      </c>
      <c r="B3094">
        <v>2048</v>
      </c>
      <c r="C3094" s="1">
        <v>1.08E+19</v>
      </c>
      <c r="D3094">
        <v>-14.8</v>
      </c>
      <c r="E3094" s="1">
        <v>1.20708E-5</v>
      </c>
      <c r="F3094" s="1">
        <v>1.59582E+26</v>
      </c>
      <c r="G3094" s="1">
        <v>1.31716E+26</v>
      </c>
      <c r="H3094" s="1">
        <v>1.45975E+24</v>
      </c>
      <c r="I3094" s="1">
        <v>1.3025600000000001E+26</v>
      </c>
      <c r="J3094" s="1">
        <v>3.7433599999999998E+24</v>
      </c>
      <c r="K3094" s="1">
        <v>2.41227E+25</v>
      </c>
      <c r="L3094" s="1">
        <v>3.7882200000000001E+23</v>
      </c>
      <c r="M3094" s="1">
        <v>1.5410199999999999E-9</v>
      </c>
      <c r="N3094">
        <v>5.80694E-3</v>
      </c>
      <c r="O3094" s="1">
        <v>345256000000</v>
      </c>
      <c r="P3094" s="1">
        <v>43624900</v>
      </c>
      <c r="Q3094" s="1">
        <v>6485970000</v>
      </c>
      <c r="R3094" s="1">
        <v>7.2485499999999996E-7</v>
      </c>
      <c r="S3094" s="1">
        <v>9.6863399999999997E-13</v>
      </c>
      <c r="T3094" s="1">
        <v>2.6898399999999999E-19</v>
      </c>
      <c r="U3094">
        <v>0.33442699999999997</v>
      </c>
      <c r="V3094">
        <v>0.33442699999999997</v>
      </c>
      <c r="W3094">
        <v>2.3080900000000001E-2</v>
      </c>
      <c r="X3094">
        <v>0.59756500000000001</v>
      </c>
      <c r="Y3094">
        <v>17.510400000000001</v>
      </c>
      <c r="Z3094">
        <v>17.510300000000001</v>
      </c>
    </row>
    <row r="3095" spans="1:26" x14ac:dyDescent="0.25">
      <c r="A3095">
        <v>35604.9</v>
      </c>
      <c r="B3095">
        <v>2048</v>
      </c>
      <c r="C3095" s="1">
        <v>1.08E+19</v>
      </c>
      <c r="D3095">
        <v>-14.8</v>
      </c>
      <c r="E3095" s="1">
        <v>1.20709E-5</v>
      </c>
      <c r="F3095" s="1">
        <v>1.59582E+26</v>
      </c>
      <c r="G3095" s="1">
        <v>1.31716E+26</v>
      </c>
      <c r="H3095" s="1">
        <v>1.4632099999999999E+24</v>
      </c>
      <c r="I3095" s="1">
        <v>1.30253E+26</v>
      </c>
      <c r="J3095" s="1">
        <v>3.7355900000000001E+24</v>
      </c>
      <c r="K3095" s="1">
        <v>2.41305E+25</v>
      </c>
      <c r="L3095" s="1">
        <v>3.7800599999999999E+23</v>
      </c>
      <c r="M3095" s="1">
        <v>1.54211E-9</v>
      </c>
      <c r="N3095">
        <v>5.80679E-3</v>
      </c>
      <c r="O3095" s="1">
        <v>344474000000</v>
      </c>
      <c r="P3095" s="1">
        <v>43633400</v>
      </c>
      <c r="Q3095" s="1">
        <v>6508380000</v>
      </c>
      <c r="R3095" s="1">
        <v>7.2567800000000002E-7</v>
      </c>
      <c r="S3095" s="1">
        <v>9.7083500000000007E-13</v>
      </c>
      <c r="T3095" s="1">
        <v>2.69901E-19</v>
      </c>
      <c r="U3095">
        <v>0.33442699999999997</v>
      </c>
      <c r="V3095">
        <v>0.33442699999999997</v>
      </c>
      <c r="W3095">
        <v>2.3106999999999999E-2</v>
      </c>
      <c r="X3095">
        <v>0.59756500000000001</v>
      </c>
      <c r="Y3095">
        <v>17.510400000000001</v>
      </c>
      <c r="Z3095">
        <v>17.510300000000001</v>
      </c>
    </row>
    <row r="3096" spans="1:26" x14ac:dyDescent="0.25">
      <c r="A3096">
        <v>35604.9</v>
      </c>
      <c r="B3096">
        <v>2048</v>
      </c>
      <c r="C3096" s="1">
        <v>1.08E+19</v>
      </c>
      <c r="D3096">
        <v>-14.8</v>
      </c>
      <c r="E3096" s="1">
        <v>1.20709E-5</v>
      </c>
      <c r="F3096" s="1">
        <v>1.59582E+26</v>
      </c>
      <c r="G3096" s="1">
        <v>1.31716E+26</v>
      </c>
      <c r="H3096" s="1">
        <v>1.4666699999999999E+24</v>
      </c>
      <c r="I3096" s="1">
        <v>1.3024899999999999E+26</v>
      </c>
      <c r="J3096" s="1">
        <v>3.7279000000000002E+24</v>
      </c>
      <c r="K3096" s="1">
        <v>2.4138200000000001E+25</v>
      </c>
      <c r="L3096" s="1">
        <v>3.7719099999999998E+23</v>
      </c>
      <c r="M3096" s="1">
        <v>1.5432100000000001E-9</v>
      </c>
      <c r="N3096">
        <v>5.8066300000000001E-3</v>
      </c>
      <c r="O3096" s="1">
        <v>343699000000</v>
      </c>
      <c r="P3096" s="1">
        <v>43641800</v>
      </c>
      <c r="Q3096" s="1">
        <v>6530670000</v>
      </c>
      <c r="R3096" s="1">
        <v>7.2649500000000002E-7</v>
      </c>
      <c r="S3096" s="1">
        <v>9.7302199999999997E-13</v>
      </c>
      <c r="T3096" s="1">
        <v>2.7081399999999999E-19</v>
      </c>
      <c r="U3096">
        <v>0.33442699999999997</v>
      </c>
      <c r="V3096">
        <v>0.33442699999999997</v>
      </c>
      <c r="W3096">
        <v>2.3133000000000001E-2</v>
      </c>
      <c r="X3096">
        <v>0.59756500000000001</v>
      </c>
      <c r="Y3096">
        <v>17.510400000000001</v>
      </c>
      <c r="Z3096">
        <v>17.510300000000001</v>
      </c>
    </row>
    <row r="3097" spans="1:26" x14ac:dyDescent="0.25">
      <c r="A3097">
        <v>35604.9</v>
      </c>
      <c r="B3097">
        <v>2048</v>
      </c>
      <c r="C3097" s="1">
        <v>1.08E+19</v>
      </c>
      <c r="D3097">
        <v>-14.8</v>
      </c>
      <c r="E3097" s="1">
        <v>1.2071E-5</v>
      </c>
      <c r="F3097" s="1">
        <v>1.59582E+26</v>
      </c>
      <c r="G3097" s="1">
        <v>1.31716E+26</v>
      </c>
      <c r="H3097" s="1">
        <v>1.4701399999999999E+24</v>
      </c>
      <c r="I3097" s="1">
        <v>1.30246E+26</v>
      </c>
      <c r="J3097" s="1">
        <v>3.7202899999999999E+24</v>
      </c>
      <c r="K3097" s="1">
        <v>2.4145799999999999E+25</v>
      </c>
      <c r="L3097" s="1">
        <v>3.76379E+23</v>
      </c>
      <c r="M3097" s="1">
        <v>1.5442999999999999E-9</v>
      </c>
      <c r="N3097">
        <v>5.8064800000000001E-3</v>
      </c>
      <c r="O3097" s="1">
        <v>342933000000</v>
      </c>
      <c r="P3097" s="1">
        <v>43650200</v>
      </c>
      <c r="Q3097" s="1">
        <v>6552870000</v>
      </c>
      <c r="R3097" s="1">
        <v>7.2730599999999996E-7</v>
      </c>
      <c r="S3097" s="1">
        <v>9.7519700000000001E-13</v>
      </c>
      <c r="T3097" s="1">
        <v>2.7172300000000001E-19</v>
      </c>
      <c r="U3097">
        <v>0.33442699999999997</v>
      </c>
      <c r="V3097">
        <v>0.33442699999999997</v>
      </c>
      <c r="W3097">
        <v>2.3158700000000001E-2</v>
      </c>
      <c r="X3097">
        <v>0.59756600000000004</v>
      </c>
      <c r="Y3097">
        <v>17.510400000000001</v>
      </c>
      <c r="Z3097">
        <v>17.510300000000001</v>
      </c>
    </row>
    <row r="3098" spans="1:26" x14ac:dyDescent="0.25">
      <c r="A3098">
        <v>35604.9</v>
      </c>
      <c r="B3098">
        <v>2048</v>
      </c>
      <c r="C3098" s="1">
        <v>1.08E+19</v>
      </c>
      <c r="D3098">
        <v>-14.8</v>
      </c>
      <c r="E3098" s="1">
        <v>1.2071E-5</v>
      </c>
      <c r="F3098" s="1">
        <v>1.59582E+26</v>
      </c>
      <c r="G3098" s="1">
        <v>1.31716E+26</v>
      </c>
      <c r="H3098" s="1">
        <v>1.4736200000000001E+24</v>
      </c>
      <c r="I3098" s="1">
        <v>1.30242E+26</v>
      </c>
      <c r="J3098" s="1">
        <v>3.7127500000000002E+24</v>
      </c>
      <c r="K3098" s="1">
        <v>2.4153400000000001E+25</v>
      </c>
      <c r="L3098" s="1">
        <v>3.7556899999999997E+23</v>
      </c>
      <c r="M3098" s="1">
        <v>1.5454000000000001E-9</v>
      </c>
      <c r="N3098">
        <v>5.8063200000000002E-3</v>
      </c>
      <c r="O3098" s="1">
        <v>342174000000</v>
      </c>
      <c r="P3098" s="1">
        <v>43658600</v>
      </c>
      <c r="Q3098" s="1">
        <v>6574960000</v>
      </c>
      <c r="R3098" s="1">
        <v>7.2811199999999998E-7</v>
      </c>
      <c r="S3098" s="1">
        <v>9.7735900000000002E-13</v>
      </c>
      <c r="T3098" s="1">
        <v>2.7262700000000001E-19</v>
      </c>
      <c r="U3098">
        <v>0.33442699999999997</v>
      </c>
      <c r="V3098">
        <v>0.33442699999999997</v>
      </c>
      <c r="W3098">
        <v>2.3184300000000001E-2</v>
      </c>
      <c r="X3098">
        <v>0.59756600000000004</v>
      </c>
      <c r="Y3098">
        <v>17.510400000000001</v>
      </c>
      <c r="Z3098">
        <v>17.510300000000001</v>
      </c>
    </row>
    <row r="3099" spans="1:26" x14ac:dyDescent="0.25">
      <c r="A3099">
        <v>35604.9</v>
      </c>
      <c r="B3099">
        <v>2048</v>
      </c>
      <c r="C3099" s="1">
        <v>1.08E+19</v>
      </c>
      <c r="D3099">
        <v>-14.8</v>
      </c>
      <c r="E3099" s="1">
        <v>1.2071E-5</v>
      </c>
      <c r="F3099" s="1">
        <v>1.59582E+26</v>
      </c>
      <c r="G3099" s="1">
        <v>1.31716E+26</v>
      </c>
      <c r="H3099" s="1">
        <v>1.4770999999999999E+24</v>
      </c>
      <c r="I3099" s="1">
        <v>1.3023900000000001E+26</v>
      </c>
      <c r="J3099" s="1">
        <v>3.7052900000000001E+24</v>
      </c>
      <c r="K3099" s="1">
        <v>2.4160900000000001E+25</v>
      </c>
      <c r="L3099" s="1">
        <v>3.7476199999999998E+23</v>
      </c>
      <c r="M3099" s="1">
        <v>1.5464899999999999E-9</v>
      </c>
      <c r="N3099">
        <v>5.8061600000000003E-3</v>
      </c>
      <c r="O3099" s="1">
        <v>341423000000</v>
      </c>
      <c r="P3099" s="1">
        <v>43666800</v>
      </c>
      <c r="Q3099" s="1">
        <v>6596950000</v>
      </c>
      <c r="R3099" s="1">
        <v>7.2891200000000004E-7</v>
      </c>
      <c r="S3099" s="1">
        <v>9.7950899999999996E-13</v>
      </c>
      <c r="T3099" s="1">
        <v>2.7352699999999999E-19</v>
      </c>
      <c r="U3099">
        <v>0.33442699999999997</v>
      </c>
      <c r="V3099">
        <v>0.33442699999999997</v>
      </c>
      <c r="W3099">
        <v>2.32097E-2</v>
      </c>
      <c r="X3099">
        <v>0.59756600000000004</v>
      </c>
      <c r="Y3099">
        <v>17.510400000000001</v>
      </c>
      <c r="Z3099">
        <v>17.510300000000001</v>
      </c>
    </row>
    <row r="3100" spans="1:26" x14ac:dyDescent="0.25">
      <c r="A3100">
        <v>35604.9</v>
      </c>
      <c r="B3100">
        <v>2048</v>
      </c>
      <c r="C3100" s="1">
        <v>1.08E+19</v>
      </c>
      <c r="D3100">
        <v>-14.8</v>
      </c>
      <c r="E3100" s="1">
        <v>1.20711E-5</v>
      </c>
      <c r="F3100" s="1">
        <v>1.59582E+26</v>
      </c>
      <c r="G3100" s="1">
        <v>1.31716E+26</v>
      </c>
      <c r="H3100" s="1">
        <v>1.4805899999999999E+24</v>
      </c>
      <c r="I3100" s="1">
        <v>1.30235E+26</v>
      </c>
      <c r="J3100" s="1">
        <v>3.6979E+24</v>
      </c>
      <c r="K3100" s="1">
        <v>2.4168299999999998E+25</v>
      </c>
      <c r="L3100" s="1">
        <v>3.73957E+23</v>
      </c>
      <c r="M3100" s="1">
        <v>1.54759E-9</v>
      </c>
      <c r="N3100">
        <v>5.8060100000000003E-3</v>
      </c>
      <c r="O3100" s="1">
        <v>340679000000</v>
      </c>
      <c r="P3100" s="1">
        <v>43675100</v>
      </c>
      <c r="Q3100" s="1">
        <v>6618840000</v>
      </c>
      <c r="R3100" s="1">
        <v>7.2970699999999996E-7</v>
      </c>
      <c r="S3100" s="1">
        <v>9.8164700000000005E-13</v>
      </c>
      <c r="T3100" s="1">
        <v>2.74423E-19</v>
      </c>
      <c r="U3100">
        <v>0.33442699999999997</v>
      </c>
      <c r="V3100">
        <v>0.33442699999999997</v>
      </c>
      <c r="W3100">
        <v>2.3234899999999999E-2</v>
      </c>
      <c r="X3100">
        <v>0.59756600000000004</v>
      </c>
      <c r="Y3100">
        <v>17.510400000000001</v>
      </c>
      <c r="Z3100">
        <v>17.510300000000001</v>
      </c>
    </row>
    <row r="3101" spans="1:26" x14ac:dyDescent="0.25">
      <c r="A3101">
        <v>35604.9</v>
      </c>
      <c r="B3101">
        <v>2048</v>
      </c>
      <c r="C3101" s="1">
        <v>1.08E+19</v>
      </c>
      <c r="D3101">
        <v>-14.8</v>
      </c>
      <c r="E3101" s="1">
        <v>1.20711E-5</v>
      </c>
      <c r="F3101" s="1">
        <v>1.59582E+26</v>
      </c>
      <c r="G3101" s="1">
        <v>1.31716E+26</v>
      </c>
      <c r="H3101" s="1">
        <v>1.4840799999999999E+24</v>
      </c>
      <c r="I3101" s="1">
        <v>1.3023199999999999E+26</v>
      </c>
      <c r="J3101" s="1">
        <v>3.6905799999999998E+24</v>
      </c>
      <c r="K3101" s="1">
        <v>2.4175600000000002E+25</v>
      </c>
      <c r="L3101" s="1">
        <v>3.7315399999999998E+23</v>
      </c>
      <c r="M3101" s="1">
        <v>1.54869E-9</v>
      </c>
      <c r="N3101">
        <v>5.8058500000000004E-3</v>
      </c>
      <c r="O3101" s="1">
        <v>339943000000</v>
      </c>
      <c r="P3101" s="1">
        <v>43683200</v>
      </c>
      <c r="Q3101" s="1">
        <v>6640630000</v>
      </c>
      <c r="R3101" s="1">
        <v>7.3049699999999995E-7</v>
      </c>
      <c r="S3101" s="1">
        <v>9.8377300000000007E-13</v>
      </c>
      <c r="T3101" s="1">
        <v>2.7531499999999999E-19</v>
      </c>
      <c r="U3101">
        <v>0.334426</v>
      </c>
      <c r="V3101">
        <v>0.334426</v>
      </c>
      <c r="W3101">
        <v>2.32599E-2</v>
      </c>
      <c r="X3101">
        <v>0.59756699999999996</v>
      </c>
      <c r="Y3101">
        <v>17.510400000000001</v>
      </c>
      <c r="Z3101">
        <v>17.510300000000001</v>
      </c>
    </row>
    <row r="3102" spans="1:26" x14ac:dyDescent="0.25">
      <c r="A3102">
        <v>35604.9</v>
      </c>
      <c r="B3102">
        <v>2048</v>
      </c>
      <c r="C3102" s="1">
        <v>1.08E+19</v>
      </c>
      <c r="D3102">
        <v>-14.8</v>
      </c>
      <c r="E3102" s="1">
        <v>1.2071200000000001E-5</v>
      </c>
      <c r="F3102" s="1">
        <v>1.59582E+26</v>
      </c>
      <c r="G3102" s="1">
        <v>1.31716E+26</v>
      </c>
      <c r="H3102" s="1">
        <v>1.48758E+24</v>
      </c>
      <c r="I3102" s="1">
        <v>1.3022800000000001E+26</v>
      </c>
      <c r="J3102" s="1">
        <v>3.6833399999999999E+24</v>
      </c>
      <c r="K3102" s="1">
        <v>2.4182900000000001E+25</v>
      </c>
      <c r="L3102" s="1">
        <v>3.7235299999999998E+23</v>
      </c>
      <c r="M3102" s="1">
        <v>1.54978E-9</v>
      </c>
      <c r="N3102">
        <v>5.8056899999999996E-3</v>
      </c>
      <c r="O3102" s="1">
        <v>339214000000</v>
      </c>
      <c r="P3102" s="1">
        <v>43691300</v>
      </c>
      <c r="Q3102" s="1">
        <v>6662320000</v>
      </c>
      <c r="R3102" s="1">
        <v>7.31281E-7</v>
      </c>
      <c r="S3102" s="1">
        <v>9.8588700000000004E-13</v>
      </c>
      <c r="T3102" s="1">
        <v>2.7620200000000001E-19</v>
      </c>
      <c r="U3102">
        <v>0.334426</v>
      </c>
      <c r="V3102">
        <v>0.334426</v>
      </c>
      <c r="W3102">
        <v>2.3284800000000001E-2</v>
      </c>
      <c r="X3102">
        <v>0.59756699999999996</v>
      </c>
      <c r="Y3102">
        <v>17.510400000000001</v>
      </c>
      <c r="Z3102">
        <v>17.510300000000001</v>
      </c>
    </row>
    <row r="3103" spans="1:26" x14ac:dyDescent="0.25">
      <c r="A3103">
        <v>35604.9</v>
      </c>
      <c r="B3103">
        <v>2048</v>
      </c>
      <c r="C3103" s="1">
        <v>1.08E+19</v>
      </c>
      <c r="D3103">
        <v>-14.8</v>
      </c>
      <c r="E3103" s="1">
        <v>1.2071200000000001E-5</v>
      </c>
      <c r="F3103" s="1">
        <v>1.59582E+26</v>
      </c>
      <c r="G3103" s="1">
        <v>1.31716E+26</v>
      </c>
      <c r="H3103" s="1">
        <v>1.4910899999999999E+24</v>
      </c>
      <c r="I3103" s="1">
        <v>1.3022400000000001E+26</v>
      </c>
      <c r="J3103" s="1">
        <v>3.67616E+24</v>
      </c>
      <c r="K3103" s="1">
        <v>2.4190100000000001E+25</v>
      </c>
      <c r="L3103" s="1">
        <v>3.7155500000000001E+23</v>
      </c>
      <c r="M3103" s="1">
        <v>1.5508799999999999E-9</v>
      </c>
      <c r="N3103">
        <v>5.8055399999999997E-3</v>
      </c>
      <c r="O3103" s="1">
        <v>338492000000</v>
      </c>
      <c r="P3103" s="1">
        <v>43699400</v>
      </c>
      <c r="Q3103" s="1">
        <v>6683910000</v>
      </c>
      <c r="R3103" s="1">
        <v>7.3206100000000003E-7</v>
      </c>
      <c r="S3103" s="1">
        <v>9.8798899999999994E-13</v>
      </c>
      <c r="T3103" s="1">
        <v>2.77086E-19</v>
      </c>
      <c r="U3103">
        <v>0.334426</v>
      </c>
      <c r="V3103">
        <v>0.334426</v>
      </c>
      <c r="W3103">
        <v>2.33095E-2</v>
      </c>
      <c r="X3103">
        <v>0.59756699999999996</v>
      </c>
      <c r="Y3103">
        <v>17.510400000000001</v>
      </c>
      <c r="Z3103">
        <v>17.510300000000001</v>
      </c>
    </row>
    <row r="3104" spans="1:26" x14ac:dyDescent="0.25">
      <c r="A3104">
        <v>35604.9</v>
      </c>
      <c r="B3104">
        <v>2048</v>
      </c>
      <c r="C3104" s="1">
        <v>1.08E+19</v>
      </c>
      <c r="D3104">
        <v>-14.8</v>
      </c>
      <c r="E3104" s="1">
        <v>1.2071300000000001E-5</v>
      </c>
      <c r="F3104" s="1">
        <v>1.59582E+26</v>
      </c>
      <c r="G3104" s="1">
        <v>1.31716E+26</v>
      </c>
      <c r="H3104" s="1">
        <v>1.4946000000000001E+24</v>
      </c>
      <c r="I3104" s="1">
        <v>1.30221E+26</v>
      </c>
      <c r="J3104" s="1">
        <v>3.6690599999999999E+24</v>
      </c>
      <c r="K3104" s="1">
        <v>2.4197199999999999E+25</v>
      </c>
      <c r="L3104" s="1">
        <v>3.7075899999999999E+23</v>
      </c>
      <c r="M3104" s="1">
        <v>1.55197E-9</v>
      </c>
      <c r="N3104">
        <v>5.8053799999999997E-3</v>
      </c>
      <c r="O3104" s="1">
        <v>337777000000</v>
      </c>
      <c r="P3104" s="1">
        <v>43707300</v>
      </c>
      <c r="Q3104" s="1">
        <v>6705410000</v>
      </c>
      <c r="R3104" s="1">
        <v>7.3283500000000001E-7</v>
      </c>
      <c r="S3104" s="1">
        <v>9.9007899999999999E-13</v>
      </c>
      <c r="T3104" s="1">
        <v>2.7796600000000002E-19</v>
      </c>
      <c r="U3104">
        <v>0.334426</v>
      </c>
      <c r="V3104">
        <v>0.334426</v>
      </c>
      <c r="W3104">
        <v>2.33341E-2</v>
      </c>
      <c r="X3104">
        <v>0.59756799999999999</v>
      </c>
      <c r="Y3104">
        <v>17.510400000000001</v>
      </c>
      <c r="Z3104">
        <v>17.510300000000001</v>
      </c>
    </row>
    <row r="3105" spans="1:26" x14ac:dyDescent="0.25">
      <c r="A3105">
        <v>35604.9</v>
      </c>
      <c r="B3105">
        <v>2048</v>
      </c>
      <c r="C3105" s="1">
        <v>1.08E+19</v>
      </c>
      <c r="D3105">
        <v>-14.8</v>
      </c>
      <c r="E3105" s="1">
        <v>1.2071300000000001E-5</v>
      </c>
      <c r="F3105" s="1">
        <v>1.59582E+26</v>
      </c>
      <c r="G3105" s="1">
        <v>1.31716E+26</v>
      </c>
      <c r="H3105" s="1">
        <v>1.4981200000000001E+24</v>
      </c>
      <c r="I3105" s="1">
        <v>1.3021699999999999E+26</v>
      </c>
      <c r="J3105" s="1">
        <v>3.6620199999999999E+24</v>
      </c>
      <c r="K3105" s="1">
        <v>2.4204300000000001E+25</v>
      </c>
      <c r="L3105" s="1">
        <v>3.6996499999999999E+23</v>
      </c>
      <c r="M3105" s="1">
        <v>1.5530700000000001E-9</v>
      </c>
      <c r="N3105">
        <v>5.8052199999999998E-3</v>
      </c>
      <c r="O3105" s="1">
        <v>337069000000</v>
      </c>
      <c r="P3105" s="1">
        <v>43715300</v>
      </c>
      <c r="Q3105" s="1">
        <v>6726810000</v>
      </c>
      <c r="R3105" s="1">
        <v>7.3360399999999996E-7</v>
      </c>
      <c r="S3105" s="1">
        <v>9.9215799999999994E-13</v>
      </c>
      <c r="T3105" s="1">
        <v>2.7884200000000002E-19</v>
      </c>
      <c r="U3105">
        <v>0.334426</v>
      </c>
      <c r="V3105">
        <v>0.334426</v>
      </c>
      <c r="W3105">
        <v>2.3358500000000001E-2</v>
      </c>
      <c r="X3105">
        <v>0.59756799999999999</v>
      </c>
      <c r="Y3105">
        <v>17.510400000000001</v>
      </c>
      <c r="Z3105">
        <v>17.510300000000001</v>
      </c>
    </row>
    <row r="3106" spans="1:26" x14ac:dyDescent="0.25">
      <c r="A3106">
        <v>35604.9</v>
      </c>
      <c r="B3106">
        <v>2048</v>
      </c>
      <c r="C3106" s="1">
        <v>1.08E+19</v>
      </c>
      <c r="D3106">
        <v>-14.8</v>
      </c>
      <c r="E3106" s="1">
        <v>1.2071399999999999E-5</v>
      </c>
      <c r="F3106" s="1">
        <v>1.59582E+26</v>
      </c>
      <c r="G3106" s="1">
        <v>1.31716E+26</v>
      </c>
      <c r="H3106" s="1">
        <v>1.5016400000000001E+24</v>
      </c>
      <c r="I3106" s="1">
        <v>1.30214E+26</v>
      </c>
      <c r="J3106" s="1">
        <v>3.6550499999999997E+24</v>
      </c>
      <c r="K3106" s="1">
        <v>2.4211300000000001E+25</v>
      </c>
      <c r="L3106" s="1">
        <v>3.6917300000000001E+23</v>
      </c>
      <c r="M3106" s="1">
        <v>1.5541599999999999E-9</v>
      </c>
      <c r="N3106">
        <v>5.8050599999999999E-3</v>
      </c>
      <c r="O3106" s="1">
        <v>336368000000</v>
      </c>
      <c r="P3106" s="1">
        <v>43723200</v>
      </c>
      <c r="Q3106" s="1">
        <v>6748110000</v>
      </c>
      <c r="R3106" s="1">
        <v>7.3436799999999998E-7</v>
      </c>
      <c r="S3106" s="1">
        <v>9.9422600000000001E-13</v>
      </c>
      <c r="T3106" s="1">
        <v>2.79714E-19</v>
      </c>
      <c r="U3106">
        <v>0.334426</v>
      </c>
      <c r="V3106">
        <v>0.334426</v>
      </c>
      <c r="W3106">
        <v>2.3382699999999999E-2</v>
      </c>
      <c r="X3106">
        <v>0.59756799999999999</v>
      </c>
      <c r="Y3106">
        <v>17.510400000000001</v>
      </c>
      <c r="Z3106">
        <v>17.510300000000001</v>
      </c>
    </row>
    <row r="3107" spans="1:26" x14ac:dyDescent="0.25">
      <c r="A3107">
        <v>35604.9</v>
      </c>
      <c r="B3107">
        <v>2048</v>
      </c>
      <c r="C3107" s="1">
        <v>1.08E+19</v>
      </c>
      <c r="D3107">
        <v>-14.8</v>
      </c>
      <c r="E3107" s="1">
        <v>1.2071399999999999E-5</v>
      </c>
      <c r="F3107" s="1">
        <v>1.59582E+26</v>
      </c>
      <c r="G3107" s="1">
        <v>1.3171500000000001E+26</v>
      </c>
      <c r="H3107" s="1">
        <v>1.5051699999999999E+24</v>
      </c>
      <c r="I3107" s="1">
        <v>1.3021E+26</v>
      </c>
      <c r="J3107" s="1">
        <v>3.6481400000000002E+24</v>
      </c>
      <c r="K3107" s="1">
        <v>2.4218199999999998E+25</v>
      </c>
      <c r="L3107" s="1">
        <v>3.68384E+23</v>
      </c>
      <c r="M3107" s="1">
        <v>1.5552600000000001E-9</v>
      </c>
      <c r="N3107">
        <v>5.8049099999999999E-3</v>
      </c>
      <c r="O3107" s="1">
        <v>335674000000</v>
      </c>
      <c r="P3107" s="1">
        <v>43731000</v>
      </c>
      <c r="Q3107" s="1">
        <v>6769330000</v>
      </c>
      <c r="R3107" s="1">
        <v>7.3512699999999996E-7</v>
      </c>
      <c r="S3107" s="1">
        <v>9.9628200000000002E-13</v>
      </c>
      <c r="T3107" s="1">
        <v>2.8058299999999999E-19</v>
      </c>
      <c r="U3107">
        <v>0.334426</v>
      </c>
      <c r="V3107">
        <v>0.334426</v>
      </c>
      <c r="W3107">
        <v>2.3406799999999998E-2</v>
      </c>
      <c r="X3107">
        <v>0.59756900000000002</v>
      </c>
      <c r="Y3107">
        <v>17.510400000000001</v>
      </c>
      <c r="Z3107">
        <v>17.510300000000001</v>
      </c>
    </row>
    <row r="3108" spans="1:26" x14ac:dyDescent="0.25">
      <c r="A3108">
        <v>35604.9</v>
      </c>
      <c r="B3108">
        <v>2048</v>
      </c>
      <c r="C3108" s="1">
        <v>1.08E+19</v>
      </c>
      <c r="D3108">
        <v>-14.8</v>
      </c>
      <c r="E3108" s="1">
        <v>1.20715E-5</v>
      </c>
      <c r="F3108" s="1">
        <v>1.59582E+26</v>
      </c>
      <c r="G3108" s="1">
        <v>1.3171500000000001E+26</v>
      </c>
      <c r="H3108" s="1">
        <v>1.5087000000000001E+24</v>
      </c>
      <c r="I3108" s="1">
        <v>1.3020700000000001E+26</v>
      </c>
      <c r="J3108" s="1">
        <v>3.6413000000000001E+24</v>
      </c>
      <c r="K3108" s="1">
        <v>2.4225099999999999E+25</v>
      </c>
      <c r="L3108" s="1">
        <v>3.6759700000000001E+23</v>
      </c>
      <c r="M3108" s="1">
        <v>1.5563499999999999E-9</v>
      </c>
      <c r="N3108">
        <v>5.80475E-3</v>
      </c>
      <c r="O3108" s="1">
        <v>334986000000</v>
      </c>
      <c r="P3108" s="1">
        <v>43738800</v>
      </c>
      <c r="Q3108" s="1">
        <v>6790450000</v>
      </c>
      <c r="R3108" s="1">
        <v>7.3588100000000002E-7</v>
      </c>
      <c r="S3108" s="1">
        <v>9.983279999999999E-13</v>
      </c>
      <c r="T3108" s="1">
        <v>2.8144700000000002E-19</v>
      </c>
      <c r="U3108">
        <v>0.334426</v>
      </c>
      <c r="V3108">
        <v>0.334426</v>
      </c>
      <c r="W3108">
        <v>2.3430699999999999E-2</v>
      </c>
      <c r="X3108">
        <v>0.59756900000000002</v>
      </c>
      <c r="Y3108">
        <v>17.510400000000001</v>
      </c>
      <c r="Z3108">
        <v>17.510300000000001</v>
      </c>
    </row>
    <row r="3109" spans="1:26" x14ac:dyDescent="0.25">
      <c r="A3109">
        <v>35604.9</v>
      </c>
      <c r="B3109">
        <v>2048</v>
      </c>
      <c r="C3109" s="1">
        <v>1.08E+19</v>
      </c>
      <c r="D3109">
        <v>-14.8</v>
      </c>
      <c r="E3109" s="1">
        <v>1.20715E-5</v>
      </c>
      <c r="F3109" s="1">
        <v>1.59582E+26</v>
      </c>
      <c r="G3109" s="1">
        <v>1.3171500000000001E+26</v>
      </c>
      <c r="H3109" s="1">
        <v>1.5122500000000001E+24</v>
      </c>
      <c r="I3109" s="1">
        <v>1.30203E+26</v>
      </c>
      <c r="J3109" s="1">
        <v>3.63452E+24</v>
      </c>
      <c r="K3109" s="1">
        <v>2.4231899999999998E+25</v>
      </c>
      <c r="L3109" s="1">
        <v>3.6681199999999997E+23</v>
      </c>
      <c r="M3109" s="1">
        <v>1.55745E-9</v>
      </c>
      <c r="N3109">
        <v>5.8045900000000001E-3</v>
      </c>
      <c r="O3109" s="1">
        <v>334305000000</v>
      </c>
      <c r="P3109" s="1">
        <v>43746500</v>
      </c>
      <c r="Q3109" s="1">
        <v>6811480000</v>
      </c>
      <c r="R3109" s="1">
        <v>7.3663000000000005E-7</v>
      </c>
      <c r="S3109" s="1">
        <v>1.00036E-12</v>
      </c>
      <c r="T3109" s="1">
        <v>2.8230799999999998E-19</v>
      </c>
      <c r="U3109">
        <v>0.334426</v>
      </c>
      <c r="V3109">
        <v>0.334426</v>
      </c>
      <c r="W3109">
        <v>2.34544E-2</v>
      </c>
      <c r="X3109">
        <v>0.59756900000000002</v>
      </c>
      <c r="Y3109">
        <v>17.510400000000001</v>
      </c>
      <c r="Z3109">
        <v>17.510300000000001</v>
      </c>
    </row>
    <row r="3110" spans="1:26" x14ac:dyDescent="0.25">
      <c r="A3110">
        <v>35604.9</v>
      </c>
      <c r="B3110">
        <v>2048</v>
      </c>
      <c r="C3110" s="1">
        <v>1.08E+19</v>
      </c>
      <c r="D3110">
        <v>-14.8</v>
      </c>
      <c r="E3110" s="1">
        <v>1.20716E-5</v>
      </c>
      <c r="F3110" s="1">
        <v>1.59582E+26</v>
      </c>
      <c r="G3110" s="1">
        <v>1.3171500000000001E+26</v>
      </c>
      <c r="H3110" s="1">
        <v>1.5157900000000001E+24</v>
      </c>
      <c r="I3110" s="1">
        <v>1.3019999999999999E+26</v>
      </c>
      <c r="J3110" s="1">
        <v>3.6278E+24</v>
      </c>
      <c r="K3110" s="1">
        <v>2.4238599999999998E+25</v>
      </c>
      <c r="L3110" s="1">
        <v>3.6603000000000003E+23</v>
      </c>
      <c r="M3110" s="1">
        <v>1.5585400000000001E-9</v>
      </c>
      <c r="N3110">
        <v>5.8044300000000002E-3</v>
      </c>
      <c r="O3110" s="1">
        <v>333630000000</v>
      </c>
      <c r="P3110" s="1">
        <v>43754200</v>
      </c>
      <c r="Q3110" s="1">
        <v>6832420000</v>
      </c>
      <c r="R3110" s="1">
        <v>7.3737499999999997E-7</v>
      </c>
      <c r="S3110" s="1">
        <v>1.0023899999999999E-12</v>
      </c>
      <c r="T3110" s="1">
        <v>2.8316500000000001E-19</v>
      </c>
      <c r="U3110">
        <v>0.334426</v>
      </c>
      <c r="V3110">
        <v>0.334426</v>
      </c>
      <c r="W3110">
        <v>2.3478099999999998E-2</v>
      </c>
      <c r="X3110">
        <v>0.59756900000000002</v>
      </c>
      <c r="Y3110">
        <v>17.510400000000001</v>
      </c>
      <c r="Z3110">
        <v>17.510300000000001</v>
      </c>
    </row>
    <row r="3111" spans="1:26" x14ac:dyDescent="0.25">
      <c r="A3111">
        <v>35605</v>
      </c>
      <c r="B3111">
        <v>2048</v>
      </c>
      <c r="C3111" s="1">
        <v>1.08E+19</v>
      </c>
      <c r="D3111">
        <v>-14.8</v>
      </c>
      <c r="E3111" s="1">
        <v>1.20716E-5</v>
      </c>
      <c r="F3111" s="1">
        <v>1.59582E+26</v>
      </c>
      <c r="G3111" s="1">
        <v>1.3171500000000001E+26</v>
      </c>
      <c r="H3111" s="1">
        <v>1.51935E+24</v>
      </c>
      <c r="I3111" s="1">
        <v>1.3019600000000001E+26</v>
      </c>
      <c r="J3111" s="1">
        <v>3.62115E+24</v>
      </c>
      <c r="K3111" s="1">
        <v>2.4245299999999999E+25</v>
      </c>
      <c r="L3111" s="1">
        <v>3.6524999999999997E+23</v>
      </c>
      <c r="M3111" s="1">
        <v>1.55964E-9</v>
      </c>
      <c r="N3111">
        <v>5.8042700000000003E-3</v>
      </c>
      <c r="O3111" s="1">
        <v>332961000000</v>
      </c>
      <c r="P3111" s="1">
        <v>43761800</v>
      </c>
      <c r="Q3111" s="1">
        <v>6853270000</v>
      </c>
      <c r="R3111" s="1">
        <v>7.3811499999999996E-7</v>
      </c>
      <c r="S3111" s="1">
        <v>1.0044E-12</v>
      </c>
      <c r="T3111" s="1">
        <v>2.8401800000000001E-19</v>
      </c>
      <c r="U3111">
        <v>0.33442499999999997</v>
      </c>
      <c r="V3111">
        <v>0.33442499999999997</v>
      </c>
      <c r="W3111">
        <v>2.3501500000000002E-2</v>
      </c>
      <c r="X3111">
        <v>0.59757000000000005</v>
      </c>
      <c r="Y3111">
        <v>17.510400000000001</v>
      </c>
      <c r="Z3111">
        <v>17.510300000000001</v>
      </c>
    </row>
    <row r="3112" spans="1:26" x14ac:dyDescent="0.25">
      <c r="A3112">
        <v>35605</v>
      </c>
      <c r="B3112">
        <v>2048</v>
      </c>
      <c r="C3112" s="1">
        <v>1.08E+19</v>
      </c>
      <c r="D3112">
        <v>-14.8</v>
      </c>
      <c r="E3112" s="1">
        <v>1.20716E-5</v>
      </c>
      <c r="F3112" s="1">
        <v>1.59582E+26</v>
      </c>
      <c r="G3112" s="1">
        <v>1.3171500000000001E+26</v>
      </c>
      <c r="H3112" s="1">
        <v>1.5229E+24</v>
      </c>
      <c r="I3112" s="1">
        <v>1.3019200000000001E+26</v>
      </c>
      <c r="J3112" s="1">
        <v>3.6145500000000001E+24</v>
      </c>
      <c r="K3112" s="1">
        <v>2.4251900000000001E+25</v>
      </c>
      <c r="L3112" s="1">
        <v>3.64472E+23</v>
      </c>
      <c r="M3112" s="1">
        <v>1.56073E-9</v>
      </c>
      <c r="N3112">
        <v>5.8041100000000003E-3</v>
      </c>
      <c r="O3112" s="1">
        <v>332298000000</v>
      </c>
      <c r="P3112" s="1">
        <v>43769400</v>
      </c>
      <c r="Q3112" s="1">
        <v>6874030000</v>
      </c>
      <c r="R3112" s="1">
        <v>7.3885099999999995E-7</v>
      </c>
      <c r="S3112" s="1">
        <v>1.0064E-12</v>
      </c>
      <c r="T3112" s="1">
        <v>2.8486799999999999E-19</v>
      </c>
      <c r="U3112">
        <v>0.33442499999999997</v>
      </c>
      <c r="V3112">
        <v>0.33442499999999997</v>
      </c>
      <c r="W3112">
        <v>2.3524799999999998E-2</v>
      </c>
      <c r="X3112">
        <v>0.59757000000000005</v>
      </c>
      <c r="Y3112">
        <v>17.510400000000001</v>
      </c>
      <c r="Z3112">
        <v>17.510300000000001</v>
      </c>
    </row>
    <row r="3113" spans="1:26" x14ac:dyDescent="0.25">
      <c r="A3113">
        <v>35605</v>
      </c>
      <c r="B3113">
        <v>2048</v>
      </c>
      <c r="C3113" s="1">
        <v>1.08E+19</v>
      </c>
      <c r="D3113">
        <v>-14.8</v>
      </c>
      <c r="E3113" s="1">
        <v>1.20717E-5</v>
      </c>
      <c r="F3113" s="1">
        <v>1.59582E+26</v>
      </c>
      <c r="G3113" s="1">
        <v>1.3171500000000001E+26</v>
      </c>
      <c r="H3113" s="1">
        <v>1.52647E+24</v>
      </c>
      <c r="I3113" s="1">
        <v>1.30189E+26</v>
      </c>
      <c r="J3113" s="1">
        <v>3.6080200000000002E+24</v>
      </c>
      <c r="K3113" s="1">
        <v>2.4258499999999998E+25</v>
      </c>
      <c r="L3113" s="1">
        <v>3.6369599999999999E+23</v>
      </c>
      <c r="M3113" s="1">
        <v>1.5618200000000001E-9</v>
      </c>
      <c r="N3113">
        <v>5.8039500000000004E-3</v>
      </c>
      <c r="O3113" s="1">
        <v>331642000000</v>
      </c>
      <c r="P3113" s="1">
        <v>43776900</v>
      </c>
      <c r="Q3113" s="1">
        <v>6894700000</v>
      </c>
      <c r="R3113" s="1">
        <v>7.3958200000000001E-7</v>
      </c>
      <c r="S3113" s="1">
        <v>1.0083899999999999E-12</v>
      </c>
      <c r="T3113" s="1">
        <v>2.85714E-19</v>
      </c>
      <c r="U3113">
        <v>0.33442499999999997</v>
      </c>
      <c r="V3113">
        <v>0.33442499999999997</v>
      </c>
      <c r="W3113">
        <v>2.3547999999999999E-2</v>
      </c>
      <c r="X3113">
        <v>0.59757000000000005</v>
      </c>
      <c r="Y3113">
        <v>17.510400000000001</v>
      </c>
      <c r="Z3113">
        <v>17.510300000000001</v>
      </c>
    </row>
    <row r="3114" spans="1:26" x14ac:dyDescent="0.25">
      <c r="A3114">
        <v>35605</v>
      </c>
      <c r="B3114">
        <v>2048</v>
      </c>
      <c r="C3114" s="1">
        <v>1.08E+19</v>
      </c>
      <c r="D3114">
        <v>-14.8</v>
      </c>
      <c r="E3114" s="1">
        <v>1.20717E-5</v>
      </c>
      <c r="F3114" s="1">
        <v>1.59582E+26</v>
      </c>
      <c r="G3114" s="1">
        <v>1.3171500000000001E+26</v>
      </c>
      <c r="H3114" s="1">
        <v>1.53004E+24</v>
      </c>
      <c r="I3114" s="1">
        <v>1.3018499999999999E+26</v>
      </c>
      <c r="J3114" s="1">
        <v>3.60154E+24</v>
      </c>
      <c r="K3114" s="1">
        <v>2.4265000000000002E+25</v>
      </c>
      <c r="L3114" s="1">
        <v>3.6292199999999999E+23</v>
      </c>
      <c r="M3114" s="1">
        <v>1.56292E-9</v>
      </c>
      <c r="N3114">
        <v>5.8037899999999996E-3</v>
      </c>
      <c r="O3114" s="1">
        <v>330991000000</v>
      </c>
      <c r="P3114" s="1">
        <v>43784400</v>
      </c>
      <c r="Q3114" s="1">
        <v>6915290000</v>
      </c>
      <c r="R3114" s="1">
        <v>7.4030800000000004E-7</v>
      </c>
      <c r="S3114" s="1">
        <v>1.01038E-12</v>
      </c>
      <c r="T3114" s="1">
        <v>2.8655699999999998E-19</v>
      </c>
      <c r="U3114">
        <v>0.33442499999999997</v>
      </c>
      <c r="V3114">
        <v>0.33442499999999997</v>
      </c>
      <c r="W3114">
        <v>2.3571000000000002E-2</v>
      </c>
      <c r="X3114">
        <v>0.59757099999999996</v>
      </c>
      <c r="Y3114">
        <v>17.510400000000001</v>
      </c>
      <c r="Z3114">
        <v>17.510300000000001</v>
      </c>
    </row>
    <row r="3115" spans="1:26" x14ac:dyDescent="0.25">
      <c r="A3115">
        <v>35605</v>
      </c>
      <c r="B3115">
        <v>2048</v>
      </c>
      <c r="C3115" s="1">
        <v>1.08E+19</v>
      </c>
      <c r="D3115">
        <v>-14.8</v>
      </c>
      <c r="E3115" s="1">
        <v>1.20718E-5</v>
      </c>
      <c r="F3115" s="1">
        <v>1.59582E+26</v>
      </c>
      <c r="G3115" s="1">
        <v>1.3171500000000001E+26</v>
      </c>
      <c r="H3115" s="1">
        <v>1.5336200000000001E+24</v>
      </c>
      <c r="I3115" s="1">
        <v>1.30182E+26</v>
      </c>
      <c r="J3115" s="1">
        <v>3.5951199999999999E+24</v>
      </c>
      <c r="K3115" s="1">
        <v>2.4271399999999999E+25</v>
      </c>
      <c r="L3115" s="1">
        <v>3.6215100000000003E+23</v>
      </c>
      <c r="M3115" s="1">
        <v>1.5640100000000001E-9</v>
      </c>
      <c r="N3115">
        <v>5.8036299999999997E-3</v>
      </c>
      <c r="O3115" s="1">
        <v>330346000000</v>
      </c>
      <c r="P3115" s="1">
        <v>43791800</v>
      </c>
      <c r="Q3115" s="1">
        <v>6935790000</v>
      </c>
      <c r="R3115" s="1">
        <v>7.4102999999999996E-7</v>
      </c>
      <c r="S3115" s="1">
        <v>1.01235E-12</v>
      </c>
      <c r="T3115" s="1">
        <v>2.8739599999999999E-19</v>
      </c>
      <c r="U3115">
        <v>0.33442499999999997</v>
      </c>
      <c r="V3115">
        <v>0.33442499999999997</v>
      </c>
      <c r="W3115">
        <v>2.3593900000000001E-2</v>
      </c>
      <c r="X3115">
        <v>0.59757099999999996</v>
      </c>
      <c r="Y3115">
        <v>17.510400000000001</v>
      </c>
      <c r="Z3115">
        <v>17.510300000000001</v>
      </c>
    </row>
    <row r="3116" spans="1:26" x14ac:dyDescent="0.25">
      <c r="A3116">
        <v>35605</v>
      </c>
      <c r="B3116">
        <v>2048</v>
      </c>
      <c r="C3116" s="1">
        <v>1.08E+19</v>
      </c>
      <c r="D3116">
        <v>-14.8</v>
      </c>
      <c r="E3116" s="1">
        <v>1.20718E-5</v>
      </c>
      <c r="F3116" s="1">
        <v>1.59582E+26</v>
      </c>
      <c r="G3116" s="1">
        <v>1.3171500000000001E+26</v>
      </c>
      <c r="H3116" s="1">
        <v>1.5371999999999999E+24</v>
      </c>
      <c r="I3116" s="1">
        <v>1.30178E+26</v>
      </c>
      <c r="J3116" s="1">
        <v>3.5887599999999998E+24</v>
      </c>
      <c r="K3116" s="1">
        <v>2.42778E+25</v>
      </c>
      <c r="L3116" s="1">
        <v>3.6138200000000002E+23</v>
      </c>
      <c r="M3116" s="1">
        <v>1.56511E-9</v>
      </c>
      <c r="N3116">
        <v>5.8034699999999998E-3</v>
      </c>
      <c r="O3116" s="1">
        <v>329707000000</v>
      </c>
      <c r="P3116" s="1">
        <v>43799200</v>
      </c>
      <c r="Q3116" s="1">
        <v>6956210000</v>
      </c>
      <c r="R3116" s="1">
        <v>7.4174699999999995E-7</v>
      </c>
      <c r="S3116" s="1">
        <v>1.0143099999999999E-12</v>
      </c>
      <c r="T3116" s="1">
        <v>2.8823200000000001E-19</v>
      </c>
      <c r="U3116">
        <v>0.33442499999999997</v>
      </c>
      <c r="V3116">
        <v>0.33442499999999997</v>
      </c>
      <c r="W3116">
        <v>2.3616700000000001E-2</v>
      </c>
      <c r="X3116">
        <v>0.59757099999999996</v>
      </c>
      <c r="Y3116">
        <v>17.510400000000001</v>
      </c>
      <c r="Z3116">
        <v>17.510300000000001</v>
      </c>
    </row>
    <row r="3117" spans="1:26" x14ac:dyDescent="0.25">
      <c r="A3117">
        <v>35605</v>
      </c>
      <c r="B3117">
        <v>2048</v>
      </c>
      <c r="C3117" s="1">
        <v>1.08E+19</v>
      </c>
      <c r="D3117">
        <v>-14.8</v>
      </c>
      <c r="E3117" s="1">
        <v>1.20719E-5</v>
      </c>
      <c r="F3117" s="1">
        <v>1.59582E+26</v>
      </c>
      <c r="G3117" s="1">
        <v>1.3171500000000001E+26</v>
      </c>
      <c r="H3117" s="1">
        <v>1.5407900000000001E+24</v>
      </c>
      <c r="I3117" s="1">
        <v>1.30175E+26</v>
      </c>
      <c r="J3117" s="1">
        <v>3.58245E+24</v>
      </c>
      <c r="K3117" s="1">
        <v>2.4284099999999998E+25</v>
      </c>
      <c r="L3117" s="1">
        <v>3.6061500000000003E+23</v>
      </c>
      <c r="M3117" s="1">
        <v>1.5662E-9</v>
      </c>
      <c r="N3117">
        <v>5.8033099999999999E-3</v>
      </c>
      <c r="O3117" s="1">
        <v>329074000000</v>
      </c>
      <c r="P3117" s="1">
        <v>43806500</v>
      </c>
      <c r="Q3117" s="1">
        <v>6976540000</v>
      </c>
      <c r="R3117" s="1">
        <v>7.4246099999999997E-7</v>
      </c>
      <c r="S3117" s="1">
        <v>1.01626E-12</v>
      </c>
      <c r="T3117" s="1">
        <v>2.8906400000000002E-19</v>
      </c>
      <c r="U3117">
        <v>0.33442499999999997</v>
      </c>
      <c r="V3117">
        <v>0.33442499999999997</v>
      </c>
      <c r="W3117">
        <v>2.3639299999999999E-2</v>
      </c>
      <c r="X3117">
        <v>0.59757099999999996</v>
      </c>
      <c r="Y3117">
        <v>17.510400000000001</v>
      </c>
      <c r="Z3117">
        <v>17.510300000000001</v>
      </c>
    </row>
    <row r="3118" spans="1:26" x14ac:dyDescent="0.25">
      <c r="A3118">
        <v>35605</v>
      </c>
      <c r="B3118">
        <v>2048</v>
      </c>
      <c r="C3118" s="1">
        <v>1.08E+19</v>
      </c>
      <c r="D3118">
        <v>-14.8</v>
      </c>
      <c r="E3118" s="1">
        <v>1.20719E-5</v>
      </c>
      <c r="F3118" s="1">
        <v>1.59582E+26</v>
      </c>
      <c r="G3118" s="1">
        <v>1.3171500000000001E+26</v>
      </c>
      <c r="H3118" s="1">
        <v>1.54438E+24</v>
      </c>
      <c r="I3118" s="1">
        <v>1.30171E+26</v>
      </c>
      <c r="J3118" s="1">
        <v>3.5762000000000002E+24</v>
      </c>
      <c r="K3118" s="1">
        <v>2.4290400000000001E+25</v>
      </c>
      <c r="L3118" s="1">
        <v>3.5984999999999999E+23</v>
      </c>
      <c r="M3118" s="1">
        <v>1.5673E-9</v>
      </c>
      <c r="N3118">
        <v>5.80315E-3</v>
      </c>
      <c r="O3118" s="1">
        <v>328447000000</v>
      </c>
      <c r="P3118" s="1">
        <v>43813800</v>
      </c>
      <c r="Q3118" s="1">
        <v>6996790000</v>
      </c>
      <c r="R3118" s="1">
        <v>7.4316999999999995E-7</v>
      </c>
      <c r="S3118" s="1">
        <v>1.0182E-12</v>
      </c>
      <c r="T3118" s="1">
        <v>2.8989299999999999E-19</v>
      </c>
      <c r="U3118">
        <v>0.33442499999999997</v>
      </c>
      <c r="V3118">
        <v>0.33442499999999997</v>
      </c>
      <c r="W3118">
        <v>2.36618E-2</v>
      </c>
      <c r="X3118">
        <v>0.59757199999999999</v>
      </c>
      <c r="Y3118">
        <v>17.510400000000001</v>
      </c>
      <c r="Z3118">
        <v>17.510300000000001</v>
      </c>
    </row>
    <row r="3119" spans="1:26" x14ac:dyDescent="0.25">
      <c r="A3119">
        <v>35605</v>
      </c>
      <c r="B3119">
        <v>2048</v>
      </c>
      <c r="C3119" s="1">
        <v>1.08E+19</v>
      </c>
      <c r="D3119">
        <v>-14.8</v>
      </c>
      <c r="E3119" s="1">
        <v>1.2072000000000001E-5</v>
      </c>
      <c r="F3119" s="1">
        <v>1.59582E+26</v>
      </c>
      <c r="G3119" s="1">
        <v>1.3171500000000001E+26</v>
      </c>
      <c r="H3119" s="1">
        <v>1.5479800000000001E+24</v>
      </c>
      <c r="I3119" s="1">
        <v>1.30167E+26</v>
      </c>
      <c r="J3119" s="1">
        <v>3.5700000000000002E+24</v>
      </c>
      <c r="K3119" s="1">
        <v>2.4296600000000001E+25</v>
      </c>
      <c r="L3119" s="1">
        <v>3.5908799999999999E+23</v>
      </c>
      <c r="M3119" s="1">
        <v>1.56839E-9</v>
      </c>
      <c r="N3119">
        <v>5.8029900000000001E-3</v>
      </c>
      <c r="O3119" s="1">
        <v>327824000000</v>
      </c>
      <c r="P3119" s="1">
        <v>43821100</v>
      </c>
      <c r="Q3119" s="1">
        <v>7016960000</v>
      </c>
      <c r="R3119" s="1">
        <v>7.4387400000000001E-7</v>
      </c>
      <c r="S3119" s="1">
        <v>1.02013E-12</v>
      </c>
      <c r="T3119" s="1">
        <v>2.90718E-19</v>
      </c>
      <c r="U3119">
        <v>0.33442499999999997</v>
      </c>
      <c r="V3119">
        <v>0.33442499999999997</v>
      </c>
      <c r="W3119">
        <v>2.36841E-2</v>
      </c>
      <c r="X3119">
        <v>0.59757199999999999</v>
      </c>
      <c r="Y3119">
        <v>17.510400000000001</v>
      </c>
      <c r="Z3119">
        <v>17.510300000000001</v>
      </c>
    </row>
    <row r="3120" spans="1:26" x14ac:dyDescent="0.25">
      <c r="A3120">
        <v>35605</v>
      </c>
      <c r="B3120">
        <v>2048</v>
      </c>
      <c r="C3120" s="1">
        <v>1.08E+19</v>
      </c>
      <c r="D3120">
        <v>-14.8</v>
      </c>
      <c r="E3120" s="1">
        <v>1.2072000000000001E-5</v>
      </c>
      <c r="F3120" s="1">
        <v>1.59582E+26</v>
      </c>
      <c r="G3120" s="1">
        <v>1.3171500000000001E+26</v>
      </c>
      <c r="H3120" s="1">
        <v>1.5515899999999999E+24</v>
      </c>
      <c r="I3120" s="1">
        <v>1.3016400000000001E+26</v>
      </c>
      <c r="J3120" s="1">
        <v>3.5638600000000003E+24</v>
      </c>
      <c r="K3120" s="1">
        <v>2.4302800000000001E+25</v>
      </c>
      <c r="L3120" s="1">
        <v>3.5832699999999999E+23</v>
      </c>
      <c r="M3120" s="1">
        <v>1.56948E-9</v>
      </c>
      <c r="N3120">
        <v>5.8028300000000001E-3</v>
      </c>
      <c r="O3120" s="1">
        <v>327208000000</v>
      </c>
      <c r="P3120" s="1">
        <v>43828300</v>
      </c>
      <c r="Q3120" s="1">
        <v>7037050000</v>
      </c>
      <c r="R3120" s="1">
        <v>7.4457499999999998E-7</v>
      </c>
      <c r="S3120" s="1">
        <v>1.02206E-12</v>
      </c>
      <c r="T3120" s="1">
        <v>2.9154100000000001E-19</v>
      </c>
      <c r="U3120">
        <v>0.33442499999999997</v>
      </c>
      <c r="V3120">
        <v>0.33442499999999997</v>
      </c>
      <c r="W3120">
        <v>2.37063E-2</v>
      </c>
      <c r="X3120">
        <v>0.59757199999999999</v>
      </c>
      <c r="Y3120">
        <v>17.510400000000001</v>
      </c>
      <c r="Z3120">
        <v>17.510300000000001</v>
      </c>
    </row>
    <row r="3121" spans="1:26" x14ac:dyDescent="0.25">
      <c r="A3121">
        <v>35605</v>
      </c>
      <c r="B3121">
        <v>2048</v>
      </c>
      <c r="C3121" s="1">
        <v>1.08E+19</v>
      </c>
      <c r="D3121">
        <v>-14.8</v>
      </c>
      <c r="E3121" s="1">
        <v>1.2072099999999999E-5</v>
      </c>
      <c r="F3121" s="1">
        <v>1.59582E+26</v>
      </c>
      <c r="G3121" s="1">
        <v>1.3171500000000001E+26</v>
      </c>
      <c r="H3121" s="1">
        <v>1.5552000000000001E+24</v>
      </c>
      <c r="I3121" s="1">
        <v>1.3016E+26</v>
      </c>
      <c r="J3121" s="1">
        <v>3.55777E+24</v>
      </c>
      <c r="K3121" s="1">
        <v>2.4308899999999998E+25</v>
      </c>
      <c r="L3121" s="1">
        <v>3.5756900000000003E+23</v>
      </c>
      <c r="M3121" s="1">
        <v>1.57058E-9</v>
      </c>
      <c r="N3121">
        <v>5.8026600000000003E-3</v>
      </c>
      <c r="O3121" s="1">
        <v>326596000000</v>
      </c>
      <c r="P3121" s="1">
        <v>43835400</v>
      </c>
      <c r="Q3121" s="1">
        <v>7057050000</v>
      </c>
      <c r="R3121" s="1">
        <v>7.4527100000000003E-7</v>
      </c>
      <c r="S3121" s="1">
        <v>1.0239699999999999E-12</v>
      </c>
      <c r="T3121" s="1">
        <v>2.9235900000000002E-19</v>
      </c>
      <c r="U3121">
        <v>0.334424</v>
      </c>
      <c r="V3121">
        <v>0.334424</v>
      </c>
      <c r="W3121">
        <v>2.37284E-2</v>
      </c>
      <c r="X3121">
        <v>0.59757300000000002</v>
      </c>
      <c r="Y3121">
        <v>17.510400000000001</v>
      </c>
      <c r="Z3121">
        <v>17.510300000000001</v>
      </c>
    </row>
    <row r="3122" spans="1:26" x14ac:dyDescent="0.25">
      <c r="A3122">
        <v>35605</v>
      </c>
      <c r="B3122">
        <v>2048</v>
      </c>
      <c r="C3122" s="1">
        <v>1.08E+19</v>
      </c>
      <c r="D3122">
        <v>-14.8</v>
      </c>
      <c r="E3122" s="1">
        <v>1.2072099999999999E-5</v>
      </c>
      <c r="F3122" s="1">
        <v>1.59582E+26</v>
      </c>
      <c r="G3122" s="1">
        <v>1.3171500000000001E+26</v>
      </c>
      <c r="H3122" s="1">
        <v>1.55882E+24</v>
      </c>
      <c r="I3122" s="1">
        <v>1.30156E+26</v>
      </c>
      <c r="J3122" s="1">
        <v>3.55173E+24</v>
      </c>
      <c r="K3122" s="1">
        <v>2.4315E+25</v>
      </c>
      <c r="L3122" s="1">
        <v>3.5681300000000002E+23</v>
      </c>
      <c r="M3122" s="1">
        <v>1.57167E-9</v>
      </c>
      <c r="N3122">
        <v>5.8025000000000004E-3</v>
      </c>
      <c r="O3122" s="1">
        <v>325990000000</v>
      </c>
      <c r="P3122" s="1">
        <v>43842500</v>
      </c>
      <c r="Q3122" s="1">
        <v>7076980000</v>
      </c>
      <c r="R3122" s="1">
        <v>7.45964E-7</v>
      </c>
      <c r="S3122" s="1">
        <v>1.0258699999999999E-12</v>
      </c>
      <c r="T3122" s="1">
        <v>2.9317499999999998E-19</v>
      </c>
      <c r="U3122">
        <v>0.334424</v>
      </c>
      <c r="V3122">
        <v>0.334424</v>
      </c>
      <c r="W3122">
        <v>2.3750299999999998E-2</v>
      </c>
      <c r="X3122">
        <v>0.59757300000000002</v>
      </c>
      <c r="Y3122">
        <v>17.510400000000001</v>
      </c>
      <c r="Z3122">
        <v>17.510300000000001</v>
      </c>
    </row>
    <row r="3123" spans="1:26" x14ac:dyDescent="0.25">
      <c r="A3123">
        <v>35605</v>
      </c>
      <c r="B3123">
        <v>2048</v>
      </c>
      <c r="C3123" s="1">
        <v>1.08E+19</v>
      </c>
      <c r="D3123">
        <v>-14.8</v>
      </c>
      <c r="E3123" s="1">
        <v>1.2072199999999999E-5</v>
      </c>
      <c r="F3123" s="1">
        <v>1.59582E+26</v>
      </c>
      <c r="G3123" s="1">
        <v>1.3171500000000001E+26</v>
      </c>
      <c r="H3123" s="1">
        <v>1.56244E+24</v>
      </c>
      <c r="I3123" s="1">
        <v>1.3015299999999999E+26</v>
      </c>
      <c r="J3123" s="1">
        <v>3.5457400000000002E+24</v>
      </c>
      <c r="K3123" s="1">
        <v>2.4320999999999999E+25</v>
      </c>
      <c r="L3123" s="1">
        <v>3.5605900000000002E+23</v>
      </c>
      <c r="M3123" s="1">
        <v>1.5727699999999999E-9</v>
      </c>
      <c r="N3123">
        <v>5.8023399999999996E-3</v>
      </c>
      <c r="O3123" s="1">
        <v>325390000000</v>
      </c>
      <c r="P3123" s="1">
        <v>43849600</v>
      </c>
      <c r="Q3123" s="1">
        <v>7096820000</v>
      </c>
      <c r="R3123" s="1">
        <v>7.4665200000000003E-7</v>
      </c>
      <c r="S3123" s="1">
        <v>1.02777E-12</v>
      </c>
      <c r="T3123" s="1">
        <v>2.9398699999999998E-19</v>
      </c>
      <c r="U3123">
        <v>0.334424</v>
      </c>
      <c r="V3123">
        <v>0.334424</v>
      </c>
      <c r="W3123">
        <v>2.3772100000000001E-2</v>
      </c>
      <c r="X3123">
        <v>0.59757300000000002</v>
      </c>
      <c r="Y3123">
        <v>17.510400000000001</v>
      </c>
      <c r="Z3123">
        <v>17.510300000000001</v>
      </c>
    </row>
    <row r="3124" spans="1:26" x14ac:dyDescent="0.25">
      <c r="A3124">
        <v>35605</v>
      </c>
      <c r="B3124">
        <v>2048</v>
      </c>
      <c r="C3124" s="1">
        <v>1.08E+19</v>
      </c>
      <c r="D3124">
        <v>-14.8</v>
      </c>
      <c r="E3124" s="1">
        <v>1.2072199999999999E-5</v>
      </c>
      <c r="F3124" s="1">
        <v>1.59582E+26</v>
      </c>
      <c r="G3124" s="1">
        <v>1.3171500000000001E+26</v>
      </c>
      <c r="H3124" s="1">
        <v>1.5660700000000001E+24</v>
      </c>
      <c r="I3124" s="1">
        <v>1.3014900000000001E+26</v>
      </c>
      <c r="J3124" s="1">
        <v>3.5398000000000002E+24</v>
      </c>
      <c r="K3124" s="1">
        <v>2.4326999999999998E+25</v>
      </c>
      <c r="L3124" s="1">
        <v>3.55308E+23</v>
      </c>
      <c r="M3124" s="1">
        <v>1.57386E-9</v>
      </c>
      <c r="N3124">
        <v>5.8021799999999997E-3</v>
      </c>
      <c r="O3124" s="1">
        <v>324794000000</v>
      </c>
      <c r="P3124" s="1">
        <v>43856600</v>
      </c>
      <c r="Q3124" s="1">
        <v>7116590000</v>
      </c>
      <c r="R3124" s="1">
        <v>7.4733599999999996E-7</v>
      </c>
      <c r="S3124" s="1">
        <v>1.02965E-12</v>
      </c>
      <c r="T3124" s="1">
        <v>2.9479599999999999E-19</v>
      </c>
      <c r="U3124">
        <v>0.334424</v>
      </c>
      <c r="V3124">
        <v>0.334424</v>
      </c>
      <c r="W3124">
        <v>2.37938E-2</v>
      </c>
      <c r="X3124">
        <v>0.59757300000000002</v>
      </c>
      <c r="Y3124">
        <v>17.510400000000001</v>
      </c>
      <c r="Z3124">
        <v>17.510300000000001</v>
      </c>
    </row>
    <row r="3125" spans="1:26" x14ac:dyDescent="0.25">
      <c r="A3125">
        <v>35605</v>
      </c>
      <c r="B3125">
        <v>2048</v>
      </c>
      <c r="C3125" s="1">
        <v>1.08E+19</v>
      </c>
      <c r="D3125">
        <v>-14.8</v>
      </c>
      <c r="E3125" s="1">
        <v>1.20723E-5</v>
      </c>
      <c r="F3125" s="1">
        <v>1.59582E+26</v>
      </c>
      <c r="G3125" s="1">
        <v>1.3171500000000001E+26</v>
      </c>
      <c r="H3125" s="1">
        <v>1.5697000000000001E+24</v>
      </c>
      <c r="I3125" s="1">
        <v>1.30145E+26</v>
      </c>
      <c r="J3125" s="1">
        <v>3.5339200000000002E+24</v>
      </c>
      <c r="K3125" s="1">
        <v>2.4332899999999999E+25</v>
      </c>
      <c r="L3125" s="1">
        <v>3.5455799999999998E+23</v>
      </c>
      <c r="M3125" s="1">
        <v>1.57495E-9</v>
      </c>
      <c r="N3125">
        <v>5.8020099999999998E-3</v>
      </c>
      <c r="O3125" s="1">
        <v>324203000000</v>
      </c>
      <c r="P3125" s="1">
        <v>43863600</v>
      </c>
      <c r="Q3125" s="1">
        <v>7136280000</v>
      </c>
      <c r="R3125" s="1">
        <v>7.4801700000000002E-7</v>
      </c>
      <c r="S3125" s="1">
        <v>1.0315299999999999E-12</v>
      </c>
      <c r="T3125" s="1">
        <v>2.9560199999999998E-19</v>
      </c>
      <c r="U3125">
        <v>0.334424</v>
      </c>
      <c r="V3125">
        <v>0.334424</v>
      </c>
      <c r="W3125">
        <v>2.38154E-2</v>
      </c>
      <c r="X3125">
        <v>0.59757400000000005</v>
      </c>
      <c r="Y3125">
        <v>17.510400000000001</v>
      </c>
      <c r="Z3125">
        <v>17.510300000000001</v>
      </c>
    </row>
    <row r="3126" spans="1:26" x14ac:dyDescent="0.25">
      <c r="A3126">
        <v>35605</v>
      </c>
      <c r="B3126">
        <v>2048</v>
      </c>
      <c r="C3126" s="1">
        <v>1.08E+19</v>
      </c>
      <c r="D3126">
        <v>-14.8</v>
      </c>
      <c r="E3126" s="1">
        <v>1.20723E-5</v>
      </c>
      <c r="F3126" s="1">
        <v>1.59582E+26</v>
      </c>
      <c r="G3126" s="1">
        <v>1.3171500000000001E+26</v>
      </c>
      <c r="H3126" s="1">
        <v>1.57334E+24</v>
      </c>
      <c r="I3126" s="1">
        <v>1.3014199999999999E+26</v>
      </c>
      <c r="J3126" s="1">
        <v>3.5280800000000001E+24</v>
      </c>
      <c r="K3126" s="1">
        <v>2.4338700000000001E+25</v>
      </c>
      <c r="L3126" s="1">
        <v>3.5381099999999999E+23</v>
      </c>
      <c r="M3126" s="1">
        <v>1.5760499999999999E-9</v>
      </c>
      <c r="N3126">
        <v>5.8018499999999999E-3</v>
      </c>
      <c r="O3126" s="1">
        <v>323617000000</v>
      </c>
      <c r="P3126" s="1">
        <v>43870600</v>
      </c>
      <c r="Q3126" s="1">
        <v>7155900000</v>
      </c>
      <c r="R3126" s="1">
        <v>7.4869300000000005E-7</v>
      </c>
      <c r="S3126" s="1">
        <v>1.0333899999999999E-12</v>
      </c>
      <c r="T3126" s="1">
        <v>2.9640499999999998E-19</v>
      </c>
      <c r="U3126">
        <v>0.334424</v>
      </c>
      <c r="V3126">
        <v>0.334424</v>
      </c>
      <c r="W3126">
        <v>2.3836799999999998E-2</v>
      </c>
      <c r="X3126">
        <v>0.59757400000000005</v>
      </c>
      <c r="Y3126">
        <v>17.510400000000001</v>
      </c>
      <c r="Z3126">
        <v>17.510300000000001</v>
      </c>
    </row>
    <row r="3127" spans="1:26" x14ac:dyDescent="0.25">
      <c r="A3127">
        <v>35605</v>
      </c>
      <c r="B3127">
        <v>2048</v>
      </c>
      <c r="C3127" s="1">
        <v>1.08E+19</v>
      </c>
      <c r="D3127">
        <v>-14.8</v>
      </c>
      <c r="E3127" s="1">
        <v>1.20723E-5</v>
      </c>
      <c r="F3127" s="1">
        <v>1.59582E+26</v>
      </c>
      <c r="G3127" s="1">
        <v>1.3171500000000001E+26</v>
      </c>
      <c r="H3127" s="1">
        <v>1.57699E+24</v>
      </c>
      <c r="I3127" s="1">
        <v>1.3013799999999999E+26</v>
      </c>
      <c r="J3127" s="1">
        <v>3.5222799999999998E+24</v>
      </c>
      <c r="K3127" s="1">
        <v>2.4344600000000002E+25</v>
      </c>
      <c r="L3127" s="1">
        <v>3.5306600000000003E+23</v>
      </c>
      <c r="M3127" s="1">
        <v>1.57714E-9</v>
      </c>
      <c r="N3127">
        <v>5.80169E-3</v>
      </c>
      <c r="O3127" s="1">
        <v>323036000000</v>
      </c>
      <c r="P3127" s="1">
        <v>43877500</v>
      </c>
      <c r="Q3127" s="1">
        <v>7175430000</v>
      </c>
      <c r="R3127" s="1">
        <v>7.4936599999999999E-7</v>
      </c>
      <c r="S3127" s="1">
        <v>1.0352500000000001E-12</v>
      </c>
      <c r="T3127" s="1">
        <v>2.9720500000000001E-19</v>
      </c>
      <c r="U3127">
        <v>0.334424</v>
      </c>
      <c r="V3127">
        <v>0.334424</v>
      </c>
      <c r="W3127">
        <v>2.38582E-2</v>
      </c>
      <c r="X3127">
        <v>0.59757400000000005</v>
      </c>
      <c r="Y3127">
        <v>17.510400000000001</v>
      </c>
      <c r="Z3127">
        <v>17.510300000000001</v>
      </c>
    </row>
    <row r="3128" spans="1:26" x14ac:dyDescent="0.25">
      <c r="A3128">
        <v>35605</v>
      </c>
      <c r="B3128">
        <v>2048</v>
      </c>
      <c r="C3128" s="1">
        <v>1.08E+19</v>
      </c>
      <c r="D3128">
        <v>-14.8</v>
      </c>
      <c r="E3128" s="1">
        <v>1.20724E-5</v>
      </c>
      <c r="F3128" s="1">
        <v>1.59582E+26</v>
      </c>
      <c r="G3128" s="1">
        <v>1.3171500000000001E+26</v>
      </c>
      <c r="H3128" s="1">
        <v>1.58064E+24</v>
      </c>
      <c r="I3128" s="1">
        <v>1.3013400000000001E+26</v>
      </c>
      <c r="J3128" s="1">
        <v>3.5165400000000002E+24</v>
      </c>
      <c r="K3128" s="1">
        <v>2.4350300000000002E+25</v>
      </c>
      <c r="L3128" s="1">
        <v>3.5232300000000001E+23</v>
      </c>
      <c r="M3128" s="1">
        <v>1.57823E-9</v>
      </c>
      <c r="N3128">
        <v>5.8015200000000001E-3</v>
      </c>
      <c r="O3128" s="1">
        <v>322460000000</v>
      </c>
      <c r="P3128" s="1">
        <v>43884300</v>
      </c>
      <c r="Q3128" s="1">
        <v>7194890000</v>
      </c>
      <c r="R3128" s="1">
        <v>7.5003500000000003E-7</v>
      </c>
      <c r="S3128" s="1">
        <v>1.0371000000000001E-12</v>
      </c>
      <c r="T3128" s="1">
        <v>2.9800100000000002E-19</v>
      </c>
      <c r="U3128">
        <v>0.334424</v>
      </c>
      <c r="V3128">
        <v>0.334424</v>
      </c>
      <c r="W3128">
        <v>2.3879399999999999E-2</v>
      </c>
      <c r="X3128">
        <v>0.59757499999999997</v>
      </c>
      <c r="Y3128">
        <v>17.510400000000001</v>
      </c>
      <c r="Z3128">
        <v>17.510300000000001</v>
      </c>
    </row>
    <row r="3129" spans="1:26" x14ac:dyDescent="0.25">
      <c r="A3129">
        <v>35605</v>
      </c>
      <c r="B3129">
        <v>2048</v>
      </c>
      <c r="C3129" s="1">
        <v>1.08E+19</v>
      </c>
      <c r="D3129">
        <v>-14.8</v>
      </c>
      <c r="E3129" s="1">
        <v>1.20724E-5</v>
      </c>
      <c r="F3129" s="1">
        <v>1.59582E+26</v>
      </c>
      <c r="G3129" s="1">
        <v>1.3171500000000001E+26</v>
      </c>
      <c r="H3129" s="1">
        <v>1.5842999999999999E+24</v>
      </c>
      <c r="I3129" s="1">
        <v>1.30131E+26</v>
      </c>
      <c r="J3129" s="1">
        <v>3.5108399999999999E+24</v>
      </c>
      <c r="K3129" s="1">
        <v>2.43561E+25</v>
      </c>
      <c r="L3129" s="1">
        <v>3.5158200000000002E+23</v>
      </c>
      <c r="M3129" s="1">
        <v>1.5793200000000001E-9</v>
      </c>
      <c r="N3129">
        <v>5.8013600000000002E-3</v>
      </c>
      <c r="O3129" s="1">
        <v>321889000000</v>
      </c>
      <c r="P3129" s="1">
        <v>43891200</v>
      </c>
      <c r="Q3129" s="1">
        <v>7214280000</v>
      </c>
      <c r="R3129" s="1">
        <v>7.5069999999999997E-7</v>
      </c>
      <c r="S3129" s="1">
        <v>1.03894E-12</v>
      </c>
      <c r="T3129" s="1">
        <v>2.9879499999999999E-19</v>
      </c>
      <c r="U3129">
        <v>0.334424</v>
      </c>
      <c r="V3129">
        <v>0.334424</v>
      </c>
      <c r="W3129">
        <v>2.3900399999999999E-2</v>
      </c>
      <c r="X3129">
        <v>0.59757499999999997</v>
      </c>
      <c r="Y3129">
        <v>17.510400000000001</v>
      </c>
      <c r="Z3129">
        <v>17.510300000000001</v>
      </c>
    </row>
    <row r="3130" spans="1:26" x14ac:dyDescent="0.25">
      <c r="A3130">
        <v>35605</v>
      </c>
      <c r="B3130">
        <v>2048</v>
      </c>
      <c r="C3130" s="1">
        <v>1.08E+19</v>
      </c>
      <c r="D3130">
        <v>-14.8</v>
      </c>
      <c r="E3130" s="1">
        <v>1.20725E-5</v>
      </c>
      <c r="F3130" s="1">
        <v>1.59582E+26</v>
      </c>
      <c r="G3130" s="1">
        <v>1.3171500000000001E+26</v>
      </c>
      <c r="H3130" s="1">
        <v>1.58796E+24</v>
      </c>
      <c r="I3130" s="1">
        <v>1.3012699999999999E+26</v>
      </c>
      <c r="J3130" s="1">
        <v>3.5051899999999999E+24</v>
      </c>
      <c r="K3130" s="1">
        <v>2.4361700000000001E+25</v>
      </c>
      <c r="L3130" s="1">
        <v>3.5084399999999999E+23</v>
      </c>
      <c r="M3130" s="1">
        <v>1.58042E-9</v>
      </c>
      <c r="N3130">
        <v>5.8012000000000003E-3</v>
      </c>
      <c r="O3130" s="1">
        <v>321323000000</v>
      </c>
      <c r="P3130" s="1">
        <v>43898000</v>
      </c>
      <c r="Q3130" s="1">
        <v>7233600000</v>
      </c>
      <c r="R3130" s="1">
        <v>7.51361E-7</v>
      </c>
      <c r="S3130" s="1">
        <v>1.04077E-12</v>
      </c>
      <c r="T3130" s="1">
        <v>2.9958499999999998E-19</v>
      </c>
      <c r="U3130">
        <v>0.334424</v>
      </c>
      <c r="V3130">
        <v>0.334424</v>
      </c>
      <c r="W3130">
        <v>2.3921399999999999E-2</v>
      </c>
      <c r="X3130">
        <v>0.59757499999999997</v>
      </c>
      <c r="Y3130">
        <v>17.510400000000001</v>
      </c>
      <c r="Z3130">
        <v>17.510300000000001</v>
      </c>
    </row>
    <row r="3131" spans="1:26" x14ac:dyDescent="0.25">
      <c r="A3131">
        <v>35605</v>
      </c>
      <c r="B3131">
        <v>2048</v>
      </c>
      <c r="C3131" s="1">
        <v>1.08E+19</v>
      </c>
      <c r="D3131">
        <v>-14.8</v>
      </c>
      <c r="E3131" s="1">
        <v>1.20725E-5</v>
      </c>
      <c r="F3131" s="1">
        <v>1.59582E+26</v>
      </c>
      <c r="G3131" s="1">
        <v>1.3171500000000001E+26</v>
      </c>
      <c r="H3131" s="1">
        <v>1.5916299999999999E+24</v>
      </c>
      <c r="I3131" s="1">
        <v>1.3012299999999999E+26</v>
      </c>
      <c r="J3131" s="1">
        <v>3.49959E+24</v>
      </c>
      <c r="K3131" s="1">
        <v>2.4367400000000001E+25</v>
      </c>
      <c r="L3131" s="1">
        <v>3.5010699999999997E+23</v>
      </c>
      <c r="M3131" s="1">
        <v>1.5815100000000001E-9</v>
      </c>
      <c r="N3131">
        <v>5.8010300000000004E-3</v>
      </c>
      <c r="O3131" s="1">
        <v>320761000000</v>
      </c>
      <c r="P3131" s="1">
        <v>43904700</v>
      </c>
      <c r="Q3131" s="1">
        <v>7252840000</v>
      </c>
      <c r="R3131" s="1">
        <v>7.5201899999999995E-7</v>
      </c>
      <c r="S3131" s="1">
        <v>1.0426E-12</v>
      </c>
      <c r="T3131" s="1">
        <v>3.0037299999999999E-19</v>
      </c>
      <c r="U3131">
        <v>0.33442300000000003</v>
      </c>
      <c r="V3131">
        <v>0.33442300000000003</v>
      </c>
      <c r="W3131">
        <v>2.39422E-2</v>
      </c>
      <c r="X3131">
        <v>0.597576</v>
      </c>
      <c r="Y3131">
        <v>17.510400000000001</v>
      </c>
      <c r="Z3131">
        <v>17.510300000000001</v>
      </c>
    </row>
    <row r="3132" spans="1:26" x14ac:dyDescent="0.25">
      <c r="A3132">
        <v>35605</v>
      </c>
      <c r="B3132">
        <v>2048</v>
      </c>
      <c r="C3132" s="1">
        <v>1.08E+19</v>
      </c>
      <c r="D3132">
        <v>-14.8</v>
      </c>
      <c r="E3132" s="1">
        <v>1.20726E-5</v>
      </c>
      <c r="F3132" s="1">
        <v>1.59582E+26</v>
      </c>
      <c r="G3132" s="1">
        <v>1.3171500000000001E+26</v>
      </c>
      <c r="H3132" s="1">
        <v>1.59531E+24</v>
      </c>
      <c r="I3132" s="1">
        <v>1.3012E+26</v>
      </c>
      <c r="J3132" s="1">
        <v>3.4940300000000001E+24</v>
      </c>
      <c r="K3132" s="1">
        <v>2.4372999999999998E+25</v>
      </c>
      <c r="L3132" s="1">
        <v>3.4937299999999999E+23</v>
      </c>
      <c r="M3132" s="1">
        <v>1.5826000000000001E-9</v>
      </c>
      <c r="N3132">
        <v>5.8008699999999996E-3</v>
      </c>
      <c r="O3132" s="1">
        <v>320203000000</v>
      </c>
      <c r="P3132" s="1">
        <v>43911400</v>
      </c>
      <c r="Q3132" s="1">
        <v>7272000000</v>
      </c>
      <c r="R3132" s="1">
        <v>7.5267300000000001E-7</v>
      </c>
      <c r="S3132" s="1">
        <v>1.04441E-12</v>
      </c>
      <c r="T3132" s="1">
        <v>3.0115699999999998E-19</v>
      </c>
      <c r="U3132">
        <v>0.33442300000000003</v>
      </c>
      <c r="V3132">
        <v>0.33442300000000003</v>
      </c>
      <c r="W3132">
        <v>2.3963000000000002E-2</v>
      </c>
      <c r="X3132">
        <v>0.597576</v>
      </c>
      <c r="Y3132">
        <v>17.510400000000001</v>
      </c>
      <c r="Z3132">
        <v>17.510300000000001</v>
      </c>
    </row>
    <row r="3133" spans="1:26" x14ac:dyDescent="0.25">
      <c r="A3133">
        <v>35605</v>
      </c>
      <c r="B3133">
        <v>2048</v>
      </c>
      <c r="C3133" s="1">
        <v>1.08E+19</v>
      </c>
      <c r="D3133">
        <v>-14.8</v>
      </c>
      <c r="E3133" s="1">
        <v>1.20726E-5</v>
      </c>
      <c r="F3133" s="1">
        <v>1.59582E+26</v>
      </c>
      <c r="G3133" s="1">
        <v>1.3171500000000001E+26</v>
      </c>
      <c r="H3133" s="1">
        <v>1.59899E+24</v>
      </c>
      <c r="I3133" s="1">
        <v>1.30116E+26</v>
      </c>
      <c r="J3133" s="1">
        <v>3.48851E+24</v>
      </c>
      <c r="K3133" s="1">
        <v>2.4378500000000001E+25</v>
      </c>
      <c r="L3133" s="1">
        <v>3.4864100000000002E+23</v>
      </c>
      <c r="M3133" s="1">
        <v>1.5836899999999999E-9</v>
      </c>
      <c r="N3133">
        <v>5.8006999999999998E-3</v>
      </c>
      <c r="O3133" s="1">
        <v>319650000000</v>
      </c>
      <c r="P3133" s="1">
        <v>43918100</v>
      </c>
      <c r="Q3133" s="1">
        <v>7291100000</v>
      </c>
      <c r="R3133" s="1">
        <v>7.5332399999999998E-7</v>
      </c>
      <c r="S3133" s="1">
        <v>1.04622E-12</v>
      </c>
      <c r="T3133" s="1">
        <v>3.0193899999999999E-19</v>
      </c>
      <c r="U3133">
        <v>0.33442300000000003</v>
      </c>
      <c r="V3133">
        <v>0.33442300000000003</v>
      </c>
      <c r="W3133">
        <v>2.3983600000000001E-2</v>
      </c>
      <c r="X3133">
        <v>0.597576</v>
      </c>
      <c r="Y3133">
        <v>17.510400000000001</v>
      </c>
      <c r="Z3133">
        <v>17.510300000000001</v>
      </c>
    </row>
    <row r="3134" spans="1:26" x14ac:dyDescent="0.25">
      <c r="A3134">
        <v>35605</v>
      </c>
      <c r="B3134">
        <v>2048</v>
      </c>
      <c r="C3134" s="1">
        <v>1.08E+19</v>
      </c>
      <c r="D3134">
        <v>-14.8</v>
      </c>
      <c r="E3134" s="1">
        <v>1.20727E-5</v>
      </c>
      <c r="F3134" s="1">
        <v>1.59582E+26</v>
      </c>
      <c r="G3134" s="1">
        <v>1.3171500000000001E+26</v>
      </c>
      <c r="H3134" s="1">
        <v>1.6026700000000001E+24</v>
      </c>
      <c r="I3134" s="1">
        <v>1.30112E+26</v>
      </c>
      <c r="J3134" s="1">
        <v>3.4830400000000002E+24</v>
      </c>
      <c r="K3134" s="1">
        <v>2.4384E+25</v>
      </c>
      <c r="L3134" s="1">
        <v>3.47911E+23</v>
      </c>
      <c r="M3134" s="1">
        <v>1.5847900000000001E-9</v>
      </c>
      <c r="N3134">
        <v>5.8005399999999999E-3</v>
      </c>
      <c r="O3134" s="1">
        <v>319102000000</v>
      </c>
      <c r="P3134" s="1">
        <v>43924800</v>
      </c>
      <c r="Q3134" s="1">
        <v>7310120000</v>
      </c>
      <c r="R3134" s="1">
        <v>7.5397100000000005E-7</v>
      </c>
      <c r="S3134" s="1">
        <v>1.0480100000000001E-12</v>
      </c>
      <c r="T3134" s="1">
        <v>3.0271800000000001E-19</v>
      </c>
      <c r="U3134">
        <v>0.33442300000000003</v>
      </c>
      <c r="V3134">
        <v>0.33442300000000003</v>
      </c>
      <c r="W3134">
        <v>2.40041E-2</v>
      </c>
      <c r="X3134">
        <v>0.597576</v>
      </c>
      <c r="Y3134">
        <v>17.510400000000001</v>
      </c>
      <c r="Z3134">
        <v>17.510300000000001</v>
      </c>
    </row>
    <row r="3135" spans="1:26" x14ac:dyDescent="0.25">
      <c r="A3135">
        <v>35605</v>
      </c>
      <c r="B3135">
        <v>2048</v>
      </c>
      <c r="C3135" s="1">
        <v>1.08E+19</v>
      </c>
      <c r="D3135">
        <v>-14.8</v>
      </c>
      <c r="E3135" s="1">
        <v>1.20727E-5</v>
      </c>
      <c r="F3135" s="1">
        <v>1.59582E+26</v>
      </c>
      <c r="G3135" s="1">
        <v>1.3171500000000001E+26</v>
      </c>
      <c r="H3135" s="1">
        <v>1.60637E+24</v>
      </c>
      <c r="I3135" s="1">
        <v>1.30109E+26</v>
      </c>
      <c r="J3135" s="1">
        <v>3.4776099999999997E+24</v>
      </c>
      <c r="K3135" s="1">
        <v>2.43894E+25</v>
      </c>
      <c r="L3135" s="1">
        <v>3.4718300000000001E+23</v>
      </c>
      <c r="M3135" s="1">
        <v>1.5858799999999999E-9</v>
      </c>
      <c r="N3135">
        <v>5.80037E-3</v>
      </c>
      <c r="O3135" s="1">
        <v>318558000000</v>
      </c>
      <c r="P3135" s="1">
        <v>43931400</v>
      </c>
      <c r="Q3135" s="1">
        <v>7329080000</v>
      </c>
      <c r="R3135" s="1">
        <v>7.5461400000000001E-7</v>
      </c>
      <c r="S3135" s="1">
        <v>1.0498E-12</v>
      </c>
      <c r="T3135" s="1">
        <v>3.0349300000000001E-19</v>
      </c>
      <c r="U3135">
        <v>0.33442300000000003</v>
      </c>
      <c r="V3135">
        <v>0.33442300000000003</v>
      </c>
      <c r="W3135">
        <v>2.4024500000000001E-2</v>
      </c>
      <c r="X3135">
        <v>0.59757700000000002</v>
      </c>
      <c r="Y3135">
        <v>17.510400000000001</v>
      </c>
      <c r="Z3135">
        <v>17.510300000000001</v>
      </c>
    </row>
    <row r="3136" spans="1:26" x14ac:dyDescent="0.25">
      <c r="A3136">
        <v>35605</v>
      </c>
      <c r="B3136">
        <v>2048</v>
      </c>
      <c r="C3136" s="1">
        <v>1.08E+19</v>
      </c>
      <c r="D3136">
        <v>-14.8</v>
      </c>
      <c r="E3136" s="1">
        <v>1.2072800000000001E-5</v>
      </c>
      <c r="F3136" s="1">
        <v>1.59582E+26</v>
      </c>
      <c r="G3136" s="1">
        <v>1.3171500000000001E+26</v>
      </c>
      <c r="H3136" s="1">
        <v>1.6100599999999999E+24</v>
      </c>
      <c r="I3136" s="1">
        <v>1.30105E+26</v>
      </c>
      <c r="J3136" s="1">
        <v>3.4722200000000002E+24</v>
      </c>
      <c r="K3136" s="1">
        <v>2.4394899999999999E+25</v>
      </c>
      <c r="L3136" s="1">
        <v>3.4645699999999997E+23</v>
      </c>
      <c r="M3136" s="1">
        <v>1.5869699999999999E-9</v>
      </c>
      <c r="N3136">
        <v>5.8002100000000001E-3</v>
      </c>
      <c r="O3136" s="1">
        <v>318018000000</v>
      </c>
      <c r="P3136" s="1">
        <v>43937900</v>
      </c>
      <c r="Q3136" s="1">
        <v>7347960000</v>
      </c>
      <c r="R3136" s="1">
        <v>7.5525399999999999E-7</v>
      </c>
      <c r="S3136" s="1">
        <v>1.05159E-12</v>
      </c>
      <c r="T3136" s="1">
        <v>3.0426599999999998E-19</v>
      </c>
      <c r="U3136">
        <v>0.33442300000000003</v>
      </c>
      <c r="V3136">
        <v>0.33442300000000003</v>
      </c>
      <c r="W3136">
        <v>2.4044699999999999E-2</v>
      </c>
      <c r="X3136">
        <v>0.59757700000000002</v>
      </c>
      <c r="Y3136">
        <v>17.510400000000001</v>
      </c>
      <c r="Z3136">
        <v>17.510300000000001</v>
      </c>
    </row>
    <row r="3137" spans="1:26" x14ac:dyDescent="0.25">
      <c r="A3137">
        <v>35605</v>
      </c>
      <c r="B3137">
        <v>2048</v>
      </c>
      <c r="C3137" s="1">
        <v>1.08E+19</v>
      </c>
      <c r="D3137">
        <v>-14.8</v>
      </c>
      <c r="E3137" s="1">
        <v>1.2072800000000001E-5</v>
      </c>
      <c r="F3137" s="1">
        <v>1.59582E+26</v>
      </c>
      <c r="G3137" s="1">
        <v>1.3171500000000001E+26</v>
      </c>
      <c r="H3137" s="1">
        <v>1.61377E+24</v>
      </c>
      <c r="I3137" s="1">
        <v>1.30101E+26</v>
      </c>
      <c r="J3137" s="1">
        <v>3.4668799999999998E+24</v>
      </c>
      <c r="K3137" s="1">
        <v>2.4400200000000001E+25</v>
      </c>
      <c r="L3137" s="1">
        <v>3.4573300000000002E+23</v>
      </c>
      <c r="M3137" s="1">
        <v>1.58806E-9</v>
      </c>
      <c r="N3137">
        <v>5.8000400000000002E-3</v>
      </c>
      <c r="O3137" s="1">
        <v>317482000000</v>
      </c>
      <c r="P3137" s="1">
        <v>43944500</v>
      </c>
      <c r="Q3137" s="1">
        <v>7366770000</v>
      </c>
      <c r="R3137" s="1">
        <v>7.55891E-7</v>
      </c>
      <c r="S3137" s="1">
        <v>1.0533600000000001E-12</v>
      </c>
      <c r="T3137" s="1">
        <v>3.0503600000000001E-19</v>
      </c>
      <c r="U3137">
        <v>0.33442300000000003</v>
      </c>
      <c r="V3137">
        <v>0.33442300000000003</v>
      </c>
      <c r="W3137">
        <v>2.40649E-2</v>
      </c>
      <c r="X3137">
        <v>0.59757700000000002</v>
      </c>
      <c r="Y3137">
        <v>17.510400000000001</v>
      </c>
      <c r="Z3137">
        <v>17.510300000000001</v>
      </c>
    </row>
    <row r="3138" spans="1:26" x14ac:dyDescent="0.25">
      <c r="A3138">
        <v>35605</v>
      </c>
      <c r="B3138">
        <v>2048</v>
      </c>
      <c r="C3138" s="1">
        <v>1.08E+19</v>
      </c>
      <c r="D3138">
        <v>-14.8</v>
      </c>
      <c r="E3138" s="1">
        <v>1.2072899999999999E-5</v>
      </c>
      <c r="F3138" s="1">
        <v>1.59582E+26</v>
      </c>
      <c r="G3138" s="1">
        <v>1.3171500000000001E+26</v>
      </c>
      <c r="H3138" s="1">
        <v>1.61747E+24</v>
      </c>
      <c r="I3138" s="1">
        <v>1.30097E+26</v>
      </c>
      <c r="J3138" s="1">
        <v>3.46157E+24</v>
      </c>
      <c r="K3138" s="1">
        <v>2.4405600000000002E+25</v>
      </c>
      <c r="L3138" s="1">
        <v>3.4501200000000003E+23</v>
      </c>
      <c r="M3138" s="1">
        <v>1.58915E-9</v>
      </c>
      <c r="N3138">
        <v>5.7998700000000004E-3</v>
      </c>
      <c r="O3138" s="1">
        <v>316951000000</v>
      </c>
      <c r="P3138" s="1">
        <v>43951000</v>
      </c>
      <c r="Q3138" s="1">
        <v>7385520000</v>
      </c>
      <c r="R3138" s="1">
        <v>7.5652400000000001E-7</v>
      </c>
      <c r="S3138" s="1">
        <v>1.0551200000000001E-12</v>
      </c>
      <c r="T3138" s="1">
        <v>3.0580400000000001E-19</v>
      </c>
      <c r="U3138">
        <v>0.33442300000000003</v>
      </c>
      <c r="V3138">
        <v>0.33442300000000003</v>
      </c>
      <c r="W3138">
        <v>2.4084999999999999E-2</v>
      </c>
      <c r="X3138">
        <v>0.59757800000000005</v>
      </c>
      <c r="Y3138">
        <v>17.510400000000001</v>
      </c>
      <c r="Z3138">
        <v>17.510300000000001</v>
      </c>
    </row>
    <row r="3139" spans="1:26" x14ac:dyDescent="0.25">
      <c r="A3139">
        <v>35605</v>
      </c>
      <c r="B3139">
        <v>2048</v>
      </c>
      <c r="C3139" s="1">
        <v>1.08E+19</v>
      </c>
      <c r="D3139">
        <v>-14.8</v>
      </c>
      <c r="E3139" s="1">
        <v>1.2072899999999999E-5</v>
      </c>
      <c r="F3139" s="1">
        <v>1.59582E+26</v>
      </c>
      <c r="G3139" s="1">
        <v>1.3171500000000001E+26</v>
      </c>
      <c r="H3139" s="1">
        <v>1.6211899999999999E+24</v>
      </c>
      <c r="I3139" s="1">
        <v>1.30094E+26</v>
      </c>
      <c r="J3139" s="1">
        <v>3.4563099999999999E+24</v>
      </c>
      <c r="K3139" s="1">
        <v>2.4410899999999999E+25</v>
      </c>
      <c r="L3139" s="1">
        <v>3.4429199999999998E+23</v>
      </c>
      <c r="M3139" s="1">
        <v>1.5902400000000001E-9</v>
      </c>
      <c r="N3139">
        <v>5.7997099999999996E-3</v>
      </c>
      <c r="O3139" s="1">
        <v>316424000000</v>
      </c>
      <c r="P3139" s="1">
        <v>43957400</v>
      </c>
      <c r="Q3139" s="1">
        <v>7404200000</v>
      </c>
      <c r="R3139" s="1">
        <v>7.5715400000000003E-7</v>
      </c>
      <c r="S3139" s="1">
        <v>1.05688E-12</v>
      </c>
      <c r="T3139" s="1">
        <v>3.0656799999999999E-19</v>
      </c>
      <c r="U3139">
        <v>0.33442300000000003</v>
      </c>
      <c r="V3139">
        <v>0.33442300000000003</v>
      </c>
      <c r="W3139">
        <v>2.4104899999999999E-2</v>
      </c>
      <c r="X3139">
        <v>0.59757800000000005</v>
      </c>
      <c r="Y3139">
        <v>17.510400000000001</v>
      </c>
      <c r="Z3139">
        <v>17.510300000000001</v>
      </c>
    </row>
    <row r="3140" spans="1:26" x14ac:dyDescent="0.25">
      <c r="A3140">
        <v>35605</v>
      </c>
      <c r="B3140">
        <v>2048</v>
      </c>
      <c r="C3140" s="1">
        <v>1.08E+19</v>
      </c>
      <c r="D3140">
        <v>-14.8</v>
      </c>
      <c r="E3140" s="1">
        <v>1.2072999999999999E-5</v>
      </c>
      <c r="F3140" s="1">
        <v>1.59582E+26</v>
      </c>
      <c r="G3140" s="1">
        <v>1.3171500000000001E+26</v>
      </c>
      <c r="H3140" s="1">
        <v>1.6249100000000001E+24</v>
      </c>
      <c r="I3140" s="1">
        <v>1.3009E+26</v>
      </c>
      <c r="J3140" s="1">
        <v>3.4510900000000003E+24</v>
      </c>
      <c r="K3140" s="1">
        <v>2.4416099999999999E+25</v>
      </c>
      <c r="L3140" s="1">
        <v>3.4357499999999997E+23</v>
      </c>
      <c r="M3140" s="1">
        <v>1.5913299999999999E-9</v>
      </c>
      <c r="N3140">
        <v>5.7995399999999997E-3</v>
      </c>
      <c r="O3140" s="1">
        <v>315901000000</v>
      </c>
      <c r="P3140" s="1">
        <v>43963800</v>
      </c>
      <c r="Q3140" s="1">
        <v>7422810000</v>
      </c>
      <c r="R3140" s="1">
        <v>7.5778099999999997E-7</v>
      </c>
      <c r="S3140" s="1">
        <v>1.0586299999999999E-12</v>
      </c>
      <c r="T3140" s="1">
        <v>3.0732999999999999E-19</v>
      </c>
      <c r="U3140">
        <v>0.33442300000000003</v>
      </c>
      <c r="V3140">
        <v>0.33442300000000003</v>
      </c>
      <c r="W3140">
        <v>2.4124799999999998E-2</v>
      </c>
      <c r="X3140">
        <v>0.59757800000000005</v>
      </c>
      <c r="Y3140">
        <v>17.510400000000001</v>
      </c>
      <c r="Z3140">
        <v>17.510300000000001</v>
      </c>
    </row>
    <row r="3141" spans="1:26" x14ac:dyDescent="0.25">
      <c r="A3141">
        <v>35605</v>
      </c>
      <c r="B3141">
        <v>2048</v>
      </c>
      <c r="C3141" s="1">
        <v>1.08E+19</v>
      </c>
      <c r="D3141">
        <v>-14.8</v>
      </c>
      <c r="E3141" s="1">
        <v>1.2072999999999999E-5</v>
      </c>
      <c r="F3141" s="1">
        <v>1.59582E+26</v>
      </c>
      <c r="G3141" s="1">
        <v>1.3171500000000001E+26</v>
      </c>
      <c r="H3141" s="1">
        <v>1.62863E+24</v>
      </c>
      <c r="I3141" s="1">
        <v>1.30086E+26</v>
      </c>
      <c r="J3141" s="1">
        <v>3.4459000000000001E+24</v>
      </c>
      <c r="K3141" s="1">
        <v>2.4421299999999998E+25</v>
      </c>
      <c r="L3141" s="1">
        <v>3.4285900000000003E+23</v>
      </c>
      <c r="M3141" s="1">
        <v>1.59242E-9</v>
      </c>
      <c r="N3141">
        <v>5.7993699999999999E-3</v>
      </c>
      <c r="O3141" s="1">
        <v>315382000000</v>
      </c>
      <c r="P3141" s="1">
        <v>43970200</v>
      </c>
      <c r="Q3141" s="1">
        <v>7441350000</v>
      </c>
      <c r="R3141" s="1">
        <v>7.5840400000000002E-7</v>
      </c>
      <c r="S3141" s="1">
        <v>1.0603700000000001E-12</v>
      </c>
      <c r="T3141" s="1">
        <v>3.08089E-19</v>
      </c>
      <c r="U3141">
        <v>0.33442300000000003</v>
      </c>
      <c r="V3141">
        <v>0.33442300000000003</v>
      </c>
      <c r="W3141">
        <v>2.4144499999999999E-2</v>
      </c>
      <c r="X3141">
        <v>0.59757800000000005</v>
      </c>
      <c r="Y3141">
        <v>17.510400000000001</v>
      </c>
      <c r="Z3141">
        <v>17.510300000000001</v>
      </c>
    </row>
    <row r="3142" spans="1:26" x14ac:dyDescent="0.25">
      <c r="A3142">
        <v>35605</v>
      </c>
      <c r="B3142">
        <v>2048</v>
      </c>
      <c r="C3142" s="1">
        <v>1.08E+19</v>
      </c>
      <c r="D3142">
        <v>-14.8</v>
      </c>
      <c r="E3142" s="1">
        <v>1.2072999999999999E-5</v>
      </c>
      <c r="F3142" s="1">
        <v>1.59582E+26</v>
      </c>
      <c r="G3142" s="1">
        <v>1.3171500000000001E+26</v>
      </c>
      <c r="H3142" s="1">
        <v>1.63236E+24</v>
      </c>
      <c r="I3142" s="1">
        <v>1.30082E+26</v>
      </c>
      <c r="J3142" s="1">
        <v>3.4407600000000002E+24</v>
      </c>
      <c r="K3142" s="1">
        <v>2.4426499999999998E+25</v>
      </c>
      <c r="L3142" s="1">
        <v>3.4214599999999999E+23</v>
      </c>
      <c r="M3142" s="1">
        <v>1.59351E-9</v>
      </c>
      <c r="N3142">
        <v>5.79921E-3</v>
      </c>
      <c r="O3142" s="1">
        <v>314867000000</v>
      </c>
      <c r="P3142" s="1">
        <v>43976600</v>
      </c>
      <c r="Q3142" s="1">
        <v>7459820000</v>
      </c>
      <c r="R3142" s="1">
        <v>7.5902399999999998E-7</v>
      </c>
      <c r="S3142" s="1">
        <v>1.06211E-12</v>
      </c>
      <c r="T3142" s="1">
        <v>3.0884499999999998E-19</v>
      </c>
      <c r="U3142">
        <v>0.334422</v>
      </c>
      <c r="V3142">
        <v>0.334422</v>
      </c>
      <c r="W3142">
        <v>2.4164100000000001E-2</v>
      </c>
      <c r="X3142">
        <v>0.59757899999999997</v>
      </c>
      <c r="Y3142">
        <v>17.510400000000001</v>
      </c>
      <c r="Z3142">
        <v>17.510300000000001</v>
      </c>
    </row>
    <row r="3143" spans="1:26" x14ac:dyDescent="0.25">
      <c r="A3143">
        <v>35605</v>
      </c>
      <c r="B3143">
        <v>2048</v>
      </c>
      <c r="C3143" s="1">
        <v>1.08E+19</v>
      </c>
      <c r="D3143">
        <v>-14.8</v>
      </c>
      <c r="E3143" s="1">
        <v>1.20731E-5</v>
      </c>
      <c r="F3143" s="1">
        <v>1.59582E+26</v>
      </c>
      <c r="G3143" s="1">
        <v>1.3171500000000001E+26</v>
      </c>
      <c r="H3143" s="1">
        <v>1.6361000000000001E+24</v>
      </c>
      <c r="I3143" s="1">
        <v>1.30079E+26</v>
      </c>
      <c r="J3143" s="1">
        <v>3.4356600000000001E+24</v>
      </c>
      <c r="K3143" s="1">
        <v>2.4431599999999999E+25</v>
      </c>
      <c r="L3143" s="1">
        <v>3.4143500000000003E+23</v>
      </c>
      <c r="M3143" s="1">
        <v>1.5946000000000001E-9</v>
      </c>
      <c r="N3143">
        <v>5.7990400000000001E-3</v>
      </c>
      <c r="O3143" s="1">
        <v>314355000000</v>
      </c>
      <c r="P3143" s="1">
        <v>43982900</v>
      </c>
      <c r="Q3143" s="1">
        <v>7478230000</v>
      </c>
      <c r="R3143" s="1">
        <v>7.5964099999999997E-7</v>
      </c>
      <c r="S3143" s="1">
        <v>1.06384E-12</v>
      </c>
      <c r="T3143" s="1">
        <v>3.0959799999999999E-19</v>
      </c>
      <c r="U3143">
        <v>0.334422</v>
      </c>
      <c r="V3143">
        <v>0.334422</v>
      </c>
      <c r="W3143">
        <v>2.4183699999999999E-2</v>
      </c>
      <c r="X3143">
        <v>0.59757899999999997</v>
      </c>
      <c r="Y3143">
        <v>17.510400000000001</v>
      </c>
      <c r="Z3143">
        <v>17.510300000000001</v>
      </c>
    </row>
    <row r="3144" spans="1:26" x14ac:dyDescent="0.25">
      <c r="A3144">
        <v>35605</v>
      </c>
      <c r="B3144">
        <v>2048</v>
      </c>
      <c r="C3144" s="1">
        <v>1.08E+19</v>
      </c>
      <c r="D3144">
        <v>-14.8</v>
      </c>
      <c r="E3144" s="1">
        <v>1.20731E-5</v>
      </c>
      <c r="F3144" s="1">
        <v>1.59582E+26</v>
      </c>
      <c r="G3144" s="1">
        <v>1.3171500000000001E+26</v>
      </c>
      <c r="H3144" s="1">
        <v>1.63984E+24</v>
      </c>
      <c r="I3144" s="1">
        <v>1.30075E+26</v>
      </c>
      <c r="J3144" s="1">
        <v>3.4305900000000001E+24</v>
      </c>
      <c r="K3144" s="1">
        <v>2.44367E+25</v>
      </c>
      <c r="L3144" s="1">
        <v>3.4072600000000003E+23</v>
      </c>
      <c r="M3144" s="1">
        <v>1.5956900000000001E-9</v>
      </c>
      <c r="N3144">
        <v>5.7988700000000002E-3</v>
      </c>
      <c r="O3144" s="1">
        <v>313848000000</v>
      </c>
      <c r="P3144" s="1">
        <v>43989200</v>
      </c>
      <c r="Q3144" s="1">
        <v>7496580000</v>
      </c>
      <c r="R3144" s="1">
        <v>7.6025400000000005E-7</v>
      </c>
      <c r="S3144" s="1">
        <v>1.06555E-12</v>
      </c>
      <c r="T3144" s="1">
        <v>3.1034900000000001E-19</v>
      </c>
      <c r="U3144">
        <v>0.334422</v>
      </c>
      <c r="V3144">
        <v>0.334422</v>
      </c>
      <c r="W3144">
        <v>2.4203100000000002E-2</v>
      </c>
      <c r="X3144">
        <v>0.59757899999999997</v>
      </c>
      <c r="Y3144">
        <v>17.510400000000001</v>
      </c>
      <c r="Z3144">
        <v>17.510300000000001</v>
      </c>
    </row>
    <row r="3145" spans="1:26" x14ac:dyDescent="0.25">
      <c r="A3145">
        <v>35605</v>
      </c>
      <c r="B3145">
        <v>2048</v>
      </c>
      <c r="C3145" s="1">
        <v>1.08E+19</v>
      </c>
      <c r="D3145">
        <v>-14.8</v>
      </c>
      <c r="E3145" s="1">
        <v>1.20732E-5</v>
      </c>
      <c r="F3145" s="1">
        <v>1.59582E+26</v>
      </c>
      <c r="G3145" s="1">
        <v>1.3171500000000001E+26</v>
      </c>
      <c r="H3145" s="1">
        <v>1.6435899999999999E+24</v>
      </c>
      <c r="I3145" s="1">
        <v>1.30071E+26</v>
      </c>
      <c r="J3145" s="1">
        <v>3.4255599999999999E+24</v>
      </c>
      <c r="K3145" s="1">
        <v>2.4441800000000001E+25</v>
      </c>
      <c r="L3145" s="1">
        <v>3.4001899999999998E+23</v>
      </c>
      <c r="M3145" s="1">
        <v>1.5967799999999999E-9</v>
      </c>
      <c r="N3145">
        <v>5.7987000000000004E-3</v>
      </c>
      <c r="O3145" s="1">
        <v>313345000000</v>
      </c>
      <c r="P3145" s="1">
        <v>43995500</v>
      </c>
      <c r="Q3145" s="1">
        <v>7514860000</v>
      </c>
      <c r="R3145" s="1">
        <v>7.6086499999999998E-7</v>
      </c>
      <c r="S3145" s="1">
        <v>1.06727E-12</v>
      </c>
      <c r="T3145" s="1">
        <v>3.11097E-19</v>
      </c>
      <c r="U3145">
        <v>0.334422</v>
      </c>
      <c r="V3145">
        <v>0.334422</v>
      </c>
      <c r="W3145">
        <v>2.4222500000000001E-2</v>
      </c>
      <c r="X3145">
        <v>0.59758</v>
      </c>
      <c r="Y3145">
        <v>17.510400000000001</v>
      </c>
      <c r="Z3145">
        <v>17.510300000000001</v>
      </c>
    </row>
    <row r="3146" spans="1:26" x14ac:dyDescent="0.25">
      <c r="A3146">
        <v>35605</v>
      </c>
      <c r="B3146">
        <v>2048</v>
      </c>
      <c r="C3146" s="1">
        <v>1.08E+19</v>
      </c>
      <c r="D3146">
        <v>-14.8</v>
      </c>
      <c r="E3146" s="1">
        <v>1.20732E-5</v>
      </c>
      <c r="F3146" s="1">
        <v>1.59582E+26</v>
      </c>
      <c r="G3146" s="1">
        <v>1.3171500000000001E+26</v>
      </c>
      <c r="H3146" s="1">
        <v>1.6473400000000001E+24</v>
      </c>
      <c r="I3146" s="1">
        <v>1.30067E+26</v>
      </c>
      <c r="J3146" s="1">
        <v>3.4205700000000002E+24</v>
      </c>
      <c r="K3146" s="1">
        <v>2.44468E+25</v>
      </c>
      <c r="L3146" s="1">
        <v>3.3931400000000002E+23</v>
      </c>
      <c r="M3146" s="1">
        <v>1.59787E-9</v>
      </c>
      <c r="N3146">
        <v>5.7985299999999997E-3</v>
      </c>
      <c r="O3146" s="1">
        <v>312845000000</v>
      </c>
      <c r="P3146" s="1">
        <v>44001700</v>
      </c>
      <c r="Q3146" s="1">
        <v>7533080000</v>
      </c>
      <c r="R3146" s="1">
        <v>7.61472E-7</v>
      </c>
      <c r="S3146" s="1">
        <v>1.06897E-12</v>
      </c>
      <c r="T3146" s="1">
        <v>3.11843E-19</v>
      </c>
      <c r="U3146">
        <v>0.334422</v>
      </c>
      <c r="V3146">
        <v>0.334422</v>
      </c>
      <c r="W3146">
        <v>2.4241700000000001E-2</v>
      </c>
      <c r="X3146">
        <v>0.59758</v>
      </c>
      <c r="Y3146">
        <v>17.510400000000001</v>
      </c>
      <c r="Z3146">
        <v>17.510300000000001</v>
      </c>
    </row>
    <row r="3147" spans="1:26" x14ac:dyDescent="0.25">
      <c r="A3147">
        <v>35605</v>
      </c>
      <c r="B3147">
        <v>2048</v>
      </c>
      <c r="C3147" s="1">
        <v>1.08E+19</v>
      </c>
      <c r="D3147">
        <v>-14.8</v>
      </c>
      <c r="E3147" s="1">
        <v>1.20733E-5</v>
      </c>
      <c r="F3147" s="1">
        <v>1.59582E+26</v>
      </c>
      <c r="G3147" s="1">
        <v>1.3171500000000001E+26</v>
      </c>
      <c r="H3147" s="1">
        <v>1.6510999999999999E+24</v>
      </c>
      <c r="I3147" s="1">
        <v>1.30064E+26</v>
      </c>
      <c r="J3147" s="1">
        <v>3.4156099999999999E+24</v>
      </c>
      <c r="K3147" s="1">
        <v>2.4451799999999998E+25</v>
      </c>
      <c r="L3147" s="1">
        <v>3.3861100000000002E+23</v>
      </c>
      <c r="M3147" s="1">
        <v>1.59896E-9</v>
      </c>
      <c r="N3147">
        <v>5.7983699999999997E-3</v>
      </c>
      <c r="O3147" s="1">
        <v>312349000000</v>
      </c>
      <c r="P3147" s="1">
        <v>44007900</v>
      </c>
      <c r="Q3147" s="1">
        <v>7551230000</v>
      </c>
      <c r="R3147" s="1">
        <v>7.6207599999999995E-7</v>
      </c>
      <c r="S3147" s="1">
        <v>1.0706699999999999E-12</v>
      </c>
      <c r="T3147" s="1">
        <v>3.1258600000000002E-19</v>
      </c>
      <c r="U3147">
        <v>0.334422</v>
      </c>
      <c r="V3147">
        <v>0.334422</v>
      </c>
      <c r="W3147">
        <v>2.4260799999999999E-2</v>
      </c>
      <c r="X3147">
        <v>0.59758</v>
      </c>
      <c r="Y3147">
        <v>17.510400000000001</v>
      </c>
      <c r="Z3147">
        <v>17.510300000000001</v>
      </c>
    </row>
    <row r="3148" spans="1:26" x14ac:dyDescent="0.25">
      <c r="A3148">
        <v>35605</v>
      </c>
      <c r="B3148">
        <v>2048</v>
      </c>
      <c r="C3148" s="1">
        <v>1.08E+19</v>
      </c>
      <c r="D3148">
        <v>-14.8</v>
      </c>
      <c r="E3148" s="1">
        <v>1.20733E-5</v>
      </c>
      <c r="F3148" s="1">
        <v>1.59582E+26</v>
      </c>
      <c r="G3148" s="1">
        <v>1.3171500000000001E+26</v>
      </c>
      <c r="H3148" s="1">
        <v>1.65486E+24</v>
      </c>
      <c r="I3148" s="1">
        <v>1.3006E+26</v>
      </c>
      <c r="J3148" s="1">
        <v>3.4106900000000001E+24</v>
      </c>
      <c r="K3148" s="1">
        <v>2.4456699999999998E+25</v>
      </c>
      <c r="L3148" s="1">
        <v>3.3791099999999998E+23</v>
      </c>
      <c r="M3148" s="1">
        <v>1.6000500000000001E-9</v>
      </c>
      <c r="N3148">
        <v>5.7981999999999999E-3</v>
      </c>
      <c r="O3148" s="1">
        <v>311857000000</v>
      </c>
      <c r="P3148" s="1">
        <v>44014100</v>
      </c>
      <c r="Q3148" s="1">
        <v>7569320000</v>
      </c>
      <c r="R3148" s="1">
        <v>7.6267800000000005E-7</v>
      </c>
      <c r="S3148" s="1">
        <v>1.0723600000000001E-12</v>
      </c>
      <c r="T3148" s="1">
        <v>3.1332600000000002E-19</v>
      </c>
      <c r="U3148">
        <v>0.334422</v>
      </c>
      <c r="V3148">
        <v>0.334422</v>
      </c>
      <c r="W3148">
        <v>2.42799E-2</v>
      </c>
      <c r="X3148">
        <v>0.59758</v>
      </c>
      <c r="Y3148">
        <v>17.510400000000001</v>
      </c>
      <c r="Z3148">
        <v>17.510300000000001</v>
      </c>
    </row>
    <row r="3149" spans="1:26" x14ac:dyDescent="0.25">
      <c r="A3149">
        <v>35605</v>
      </c>
      <c r="B3149">
        <v>2048</v>
      </c>
      <c r="C3149" s="1">
        <v>1.08E+19</v>
      </c>
      <c r="D3149">
        <v>-14.8</v>
      </c>
      <c r="E3149" s="1">
        <v>1.20734E-5</v>
      </c>
      <c r="F3149" s="1">
        <v>1.59582E+26</v>
      </c>
      <c r="G3149" s="1">
        <v>1.3171500000000001E+26</v>
      </c>
      <c r="H3149" s="1">
        <v>1.6586300000000001E+24</v>
      </c>
      <c r="I3149" s="1">
        <v>1.30056E+26</v>
      </c>
      <c r="J3149" s="1">
        <v>3.4058100000000001E+24</v>
      </c>
      <c r="K3149" s="1">
        <v>2.4461599999999999E+25</v>
      </c>
      <c r="L3149" s="1">
        <v>3.3721200000000001E+23</v>
      </c>
      <c r="M3149" s="1">
        <v>1.6011399999999999E-9</v>
      </c>
      <c r="N3149">
        <v>5.79803E-3</v>
      </c>
      <c r="O3149" s="1">
        <v>311368000000</v>
      </c>
      <c r="P3149" s="1">
        <v>44020200</v>
      </c>
      <c r="Q3149" s="1">
        <v>7587350000</v>
      </c>
      <c r="R3149" s="1">
        <v>7.6327600000000004E-7</v>
      </c>
      <c r="S3149" s="1">
        <v>1.0740399999999999E-12</v>
      </c>
      <c r="T3149" s="1">
        <v>3.1406399999999998E-19</v>
      </c>
      <c r="U3149">
        <v>0.334422</v>
      </c>
      <c r="V3149">
        <v>0.334422</v>
      </c>
      <c r="W3149">
        <v>2.4298799999999999E-2</v>
      </c>
      <c r="X3149">
        <v>0.59758100000000003</v>
      </c>
      <c r="Y3149">
        <v>17.510400000000001</v>
      </c>
      <c r="Z3149">
        <v>17.510300000000001</v>
      </c>
    </row>
    <row r="3150" spans="1:26" x14ac:dyDescent="0.25">
      <c r="A3150">
        <v>35605</v>
      </c>
      <c r="B3150">
        <v>2048</v>
      </c>
      <c r="C3150" s="1">
        <v>1.08E+19</v>
      </c>
      <c r="D3150">
        <v>-14.8</v>
      </c>
      <c r="E3150" s="1">
        <v>1.20734E-5</v>
      </c>
      <c r="F3150" s="1">
        <v>1.59582E+26</v>
      </c>
      <c r="G3150" s="1">
        <v>1.3171500000000001E+26</v>
      </c>
      <c r="H3150" s="1">
        <v>1.6624100000000001E+24</v>
      </c>
      <c r="I3150" s="1">
        <v>1.30052E+26</v>
      </c>
      <c r="J3150" s="1">
        <v>3.4009600000000002E+24</v>
      </c>
      <c r="K3150" s="1">
        <v>2.4466499999999999E+25</v>
      </c>
      <c r="L3150" s="1">
        <v>3.36515E+23</v>
      </c>
      <c r="M3150" s="1">
        <v>1.60223E-9</v>
      </c>
      <c r="N3150">
        <v>5.7978600000000002E-3</v>
      </c>
      <c r="O3150" s="1">
        <v>310883000000</v>
      </c>
      <c r="P3150" s="1">
        <v>44026300</v>
      </c>
      <c r="Q3150" s="1">
        <v>7605310000</v>
      </c>
      <c r="R3150" s="1">
        <v>7.6387100000000005E-7</v>
      </c>
      <c r="S3150" s="1">
        <v>1.07572E-12</v>
      </c>
      <c r="T3150" s="1">
        <v>3.1479900000000001E-19</v>
      </c>
      <c r="U3150">
        <v>0.334422</v>
      </c>
      <c r="V3150">
        <v>0.334422</v>
      </c>
      <c r="W3150">
        <v>2.4317700000000001E-2</v>
      </c>
      <c r="X3150">
        <v>0.59758100000000003</v>
      </c>
      <c r="Y3150">
        <v>17.510400000000001</v>
      </c>
      <c r="Z3150">
        <v>17.510300000000001</v>
      </c>
    </row>
    <row r="3151" spans="1:26" x14ac:dyDescent="0.25">
      <c r="A3151">
        <v>35605</v>
      </c>
      <c r="B3151">
        <v>2048</v>
      </c>
      <c r="C3151" s="1">
        <v>1.08E+19</v>
      </c>
      <c r="D3151">
        <v>-14.8</v>
      </c>
      <c r="E3151" s="1">
        <v>1.2073500000000001E-5</v>
      </c>
      <c r="F3151" s="1">
        <v>1.59582E+26</v>
      </c>
      <c r="G3151" s="1">
        <v>1.3171500000000001E+26</v>
      </c>
      <c r="H3151" s="1">
        <v>1.6661900000000001E+24</v>
      </c>
      <c r="I3151" s="1">
        <v>1.3004799999999999E+26</v>
      </c>
      <c r="J3151" s="1">
        <v>3.3961500000000001E+24</v>
      </c>
      <c r="K3151" s="1">
        <v>2.4471300000000001E+25</v>
      </c>
      <c r="L3151" s="1">
        <v>3.3582100000000002E+23</v>
      </c>
      <c r="M3151" s="1">
        <v>1.60332E-9</v>
      </c>
      <c r="N3151">
        <v>5.7976900000000003E-3</v>
      </c>
      <c r="O3151" s="1">
        <v>310401000000</v>
      </c>
      <c r="P3151" s="1">
        <v>44032400</v>
      </c>
      <c r="Q3151" s="1">
        <v>7623210000</v>
      </c>
      <c r="R3151" s="1">
        <v>7.6446299999999998E-7</v>
      </c>
      <c r="S3151" s="1">
        <v>1.0773899999999999E-12</v>
      </c>
      <c r="T3151" s="1">
        <v>3.15532E-19</v>
      </c>
      <c r="U3151">
        <v>0.334422</v>
      </c>
      <c r="V3151">
        <v>0.334422</v>
      </c>
      <c r="W3151">
        <v>2.4336400000000001E-2</v>
      </c>
      <c r="X3151">
        <v>0.59758100000000003</v>
      </c>
      <c r="Y3151">
        <v>17.510400000000001</v>
      </c>
      <c r="Z3151">
        <v>17.510300000000001</v>
      </c>
    </row>
    <row r="3152" spans="1:26" x14ac:dyDescent="0.25">
      <c r="A3152">
        <v>35605</v>
      </c>
      <c r="B3152">
        <v>2048</v>
      </c>
      <c r="C3152" s="1">
        <v>1.08E+19</v>
      </c>
      <c r="D3152">
        <v>-14.8</v>
      </c>
      <c r="E3152" s="1">
        <v>1.2073500000000001E-5</v>
      </c>
      <c r="F3152" s="1">
        <v>1.59582E+26</v>
      </c>
      <c r="G3152" s="1">
        <v>1.3171500000000001E+26</v>
      </c>
      <c r="H3152" s="1">
        <v>1.6699700000000001E+24</v>
      </c>
      <c r="I3152" s="1">
        <v>1.30045E+26</v>
      </c>
      <c r="J3152" s="1">
        <v>3.3913700000000001E+24</v>
      </c>
      <c r="K3152" s="1">
        <v>2.4476099999999998E+25</v>
      </c>
      <c r="L3152" s="1">
        <v>3.3512799999999998E+23</v>
      </c>
      <c r="M3152" s="1">
        <v>1.60441E-9</v>
      </c>
      <c r="N3152">
        <v>5.7975199999999996E-3</v>
      </c>
      <c r="O3152" s="1">
        <v>309923000000</v>
      </c>
      <c r="P3152" s="1">
        <v>44038500</v>
      </c>
      <c r="Q3152" s="1">
        <v>7641060000</v>
      </c>
      <c r="R3152" s="1">
        <v>7.6505299999999996E-7</v>
      </c>
      <c r="S3152" s="1">
        <v>1.0790499999999999E-12</v>
      </c>
      <c r="T3152" s="1">
        <v>3.1626200000000002E-19</v>
      </c>
      <c r="U3152">
        <v>0.33442100000000002</v>
      </c>
      <c r="V3152">
        <v>0.33442100000000002</v>
      </c>
      <c r="W3152">
        <v>2.4355100000000001E-2</v>
      </c>
      <c r="X3152">
        <v>0.59758199999999995</v>
      </c>
      <c r="Y3152">
        <v>17.510400000000001</v>
      </c>
      <c r="Z3152">
        <v>17.510300000000001</v>
      </c>
    </row>
    <row r="3153" spans="1:26" x14ac:dyDescent="0.25">
      <c r="A3153">
        <v>35605</v>
      </c>
      <c r="B3153">
        <v>2048</v>
      </c>
      <c r="C3153" s="1">
        <v>1.08E+19</v>
      </c>
      <c r="D3153">
        <v>-14.8</v>
      </c>
      <c r="E3153" s="1">
        <v>1.2073600000000001E-5</v>
      </c>
      <c r="F3153" s="1">
        <v>1.59582E+26</v>
      </c>
      <c r="G3153" s="1">
        <v>1.3171500000000001E+26</v>
      </c>
      <c r="H3153" s="1">
        <v>1.67377E+24</v>
      </c>
      <c r="I3153" s="1">
        <v>1.30041E+26</v>
      </c>
      <c r="J3153" s="1">
        <v>3.38663E+24</v>
      </c>
      <c r="K3153" s="1">
        <v>2.44809E+25</v>
      </c>
      <c r="L3153" s="1">
        <v>3.3443799999999997E+23</v>
      </c>
      <c r="M3153" s="1">
        <v>1.60549E-9</v>
      </c>
      <c r="N3153">
        <v>5.7973499999999997E-3</v>
      </c>
      <c r="O3153" s="1">
        <v>309448000000</v>
      </c>
      <c r="P3153" s="1">
        <v>44044500</v>
      </c>
      <c r="Q3153" s="1">
        <v>7658840000</v>
      </c>
      <c r="R3153" s="1">
        <v>7.6563900000000004E-7</v>
      </c>
      <c r="S3153" s="1">
        <v>1.0807E-12</v>
      </c>
      <c r="T3153" s="1">
        <v>3.1699E-19</v>
      </c>
      <c r="U3153">
        <v>0.33442100000000002</v>
      </c>
      <c r="V3153">
        <v>0.33442100000000002</v>
      </c>
      <c r="W3153">
        <v>2.4373599999999999E-2</v>
      </c>
      <c r="X3153">
        <v>0.59758199999999995</v>
      </c>
      <c r="Y3153">
        <v>17.510400000000001</v>
      </c>
      <c r="Z3153">
        <v>17.510300000000001</v>
      </c>
    </row>
    <row r="3154" spans="1:26" x14ac:dyDescent="0.25">
      <c r="A3154">
        <v>35605</v>
      </c>
      <c r="B3154">
        <v>2048</v>
      </c>
      <c r="C3154" s="1">
        <v>1.08E+19</v>
      </c>
      <c r="D3154">
        <v>-14.8</v>
      </c>
      <c r="E3154" s="1">
        <v>1.2073600000000001E-5</v>
      </c>
      <c r="F3154" s="1">
        <v>1.59582E+26</v>
      </c>
      <c r="G3154" s="1">
        <v>1.3171500000000001E+26</v>
      </c>
      <c r="H3154" s="1">
        <v>1.6775600000000001E+24</v>
      </c>
      <c r="I3154" s="1">
        <v>1.30037E+26</v>
      </c>
      <c r="J3154" s="1">
        <v>3.3819199999999999E+24</v>
      </c>
      <c r="K3154" s="1">
        <v>2.4485599999999999E+25</v>
      </c>
      <c r="L3154" s="1">
        <v>3.3374899999999997E+23</v>
      </c>
      <c r="M3154" s="1">
        <v>1.6065800000000001E-9</v>
      </c>
      <c r="N3154">
        <v>5.7971799999999999E-3</v>
      </c>
      <c r="O3154" s="1">
        <v>308977000000</v>
      </c>
      <c r="P3154" s="1">
        <v>44050500</v>
      </c>
      <c r="Q3154" s="1">
        <v>7676560000</v>
      </c>
      <c r="R3154" s="1">
        <v>7.6622200000000004E-7</v>
      </c>
      <c r="S3154" s="1">
        <v>1.0823499999999999E-12</v>
      </c>
      <c r="T3154" s="1">
        <v>3.1771599999999999E-19</v>
      </c>
      <c r="U3154">
        <v>0.33442100000000002</v>
      </c>
      <c r="V3154">
        <v>0.33442100000000002</v>
      </c>
      <c r="W3154">
        <v>2.43921E-2</v>
      </c>
      <c r="X3154">
        <v>0.59758199999999995</v>
      </c>
      <c r="Y3154">
        <v>17.510400000000001</v>
      </c>
      <c r="Z3154">
        <v>17.510300000000001</v>
      </c>
    </row>
    <row r="3155" spans="1:26" x14ac:dyDescent="0.25">
      <c r="A3155">
        <v>35605</v>
      </c>
      <c r="B3155">
        <v>2048</v>
      </c>
      <c r="C3155" s="1">
        <v>1.08E+19</v>
      </c>
      <c r="D3155">
        <v>-14.8</v>
      </c>
      <c r="E3155" s="1">
        <v>1.2073600000000001E-5</v>
      </c>
      <c r="F3155" s="1">
        <v>1.59582E+26</v>
      </c>
      <c r="G3155" s="1">
        <v>1.3171500000000001E+26</v>
      </c>
      <c r="H3155" s="1">
        <v>1.68136E+24</v>
      </c>
      <c r="I3155" s="1">
        <v>1.3003299999999999E+26</v>
      </c>
      <c r="J3155" s="1">
        <v>3.3772399999999998E+24</v>
      </c>
      <c r="K3155" s="1">
        <v>2.4490400000000001E+25</v>
      </c>
      <c r="L3155" s="1">
        <v>3.33063E+23</v>
      </c>
      <c r="M3155" s="1">
        <v>1.6076700000000001E-9</v>
      </c>
      <c r="N3155">
        <v>5.79701E-3</v>
      </c>
      <c r="O3155" s="1">
        <v>308509000000</v>
      </c>
      <c r="P3155" s="1">
        <v>44056400</v>
      </c>
      <c r="Q3155" s="1">
        <v>7694220000</v>
      </c>
      <c r="R3155" s="1">
        <v>7.6680299999999999E-7</v>
      </c>
      <c r="S3155" s="1">
        <v>1.0839899999999999E-12</v>
      </c>
      <c r="T3155" s="1">
        <v>3.18439E-19</v>
      </c>
      <c r="U3155">
        <v>0.33442100000000002</v>
      </c>
      <c r="V3155">
        <v>0.33442100000000002</v>
      </c>
      <c r="W3155">
        <v>2.4410500000000002E-2</v>
      </c>
      <c r="X3155">
        <v>0.59758299999999998</v>
      </c>
      <c r="Y3155">
        <v>17.510400000000001</v>
      </c>
      <c r="Z3155">
        <v>17.510300000000001</v>
      </c>
    </row>
    <row r="3156" spans="1:26" x14ac:dyDescent="0.25">
      <c r="A3156">
        <v>35605</v>
      </c>
      <c r="B3156">
        <v>2048</v>
      </c>
      <c r="C3156" s="1">
        <v>1.08E+19</v>
      </c>
      <c r="D3156">
        <v>-14.8</v>
      </c>
      <c r="E3156" s="1">
        <v>1.2073699999999999E-5</v>
      </c>
      <c r="F3156" s="1">
        <v>1.59582E+26</v>
      </c>
      <c r="G3156" s="1">
        <v>1.3171500000000001E+26</v>
      </c>
      <c r="H3156" s="1">
        <v>1.6851700000000001E+24</v>
      </c>
      <c r="I3156" s="1">
        <v>1.3002899999999999E+26</v>
      </c>
      <c r="J3156" s="1">
        <v>3.3725899999999998E+24</v>
      </c>
      <c r="K3156" s="1">
        <v>2.4495000000000002E+25</v>
      </c>
      <c r="L3156" s="1">
        <v>3.3237799999999998E+23</v>
      </c>
      <c r="M3156" s="1">
        <v>1.6087500000000001E-9</v>
      </c>
      <c r="N3156">
        <v>5.7968400000000002E-3</v>
      </c>
      <c r="O3156" s="1">
        <v>308045000000</v>
      </c>
      <c r="P3156" s="1">
        <v>44062400</v>
      </c>
      <c r="Q3156" s="1">
        <v>7711830000</v>
      </c>
      <c r="R3156" s="1">
        <v>7.6738099999999995E-7</v>
      </c>
      <c r="S3156" s="1">
        <v>1.0856300000000001E-12</v>
      </c>
      <c r="T3156" s="1">
        <v>3.1915899999999999E-19</v>
      </c>
      <c r="U3156">
        <v>0.33442100000000002</v>
      </c>
      <c r="V3156">
        <v>0.33442100000000002</v>
      </c>
      <c r="W3156">
        <v>2.4428800000000001E-2</v>
      </c>
      <c r="X3156">
        <v>0.59758299999999998</v>
      </c>
      <c r="Y3156">
        <v>17.510400000000001</v>
      </c>
      <c r="Z3156">
        <v>17.510300000000001</v>
      </c>
    </row>
    <row r="3157" spans="1:26" x14ac:dyDescent="0.25">
      <c r="A3157">
        <v>35605</v>
      </c>
      <c r="B3157">
        <v>2048</v>
      </c>
      <c r="C3157" s="1">
        <v>1.08E+19</v>
      </c>
      <c r="D3157">
        <v>-14.8</v>
      </c>
      <c r="E3157" s="1">
        <v>1.2073699999999999E-5</v>
      </c>
      <c r="F3157" s="1">
        <v>1.59582E+26</v>
      </c>
      <c r="G3157" s="1">
        <v>1.31714E+26</v>
      </c>
      <c r="H3157" s="1">
        <v>1.6889800000000001E+24</v>
      </c>
      <c r="I3157" s="1">
        <v>1.30026E+26</v>
      </c>
      <c r="J3157" s="1">
        <v>3.3679800000000002E+24</v>
      </c>
      <c r="K3157" s="1">
        <v>2.4499700000000001E+25</v>
      </c>
      <c r="L3157" s="1">
        <v>3.3169599999999999E+23</v>
      </c>
      <c r="M3157" s="1">
        <v>1.6098400000000001E-9</v>
      </c>
      <c r="N3157">
        <v>5.7966700000000003E-3</v>
      </c>
      <c r="O3157" s="1">
        <v>307583000000</v>
      </c>
      <c r="P3157" s="1">
        <v>44068300</v>
      </c>
      <c r="Q3157" s="1">
        <v>7729370000</v>
      </c>
      <c r="R3157" s="1">
        <v>7.6795600000000005E-7</v>
      </c>
      <c r="S3157" s="1">
        <v>1.08725E-12</v>
      </c>
      <c r="T3157" s="1">
        <v>3.1987699999999999E-19</v>
      </c>
      <c r="U3157">
        <v>0.33442100000000002</v>
      </c>
      <c r="V3157">
        <v>0.33442100000000002</v>
      </c>
      <c r="W3157">
        <v>2.4447E-2</v>
      </c>
      <c r="X3157">
        <v>0.59758299999999998</v>
      </c>
      <c r="Y3157">
        <v>17.510400000000001</v>
      </c>
      <c r="Z3157">
        <v>17.510300000000001</v>
      </c>
    </row>
    <row r="3158" spans="1:26" x14ac:dyDescent="0.25">
      <c r="A3158">
        <v>35605</v>
      </c>
      <c r="B3158">
        <v>2048</v>
      </c>
      <c r="C3158" s="1">
        <v>1.08E+19</v>
      </c>
      <c r="D3158">
        <v>-14.8</v>
      </c>
      <c r="E3158" s="1">
        <v>1.2073799999999999E-5</v>
      </c>
      <c r="F3158" s="1">
        <v>1.59582E+26</v>
      </c>
      <c r="G3158" s="1">
        <v>1.31714E+26</v>
      </c>
      <c r="H3158" s="1">
        <v>1.6928E+24</v>
      </c>
      <c r="I3158" s="1">
        <v>1.30022E+26</v>
      </c>
      <c r="J3158" s="1">
        <v>3.3634000000000001E+24</v>
      </c>
      <c r="K3158" s="1">
        <v>2.4504300000000002E+25</v>
      </c>
      <c r="L3158" s="1">
        <v>3.3101600000000001E+23</v>
      </c>
      <c r="M3158" s="1">
        <v>1.6109299999999999E-9</v>
      </c>
      <c r="N3158">
        <v>5.7964999999999996E-3</v>
      </c>
      <c r="O3158" s="1">
        <v>307125000000</v>
      </c>
      <c r="P3158" s="1">
        <v>44074100</v>
      </c>
      <c r="Q3158" s="1">
        <v>7746860000</v>
      </c>
      <c r="R3158" s="1">
        <v>7.6852799999999996E-7</v>
      </c>
      <c r="S3158" s="1">
        <v>1.08887E-12</v>
      </c>
      <c r="T3158" s="1">
        <v>3.20593E-19</v>
      </c>
      <c r="U3158">
        <v>0.33442100000000002</v>
      </c>
      <c r="V3158">
        <v>0.33442100000000002</v>
      </c>
      <c r="W3158">
        <v>2.44651E-2</v>
      </c>
      <c r="X3158">
        <v>0.59758299999999998</v>
      </c>
      <c r="Y3158">
        <v>17.510400000000001</v>
      </c>
      <c r="Z3158">
        <v>17.510300000000001</v>
      </c>
    </row>
    <row r="3159" spans="1:26" x14ac:dyDescent="0.25">
      <c r="A3159">
        <v>35605</v>
      </c>
      <c r="B3159">
        <v>2048</v>
      </c>
      <c r="C3159" s="1">
        <v>1.08E+19</v>
      </c>
      <c r="D3159">
        <v>-14.8</v>
      </c>
      <c r="E3159" s="1">
        <v>1.2073799999999999E-5</v>
      </c>
      <c r="F3159" s="1">
        <v>1.59582E+26</v>
      </c>
      <c r="G3159" s="1">
        <v>1.31714E+26</v>
      </c>
      <c r="H3159" s="1">
        <v>1.6966200000000001E+24</v>
      </c>
      <c r="I3159" s="1">
        <v>1.3001799999999999E+26</v>
      </c>
      <c r="J3159" s="1">
        <v>3.35885E+24</v>
      </c>
      <c r="K3159" s="1">
        <v>2.45088E+25</v>
      </c>
      <c r="L3159" s="1">
        <v>3.3033699999999999E+23</v>
      </c>
      <c r="M3159" s="1">
        <v>1.6120100000000001E-9</v>
      </c>
      <c r="N3159">
        <v>5.7963199999999998E-3</v>
      </c>
      <c r="O3159" s="1">
        <v>306670000000</v>
      </c>
      <c r="P3159" s="1">
        <v>44080000</v>
      </c>
      <c r="Q3159" s="1">
        <v>7764290000</v>
      </c>
      <c r="R3159" s="1">
        <v>7.6909800000000002E-7</v>
      </c>
      <c r="S3159" s="1">
        <v>1.0904899999999999E-12</v>
      </c>
      <c r="T3159" s="1">
        <v>3.2130599999999999E-19</v>
      </c>
      <c r="U3159">
        <v>0.33442100000000002</v>
      </c>
      <c r="V3159">
        <v>0.33442100000000002</v>
      </c>
      <c r="W3159">
        <v>2.4483100000000001E-2</v>
      </c>
      <c r="X3159">
        <v>0.597584</v>
      </c>
      <c r="Y3159">
        <v>17.510400000000001</v>
      </c>
      <c r="Z3159">
        <v>17.510300000000001</v>
      </c>
    </row>
    <row r="3160" spans="1:26" x14ac:dyDescent="0.25">
      <c r="A3160">
        <v>35605</v>
      </c>
      <c r="B3160">
        <v>2048</v>
      </c>
      <c r="C3160" s="1">
        <v>1.08E+19</v>
      </c>
      <c r="D3160">
        <v>-14.8</v>
      </c>
      <c r="E3160" s="1">
        <v>1.20739E-5</v>
      </c>
      <c r="F3160" s="1">
        <v>1.59582E+26</v>
      </c>
      <c r="G3160" s="1">
        <v>1.31714E+26</v>
      </c>
      <c r="H3160" s="1">
        <v>1.7004500000000001E+24</v>
      </c>
      <c r="I3160" s="1">
        <v>1.3001399999999999E+26</v>
      </c>
      <c r="J3160" s="1">
        <v>3.3543399999999998E+24</v>
      </c>
      <c r="K3160" s="1">
        <v>2.4513400000000001E+25</v>
      </c>
      <c r="L3160" s="1">
        <v>3.2966099999999999E+23</v>
      </c>
      <c r="M3160" s="1">
        <v>1.6130999999999999E-9</v>
      </c>
      <c r="N3160">
        <v>5.7961499999999999E-3</v>
      </c>
      <c r="O3160" s="1">
        <v>306219000000</v>
      </c>
      <c r="P3160" s="1">
        <v>44085800</v>
      </c>
      <c r="Q3160" s="1">
        <v>7781660000</v>
      </c>
      <c r="R3160" s="1">
        <v>7.69665E-7</v>
      </c>
      <c r="S3160" s="1">
        <v>1.0921E-12</v>
      </c>
      <c r="T3160" s="1">
        <v>3.2201699999999998E-19</v>
      </c>
      <c r="U3160">
        <v>0.33442100000000002</v>
      </c>
      <c r="V3160">
        <v>0.33442100000000002</v>
      </c>
      <c r="W3160">
        <v>2.4501100000000001E-2</v>
      </c>
      <c r="X3160">
        <v>0.597584</v>
      </c>
      <c r="Y3160">
        <v>17.510400000000001</v>
      </c>
      <c r="Z3160">
        <v>17.510300000000001</v>
      </c>
    </row>
    <row r="3161" spans="1:26" x14ac:dyDescent="0.25">
      <c r="A3161">
        <v>35605</v>
      </c>
      <c r="B3161">
        <v>2048</v>
      </c>
      <c r="C3161" s="1">
        <v>1.08E+19</v>
      </c>
      <c r="D3161">
        <v>-14.8</v>
      </c>
      <c r="E3161" s="1">
        <v>1.20739E-5</v>
      </c>
      <c r="F3161" s="1">
        <v>1.59582E+26</v>
      </c>
      <c r="G3161" s="1">
        <v>1.31714E+26</v>
      </c>
      <c r="H3161" s="1">
        <v>1.7042900000000001E+24</v>
      </c>
      <c r="I3161" s="1">
        <v>1.3001000000000001E+26</v>
      </c>
      <c r="J3161" s="1">
        <v>3.3498499999999998E+24</v>
      </c>
      <c r="K3161" s="1">
        <v>2.4517899999999999E+25</v>
      </c>
      <c r="L3161" s="1">
        <v>3.2898700000000001E+23</v>
      </c>
      <c r="M3161" s="1">
        <v>1.61419E-9</v>
      </c>
      <c r="N3161">
        <v>5.7959800000000001E-3</v>
      </c>
      <c r="O3161" s="1">
        <v>305770000000</v>
      </c>
      <c r="P3161" s="1">
        <v>44091600</v>
      </c>
      <c r="Q3161" s="1">
        <v>7798980000</v>
      </c>
      <c r="R3161" s="1">
        <v>7.7022900000000001E-7</v>
      </c>
      <c r="S3161" s="1">
        <v>1.0937000000000001E-12</v>
      </c>
      <c r="T3161" s="1">
        <v>3.2272599999999999E-19</v>
      </c>
      <c r="U3161">
        <v>0.33442100000000002</v>
      </c>
      <c r="V3161">
        <v>0.33442100000000002</v>
      </c>
      <c r="W3161">
        <v>2.45189E-2</v>
      </c>
      <c r="X3161">
        <v>0.597584</v>
      </c>
      <c r="Y3161">
        <v>17.510400000000001</v>
      </c>
      <c r="Z3161">
        <v>17.510300000000001</v>
      </c>
    </row>
    <row r="3162" spans="1:26" x14ac:dyDescent="0.25">
      <c r="A3162">
        <v>35605</v>
      </c>
      <c r="B3162">
        <v>2048</v>
      </c>
      <c r="C3162" s="1">
        <v>1.08E+19</v>
      </c>
      <c r="D3162">
        <v>-14.8</v>
      </c>
      <c r="E3162" s="1">
        <v>1.2074E-5</v>
      </c>
      <c r="F3162" s="1">
        <v>1.59582E+26</v>
      </c>
      <c r="G3162" s="1">
        <v>1.31714E+26</v>
      </c>
      <c r="H3162" s="1">
        <v>1.7081299999999999E+24</v>
      </c>
      <c r="I3162" s="1">
        <v>1.30006E+26</v>
      </c>
      <c r="J3162" s="1">
        <v>3.3454000000000002E+24</v>
      </c>
      <c r="K3162" s="1">
        <v>2.4522400000000002E+25</v>
      </c>
      <c r="L3162" s="1">
        <v>3.2831399999999997E+23</v>
      </c>
      <c r="M3162" s="1">
        <v>1.6152699999999999E-9</v>
      </c>
      <c r="N3162">
        <v>5.7958100000000002E-3</v>
      </c>
      <c r="O3162" s="1">
        <v>305325000000</v>
      </c>
      <c r="P3162" s="1">
        <v>44097400</v>
      </c>
      <c r="Q3162" s="1">
        <v>7816230000</v>
      </c>
      <c r="R3162" s="1">
        <v>7.7079099999999996E-7</v>
      </c>
      <c r="S3162" s="1">
        <v>1.0952900000000001E-12</v>
      </c>
      <c r="T3162" s="1">
        <v>3.2343199999999998E-19</v>
      </c>
      <c r="U3162">
        <v>0.33442</v>
      </c>
      <c r="V3162">
        <v>0.33442</v>
      </c>
      <c r="W3162">
        <v>2.4536700000000002E-2</v>
      </c>
      <c r="X3162">
        <v>0.59758500000000003</v>
      </c>
      <c r="Y3162">
        <v>17.5105</v>
      </c>
      <c r="Z3162">
        <v>17.510300000000001</v>
      </c>
    </row>
    <row r="3163" spans="1:26" x14ac:dyDescent="0.25">
      <c r="A3163">
        <v>35605</v>
      </c>
      <c r="B3163">
        <v>2048</v>
      </c>
      <c r="C3163" s="1">
        <v>1.08E+19</v>
      </c>
      <c r="D3163">
        <v>-14.8</v>
      </c>
      <c r="E3163" s="1">
        <v>1.2074E-5</v>
      </c>
      <c r="F3163" s="1">
        <v>1.59582E+26</v>
      </c>
      <c r="G3163" s="1">
        <v>1.31714E+26</v>
      </c>
      <c r="H3163" s="1">
        <v>1.71197E+24</v>
      </c>
      <c r="I3163" s="1">
        <v>1.30002E+26</v>
      </c>
      <c r="J3163" s="1">
        <v>3.3409700000000003E+24</v>
      </c>
      <c r="K3163" s="1">
        <v>2.4526800000000002E+25</v>
      </c>
      <c r="L3163" s="1">
        <v>3.2764399999999997E+23</v>
      </c>
      <c r="M3163" s="1">
        <v>1.6163499999999999E-9</v>
      </c>
      <c r="N3163">
        <v>5.7956400000000003E-3</v>
      </c>
      <c r="O3163" s="1">
        <v>304882000000</v>
      </c>
      <c r="P3163" s="1">
        <v>44103100</v>
      </c>
      <c r="Q3163" s="1">
        <v>7833440000</v>
      </c>
      <c r="R3163" s="1">
        <v>7.7135000000000003E-7</v>
      </c>
      <c r="S3163" s="1">
        <v>1.0968800000000001E-12</v>
      </c>
      <c r="T3163" s="1">
        <v>3.2413600000000002E-19</v>
      </c>
      <c r="U3163">
        <v>0.33442</v>
      </c>
      <c r="V3163">
        <v>0.33442</v>
      </c>
      <c r="W3163">
        <v>2.4554400000000001E-2</v>
      </c>
      <c r="X3163">
        <v>0.59758500000000003</v>
      </c>
      <c r="Y3163">
        <v>17.5105</v>
      </c>
      <c r="Z3163">
        <v>17.510300000000001</v>
      </c>
    </row>
    <row r="3164" spans="1:26" x14ac:dyDescent="0.25">
      <c r="A3164">
        <v>35605</v>
      </c>
      <c r="B3164">
        <v>2048</v>
      </c>
      <c r="C3164" s="1">
        <v>1.08E+19</v>
      </c>
      <c r="D3164">
        <v>-14.8</v>
      </c>
      <c r="E3164" s="1">
        <v>1.20741E-5</v>
      </c>
      <c r="F3164" s="1">
        <v>1.59582E+26</v>
      </c>
      <c r="G3164" s="1">
        <v>1.31714E+26</v>
      </c>
      <c r="H3164" s="1">
        <v>1.7158199999999999E+24</v>
      </c>
      <c r="I3164" s="1">
        <v>1.2999899999999999E+26</v>
      </c>
      <c r="J3164" s="1">
        <v>3.3365699999999998E+24</v>
      </c>
      <c r="K3164" s="1">
        <v>2.45313E+25</v>
      </c>
      <c r="L3164" s="1">
        <v>3.2697599999999998E+23</v>
      </c>
      <c r="M3164" s="1">
        <v>1.6174399999999999E-9</v>
      </c>
      <c r="N3164">
        <v>5.7954599999999997E-3</v>
      </c>
      <c r="O3164" s="1">
        <v>304443000000</v>
      </c>
      <c r="P3164" s="1">
        <v>44108800</v>
      </c>
      <c r="Q3164" s="1">
        <v>7850590000</v>
      </c>
      <c r="R3164" s="1">
        <v>7.7190600000000003E-7</v>
      </c>
      <c r="S3164" s="1">
        <v>1.0984700000000001E-12</v>
      </c>
      <c r="T3164" s="1">
        <v>3.2483799999999998E-19</v>
      </c>
      <c r="U3164">
        <v>0.33442</v>
      </c>
      <c r="V3164">
        <v>0.33442</v>
      </c>
      <c r="W3164">
        <v>2.4572E-2</v>
      </c>
      <c r="X3164">
        <v>0.59758500000000003</v>
      </c>
      <c r="Y3164">
        <v>17.5105</v>
      </c>
      <c r="Z3164">
        <v>17.510300000000001</v>
      </c>
    </row>
    <row r="3165" spans="1:26" x14ac:dyDescent="0.25">
      <c r="A3165">
        <v>35605</v>
      </c>
      <c r="B3165">
        <v>2048</v>
      </c>
      <c r="C3165" s="1">
        <v>1.08E+19</v>
      </c>
      <c r="D3165">
        <v>-14.8</v>
      </c>
      <c r="E3165" s="1">
        <v>1.20741E-5</v>
      </c>
      <c r="F3165" s="1">
        <v>1.59582E+26</v>
      </c>
      <c r="G3165" s="1">
        <v>1.31714E+26</v>
      </c>
      <c r="H3165" s="1">
        <v>1.7196700000000001E+24</v>
      </c>
      <c r="I3165" s="1">
        <v>1.2999500000000001E+26</v>
      </c>
      <c r="J3165" s="1">
        <v>3.3322099999999998E+24</v>
      </c>
      <c r="K3165" s="1">
        <v>2.45357E+25</v>
      </c>
      <c r="L3165" s="1">
        <v>3.2630900000000001E+23</v>
      </c>
      <c r="M3165" s="1">
        <v>1.6185199999999999E-9</v>
      </c>
      <c r="N3165">
        <v>5.7952899999999998E-3</v>
      </c>
      <c r="O3165" s="1">
        <v>304007000000</v>
      </c>
      <c r="P3165" s="1">
        <v>44114500</v>
      </c>
      <c r="Q3165" s="1">
        <v>7867680000</v>
      </c>
      <c r="R3165" s="1">
        <v>7.7245999999999997E-7</v>
      </c>
      <c r="S3165" s="1">
        <v>1.10004E-12</v>
      </c>
      <c r="T3165" s="1">
        <v>3.2553800000000001E-19</v>
      </c>
      <c r="U3165">
        <v>0.33442</v>
      </c>
      <c r="V3165">
        <v>0.33442</v>
      </c>
      <c r="W3165">
        <v>2.45895E-2</v>
      </c>
      <c r="X3165">
        <v>0.59758500000000003</v>
      </c>
      <c r="Y3165">
        <v>17.5105</v>
      </c>
      <c r="Z3165">
        <v>17.510300000000001</v>
      </c>
    </row>
    <row r="3166" spans="1:26" x14ac:dyDescent="0.25">
      <c r="A3166">
        <v>35605</v>
      </c>
      <c r="B3166">
        <v>2048</v>
      </c>
      <c r="C3166" s="1">
        <v>1.08E+19</v>
      </c>
      <c r="D3166">
        <v>-14.8</v>
      </c>
      <c r="E3166" s="1">
        <v>1.20742E-5</v>
      </c>
      <c r="F3166" s="1">
        <v>1.59582E+26</v>
      </c>
      <c r="G3166" s="1">
        <v>1.31714E+26</v>
      </c>
      <c r="H3166" s="1">
        <v>1.7235300000000001E+24</v>
      </c>
      <c r="I3166" s="1">
        <v>1.29991E+26</v>
      </c>
      <c r="J3166" s="1">
        <v>3.32787E+24</v>
      </c>
      <c r="K3166" s="1">
        <v>2.4540000000000001E+25</v>
      </c>
      <c r="L3166" s="1">
        <v>3.25645E+23</v>
      </c>
      <c r="M3166" s="1">
        <v>1.61961E-9</v>
      </c>
      <c r="N3166">
        <v>5.79512E-3</v>
      </c>
      <c r="O3166" s="1">
        <v>303573000000</v>
      </c>
      <c r="P3166" s="1">
        <v>44120200</v>
      </c>
      <c r="Q3166" s="1">
        <v>7884720000</v>
      </c>
      <c r="R3166" s="1">
        <v>7.7301100000000004E-7</v>
      </c>
      <c r="S3166" s="1">
        <v>1.10161E-12</v>
      </c>
      <c r="T3166" s="1">
        <v>3.26235E-19</v>
      </c>
      <c r="U3166">
        <v>0.33442</v>
      </c>
      <c r="V3166">
        <v>0.33442</v>
      </c>
      <c r="W3166">
        <v>2.4607E-2</v>
      </c>
      <c r="X3166">
        <v>0.59758599999999995</v>
      </c>
      <c r="Y3166">
        <v>17.5105</v>
      </c>
      <c r="Z3166">
        <v>17.510300000000001</v>
      </c>
    </row>
    <row r="3167" spans="1:26" x14ac:dyDescent="0.25">
      <c r="A3167">
        <v>35605</v>
      </c>
      <c r="B3167">
        <v>2048</v>
      </c>
      <c r="C3167" s="1">
        <v>1.08E+19</v>
      </c>
      <c r="D3167">
        <v>-14.8</v>
      </c>
      <c r="E3167" s="1">
        <v>1.20742E-5</v>
      </c>
      <c r="F3167" s="1">
        <v>1.59582E+26</v>
      </c>
      <c r="G3167" s="1">
        <v>1.31714E+26</v>
      </c>
      <c r="H3167" s="1">
        <v>1.7273999999999999E+24</v>
      </c>
      <c r="I3167" s="1">
        <v>1.29987E+26</v>
      </c>
      <c r="J3167" s="1">
        <v>3.3235600000000002E+24</v>
      </c>
      <c r="K3167" s="1">
        <v>2.4544400000000001E+25</v>
      </c>
      <c r="L3167" s="1">
        <v>3.2498300000000001E+23</v>
      </c>
      <c r="M3167" s="1">
        <v>1.6206899999999999E-9</v>
      </c>
      <c r="N3167">
        <v>5.7949400000000002E-3</v>
      </c>
      <c r="O3167" s="1">
        <v>303143000000</v>
      </c>
      <c r="P3167" s="1">
        <v>44125800</v>
      </c>
      <c r="Q3167" s="1">
        <v>7901700000</v>
      </c>
      <c r="R3167" s="1">
        <v>7.7356000000000005E-7</v>
      </c>
      <c r="S3167" s="1">
        <v>1.10318E-12</v>
      </c>
      <c r="T3167" s="1">
        <v>3.2693000000000001E-19</v>
      </c>
      <c r="U3167">
        <v>0.33442</v>
      </c>
      <c r="V3167">
        <v>0.33442</v>
      </c>
      <c r="W3167">
        <v>2.4624400000000001E-2</v>
      </c>
      <c r="X3167">
        <v>0.59758599999999995</v>
      </c>
      <c r="Y3167">
        <v>17.5105</v>
      </c>
      <c r="Z3167">
        <v>17.510300000000001</v>
      </c>
    </row>
    <row r="3168" spans="1:26" x14ac:dyDescent="0.25">
      <c r="A3168">
        <v>35605</v>
      </c>
      <c r="B3168">
        <v>2048</v>
      </c>
      <c r="C3168" s="1">
        <v>1.08E+19</v>
      </c>
      <c r="D3168">
        <v>-14.8</v>
      </c>
      <c r="E3168" s="1">
        <v>1.2074300000000001E-5</v>
      </c>
      <c r="F3168" s="1">
        <v>1.59582E+26</v>
      </c>
      <c r="G3168" s="1">
        <v>1.31714E+26</v>
      </c>
      <c r="H3168" s="1">
        <v>1.73127E+24</v>
      </c>
      <c r="I3168" s="1">
        <v>1.29983E+26</v>
      </c>
      <c r="J3168" s="1">
        <v>3.31928E+24</v>
      </c>
      <c r="K3168" s="1">
        <v>2.4548699999999998E+25</v>
      </c>
      <c r="L3168" s="1">
        <v>3.2432200000000003E+23</v>
      </c>
      <c r="M3168" s="1">
        <v>1.6217700000000001E-9</v>
      </c>
      <c r="N3168">
        <v>5.7947700000000003E-3</v>
      </c>
      <c r="O3168" s="1">
        <v>302715000000</v>
      </c>
      <c r="P3168" s="1">
        <v>44131400</v>
      </c>
      <c r="Q3168" s="1">
        <v>7918630000</v>
      </c>
      <c r="R3168" s="1">
        <v>7.7410599999999998E-7</v>
      </c>
      <c r="S3168" s="1">
        <v>1.10474E-12</v>
      </c>
      <c r="T3168" s="1">
        <v>3.2762299999999998E-19</v>
      </c>
      <c r="U3168">
        <v>0.33442</v>
      </c>
      <c r="V3168">
        <v>0.33442</v>
      </c>
      <c r="W3168">
        <v>2.46416E-2</v>
      </c>
      <c r="X3168">
        <v>0.59758599999999995</v>
      </c>
      <c r="Y3168">
        <v>17.5105</v>
      </c>
      <c r="Z3168">
        <v>17.510300000000001</v>
      </c>
    </row>
    <row r="3169" spans="1:26" x14ac:dyDescent="0.25">
      <c r="A3169">
        <v>35605</v>
      </c>
      <c r="B3169">
        <v>2048</v>
      </c>
      <c r="C3169" s="1">
        <v>1.08E+19</v>
      </c>
      <c r="D3169">
        <v>-14.8</v>
      </c>
      <c r="E3169" s="1">
        <v>1.2074300000000001E-5</v>
      </c>
      <c r="F3169" s="1">
        <v>1.59582E+26</v>
      </c>
      <c r="G3169" s="1">
        <v>1.31714E+26</v>
      </c>
      <c r="H3169" s="1">
        <v>1.73515E+24</v>
      </c>
      <c r="I3169" s="1">
        <v>1.29979E+26</v>
      </c>
      <c r="J3169" s="1">
        <v>3.3150299999999997E+24</v>
      </c>
      <c r="K3169" s="1">
        <v>2.4552900000000002E+25</v>
      </c>
      <c r="L3169" s="1">
        <v>3.2366400000000001E+23</v>
      </c>
      <c r="M3169" s="1">
        <v>1.6228599999999999E-9</v>
      </c>
      <c r="N3169">
        <v>5.7945999999999996E-3</v>
      </c>
      <c r="O3169" s="1">
        <v>302290000000</v>
      </c>
      <c r="P3169" s="1">
        <v>44137000</v>
      </c>
      <c r="Q3169" s="1">
        <v>7935510000</v>
      </c>
      <c r="R3169" s="1">
        <v>7.7464900000000004E-7</v>
      </c>
      <c r="S3169" s="1">
        <v>1.1062899999999999E-12</v>
      </c>
      <c r="T3169" s="1">
        <v>3.2831400000000002E-19</v>
      </c>
      <c r="U3169">
        <v>0.33442</v>
      </c>
      <c r="V3169">
        <v>0.33442</v>
      </c>
      <c r="W3169">
        <v>2.4658800000000002E-2</v>
      </c>
      <c r="X3169">
        <v>0.59758699999999998</v>
      </c>
      <c r="Y3169">
        <v>17.5105</v>
      </c>
      <c r="Z3169">
        <v>17.510300000000001</v>
      </c>
    </row>
    <row r="3170" spans="1:26" x14ac:dyDescent="0.25">
      <c r="A3170">
        <v>35605</v>
      </c>
      <c r="B3170">
        <v>2048</v>
      </c>
      <c r="C3170" s="1">
        <v>1.08E+19</v>
      </c>
      <c r="D3170">
        <v>-14.8</v>
      </c>
      <c r="E3170" s="1">
        <v>1.2074300000000001E-5</v>
      </c>
      <c r="F3170" s="1">
        <v>1.59582E+26</v>
      </c>
      <c r="G3170" s="1">
        <v>1.31714E+26</v>
      </c>
      <c r="H3170" s="1">
        <v>1.7390299999999999E+24</v>
      </c>
      <c r="I3170" s="1">
        <v>1.29975E+26</v>
      </c>
      <c r="J3170" s="1">
        <v>3.3108100000000001E+24</v>
      </c>
      <c r="K3170" s="1">
        <v>2.4557199999999999E+25</v>
      </c>
      <c r="L3170" s="1">
        <v>3.2300700000000001E+23</v>
      </c>
      <c r="M3170" s="1">
        <v>1.6239400000000001E-9</v>
      </c>
      <c r="N3170">
        <v>5.7944199999999998E-3</v>
      </c>
      <c r="O3170" s="1">
        <v>301868000000</v>
      </c>
      <c r="P3170" s="1">
        <v>44142600</v>
      </c>
      <c r="Q3170" s="1">
        <v>7952330000</v>
      </c>
      <c r="R3170" s="1">
        <v>7.7519099999999997E-7</v>
      </c>
      <c r="S3170" s="1">
        <v>1.1078299999999999E-12</v>
      </c>
      <c r="T3170" s="1">
        <v>3.2900300000000002E-19</v>
      </c>
      <c r="U3170">
        <v>0.33442</v>
      </c>
      <c r="V3170">
        <v>0.33442</v>
      </c>
      <c r="W3170">
        <v>2.4676E-2</v>
      </c>
      <c r="X3170">
        <v>0.59758699999999998</v>
      </c>
      <c r="Y3170">
        <v>17.5105</v>
      </c>
      <c r="Z3170">
        <v>17.510300000000001</v>
      </c>
    </row>
    <row r="3171" spans="1:26" x14ac:dyDescent="0.25">
      <c r="A3171">
        <v>35605</v>
      </c>
      <c r="B3171">
        <v>2048</v>
      </c>
      <c r="C3171" s="1">
        <v>1.08E+19</v>
      </c>
      <c r="D3171">
        <v>-14.8</v>
      </c>
      <c r="E3171" s="1">
        <v>1.2074400000000001E-5</v>
      </c>
      <c r="F3171" s="1">
        <v>1.59582E+26</v>
      </c>
      <c r="G3171" s="1">
        <v>1.31714E+26</v>
      </c>
      <c r="H3171" s="1">
        <v>1.7429100000000001E+24</v>
      </c>
      <c r="I3171" s="1">
        <v>1.2997099999999999E+26</v>
      </c>
      <c r="J3171" s="1">
        <v>3.3066100000000001E+24</v>
      </c>
      <c r="K3171" s="1">
        <v>2.4561400000000002E+25</v>
      </c>
      <c r="L3171" s="1">
        <v>3.2235300000000003E+23</v>
      </c>
      <c r="M3171" s="1">
        <v>1.62502E-9</v>
      </c>
      <c r="N3171">
        <v>5.7942499999999999E-3</v>
      </c>
      <c r="O3171" s="1">
        <v>301449000000</v>
      </c>
      <c r="P3171" s="1">
        <v>44148100</v>
      </c>
      <c r="Q3171" s="1">
        <v>7969110000</v>
      </c>
      <c r="R3171" s="1">
        <v>7.75729E-7</v>
      </c>
      <c r="S3171" s="1">
        <v>1.1093699999999999E-12</v>
      </c>
      <c r="T3171" s="1">
        <v>3.2968899999999999E-19</v>
      </c>
      <c r="U3171">
        <v>0.33442</v>
      </c>
      <c r="V3171">
        <v>0.33442</v>
      </c>
      <c r="W3171">
        <v>2.4693E-2</v>
      </c>
      <c r="X3171">
        <v>0.59758699999999998</v>
      </c>
      <c r="Y3171">
        <v>17.5105</v>
      </c>
      <c r="Z3171">
        <v>17.510300000000001</v>
      </c>
    </row>
    <row r="3172" spans="1:26" x14ac:dyDescent="0.25">
      <c r="A3172">
        <v>35605</v>
      </c>
      <c r="B3172">
        <v>2048</v>
      </c>
      <c r="C3172" s="1">
        <v>1.08E+19</v>
      </c>
      <c r="D3172">
        <v>-14.8</v>
      </c>
      <c r="E3172" s="1">
        <v>1.2074400000000001E-5</v>
      </c>
      <c r="F3172" s="1">
        <v>1.59582E+26</v>
      </c>
      <c r="G3172" s="1">
        <v>1.31714E+26</v>
      </c>
      <c r="H3172" s="1">
        <v>1.7467999999999999E+24</v>
      </c>
      <c r="I3172" s="1">
        <v>1.2996700000000001E+26</v>
      </c>
      <c r="J3172" s="1">
        <v>3.3024400000000001E+24</v>
      </c>
      <c r="K3172" s="1">
        <v>2.4565600000000001E+25</v>
      </c>
      <c r="L3172" s="1">
        <v>3.217E+23</v>
      </c>
      <c r="M3172" s="1">
        <v>1.6261E-9</v>
      </c>
      <c r="N3172">
        <v>5.7940700000000001E-3</v>
      </c>
      <c r="O3172" s="1">
        <v>301032000000</v>
      </c>
      <c r="P3172" s="1">
        <v>44153600</v>
      </c>
      <c r="Q3172" s="1">
        <v>7985830000</v>
      </c>
      <c r="R3172" s="1">
        <v>7.76266E-7</v>
      </c>
      <c r="S3172" s="1">
        <v>1.11091E-12</v>
      </c>
      <c r="T3172" s="1">
        <v>3.3037299999999998E-19</v>
      </c>
      <c r="U3172">
        <v>0.33441900000000002</v>
      </c>
      <c r="V3172">
        <v>0.33441900000000002</v>
      </c>
      <c r="W3172">
        <v>2.4709999999999999E-2</v>
      </c>
      <c r="X3172">
        <v>0.59758699999999998</v>
      </c>
      <c r="Y3172">
        <v>17.5105</v>
      </c>
      <c r="Z3172">
        <v>17.510300000000001</v>
      </c>
    </row>
    <row r="3173" spans="1:26" x14ac:dyDescent="0.25">
      <c r="A3173">
        <v>35605</v>
      </c>
      <c r="B3173">
        <v>2048</v>
      </c>
      <c r="C3173" s="1">
        <v>1.08E+19</v>
      </c>
      <c r="D3173">
        <v>-14.8</v>
      </c>
      <c r="E3173" s="1">
        <v>1.2074499999999999E-5</v>
      </c>
      <c r="F3173" s="1">
        <v>1.59582E+26</v>
      </c>
      <c r="G3173" s="1">
        <v>1.31714E+26</v>
      </c>
      <c r="H3173" s="1">
        <v>1.7507E+24</v>
      </c>
      <c r="I3173" s="1">
        <v>1.2996300000000001E+26</v>
      </c>
      <c r="J3173" s="1">
        <v>3.2983000000000002E+24</v>
      </c>
      <c r="K3173" s="1">
        <v>2.45698E+25</v>
      </c>
      <c r="L3173" s="1">
        <v>3.2104899999999999E+23</v>
      </c>
      <c r="M3173" s="1">
        <v>1.62718E-9</v>
      </c>
      <c r="N3173">
        <v>5.7939000000000003E-3</v>
      </c>
      <c r="O3173" s="1">
        <v>300618000000</v>
      </c>
      <c r="P3173" s="1">
        <v>44159100</v>
      </c>
      <c r="Q3173" s="1">
        <v>8002490000</v>
      </c>
      <c r="R3173" s="1">
        <v>7.7680000000000002E-7</v>
      </c>
      <c r="S3173" s="1">
        <v>1.1124400000000001E-12</v>
      </c>
      <c r="T3173" s="1">
        <v>3.3105600000000002E-19</v>
      </c>
      <c r="U3173">
        <v>0.33441900000000002</v>
      </c>
      <c r="V3173">
        <v>0.33441900000000002</v>
      </c>
      <c r="W3173">
        <v>2.47269E-2</v>
      </c>
      <c r="X3173">
        <v>0.59758800000000001</v>
      </c>
      <c r="Y3173">
        <v>17.5105</v>
      </c>
      <c r="Z3173">
        <v>17.510300000000001</v>
      </c>
    </row>
    <row r="3174" spans="1:26" x14ac:dyDescent="0.25">
      <c r="A3174">
        <v>35605</v>
      </c>
      <c r="B3174">
        <v>2048</v>
      </c>
      <c r="C3174" s="1">
        <v>1.08E+19</v>
      </c>
      <c r="D3174">
        <v>-14.8</v>
      </c>
      <c r="E3174" s="1">
        <v>1.2074499999999999E-5</v>
      </c>
      <c r="F3174" s="1">
        <v>1.59582E+26</v>
      </c>
      <c r="G3174" s="1">
        <v>1.31714E+26</v>
      </c>
      <c r="H3174" s="1">
        <v>1.7545999999999999E+24</v>
      </c>
      <c r="I3174" s="1">
        <v>1.2996E+26</v>
      </c>
      <c r="J3174" s="1">
        <v>3.2941899999999998E+24</v>
      </c>
      <c r="K3174" s="1">
        <v>2.4573900000000001E+25</v>
      </c>
      <c r="L3174" s="1">
        <v>3.2040100000000001E+23</v>
      </c>
      <c r="M3174" s="1">
        <v>1.62827E-9</v>
      </c>
      <c r="N3174">
        <v>5.7937300000000004E-3</v>
      </c>
      <c r="O3174" s="1">
        <v>300207000000</v>
      </c>
      <c r="P3174" s="1">
        <v>44164600</v>
      </c>
      <c r="Q3174" s="1">
        <v>8019110000</v>
      </c>
      <c r="R3174" s="1">
        <v>7.7733099999999996E-7</v>
      </c>
      <c r="S3174" s="1">
        <v>1.11396E-12</v>
      </c>
      <c r="T3174" s="1">
        <v>3.3173599999999998E-19</v>
      </c>
      <c r="U3174">
        <v>0.33441900000000002</v>
      </c>
      <c r="V3174">
        <v>0.33441900000000002</v>
      </c>
      <c r="W3174">
        <v>2.47437E-2</v>
      </c>
      <c r="X3174">
        <v>0.59758800000000001</v>
      </c>
      <c r="Y3174">
        <v>17.5105</v>
      </c>
      <c r="Z3174">
        <v>17.510300000000001</v>
      </c>
    </row>
    <row r="3175" spans="1:26" x14ac:dyDescent="0.25">
      <c r="A3175">
        <v>35605</v>
      </c>
      <c r="B3175">
        <v>2048</v>
      </c>
      <c r="C3175" s="1">
        <v>1.08E+19</v>
      </c>
      <c r="D3175">
        <v>-14.8</v>
      </c>
      <c r="E3175" s="1">
        <v>1.20746E-5</v>
      </c>
      <c r="F3175" s="1">
        <v>1.59582E+26</v>
      </c>
      <c r="G3175" s="1">
        <v>1.31714E+26</v>
      </c>
      <c r="H3175" s="1">
        <v>1.7585099999999999E+24</v>
      </c>
      <c r="I3175" s="1">
        <v>1.2995599999999999E+26</v>
      </c>
      <c r="J3175" s="1">
        <v>3.2901000000000001E+24</v>
      </c>
      <c r="K3175" s="1">
        <v>2.4578099999999999E+25</v>
      </c>
      <c r="L3175" s="1">
        <v>3.1975399999999997E+23</v>
      </c>
      <c r="M3175" s="1">
        <v>1.62935E-9</v>
      </c>
      <c r="N3175">
        <v>5.7935499999999997E-3</v>
      </c>
      <c r="O3175" s="1">
        <v>299799000000</v>
      </c>
      <c r="P3175" s="1">
        <v>44170000</v>
      </c>
      <c r="Q3175" s="1">
        <v>8035680000</v>
      </c>
      <c r="R3175" s="1">
        <v>7.7785999999999995E-7</v>
      </c>
      <c r="S3175" s="1">
        <v>1.11548E-12</v>
      </c>
      <c r="T3175" s="1">
        <v>3.3241400000000001E-19</v>
      </c>
      <c r="U3175">
        <v>0.33441900000000002</v>
      </c>
      <c r="V3175">
        <v>0.33441900000000002</v>
      </c>
      <c r="W3175">
        <v>2.4760399999999998E-2</v>
      </c>
      <c r="X3175">
        <v>0.59758800000000001</v>
      </c>
      <c r="Y3175">
        <v>17.5105</v>
      </c>
      <c r="Z3175">
        <v>17.510300000000001</v>
      </c>
    </row>
    <row r="3176" spans="1:26" x14ac:dyDescent="0.25">
      <c r="A3176">
        <v>35605</v>
      </c>
      <c r="B3176">
        <v>2048</v>
      </c>
      <c r="C3176" s="1">
        <v>1.08E+19</v>
      </c>
      <c r="D3176">
        <v>-14.8</v>
      </c>
      <c r="E3176" s="1">
        <v>1.20746E-5</v>
      </c>
      <c r="F3176" s="1">
        <v>1.59582E+26</v>
      </c>
      <c r="G3176" s="1">
        <v>1.31714E+26</v>
      </c>
      <c r="H3176" s="1">
        <v>1.7624200000000001E+24</v>
      </c>
      <c r="I3176" s="1">
        <v>1.2995200000000001E+26</v>
      </c>
      <c r="J3176" s="1">
        <v>3.28604E+24</v>
      </c>
      <c r="K3176" s="1">
        <v>2.4582100000000002E+25</v>
      </c>
      <c r="L3176" s="1">
        <v>3.1910900000000002E+23</v>
      </c>
      <c r="M3176" s="1">
        <v>1.6304299999999999E-9</v>
      </c>
      <c r="N3176">
        <v>5.7933699999999999E-3</v>
      </c>
      <c r="O3176" s="1">
        <v>299393000000</v>
      </c>
      <c r="P3176" s="1">
        <v>44175500</v>
      </c>
      <c r="Q3176" s="1">
        <v>8052190000</v>
      </c>
      <c r="R3176" s="1">
        <v>7.7838699999999999E-7</v>
      </c>
      <c r="S3176" s="1">
        <v>1.1169900000000001E-12</v>
      </c>
      <c r="T3176" s="1">
        <v>3.3309E-19</v>
      </c>
      <c r="U3176">
        <v>0.33441900000000002</v>
      </c>
      <c r="V3176">
        <v>0.33441900000000002</v>
      </c>
      <c r="W3176">
        <v>2.47771E-2</v>
      </c>
      <c r="X3176">
        <v>0.59758900000000004</v>
      </c>
      <c r="Y3176">
        <v>17.5105</v>
      </c>
      <c r="Z3176">
        <v>17.510300000000001</v>
      </c>
    </row>
    <row r="3177" spans="1:26" x14ac:dyDescent="0.25">
      <c r="A3177">
        <v>35605</v>
      </c>
      <c r="B3177">
        <v>2048</v>
      </c>
      <c r="C3177" s="1">
        <v>1.08E+19</v>
      </c>
      <c r="D3177">
        <v>-14.8</v>
      </c>
      <c r="E3177" s="1">
        <v>1.20747E-5</v>
      </c>
      <c r="F3177" s="1">
        <v>1.59582E+26</v>
      </c>
      <c r="G3177" s="1">
        <v>1.31714E+26</v>
      </c>
      <c r="H3177" s="1">
        <v>1.7663300000000001E+24</v>
      </c>
      <c r="I3177" s="1">
        <v>1.2994800000000001E+26</v>
      </c>
      <c r="J3177" s="1">
        <v>3.282E+24</v>
      </c>
      <c r="K3177" s="1">
        <v>2.4586199999999998E+25</v>
      </c>
      <c r="L3177" s="1">
        <v>3.1846600000000002E+23</v>
      </c>
      <c r="M3177" s="1">
        <v>1.6315100000000001E-9</v>
      </c>
      <c r="N3177">
        <v>5.7932000000000001E-3</v>
      </c>
      <c r="O3177" s="1">
        <v>298990000000</v>
      </c>
      <c r="P3177" s="1">
        <v>44180900</v>
      </c>
      <c r="Q3177" s="1">
        <v>8068660000</v>
      </c>
      <c r="R3177" s="1">
        <v>7.7891199999999998E-7</v>
      </c>
      <c r="S3177" s="1">
        <v>1.1184999999999999E-12</v>
      </c>
      <c r="T3177" s="1">
        <v>3.3376300000000001E-19</v>
      </c>
      <c r="U3177">
        <v>0.33441900000000002</v>
      </c>
      <c r="V3177">
        <v>0.33441900000000002</v>
      </c>
      <c r="W3177">
        <v>2.4793699999999998E-2</v>
      </c>
      <c r="X3177">
        <v>0.59758900000000004</v>
      </c>
      <c r="Y3177">
        <v>17.5105</v>
      </c>
      <c r="Z3177">
        <v>17.510300000000001</v>
      </c>
    </row>
    <row r="3178" spans="1:26" x14ac:dyDescent="0.25">
      <c r="A3178">
        <v>35605</v>
      </c>
      <c r="B3178">
        <v>2048</v>
      </c>
      <c r="C3178" s="1">
        <v>1.08E+19</v>
      </c>
      <c r="D3178">
        <v>-14.8</v>
      </c>
      <c r="E3178" s="1">
        <v>1.20747E-5</v>
      </c>
      <c r="F3178" s="1">
        <v>1.59582E+26</v>
      </c>
      <c r="G3178" s="1">
        <v>1.31714E+26</v>
      </c>
      <c r="H3178" s="1">
        <v>1.7702499999999999E+24</v>
      </c>
      <c r="I3178" s="1">
        <v>1.29944E+26</v>
      </c>
      <c r="J3178" s="1">
        <v>3.2779900000000001E+24</v>
      </c>
      <c r="K3178" s="1">
        <v>2.45902E+25</v>
      </c>
      <c r="L3178" s="1">
        <v>3.1782499999999998E+23</v>
      </c>
      <c r="M3178" s="1">
        <v>1.63259E-9</v>
      </c>
      <c r="N3178">
        <v>5.7930200000000003E-3</v>
      </c>
      <c r="O3178" s="1">
        <v>298589000000</v>
      </c>
      <c r="P3178" s="1">
        <v>44186200</v>
      </c>
      <c r="Q3178" s="1">
        <v>8085070000</v>
      </c>
      <c r="R3178" s="1">
        <v>7.7943399999999999E-7</v>
      </c>
      <c r="S3178" s="1">
        <v>1.1200000000000001E-12</v>
      </c>
      <c r="T3178" s="1">
        <v>3.3443499999999998E-19</v>
      </c>
      <c r="U3178">
        <v>0.33441900000000002</v>
      </c>
      <c r="V3178">
        <v>0.33441900000000002</v>
      </c>
      <c r="W3178">
        <v>2.4810200000000001E-2</v>
      </c>
      <c r="X3178">
        <v>0.59758900000000004</v>
      </c>
      <c r="Y3178">
        <v>17.5105</v>
      </c>
      <c r="Z3178">
        <v>17.510300000000001</v>
      </c>
    </row>
    <row r="3179" spans="1:26" x14ac:dyDescent="0.25">
      <c r="A3179">
        <v>35605</v>
      </c>
      <c r="B3179">
        <v>2048</v>
      </c>
      <c r="C3179" s="1">
        <v>1.08E+19</v>
      </c>
      <c r="D3179">
        <v>-14.8</v>
      </c>
      <c r="E3179" s="1">
        <v>1.20748E-5</v>
      </c>
      <c r="F3179" s="1">
        <v>1.59582E+26</v>
      </c>
      <c r="G3179" s="1">
        <v>1.31714E+26</v>
      </c>
      <c r="H3179" s="1">
        <v>1.7741800000000001E+24</v>
      </c>
      <c r="I3179" s="1">
        <v>1.2994E+26</v>
      </c>
      <c r="J3179" s="1">
        <v>3.2739999999999998E+24</v>
      </c>
      <c r="K3179" s="1">
        <v>2.4594300000000001E+25</v>
      </c>
      <c r="L3179" s="1">
        <v>3.1718600000000002E+23</v>
      </c>
      <c r="M3179" s="1">
        <v>1.63367E-9</v>
      </c>
      <c r="N3179">
        <v>5.7928500000000004E-3</v>
      </c>
      <c r="O3179" s="1">
        <v>298191000000</v>
      </c>
      <c r="P3179" s="1">
        <v>44191600</v>
      </c>
      <c r="Q3179" s="1">
        <v>8101440000</v>
      </c>
      <c r="R3179" s="1">
        <v>7.7995400000000005E-7</v>
      </c>
      <c r="S3179" s="1">
        <v>1.1214899999999999E-12</v>
      </c>
      <c r="T3179" s="1">
        <v>3.3510500000000002E-19</v>
      </c>
      <c r="U3179">
        <v>0.33441900000000002</v>
      </c>
      <c r="V3179">
        <v>0.33441900000000002</v>
      </c>
      <c r="W3179">
        <v>2.48267E-2</v>
      </c>
      <c r="X3179">
        <v>0.59758999999999995</v>
      </c>
      <c r="Y3179">
        <v>17.5105</v>
      </c>
      <c r="Z3179">
        <v>17.510300000000001</v>
      </c>
    </row>
    <row r="3180" spans="1:26" x14ac:dyDescent="0.25">
      <c r="A3180">
        <v>35605</v>
      </c>
      <c r="B3180">
        <v>2048</v>
      </c>
      <c r="C3180" s="1">
        <v>1.08E+19</v>
      </c>
      <c r="D3180">
        <v>-14.8</v>
      </c>
      <c r="E3180" s="1">
        <v>1.20748E-5</v>
      </c>
      <c r="F3180" s="1">
        <v>1.59582E+26</v>
      </c>
      <c r="G3180" s="1">
        <v>1.31714E+26</v>
      </c>
      <c r="H3180" s="1">
        <v>1.77811E+24</v>
      </c>
      <c r="I3180" s="1">
        <v>1.29936E+26</v>
      </c>
      <c r="J3180" s="1">
        <v>3.2700400000000001E+24</v>
      </c>
      <c r="K3180" s="1">
        <v>2.4598299999999999E+25</v>
      </c>
      <c r="L3180" s="1">
        <v>3.1654900000000002E+23</v>
      </c>
      <c r="M3180" s="1">
        <v>1.6347400000000001E-9</v>
      </c>
      <c r="N3180">
        <v>5.7926699999999998E-3</v>
      </c>
      <c r="O3180" s="1">
        <v>297796000000</v>
      </c>
      <c r="P3180" s="1">
        <v>44196900</v>
      </c>
      <c r="Q3180" s="1">
        <v>8117750000</v>
      </c>
      <c r="R3180" s="1">
        <v>7.8047199999999995E-7</v>
      </c>
      <c r="S3180" s="1">
        <v>1.1229799999999999E-12</v>
      </c>
      <c r="T3180" s="1">
        <v>3.3577300000000001E-19</v>
      </c>
      <c r="U3180">
        <v>0.33441900000000002</v>
      </c>
      <c r="V3180">
        <v>0.33441900000000002</v>
      </c>
      <c r="W3180">
        <v>2.48431E-2</v>
      </c>
      <c r="X3180">
        <v>0.59758999999999995</v>
      </c>
      <c r="Y3180">
        <v>17.5105</v>
      </c>
      <c r="Z3180">
        <v>17.510300000000001</v>
      </c>
    </row>
    <row r="3181" spans="1:26" x14ac:dyDescent="0.25">
      <c r="A3181">
        <v>35605</v>
      </c>
      <c r="B3181">
        <v>2048</v>
      </c>
      <c r="C3181" s="1">
        <v>1.08E+19</v>
      </c>
      <c r="D3181">
        <v>-14.8</v>
      </c>
      <c r="E3181" s="1">
        <v>1.20749E-5</v>
      </c>
      <c r="F3181" s="1">
        <v>1.59582E+26</v>
      </c>
      <c r="G3181" s="1">
        <v>1.31714E+26</v>
      </c>
      <c r="H3181" s="1">
        <v>1.78205E+24</v>
      </c>
      <c r="I3181" s="1">
        <v>1.29932E+26</v>
      </c>
      <c r="J3181" s="1">
        <v>3.2661000000000001E+24</v>
      </c>
      <c r="K3181" s="1">
        <v>2.4602199999999998E+25</v>
      </c>
      <c r="L3181" s="1">
        <v>3.1591399999999997E+23</v>
      </c>
      <c r="M3181" s="1">
        <v>1.63582E-9</v>
      </c>
      <c r="N3181">
        <v>5.79249E-3</v>
      </c>
      <c r="O3181" s="1">
        <v>297403000000</v>
      </c>
      <c r="P3181" s="1">
        <v>44202200</v>
      </c>
      <c r="Q3181" s="1">
        <v>8134020000</v>
      </c>
      <c r="R3181" s="1">
        <v>7.8098699999999998E-7</v>
      </c>
      <c r="S3181" s="1">
        <v>1.12446E-12</v>
      </c>
      <c r="T3181" s="1">
        <v>3.3643899999999998E-19</v>
      </c>
      <c r="U3181">
        <v>0.33441900000000002</v>
      </c>
      <c r="V3181">
        <v>0.33441900000000002</v>
      </c>
      <c r="W3181">
        <v>2.48594E-2</v>
      </c>
      <c r="X3181">
        <v>0.59758999999999995</v>
      </c>
      <c r="Y3181">
        <v>17.5105</v>
      </c>
      <c r="Z3181">
        <v>17.510300000000001</v>
      </c>
    </row>
    <row r="3182" spans="1:26" x14ac:dyDescent="0.25">
      <c r="A3182">
        <v>35605</v>
      </c>
      <c r="B3182">
        <v>2048</v>
      </c>
      <c r="C3182" s="1">
        <v>1.08E+19</v>
      </c>
      <c r="D3182">
        <v>-14.8</v>
      </c>
      <c r="E3182" s="1">
        <v>1.20749E-5</v>
      </c>
      <c r="F3182" s="1">
        <v>1.59582E+26</v>
      </c>
      <c r="G3182" s="1">
        <v>1.31714E+26</v>
      </c>
      <c r="H3182" s="1">
        <v>1.78599E+24</v>
      </c>
      <c r="I3182" s="1">
        <v>1.29928E+26</v>
      </c>
      <c r="J3182" s="1">
        <v>3.2621900000000002E+24</v>
      </c>
      <c r="K3182" s="1">
        <v>2.4606200000000001E+25</v>
      </c>
      <c r="L3182" s="1">
        <v>3.1528100000000001E+23</v>
      </c>
      <c r="M3182" s="1">
        <v>1.6369E-9</v>
      </c>
      <c r="N3182">
        <v>5.7923200000000001E-3</v>
      </c>
      <c r="O3182" s="1">
        <v>297012000000</v>
      </c>
      <c r="P3182" s="1">
        <v>44207500</v>
      </c>
      <c r="Q3182" s="1">
        <v>8150240000</v>
      </c>
      <c r="R3182" s="1">
        <v>7.8150099999999998E-7</v>
      </c>
      <c r="S3182" s="1">
        <v>1.1259399999999999E-12</v>
      </c>
      <c r="T3182" s="1">
        <v>3.3710200000000001E-19</v>
      </c>
      <c r="U3182">
        <v>0.33441900000000002</v>
      </c>
      <c r="V3182">
        <v>0.33441900000000002</v>
      </c>
      <c r="W3182">
        <v>2.4875600000000001E-2</v>
      </c>
      <c r="X3182">
        <v>0.59758999999999995</v>
      </c>
      <c r="Y3182">
        <v>17.5105</v>
      </c>
      <c r="Z3182">
        <v>17.510300000000001</v>
      </c>
    </row>
    <row r="3183" spans="1:26" x14ac:dyDescent="0.25">
      <c r="A3183">
        <v>35605</v>
      </c>
      <c r="B3183">
        <v>2048</v>
      </c>
      <c r="C3183" s="1">
        <v>1.08E+19</v>
      </c>
      <c r="D3183">
        <v>-14.8</v>
      </c>
      <c r="E3183" s="1">
        <v>1.20749E-5</v>
      </c>
      <c r="F3183" s="1">
        <v>1.59582E+26</v>
      </c>
      <c r="G3183" s="1">
        <v>1.31714E+26</v>
      </c>
      <c r="H3183" s="1">
        <v>1.78993E+24</v>
      </c>
      <c r="I3183" s="1">
        <v>1.2992399999999999E+26</v>
      </c>
      <c r="J3183" s="1">
        <v>3.2582999999999998E+24</v>
      </c>
      <c r="K3183" s="1">
        <v>2.46101E+25</v>
      </c>
      <c r="L3183" s="1">
        <v>3.1464899999999999E+23</v>
      </c>
      <c r="M3183" s="1">
        <v>1.63798E-9</v>
      </c>
      <c r="N3183">
        <v>5.7921400000000003E-3</v>
      </c>
      <c r="O3183" s="1">
        <v>296624000000</v>
      </c>
      <c r="P3183" s="1">
        <v>44212800</v>
      </c>
      <c r="Q3183" s="1">
        <v>8166410000</v>
      </c>
      <c r="R3183" s="1">
        <v>7.82012E-7</v>
      </c>
      <c r="S3183" s="1">
        <v>1.1274200000000001E-12</v>
      </c>
      <c r="T3183" s="1">
        <v>3.37764E-19</v>
      </c>
      <c r="U3183">
        <v>0.33441799999999999</v>
      </c>
      <c r="V3183">
        <v>0.33441799999999999</v>
      </c>
      <c r="W3183">
        <v>2.4891799999999999E-2</v>
      </c>
      <c r="X3183">
        <v>0.59759099999999998</v>
      </c>
      <c r="Y3183">
        <v>17.5105</v>
      </c>
      <c r="Z3183">
        <v>17.510300000000001</v>
      </c>
    </row>
    <row r="3184" spans="1:26" x14ac:dyDescent="0.25">
      <c r="A3184">
        <v>35605</v>
      </c>
      <c r="B3184">
        <v>2048</v>
      </c>
      <c r="C3184" s="1">
        <v>1.08E+19</v>
      </c>
      <c r="D3184">
        <v>-14.8</v>
      </c>
      <c r="E3184" s="1">
        <v>1.2075E-5</v>
      </c>
      <c r="F3184" s="1">
        <v>1.59582E+26</v>
      </c>
      <c r="G3184" s="1">
        <v>1.31714E+26</v>
      </c>
      <c r="H3184" s="1">
        <v>1.7938799999999999E+24</v>
      </c>
      <c r="I3184" s="1">
        <v>1.2992000000000001E+26</v>
      </c>
      <c r="J3184" s="1">
        <v>3.2544400000000001E+24</v>
      </c>
      <c r="K3184" s="1">
        <v>2.4614E+25</v>
      </c>
      <c r="L3184" s="1">
        <v>3.1402E+23</v>
      </c>
      <c r="M3184" s="1">
        <v>1.63905E-9</v>
      </c>
      <c r="N3184">
        <v>5.7919599999999996E-3</v>
      </c>
      <c r="O3184" s="1">
        <v>296238000000</v>
      </c>
      <c r="P3184" s="1">
        <v>44218000</v>
      </c>
      <c r="Q3184" s="1">
        <v>8182530000</v>
      </c>
      <c r="R3184" s="1">
        <v>7.8252099999999997E-7</v>
      </c>
      <c r="S3184" s="1">
        <v>1.1288799999999999E-12</v>
      </c>
      <c r="T3184" s="1">
        <v>3.38424E-19</v>
      </c>
      <c r="U3184">
        <v>0.33441799999999999</v>
      </c>
      <c r="V3184">
        <v>0.33441799999999999</v>
      </c>
      <c r="W3184">
        <v>2.49079E-2</v>
      </c>
      <c r="X3184">
        <v>0.59759099999999998</v>
      </c>
      <c r="Y3184">
        <v>17.5105</v>
      </c>
      <c r="Z3184">
        <v>17.510300000000001</v>
      </c>
    </row>
    <row r="3185" spans="1:26" x14ac:dyDescent="0.25">
      <c r="A3185">
        <v>35605</v>
      </c>
      <c r="B3185">
        <v>2048</v>
      </c>
      <c r="C3185" s="1">
        <v>1.08E+19</v>
      </c>
      <c r="D3185">
        <v>-14.8</v>
      </c>
      <c r="E3185" s="1">
        <v>1.2075E-5</v>
      </c>
      <c r="F3185" s="1">
        <v>1.59582E+26</v>
      </c>
      <c r="G3185" s="1">
        <v>1.31714E+26</v>
      </c>
      <c r="H3185" s="1">
        <v>1.7978400000000001E+24</v>
      </c>
      <c r="I3185" s="1">
        <v>1.2991600000000001E+26</v>
      </c>
      <c r="J3185" s="1">
        <v>3.2506E+24</v>
      </c>
      <c r="K3185" s="1">
        <v>2.4617800000000001E+25</v>
      </c>
      <c r="L3185" s="1">
        <v>3.1339200000000002E+23</v>
      </c>
      <c r="M3185" s="1">
        <v>1.64013E-9</v>
      </c>
      <c r="N3185">
        <v>5.7917899999999998E-3</v>
      </c>
      <c r="O3185" s="1">
        <v>295854000000</v>
      </c>
      <c r="P3185" s="1">
        <v>44223300</v>
      </c>
      <c r="Q3185" s="1">
        <v>8198610000</v>
      </c>
      <c r="R3185" s="1">
        <v>7.8302699999999996E-7</v>
      </c>
      <c r="S3185" s="1">
        <v>1.1303499999999999E-12</v>
      </c>
      <c r="T3185" s="1">
        <v>3.3908200000000002E-19</v>
      </c>
      <c r="U3185">
        <v>0.33441799999999999</v>
      </c>
      <c r="V3185">
        <v>0.33441799999999999</v>
      </c>
      <c r="W3185">
        <v>2.4923899999999999E-2</v>
      </c>
      <c r="X3185">
        <v>0.59759099999999998</v>
      </c>
      <c r="Y3185">
        <v>17.5105</v>
      </c>
      <c r="Z3185">
        <v>17.510300000000001</v>
      </c>
    </row>
    <row r="3186" spans="1:26" x14ac:dyDescent="0.25">
      <c r="A3186">
        <v>35605</v>
      </c>
      <c r="B3186">
        <v>2048</v>
      </c>
      <c r="C3186" s="1">
        <v>1.08E+19</v>
      </c>
      <c r="D3186">
        <v>-14.8</v>
      </c>
      <c r="E3186" s="1">
        <v>1.2075100000000001E-5</v>
      </c>
      <c r="F3186" s="1">
        <v>1.59582E+26</v>
      </c>
      <c r="G3186" s="1">
        <v>1.31714E+26</v>
      </c>
      <c r="H3186" s="1">
        <v>1.8018000000000001E+24</v>
      </c>
      <c r="I3186" s="1">
        <v>1.29912E+26</v>
      </c>
      <c r="J3186" s="1">
        <v>3.2467800000000002E+24</v>
      </c>
      <c r="K3186" s="1">
        <v>2.4621700000000001E+25</v>
      </c>
      <c r="L3186" s="1">
        <v>3.12766E+23</v>
      </c>
      <c r="M3186" s="1">
        <v>1.64121E-9</v>
      </c>
      <c r="N3186">
        <v>5.79161E-3</v>
      </c>
      <c r="O3186" s="1">
        <v>295473000000</v>
      </c>
      <c r="P3186" s="1">
        <v>44228500</v>
      </c>
      <c r="Q3186" s="1">
        <v>8214640000</v>
      </c>
      <c r="R3186" s="1">
        <v>7.8353200000000003E-7</v>
      </c>
      <c r="S3186" s="1">
        <v>1.1318000000000001E-12</v>
      </c>
      <c r="T3186" s="1">
        <v>3.39738E-19</v>
      </c>
      <c r="U3186">
        <v>0.33441799999999999</v>
      </c>
      <c r="V3186">
        <v>0.33441799999999999</v>
      </c>
      <c r="W3186">
        <v>2.4939800000000002E-2</v>
      </c>
      <c r="X3186">
        <v>0.59759200000000001</v>
      </c>
      <c r="Y3186">
        <v>17.5105</v>
      </c>
      <c r="Z3186">
        <v>17.510300000000001</v>
      </c>
    </row>
    <row r="3187" spans="1:26" x14ac:dyDescent="0.25">
      <c r="A3187">
        <v>35605</v>
      </c>
      <c r="B3187">
        <v>2048</v>
      </c>
      <c r="C3187" s="1">
        <v>1.08E+19</v>
      </c>
      <c r="D3187">
        <v>-14.8</v>
      </c>
      <c r="E3187" s="1">
        <v>1.2075100000000001E-5</v>
      </c>
      <c r="F3187" s="1">
        <v>1.59582E+26</v>
      </c>
      <c r="G3187" s="1">
        <v>1.31714E+26</v>
      </c>
      <c r="H3187" s="1">
        <v>1.8057700000000001E+24</v>
      </c>
      <c r="I3187" s="1">
        <v>1.29908E+26</v>
      </c>
      <c r="J3187" s="1">
        <v>3.2429899999999998E+24</v>
      </c>
      <c r="K3187" s="1">
        <v>2.4625500000000002E+25</v>
      </c>
      <c r="L3187" s="1">
        <v>3.12143E+23</v>
      </c>
      <c r="M3187" s="1">
        <v>1.64228E-9</v>
      </c>
      <c r="N3187">
        <v>5.7914300000000002E-3</v>
      </c>
      <c r="O3187" s="1">
        <v>295095000000</v>
      </c>
      <c r="P3187" s="1">
        <v>44233600</v>
      </c>
      <c r="Q3187" s="1">
        <v>8230620000</v>
      </c>
      <c r="R3187" s="1">
        <v>7.8403500000000005E-7</v>
      </c>
      <c r="S3187" s="1">
        <v>1.13326E-12</v>
      </c>
      <c r="T3187" s="1">
        <v>3.4039199999999999E-19</v>
      </c>
      <c r="U3187">
        <v>0.33441799999999999</v>
      </c>
      <c r="V3187">
        <v>0.33441799999999999</v>
      </c>
      <c r="W3187">
        <v>2.4955700000000001E-2</v>
      </c>
      <c r="X3187">
        <v>0.59759200000000001</v>
      </c>
      <c r="Y3187">
        <v>17.5105</v>
      </c>
      <c r="Z3187">
        <v>17.510300000000001</v>
      </c>
    </row>
    <row r="3188" spans="1:26" x14ac:dyDescent="0.25">
      <c r="A3188">
        <v>35605</v>
      </c>
      <c r="B3188">
        <v>2048</v>
      </c>
      <c r="C3188" s="1">
        <v>1.08E+19</v>
      </c>
      <c r="D3188">
        <v>-14.8</v>
      </c>
      <c r="E3188" s="1">
        <v>1.2075199999999999E-5</v>
      </c>
      <c r="F3188" s="1">
        <v>1.59582E+26</v>
      </c>
      <c r="G3188" s="1">
        <v>1.31714E+26</v>
      </c>
      <c r="H3188" s="1">
        <v>1.8097399999999999E+24</v>
      </c>
      <c r="I3188" s="1">
        <v>1.29904E+26</v>
      </c>
      <c r="J3188" s="1">
        <v>3.2392200000000002E+24</v>
      </c>
      <c r="K3188" s="1">
        <v>2.4629299999999999E+25</v>
      </c>
      <c r="L3188" s="1">
        <v>3.1152100000000002E+23</v>
      </c>
      <c r="M3188" s="1">
        <v>1.64336E-9</v>
      </c>
      <c r="N3188">
        <v>5.7912500000000004E-3</v>
      </c>
      <c r="O3188" s="1">
        <v>294718000000</v>
      </c>
      <c r="P3188" s="1">
        <v>44238800</v>
      </c>
      <c r="Q3188" s="1">
        <v>8246560000</v>
      </c>
      <c r="R3188" s="1">
        <v>7.8453499999999998E-7</v>
      </c>
      <c r="S3188" s="1">
        <v>1.1347E-12</v>
      </c>
      <c r="T3188" s="1">
        <v>3.41044E-19</v>
      </c>
      <c r="U3188">
        <v>0.33441799999999999</v>
      </c>
      <c r="V3188">
        <v>0.33441799999999999</v>
      </c>
      <c r="W3188">
        <v>2.49716E-2</v>
      </c>
      <c r="X3188">
        <v>0.59759200000000001</v>
      </c>
      <c r="Y3188">
        <v>17.5105</v>
      </c>
      <c r="Z3188">
        <v>17.510300000000001</v>
      </c>
    </row>
    <row r="3189" spans="1:26" x14ac:dyDescent="0.25">
      <c r="A3189">
        <v>35605</v>
      </c>
      <c r="B3189">
        <v>2048</v>
      </c>
      <c r="C3189" s="1">
        <v>1.08E+19</v>
      </c>
      <c r="D3189">
        <v>-14.8</v>
      </c>
      <c r="E3189" s="1">
        <v>1.2075199999999999E-5</v>
      </c>
      <c r="F3189" s="1">
        <v>1.59582E+26</v>
      </c>
      <c r="G3189" s="1">
        <v>1.31714E+26</v>
      </c>
      <c r="H3189" s="1">
        <v>1.81371E+24</v>
      </c>
      <c r="I3189" s="1">
        <v>1.299E+26</v>
      </c>
      <c r="J3189" s="1">
        <v>3.2354700000000002E+24</v>
      </c>
      <c r="K3189" s="1">
        <v>2.46331E+25</v>
      </c>
      <c r="L3189" s="1">
        <v>3.1090099999999999E+23</v>
      </c>
      <c r="M3189" s="1">
        <v>1.6444300000000001E-9</v>
      </c>
      <c r="N3189">
        <v>5.7910699999999997E-3</v>
      </c>
      <c r="O3189" s="1">
        <v>294344000000</v>
      </c>
      <c r="P3189" s="1">
        <v>44244000</v>
      </c>
      <c r="Q3189" s="1">
        <v>8262450000</v>
      </c>
      <c r="R3189" s="1">
        <v>7.8503299999999996E-7</v>
      </c>
      <c r="S3189" s="1">
        <v>1.13615E-12</v>
      </c>
      <c r="T3189" s="1">
        <v>3.4169500000000001E-19</v>
      </c>
      <c r="U3189">
        <v>0.33441799999999999</v>
      </c>
      <c r="V3189">
        <v>0.33441799999999999</v>
      </c>
      <c r="W3189">
        <v>2.49873E-2</v>
      </c>
      <c r="X3189">
        <v>0.59759200000000001</v>
      </c>
      <c r="Y3189">
        <v>17.5105</v>
      </c>
      <c r="Z3189">
        <v>17.510300000000001</v>
      </c>
    </row>
    <row r="3190" spans="1:26" x14ac:dyDescent="0.25">
      <c r="A3190">
        <v>35605</v>
      </c>
      <c r="B3190">
        <v>2048</v>
      </c>
      <c r="C3190" s="1">
        <v>1.08E+19</v>
      </c>
      <c r="D3190">
        <v>-14.8</v>
      </c>
      <c r="E3190" s="1">
        <v>1.2075299999999999E-5</v>
      </c>
      <c r="F3190" s="1">
        <v>1.59582E+26</v>
      </c>
      <c r="G3190" s="1">
        <v>1.31714E+26</v>
      </c>
      <c r="H3190" s="1">
        <v>1.8176900000000001E+24</v>
      </c>
      <c r="I3190" s="1">
        <v>1.2989599999999999E+26</v>
      </c>
      <c r="J3190" s="1">
        <v>3.23174E+24</v>
      </c>
      <c r="K3190" s="1">
        <v>2.4636799999999999E+25</v>
      </c>
      <c r="L3190" s="1">
        <v>3.1028199999999997E+23</v>
      </c>
      <c r="M3190" s="1">
        <v>1.64551E-9</v>
      </c>
      <c r="N3190">
        <v>5.7908999999999999E-3</v>
      </c>
      <c r="O3190" s="1">
        <v>293972000000</v>
      </c>
      <c r="P3190" s="1">
        <v>44249100</v>
      </c>
      <c r="Q3190" s="1">
        <v>8278290000</v>
      </c>
      <c r="R3190" s="1">
        <v>7.8553000000000002E-7</v>
      </c>
      <c r="S3190" s="1">
        <v>1.1375800000000001E-12</v>
      </c>
      <c r="T3190" s="1">
        <v>3.42343E-19</v>
      </c>
      <c r="U3190">
        <v>0.33441799999999999</v>
      </c>
      <c r="V3190">
        <v>0.33441799999999999</v>
      </c>
      <c r="W3190">
        <v>2.5003000000000001E-2</v>
      </c>
      <c r="X3190">
        <v>0.59759300000000004</v>
      </c>
      <c r="Y3190">
        <v>17.5105</v>
      </c>
      <c r="Z3190">
        <v>17.510300000000001</v>
      </c>
    </row>
    <row r="3191" spans="1:26" x14ac:dyDescent="0.25">
      <c r="A3191">
        <v>35605</v>
      </c>
      <c r="B3191">
        <v>2048</v>
      </c>
      <c r="C3191" s="1">
        <v>1.08E+19</v>
      </c>
      <c r="D3191">
        <v>-14.8</v>
      </c>
      <c r="E3191" s="1">
        <v>1.2075299999999999E-5</v>
      </c>
      <c r="F3191" s="1">
        <v>1.59582E+26</v>
      </c>
      <c r="G3191" s="1">
        <v>1.31714E+26</v>
      </c>
      <c r="H3191" s="1">
        <v>1.82167E+24</v>
      </c>
      <c r="I3191" s="1">
        <v>1.2989199999999999E+26</v>
      </c>
      <c r="J3191" s="1">
        <v>3.2280400000000002E+24</v>
      </c>
      <c r="K3191" s="1">
        <v>2.46406E+25</v>
      </c>
      <c r="L3191" s="1">
        <v>3.0966599999999998E+23</v>
      </c>
      <c r="M3191" s="1">
        <v>1.6465799999999999E-9</v>
      </c>
      <c r="N3191">
        <v>5.7907200000000001E-3</v>
      </c>
      <c r="O3191" s="1">
        <v>293603000000</v>
      </c>
      <c r="P3191" s="1">
        <v>44254200</v>
      </c>
      <c r="Q3191" s="1">
        <v>8294090000</v>
      </c>
      <c r="R3191" s="1">
        <v>7.86024E-7</v>
      </c>
      <c r="S3191" s="1">
        <v>1.13901E-12</v>
      </c>
      <c r="T3191" s="1">
        <v>3.4298999999999999E-19</v>
      </c>
      <c r="U3191">
        <v>0.33441799999999999</v>
      </c>
      <c r="V3191">
        <v>0.33441799999999999</v>
      </c>
      <c r="W3191">
        <v>2.5018599999999998E-2</v>
      </c>
      <c r="X3191">
        <v>0.59759300000000004</v>
      </c>
      <c r="Y3191">
        <v>17.5105</v>
      </c>
      <c r="Z3191">
        <v>17.510300000000001</v>
      </c>
    </row>
    <row r="3192" spans="1:26" x14ac:dyDescent="0.25">
      <c r="A3192">
        <v>35605</v>
      </c>
      <c r="B3192">
        <v>2048</v>
      </c>
      <c r="C3192" s="1">
        <v>1.08E+19</v>
      </c>
      <c r="D3192">
        <v>-14.8</v>
      </c>
      <c r="E3192" s="1">
        <v>1.20754E-5</v>
      </c>
      <c r="F3192" s="1">
        <v>1.59582E+26</v>
      </c>
      <c r="G3192" s="1">
        <v>1.31714E+26</v>
      </c>
      <c r="H3192" s="1">
        <v>1.82566E+24</v>
      </c>
      <c r="I3192" s="1">
        <v>1.2988800000000001E+26</v>
      </c>
      <c r="J3192" s="1">
        <v>3.2243499999999998E+24</v>
      </c>
      <c r="K3192" s="1">
        <v>2.4644299999999999E+25</v>
      </c>
      <c r="L3192" s="1">
        <v>3.0905200000000001E+23</v>
      </c>
      <c r="M3192" s="1">
        <v>1.6476600000000001E-9</v>
      </c>
      <c r="N3192">
        <v>5.7905400000000003E-3</v>
      </c>
      <c r="O3192" s="1">
        <v>293235000000</v>
      </c>
      <c r="P3192" s="1">
        <v>44259300</v>
      </c>
      <c r="Q3192" s="1">
        <v>8309840000</v>
      </c>
      <c r="R3192" s="1">
        <v>7.8651600000000003E-7</v>
      </c>
      <c r="S3192" s="1">
        <v>1.1404399999999999E-12</v>
      </c>
      <c r="T3192" s="1">
        <v>3.43635E-19</v>
      </c>
      <c r="U3192">
        <v>0.33441799999999999</v>
      </c>
      <c r="V3192">
        <v>0.33441799999999999</v>
      </c>
      <c r="W3192">
        <v>2.50342E-2</v>
      </c>
      <c r="X3192">
        <v>0.59759300000000004</v>
      </c>
      <c r="Y3192">
        <v>17.5105</v>
      </c>
      <c r="Z3192">
        <v>17.510300000000001</v>
      </c>
    </row>
    <row r="3193" spans="1:26" x14ac:dyDescent="0.25">
      <c r="A3193">
        <v>35605</v>
      </c>
      <c r="B3193">
        <v>2048</v>
      </c>
      <c r="C3193" s="1">
        <v>1.08E+19</v>
      </c>
      <c r="D3193">
        <v>-14.8</v>
      </c>
      <c r="E3193" s="1">
        <v>1.20754E-5</v>
      </c>
      <c r="F3193" s="1">
        <v>1.59582E+26</v>
      </c>
      <c r="G3193" s="1">
        <v>1.31714E+26</v>
      </c>
      <c r="H3193" s="1">
        <v>1.8296600000000001E+24</v>
      </c>
      <c r="I3193" s="1">
        <v>1.29884E+26</v>
      </c>
      <c r="J3193" s="1">
        <v>3.22069E+24</v>
      </c>
      <c r="K3193" s="1">
        <v>2.4648000000000002E+25</v>
      </c>
      <c r="L3193" s="1">
        <v>3.0843899999999998E+23</v>
      </c>
      <c r="M3193" s="1">
        <v>1.64873E-9</v>
      </c>
      <c r="N3193">
        <v>5.7903599999999996E-3</v>
      </c>
      <c r="O3193" s="1">
        <v>292870000000</v>
      </c>
      <c r="P3193" s="1">
        <v>44264300</v>
      </c>
      <c r="Q3193" s="1">
        <v>8325550000</v>
      </c>
      <c r="R3193" s="1">
        <v>7.87006E-7</v>
      </c>
      <c r="S3193" s="1">
        <v>1.1418599999999999E-12</v>
      </c>
      <c r="T3193" s="1">
        <v>3.4427699999999998E-19</v>
      </c>
      <c r="U3193">
        <v>0.33441700000000002</v>
      </c>
      <c r="V3193">
        <v>0.33441700000000002</v>
      </c>
      <c r="W3193">
        <v>2.5049700000000001E-2</v>
      </c>
      <c r="X3193">
        <v>0.59759399999999996</v>
      </c>
      <c r="Y3193">
        <v>17.5105</v>
      </c>
      <c r="Z3193">
        <v>17.510300000000001</v>
      </c>
    </row>
    <row r="3194" spans="1:26" x14ac:dyDescent="0.25">
      <c r="A3194">
        <v>35605</v>
      </c>
      <c r="B3194">
        <v>2048</v>
      </c>
      <c r="C3194" s="1">
        <v>1.08E+19</v>
      </c>
      <c r="D3194">
        <v>-14.8</v>
      </c>
      <c r="E3194" s="1">
        <v>1.20755E-5</v>
      </c>
      <c r="F3194" s="1">
        <v>1.59582E+26</v>
      </c>
      <c r="G3194" s="1">
        <v>1.31714E+26</v>
      </c>
      <c r="H3194" s="1">
        <v>1.8336599999999999E+24</v>
      </c>
      <c r="I3194" s="1">
        <v>1.2988E+26</v>
      </c>
      <c r="J3194" s="1">
        <v>3.2170600000000002E+24</v>
      </c>
      <c r="K3194" s="1">
        <v>2.4651600000000002E+25</v>
      </c>
      <c r="L3194" s="1">
        <v>3.0782799999999998E+23</v>
      </c>
      <c r="M3194" s="1">
        <v>1.6498E-9</v>
      </c>
      <c r="N3194">
        <v>5.7901799999999998E-3</v>
      </c>
      <c r="O3194" s="1">
        <v>292507000000</v>
      </c>
      <c r="P3194" s="1">
        <v>44269400</v>
      </c>
      <c r="Q3194" s="1">
        <v>8341210000</v>
      </c>
      <c r="R3194" s="1">
        <v>7.8749500000000005E-7</v>
      </c>
      <c r="S3194" s="1">
        <v>1.14328E-12</v>
      </c>
      <c r="T3194" s="1">
        <v>3.4491900000000001E-19</v>
      </c>
      <c r="U3194">
        <v>0.33441700000000002</v>
      </c>
      <c r="V3194">
        <v>0.33441700000000002</v>
      </c>
      <c r="W3194">
        <v>2.50651E-2</v>
      </c>
      <c r="X3194">
        <v>0.59759399999999996</v>
      </c>
      <c r="Y3194">
        <v>17.5105</v>
      </c>
      <c r="Z3194">
        <v>17.510300000000001</v>
      </c>
    </row>
    <row r="3195" spans="1:26" x14ac:dyDescent="0.25">
      <c r="A3195">
        <v>35605</v>
      </c>
      <c r="B3195">
        <v>2048</v>
      </c>
      <c r="C3195" s="1">
        <v>1.08E+19</v>
      </c>
      <c r="D3195">
        <v>-14.8</v>
      </c>
      <c r="E3195" s="1">
        <v>1.20755E-5</v>
      </c>
      <c r="F3195" s="1">
        <v>1.59582E+26</v>
      </c>
      <c r="G3195" s="1">
        <v>1.31714E+26</v>
      </c>
      <c r="H3195" s="1">
        <v>1.83766E+24</v>
      </c>
      <c r="I3195" s="1">
        <v>1.29876E+26</v>
      </c>
      <c r="J3195" s="1">
        <v>3.2134400000000002E+24</v>
      </c>
      <c r="K3195" s="1">
        <v>2.4655300000000001E+25</v>
      </c>
      <c r="L3195" s="1">
        <v>3.0721899999999999E+23</v>
      </c>
      <c r="M3195" s="1">
        <v>1.6508699999999999E-9</v>
      </c>
      <c r="N3195">
        <v>5.79E-3</v>
      </c>
      <c r="O3195" s="1">
        <v>292146000000</v>
      </c>
      <c r="P3195" s="1">
        <v>44274400</v>
      </c>
      <c r="Q3195" s="1">
        <v>8356830000</v>
      </c>
      <c r="R3195" s="1">
        <v>7.8798100000000002E-7</v>
      </c>
      <c r="S3195" s="1">
        <v>1.14469E-12</v>
      </c>
      <c r="T3195" s="1">
        <v>3.4555800000000001E-19</v>
      </c>
      <c r="U3195">
        <v>0.33441700000000002</v>
      </c>
      <c r="V3195">
        <v>0.33441700000000002</v>
      </c>
      <c r="W3195">
        <v>2.5080499999999999E-2</v>
      </c>
      <c r="X3195">
        <v>0.59759399999999996</v>
      </c>
      <c r="Y3195">
        <v>17.5105</v>
      </c>
      <c r="Z3195">
        <v>17.510300000000001</v>
      </c>
    </row>
    <row r="3196" spans="1:26" x14ac:dyDescent="0.25">
      <c r="A3196">
        <v>35605</v>
      </c>
      <c r="B3196">
        <v>2048</v>
      </c>
      <c r="C3196" s="1">
        <v>1.08E+19</v>
      </c>
      <c r="D3196">
        <v>-14.8</v>
      </c>
      <c r="E3196" s="1">
        <v>1.20756E-5</v>
      </c>
      <c r="F3196" s="1">
        <v>1.59582E+26</v>
      </c>
      <c r="G3196" s="1">
        <v>1.31714E+26</v>
      </c>
      <c r="H3196" s="1">
        <v>1.8416699999999999E+24</v>
      </c>
      <c r="I3196" s="1">
        <v>1.29872E+26</v>
      </c>
      <c r="J3196" s="1">
        <v>3.2098399999999999E+24</v>
      </c>
      <c r="K3196" s="1">
        <v>2.4658900000000001E+25</v>
      </c>
      <c r="L3196" s="1">
        <v>3.0661200000000003E+23</v>
      </c>
      <c r="M3196" s="1">
        <v>1.6519500000000001E-9</v>
      </c>
      <c r="N3196">
        <v>5.7898200000000002E-3</v>
      </c>
      <c r="O3196" s="1">
        <v>291787000000</v>
      </c>
      <c r="P3196" s="1">
        <v>44279400</v>
      </c>
      <c r="Q3196" s="1">
        <v>8372410000</v>
      </c>
      <c r="R3196" s="1">
        <v>7.8846500000000004E-7</v>
      </c>
      <c r="S3196" s="1">
        <v>1.1460999999999999E-12</v>
      </c>
      <c r="T3196" s="1">
        <v>3.4619500000000002E-19</v>
      </c>
      <c r="U3196">
        <v>0.33441700000000002</v>
      </c>
      <c r="V3196">
        <v>0.33441700000000002</v>
      </c>
      <c r="W3196">
        <v>2.5095800000000001E-2</v>
      </c>
      <c r="X3196">
        <v>0.59759499999999999</v>
      </c>
      <c r="Y3196">
        <v>17.5105</v>
      </c>
      <c r="Z3196">
        <v>17.510300000000001</v>
      </c>
    </row>
    <row r="3197" spans="1:26" x14ac:dyDescent="0.25">
      <c r="A3197">
        <v>35605</v>
      </c>
      <c r="B3197">
        <v>2048</v>
      </c>
      <c r="C3197" s="1">
        <v>1.08E+19</v>
      </c>
      <c r="D3197">
        <v>-14.8</v>
      </c>
      <c r="E3197" s="1">
        <v>1.20756E-5</v>
      </c>
      <c r="F3197" s="1">
        <v>1.59582E+26</v>
      </c>
      <c r="G3197" s="1">
        <v>1.31714E+26</v>
      </c>
      <c r="H3197" s="1">
        <v>1.8456800000000001E+24</v>
      </c>
      <c r="I3197" s="1">
        <v>1.29868E+26</v>
      </c>
      <c r="J3197" s="1">
        <v>3.2062700000000002E+24</v>
      </c>
      <c r="K3197" s="1">
        <v>2.4662500000000001E+25</v>
      </c>
      <c r="L3197" s="1">
        <v>3.0600700000000002E+23</v>
      </c>
      <c r="M3197" s="1">
        <v>1.6530199999999999E-9</v>
      </c>
      <c r="N3197">
        <v>5.7896400000000004E-3</v>
      </c>
      <c r="O3197" s="1">
        <v>291430000000</v>
      </c>
      <c r="P3197" s="1">
        <v>44284400</v>
      </c>
      <c r="Q3197" s="1">
        <v>8387940000</v>
      </c>
      <c r="R3197" s="1">
        <v>7.88947E-7</v>
      </c>
      <c r="S3197" s="1">
        <v>1.1474999999999999E-12</v>
      </c>
      <c r="T3197" s="1">
        <v>3.4683099999999999E-19</v>
      </c>
      <c r="U3197">
        <v>0.33441700000000002</v>
      </c>
      <c r="V3197">
        <v>0.33441700000000002</v>
      </c>
      <c r="W3197">
        <v>2.5111100000000001E-2</v>
      </c>
      <c r="X3197">
        <v>0.59759499999999999</v>
      </c>
      <c r="Y3197">
        <v>17.5105</v>
      </c>
      <c r="Z3197">
        <v>17.510300000000001</v>
      </c>
    </row>
    <row r="3198" spans="1:26" x14ac:dyDescent="0.25">
      <c r="A3198">
        <v>35605</v>
      </c>
      <c r="B3198">
        <v>2048</v>
      </c>
      <c r="C3198" s="1">
        <v>1.08E+19</v>
      </c>
      <c r="D3198">
        <v>-14.8</v>
      </c>
      <c r="E3198" s="1">
        <v>1.20756E-5</v>
      </c>
      <c r="F3198" s="1">
        <v>1.59582E+26</v>
      </c>
      <c r="G3198" s="1">
        <v>1.31714E+26</v>
      </c>
      <c r="H3198" s="1">
        <v>1.8496999999999999E+24</v>
      </c>
      <c r="I3198" s="1">
        <v>1.2986399999999999E+26</v>
      </c>
      <c r="J3198" s="1">
        <v>3.2027099999999998E+24</v>
      </c>
      <c r="K3198" s="1">
        <v>2.4666100000000001E+25</v>
      </c>
      <c r="L3198" s="1">
        <v>3.0540400000000003E+23</v>
      </c>
      <c r="M3198" s="1">
        <v>1.65409E-9</v>
      </c>
      <c r="N3198">
        <v>5.7894599999999997E-3</v>
      </c>
      <c r="O3198" s="1">
        <v>291076000000</v>
      </c>
      <c r="P3198" s="1">
        <v>44289400</v>
      </c>
      <c r="Q3198" s="1">
        <v>8403430000</v>
      </c>
      <c r="R3198" s="1">
        <v>7.8942800000000005E-7</v>
      </c>
      <c r="S3198" s="1">
        <v>1.1489000000000001E-12</v>
      </c>
      <c r="T3198" s="1">
        <v>3.4746500000000002E-19</v>
      </c>
      <c r="U3198">
        <v>0.33441700000000002</v>
      </c>
      <c r="V3198">
        <v>0.33441700000000002</v>
      </c>
      <c r="W3198">
        <v>2.5126300000000001E-2</v>
      </c>
      <c r="X3198">
        <v>0.59759499999999999</v>
      </c>
      <c r="Y3198">
        <v>17.5105</v>
      </c>
      <c r="Z3198">
        <v>17.510300000000001</v>
      </c>
    </row>
    <row r="3199" spans="1:26" x14ac:dyDescent="0.25">
      <c r="A3199">
        <v>35605</v>
      </c>
      <c r="B3199">
        <v>2048</v>
      </c>
      <c r="C3199" s="1">
        <v>1.08E+19</v>
      </c>
      <c r="D3199">
        <v>-14.8</v>
      </c>
      <c r="E3199" s="1">
        <v>1.20757E-5</v>
      </c>
      <c r="F3199" s="1">
        <v>1.59582E+26</v>
      </c>
      <c r="G3199" s="1">
        <v>1.31714E+26</v>
      </c>
      <c r="H3199" s="1">
        <v>1.8537199999999999E+24</v>
      </c>
      <c r="I3199" s="1">
        <v>1.2986000000000001E+26</v>
      </c>
      <c r="J3199" s="1">
        <v>3.1991799999999999E+24</v>
      </c>
      <c r="K3199" s="1">
        <v>2.4669700000000002E+25</v>
      </c>
      <c r="L3199" s="1">
        <v>3.0480199999999998E+23</v>
      </c>
      <c r="M3199" s="1">
        <v>1.6551599999999999E-9</v>
      </c>
      <c r="N3199">
        <v>5.7892799999999999E-3</v>
      </c>
      <c r="O3199" s="1">
        <v>290723000000</v>
      </c>
      <c r="P3199" s="1">
        <v>44294300</v>
      </c>
      <c r="Q3199" s="1">
        <v>8418870000</v>
      </c>
      <c r="R3199" s="1">
        <v>7.8990600000000001E-7</v>
      </c>
      <c r="S3199" s="1">
        <v>1.1502899999999999E-12</v>
      </c>
      <c r="T3199" s="1">
        <v>3.4809700000000002E-19</v>
      </c>
      <c r="U3199">
        <v>0.33441700000000002</v>
      </c>
      <c r="V3199">
        <v>0.33441700000000002</v>
      </c>
      <c r="W3199">
        <v>2.5141400000000001E-2</v>
      </c>
      <c r="X3199">
        <v>0.59759499999999999</v>
      </c>
      <c r="Y3199">
        <v>17.5105</v>
      </c>
      <c r="Z3199">
        <v>17.510300000000001</v>
      </c>
    </row>
    <row r="3200" spans="1:26" x14ac:dyDescent="0.25">
      <c r="A3200">
        <v>35605</v>
      </c>
      <c r="B3200">
        <v>2048</v>
      </c>
      <c r="C3200" s="1">
        <v>1.08E+19</v>
      </c>
      <c r="D3200">
        <v>-14.8</v>
      </c>
      <c r="E3200" s="1">
        <v>1.20757E-5</v>
      </c>
      <c r="F3200" s="1">
        <v>1.59582E+26</v>
      </c>
      <c r="G3200" s="1">
        <v>1.31714E+26</v>
      </c>
      <c r="H3200" s="1">
        <v>1.8577399999999999E+24</v>
      </c>
      <c r="I3200" s="1">
        <v>1.2985600000000001E+26</v>
      </c>
      <c r="J3200" s="1">
        <v>3.1956599999999999E+24</v>
      </c>
      <c r="K3200" s="1">
        <v>2.4673199999999999E+25</v>
      </c>
      <c r="L3200" s="1">
        <v>3.0420200000000002E+23</v>
      </c>
      <c r="M3200" s="1">
        <v>1.65623E-9</v>
      </c>
      <c r="N3200">
        <v>5.7891000000000001E-3</v>
      </c>
      <c r="O3200" s="1">
        <v>290373000000</v>
      </c>
      <c r="P3200" s="1">
        <v>44299300</v>
      </c>
      <c r="Q3200" s="1">
        <v>8434280000</v>
      </c>
      <c r="R3200" s="1">
        <v>7.9038300000000004E-7</v>
      </c>
      <c r="S3200" s="1">
        <v>1.15168E-12</v>
      </c>
      <c r="T3200" s="1">
        <v>3.4872699999999998E-19</v>
      </c>
      <c r="U3200">
        <v>0.33441700000000002</v>
      </c>
      <c r="V3200">
        <v>0.33441700000000002</v>
      </c>
      <c r="W3200">
        <v>2.5156399999999999E-2</v>
      </c>
      <c r="X3200">
        <v>0.59759600000000002</v>
      </c>
      <c r="Y3200">
        <v>17.5105</v>
      </c>
      <c r="Z3200">
        <v>17.510300000000001</v>
      </c>
    </row>
    <row r="3201" spans="1:26" x14ac:dyDescent="0.25">
      <c r="A3201">
        <v>35605</v>
      </c>
      <c r="B3201">
        <v>2048</v>
      </c>
      <c r="C3201" s="1">
        <v>1.08E+19</v>
      </c>
      <c r="D3201">
        <v>-14.8</v>
      </c>
      <c r="E3201" s="1">
        <v>1.20758E-5</v>
      </c>
      <c r="F3201" s="1">
        <v>1.59582E+26</v>
      </c>
      <c r="G3201" s="1">
        <v>1.3171300000000001E+26</v>
      </c>
      <c r="H3201" s="1">
        <v>1.8617799999999999E+24</v>
      </c>
      <c r="I3201" s="1">
        <v>1.29852E+26</v>
      </c>
      <c r="J3201" s="1">
        <v>3.1921699999999999E+24</v>
      </c>
      <c r="K3201" s="1">
        <v>2.4676700000000001E+25</v>
      </c>
      <c r="L3201" s="1">
        <v>3.0360500000000002E+23</v>
      </c>
      <c r="M3201" s="1">
        <v>1.6573000000000001E-9</v>
      </c>
      <c r="N3201">
        <v>5.7889200000000004E-3</v>
      </c>
      <c r="O3201" s="1">
        <v>290024000000</v>
      </c>
      <c r="P3201" s="1">
        <v>44304200</v>
      </c>
      <c r="Q3201" s="1">
        <v>8449640000</v>
      </c>
      <c r="R3201" s="1">
        <v>7.90857E-7</v>
      </c>
      <c r="S3201" s="1">
        <v>1.1530700000000001E-12</v>
      </c>
      <c r="T3201" s="1">
        <v>3.49356E-19</v>
      </c>
      <c r="U3201">
        <v>0.33441700000000002</v>
      </c>
      <c r="V3201">
        <v>0.33441700000000002</v>
      </c>
      <c r="W3201">
        <v>2.51714E-2</v>
      </c>
      <c r="X3201">
        <v>0.59759600000000002</v>
      </c>
      <c r="Y3201">
        <v>17.5105</v>
      </c>
      <c r="Z3201">
        <v>17.510300000000001</v>
      </c>
    </row>
    <row r="3202" spans="1:26" x14ac:dyDescent="0.25">
      <c r="A3202">
        <v>35605</v>
      </c>
      <c r="B3202">
        <v>2048</v>
      </c>
      <c r="C3202" s="1">
        <v>1.08E+19</v>
      </c>
      <c r="D3202">
        <v>-14.8</v>
      </c>
      <c r="E3202" s="1">
        <v>1.20758E-5</v>
      </c>
      <c r="F3202" s="1">
        <v>1.59582E+26</v>
      </c>
      <c r="G3202" s="1">
        <v>1.3171300000000001E+26</v>
      </c>
      <c r="H3202" s="1">
        <v>1.86581E+24</v>
      </c>
      <c r="I3202" s="1">
        <v>1.29848E+26</v>
      </c>
      <c r="J3202" s="1">
        <v>3.1887000000000002E+24</v>
      </c>
      <c r="K3202" s="1">
        <v>2.4680199999999999E+25</v>
      </c>
      <c r="L3202" s="1">
        <v>3.0300899999999997E+23</v>
      </c>
      <c r="M3202" s="1">
        <v>1.6583699999999999E-9</v>
      </c>
      <c r="N3202">
        <v>5.7887399999999997E-3</v>
      </c>
      <c r="O3202" s="1">
        <v>289677000000</v>
      </c>
      <c r="P3202" s="1">
        <v>44309100</v>
      </c>
      <c r="Q3202" s="1">
        <v>8464950000</v>
      </c>
      <c r="R3202" s="1">
        <v>7.9133000000000003E-7</v>
      </c>
      <c r="S3202" s="1">
        <v>1.1544400000000001E-12</v>
      </c>
      <c r="T3202" s="1">
        <v>3.4998299999999998E-19</v>
      </c>
      <c r="U3202">
        <v>0.33441700000000002</v>
      </c>
      <c r="V3202">
        <v>0.33441700000000002</v>
      </c>
      <c r="W3202">
        <v>2.5186400000000001E-2</v>
      </c>
      <c r="X3202">
        <v>0.59759600000000002</v>
      </c>
      <c r="Y3202">
        <v>17.5105</v>
      </c>
      <c r="Z3202">
        <v>17.510300000000001</v>
      </c>
    </row>
    <row r="3203" spans="1:26" x14ac:dyDescent="0.25">
      <c r="A3203">
        <v>35605</v>
      </c>
      <c r="B3203">
        <v>2048</v>
      </c>
      <c r="C3203" s="1">
        <v>1.08E+19</v>
      </c>
      <c r="D3203">
        <v>-14.8</v>
      </c>
      <c r="E3203" s="1">
        <v>1.2075900000000001E-5</v>
      </c>
      <c r="F3203" s="1">
        <v>1.59582E+26</v>
      </c>
      <c r="G3203" s="1">
        <v>1.3171300000000001E+26</v>
      </c>
      <c r="H3203" s="1">
        <v>1.86985E+24</v>
      </c>
      <c r="I3203" s="1">
        <v>1.29844E+26</v>
      </c>
      <c r="J3203" s="1">
        <v>3.1852400000000002E+24</v>
      </c>
      <c r="K3203" s="1">
        <v>2.4683700000000001E+25</v>
      </c>
      <c r="L3203" s="1">
        <v>3.0241399999999999E+23</v>
      </c>
      <c r="M3203" s="1">
        <v>1.6594299999999999E-9</v>
      </c>
      <c r="N3203">
        <v>5.7885599999999999E-3</v>
      </c>
      <c r="O3203" s="1">
        <v>289333000000</v>
      </c>
      <c r="P3203" s="1">
        <v>44313900</v>
      </c>
      <c r="Q3203" s="1">
        <v>8480230000</v>
      </c>
      <c r="R3203" s="1">
        <v>7.9180100000000001E-7</v>
      </c>
      <c r="S3203" s="1">
        <v>1.15582E-12</v>
      </c>
      <c r="T3203" s="1">
        <v>3.5060799999999998E-19</v>
      </c>
      <c r="U3203">
        <v>0.33441599999999999</v>
      </c>
      <c r="V3203">
        <v>0.33441599999999999</v>
      </c>
      <c r="W3203">
        <v>2.5201299999999999E-2</v>
      </c>
      <c r="X3203">
        <v>0.59759700000000004</v>
      </c>
      <c r="Y3203">
        <v>17.5105</v>
      </c>
      <c r="Z3203">
        <v>17.510300000000001</v>
      </c>
    </row>
    <row r="3204" spans="1:26" x14ac:dyDescent="0.25">
      <c r="A3204">
        <v>35605</v>
      </c>
      <c r="B3204">
        <v>2048</v>
      </c>
      <c r="C3204" s="1">
        <v>1.08E+19</v>
      </c>
      <c r="D3204">
        <v>-14.8</v>
      </c>
      <c r="E3204" s="1">
        <v>1.2075900000000001E-5</v>
      </c>
      <c r="F3204" s="1">
        <v>1.59582E+26</v>
      </c>
      <c r="G3204" s="1">
        <v>1.3171300000000001E+26</v>
      </c>
      <c r="H3204" s="1">
        <v>1.87389E+24</v>
      </c>
      <c r="I3204" s="1">
        <v>1.2984E+26</v>
      </c>
      <c r="J3204" s="1">
        <v>3.1818099999999998E+24</v>
      </c>
      <c r="K3204" s="1">
        <v>2.4687199999999999E+25</v>
      </c>
      <c r="L3204" s="1">
        <v>3.0182200000000001E+23</v>
      </c>
      <c r="M3204" s="1">
        <v>1.6605E-9</v>
      </c>
      <c r="N3204">
        <v>5.7883800000000001E-3</v>
      </c>
      <c r="O3204" s="1">
        <v>288990000000</v>
      </c>
      <c r="P3204" s="1">
        <v>44318800</v>
      </c>
      <c r="Q3204" s="1">
        <v>8495460000</v>
      </c>
      <c r="R3204" s="1">
        <v>7.9227000000000004E-7</v>
      </c>
      <c r="S3204" s="1">
        <v>1.15719E-12</v>
      </c>
      <c r="T3204" s="1">
        <v>3.5123199999999999E-19</v>
      </c>
      <c r="U3204">
        <v>0.33441599999999999</v>
      </c>
      <c r="V3204">
        <v>0.33441599999999999</v>
      </c>
      <c r="W3204">
        <v>2.5216100000000002E-2</v>
      </c>
      <c r="X3204">
        <v>0.59759700000000004</v>
      </c>
      <c r="Y3204">
        <v>17.5105</v>
      </c>
      <c r="Z3204">
        <v>17.510300000000001</v>
      </c>
    </row>
    <row r="3205" spans="1:26" x14ac:dyDescent="0.25">
      <c r="A3205">
        <v>35605</v>
      </c>
      <c r="B3205">
        <v>2048</v>
      </c>
      <c r="C3205" s="1">
        <v>1.08E+19</v>
      </c>
      <c r="D3205">
        <v>-14.8</v>
      </c>
      <c r="E3205" s="1">
        <v>1.2075999999999999E-5</v>
      </c>
      <c r="F3205" s="1">
        <v>1.59582E+26</v>
      </c>
      <c r="G3205" s="1">
        <v>1.3171300000000001E+26</v>
      </c>
      <c r="H3205" s="1">
        <v>1.87794E+24</v>
      </c>
      <c r="I3205" s="1">
        <v>1.29835E+26</v>
      </c>
      <c r="J3205" s="1">
        <v>3.1783900000000003E+24</v>
      </c>
      <c r="K3205" s="1">
        <v>2.4690599999999998E+25</v>
      </c>
      <c r="L3205" s="1">
        <v>3.0123100000000001E+23</v>
      </c>
      <c r="M3205" s="1">
        <v>1.6615700000000001E-9</v>
      </c>
      <c r="N3205">
        <v>5.7881900000000003E-3</v>
      </c>
      <c r="O3205" s="1">
        <v>288650000000</v>
      </c>
      <c r="P3205" s="1">
        <v>44323700</v>
      </c>
      <c r="Q3205" s="1">
        <v>8510660000</v>
      </c>
      <c r="R3205" s="1">
        <v>7.9273700000000001E-7</v>
      </c>
      <c r="S3205" s="1">
        <v>1.1585499999999999E-12</v>
      </c>
      <c r="T3205" s="1">
        <v>3.5185300000000001E-19</v>
      </c>
      <c r="U3205">
        <v>0.33441599999999999</v>
      </c>
      <c r="V3205">
        <v>0.33441599999999999</v>
      </c>
      <c r="W3205">
        <v>2.5230900000000001E-2</v>
      </c>
      <c r="X3205">
        <v>0.59759700000000004</v>
      </c>
      <c r="Y3205">
        <v>17.5105</v>
      </c>
      <c r="Z3205">
        <v>17.510300000000001</v>
      </c>
    </row>
    <row r="3206" spans="1:26" x14ac:dyDescent="0.25">
      <c r="A3206">
        <v>35605</v>
      </c>
      <c r="B3206">
        <v>2048</v>
      </c>
      <c r="C3206" s="1">
        <v>1.08E+19</v>
      </c>
      <c r="D3206">
        <v>-14.8</v>
      </c>
      <c r="E3206" s="1">
        <v>1.2075999999999999E-5</v>
      </c>
      <c r="F3206" s="1">
        <v>1.59582E+26</v>
      </c>
      <c r="G3206" s="1">
        <v>1.3171300000000001E+26</v>
      </c>
      <c r="H3206" s="1">
        <v>1.8819999999999999E+24</v>
      </c>
      <c r="I3206" s="1">
        <v>1.29831E+26</v>
      </c>
      <c r="J3206" s="1">
        <v>3.1750000000000002E+24</v>
      </c>
      <c r="K3206" s="1">
        <v>2.46941E+25</v>
      </c>
      <c r="L3206" s="1">
        <v>3.00642E+23</v>
      </c>
      <c r="M3206" s="1">
        <v>1.6626300000000001E-9</v>
      </c>
      <c r="N3206">
        <v>5.7880099999999997E-3</v>
      </c>
      <c r="O3206" s="1">
        <v>288311000000</v>
      </c>
      <c r="P3206" s="1">
        <v>44328500</v>
      </c>
      <c r="Q3206" s="1">
        <v>8525810000</v>
      </c>
      <c r="R3206" s="1">
        <v>7.9320299999999996E-7</v>
      </c>
      <c r="S3206" s="1">
        <v>1.1599100000000001E-12</v>
      </c>
      <c r="T3206" s="1">
        <v>3.5247299999999999E-19</v>
      </c>
      <c r="U3206">
        <v>0.33441599999999999</v>
      </c>
      <c r="V3206">
        <v>0.33441599999999999</v>
      </c>
      <c r="W3206">
        <v>2.52456E-2</v>
      </c>
      <c r="X3206">
        <v>0.59759700000000004</v>
      </c>
      <c r="Y3206">
        <v>17.5105</v>
      </c>
      <c r="Z3206">
        <v>17.510300000000001</v>
      </c>
    </row>
    <row r="3207" spans="1:26" x14ac:dyDescent="0.25">
      <c r="A3207">
        <v>35605</v>
      </c>
      <c r="B3207">
        <v>2048</v>
      </c>
      <c r="C3207" s="1">
        <v>1.08E+19</v>
      </c>
      <c r="D3207">
        <v>-14.8</v>
      </c>
      <c r="E3207" s="1">
        <v>1.2076099999999999E-5</v>
      </c>
      <c r="F3207" s="1">
        <v>1.59582E+26</v>
      </c>
      <c r="G3207" s="1">
        <v>1.3171300000000001E+26</v>
      </c>
      <c r="H3207" s="1">
        <v>1.88605E+24</v>
      </c>
      <c r="I3207" s="1">
        <v>1.29827E+26</v>
      </c>
      <c r="J3207" s="1">
        <v>3.17162E+24</v>
      </c>
      <c r="K3207" s="1">
        <v>2.4697499999999999E+25</v>
      </c>
      <c r="L3207" s="1">
        <v>3.00055E+23</v>
      </c>
      <c r="M3207" s="1">
        <v>1.6637E-9</v>
      </c>
      <c r="N3207">
        <v>5.7878299999999999E-3</v>
      </c>
      <c r="O3207" s="1">
        <v>287974000000</v>
      </c>
      <c r="P3207" s="1">
        <v>44333300</v>
      </c>
      <c r="Q3207" s="1">
        <v>8540920000</v>
      </c>
      <c r="R3207" s="1">
        <v>7.9366600000000003E-7</v>
      </c>
      <c r="S3207" s="1">
        <v>1.16127E-12</v>
      </c>
      <c r="T3207" s="1">
        <v>3.5309199999999998E-19</v>
      </c>
      <c r="U3207">
        <v>0.33441599999999999</v>
      </c>
      <c r="V3207">
        <v>0.33441599999999999</v>
      </c>
      <c r="W3207">
        <v>2.52602E-2</v>
      </c>
      <c r="X3207">
        <v>0.59759799999999996</v>
      </c>
      <c r="Y3207">
        <v>17.5105</v>
      </c>
      <c r="Z3207">
        <v>17.510300000000001</v>
      </c>
    </row>
    <row r="3208" spans="1:26" x14ac:dyDescent="0.25">
      <c r="A3208">
        <v>35605</v>
      </c>
      <c r="B3208">
        <v>2048</v>
      </c>
      <c r="C3208" s="1">
        <v>1.08E+19</v>
      </c>
      <c r="D3208">
        <v>-14.8</v>
      </c>
      <c r="E3208" s="1">
        <v>1.2076099999999999E-5</v>
      </c>
      <c r="F3208" s="1">
        <v>1.59582E+26</v>
      </c>
      <c r="G3208" s="1">
        <v>1.3171300000000001E+26</v>
      </c>
      <c r="H3208" s="1">
        <v>1.89012E+24</v>
      </c>
      <c r="I3208" s="1">
        <v>1.29823E+26</v>
      </c>
      <c r="J3208" s="1">
        <v>3.16826E+24</v>
      </c>
      <c r="K3208" s="1">
        <v>2.4700899999999999E+25</v>
      </c>
      <c r="L3208" s="1">
        <v>2.9946999999999999E+23</v>
      </c>
      <c r="M3208" s="1">
        <v>1.66477E-9</v>
      </c>
      <c r="N3208">
        <v>5.7876500000000001E-3</v>
      </c>
      <c r="O3208" s="1">
        <v>287639000000</v>
      </c>
      <c r="P3208" s="1">
        <v>44338100</v>
      </c>
      <c r="Q3208" s="1">
        <v>8555990000</v>
      </c>
      <c r="R3208" s="1">
        <v>7.9412799999999998E-7</v>
      </c>
      <c r="S3208" s="1">
        <v>1.1626199999999999E-12</v>
      </c>
      <c r="T3208" s="1">
        <v>3.5370899999999998E-19</v>
      </c>
      <c r="U3208">
        <v>0.33441599999999999</v>
      </c>
      <c r="V3208">
        <v>0.33441599999999999</v>
      </c>
      <c r="W3208">
        <v>2.52748E-2</v>
      </c>
      <c r="X3208">
        <v>0.59759799999999996</v>
      </c>
      <c r="Y3208">
        <v>17.5105</v>
      </c>
      <c r="Z3208">
        <v>17.510300000000001</v>
      </c>
    </row>
    <row r="3209" spans="1:26" x14ac:dyDescent="0.25">
      <c r="A3209">
        <v>35605</v>
      </c>
      <c r="B3209">
        <v>2048</v>
      </c>
      <c r="C3209" s="1">
        <v>1.08E+19</v>
      </c>
      <c r="D3209">
        <v>-14.8</v>
      </c>
      <c r="E3209" s="1">
        <v>1.20762E-5</v>
      </c>
      <c r="F3209" s="1">
        <v>1.59582E+26</v>
      </c>
      <c r="G3209" s="1">
        <v>1.3171300000000001E+26</v>
      </c>
      <c r="H3209" s="1">
        <v>1.8941799999999999E+24</v>
      </c>
      <c r="I3209" s="1">
        <v>1.2981899999999999E+26</v>
      </c>
      <c r="J3209" s="1">
        <v>3.1649200000000003E+24</v>
      </c>
      <c r="K3209" s="1">
        <v>2.47042E+25</v>
      </c>
      <c r="L3209" s="1">
        <v>2.98887E+23</v>
      </c>
      <c r="M3209" s="1">
        <v>1.66583E-9</v>
      </c>
      <c r="N3209">
        <v>5.7874700000000003E-3</v>
      </c>
      <c r="O3209" s="1">
        <v>287306000000</v>
      </c>
      <c r="P3209" s="1">
        <v>44342900</v>
      </c>
      <c r="Q3209" s="1">
        <v>8571020000</v>
      </c>
      <c r="R3209" s="1">
        <v>7.9458799999999997E-7</v>
      </c>
      <c r="S3209" s="1">
        <v>1.1639699999999999E-12</v>
      </c>
      <c r="T3209" s="1">
        <v>3.54324E-19</v>
      </c>
      <c r="U3209">
        <v>0.33441599999999999</v>
      </c>
      <c r="V3209">
        <v>0.33441599999999999</v>
      </c>
      <c r="W3209">
        <v>2.52894E-2</v>
      </c>
      <c r="X3209">
        <v>0.59759799999999996</v>
      </c>
      <c r="Y3209">
        <v>17.5105</v>
      </c>
      <c r="Z3209">
        <v>17.510300000000001</v>
      </c>
    </row>
    <row r="3210" spans="1:26" x14ac:dyDescent="0.25">
      <c r="A3210">
        <v>35605</v>
      </c>
      <c r="B3210">
        <v>2048</v>
      </c>
      <c r="C3210" s="1">
        <v>1.08E+19</v>
      </c>
      <c r="D3210">
        <v>-14.8</v>
      </c>
      <c r="E3210" s="1">
        <v>1.20762E-5</v>
      </c>
      <c r="F3210" s="1">
        <v>1.59582E+26</v>
      </c>
      <c r="G3210" s="1">
        <v>1.3171300000000001E+26</v>
      </c>
      <c r="H3210" s="1">
        <v>1.8982499999999999E+24</v>
      </c>
      <c r="I3210" s="1">
        <v>1.2981499999999999E+26</v>
      </c>
      <c r="J3210" s="1">
        <v>3.1616000000000001E+24</v>
      </c>
      <c r="K3210" s="1">
        <v>2.4707599999999999E+25</v>
      </c>
      <c r="L3210" s="1">
        <v>2.9830499999999999E+23</v>
      </c>
      <c r="M3210" s="1">
        <v>1.6668999999999999E-9</v>
      </c>
      <c r="N3210">
        <v>5.7872799999999997E-3</v>
      </c>
      <c r="O3210" s="1">
        <v>286975000000</v>
      </c>
      <c r="P3210" s="1">
        <v>44347600</v>
      </c>
      <c r="Q3210" s="1">
        <v>8586010000</v>
      </c>
      <c r="R3210" s="1">
        <v>7.9504700000000004E-7</v>
      </c>
      <c r="S3210" s="1">
        <v>1.16531E-12</v>
      </c>
      <c r="T3210" s="1">
        <v>3.5493699999999998E-19</v>
      </c>
      <c r="U3210">
        <v>0.33441599999999999</v>
      </c>
      <c r="V3210">
        <v>0.33441599999999999</v>
      </c>
      <c r="W3210">
        <v>2.5303800000000001E-2</v>
      </c>
      <c r="X3210">
        <v>0.59759899999999999</v>
      </c>
      <c r="Y3210">
        <v>17.5105</v>
      </c>
      <c r="Z3210">
        <v>17.510300000000001</v>
      </c>
    </row>
    <row r="3211" spans="1:26" x14ac:dyDescent="0.25">
      <c r="A3211">
        <v>35605</v>
      </c>
      <c r="B3211">
        <v>2048</v>
      </c>
      <c r="C3211" s="1">
        <v>1.08E+19</v>
      </c>
      <c r="D3211">
        <v>-14.8</v>
      </c>
      <c r="E3211" s="1">
        <v>1.20762E-5</v>
      </c>
      <c r="F3211" s="1">
        <v>1.59582E+26</v>
      </c>
      <c r="G3211" s="1">
        <v>1.3171300000000001E+26</v>
      </c>
      <c r="H3211" s="1">
        <v>1.90233E+24</v>
      </c>
      <c r="I3211" s="1">
        <v>1.2981100000000001E+26</v>
      </c>
      <c r="J3211" s="1">
        <v>3.1583000000000002E+24</v>
      </c>
      <c r="K3211" s="1">
        <v>2.47109E+25</v>
      </c>
      <c r="L3211" s="1">
        <v>2.97725E+23</v>
      </c>
      <c r="M3211" s="1">
        <v>1.6679600000000001E-9</v>
      </c>
      <c r="N3211">
        <v>5.7870999999999999E-3</v>
      </c>
      <c r="O3211" s="1">
        <v>286645000000</v>
      </c>
      <c r="P3211" s="1">
        <v>44352400</v>
      </c>
      <c r="Q3211" s="1">
        <v>8600960000</v>
      </c>
      <c r="R3211" s="1">
        <v>7.9550300000000003E-7</v>
      </c>
      <c r="S3211" s="1">
        <v>1.1666500000000001E-12</v>
      </c>
      <c r="T3211" s="1">
        <v>3.5554900000000001E-19</v>
      </c>
      <c r="U3211">
        <v>0.33441599999999999</v>
      </c>
      <c r="V3211">
        <v>0.33441599999999999</v>
      </c>
      <c r="W3211">
        <v>2.5318299999999998E-2</v>
      </c>
      <c r="X3211">
        <v>0.59759899999999999</v>
      </c>
      <c r="Y3211">
        <v>17.5105</v>
      </c>
      <c r="Z3211">
        <v>17.510300000000001</v>
      </c>
    </row>
    <row r="3212" spans="1:26" x14ac:dyDescent="0.25">
      <c r="A3212">
        <v>35605</v>
      </c>
      <c r="B3212">
        <v>2048</v>
      </c>
      <c r="C3212" s="1">
        <v>1.08E+19</v>
      </c>
      <c r="D3212">
        <v>-14.8</v>
      </c>
      <c r="E3212" s="1">
        <v>1.20763E-5</v>
      </c>
      <c r="F3212" s="1">
        <v>1.59582E+26</v>
      </c>
      <c r="G3212" s="1">
        <v>1.3171300000000001E+26</v>
      </c>
      <c r="H3212" s="1">
        <v>1.9064100000000001E+24</v>
      </c>
      <c r="I3212" s="1">
        <v>1.29807E+26</v>
      </c>
      <c r="J3212" s="1">
        <v>3.1550100000000001E+24</v>
      </c>
      <c r="K3212" s="1">
        <v>2.4714200000000001E+25</v>
      </c>
      <c r="L3212" s="1">
        <v>2.97147E+23</v>
      </c>
      <c r="M3212" s="1">
        <v>1.6690200000000001E-9</v>
      </c>
      <c r="N3212">
        <v>5.7869200000000001E-3</v>
      </c>
      <c r="O3212" s="1">
        <v>286318000000</v>
      </c>
      <c r="P3212" s="1">
        <v>44357100</v>
      </c>
      <c r="Q3212" s="1">
        <v>8615870000</v>
      </c>
      <c r="R3212" s="1">
        <v>7.9595799999999999E-7</v>
      </c>
      <c r="S3212" s="1">
        <v>1.16799E-12</v>
      </c>
      <c r="T3212" s="1">
        <v>3.5615900000000001E-19</v>
      </c>
      <c r="U3212">
        <v>0.33441599999999999</v>
      </c>
      <c r="V3212">
        <v>0.33441599999999999</v>
      </c>
      <c r="W3212">
        <v>2.53326E-2</v>
      </c>
      <c r="X3212">
        <v>0.59759899999999999</v>
      </c>
      <c r="Y3212">
        <v>17.5105</v>
      </c>
      <c r="Z3212">
        <v>17.510300000000001</v>
      </c>
    </row>
    <row r="3213" spans="1:26" x14ac:dyDescent="0.25">
      <c r="A3213">
        <v>35605</v>
      </c>
      <c r="B3213">
        <v>2048</v>
      </c>
      <c r="C3213" s="1">
        <v>1.08E+19</v>
      </c>
      <c r="D3213">
        <v>-14.8</v>
      </c>
      <c r="E3213" s="1">
        <v>1.20763E-5</v>
      </c>
      <c r="F3213" s="1">
        <v>1.59582E+26</v>
      </c>
      <c r="G3213" s="1">
        <v>1.3171300000000001E+26</v>
      </c>
      <c r="H3213" s="1">
        <v>1.9104899999999999E+24</v>
      </c>
      <c r="I3213" s="1">
        <v>1.29803E+26</v>
      </c>
      <c r="J3213" s="1">
        <v>3.1517400000000003E+24</v>
      </c>
      <c r="K3213" s="1">
        <v>2.4717500000000002E+25</v>
      </c>
      <c r="L3213" s="1">
        <v>2.9657100000000002E+23</v>
      </c>
      <c r="M3213" s="1">
        <v>1.67009E-9</v>
      </c>
      <c r="N3213">
        <v>5.7867300000000003E-3</v>
      </c>
      <c r="O3213" s="1">
        <v>285992000000</v>
      </c>
      <c r="P3213" s="1">
        <v>44361800</v>
      </c>
      <c r="Q3213" s="1">
        <v>8630740000</v>
      </c>
      <c r="R3213" s="1">
        <v>7.96411E-7</v>
      </c>
      <c r="S3213" s="1">
        <v>1.1693199999999999E-12</v>
      </c>
      <c r="T3213" s="1">
        <v>3.5676800000000002E-19</v>
      </c>
      <c r="U3213">
        <v>0.33441500000000002</v>
      </c>
      <c r="V3213">
        <v>0.33441500000000002</v>
      </c>
      <c r="W3213">
        <v>2.5347000000000001E-2</v>
      </c>
      <c r="X3213">
        <v>0.59759899999999999</v>
      </c>
      <c r="Y3213">
        <v>17.5105</v>
      </c>
      <c r="Z3213">
        <v>17.510300000000001</v>
      </c>
    </row>
    <row r="3214" spans="1:26" x14ac:dyDescent="0.25">
      <c r="A3214">
        <v>35605</v>
      </c>
      <c r="B3214">
        <v>2048</v>
      </c>
      <c r="C3214" s="1">
        <v>1.08E+19</v>
      </c>
      <c r="D3214">
        <v>-14.8</v>
      </c>
      <c r="E3214" s="1">
        <v>1.20764E-5</v>
      </c>
      <c r="F3214" s="1">
        <v>1.59582E+26</v>
      </c>
      <c r="G3214" s="1">
        <v>1.3171300000000001E+26</v>
      </c>
      <c r="H3214" s="1">
        <v>1.9145799999999999E+24</v>
      </c>
      <c r="I3214" s="1">
        <v>1.29799E+26</v>
      </c>
      <c r="J3214" s="1">
        <v>3.1484900000000001E+24</v>
      </c>
      <c r="K3214" s="1">
        <v>2.4720799999999999E+25</v>
      </c>
      <c r="L3214" s="1">
        <v>2.9599600000000001E+23</v>
      </c>
      <c r="M3214" s="1">
        <v>1.67115E-9</v>
      </c>
      <c r="N3214">
        <v>5.7865499999999997E-3</v>
      </c>
      <c r="O3214" s="1">
        <v>285668000000</v>
      </c>
      <c r="P3214" s="1">
        <v>44366500</v>
      </c>
      <c r="Q3214" s="1">
        <v>8645570000</v>
      </c>
      <c r="R3214" s="1">
        <v>7.9686199999999995E-7</v>
      </c>
      <c r="S3214" s="1">
        <v>1.1706399999999999E-12</v>
      </c>
      <c r="T3214" s="1">
        <v>3.57375E-19</v>
      </c>
      <c r="U3214">
        <v>0.33441500000000002</v>
      </c>
      <c r="V3214">
        <v>0.33441500000000002</v>
      </c>
      <c r="W3214">
        <v>2.53612E-2</v>
      </c>
      <c r="X3214">
        <v>0.59760000000000002</v>
      </c>
      <c r="Y3214">
        <v>17.5105</v>
      </c>
      <c r="Z3214">
        <v>17.510300000000001</v>
      </c>
    </row>
    <row r="3215" spans="1:26" x14ac:dyDescent="0.25">
      <c r="A3215">
        <v>35605</v>
      </c>
      <c r="B3215">
        <v>2048</v>
      </c>
      <c r="C3215" s="1">
        <v>1.08E+19</v>
      </c>
      <c r="D3215">
        <v>-14.8</v>
      </c>
      <c r="E3215" s="1">
        <v>1.20764E-5</v>
      </c>
      <c r="F3215" s="1">
        <v>1.59582E+26</v>
      </c>
      <c r="G3215" s="1">
        <v>1.3171300000000001E+26</v>
      </c>
      <c r="H3215" s="1">
        <v>1.9186700000000001E+24</v>
      </c>
      <c r="I3215" s="1">
        <v>1.2979400000000001E+26</v>
      </c>
      <c r="J3215" s="1">
        <v>3.14526E+24</v>
      </c>
      <c r="K3215" s="1">
        <v>2.47241E+25</v>
      </c>
      <c r="L3215" s="1">
        <v>2.9542299999999999E+23</v>
      </c>
      <c r="M3215" s="1">
        <v>1.67221E-9</v>
      </c>
      <c r="N3215">
        <v>5.7863699999999999E-3</v>
      </c>
      <c r="O3215" s="1">
        <v>285346000000</v>
      </c>
      <c r="P3215" s="1">
        <v>44371200</v>
      </c>
      <c r="Q3215" s="1">
        <v>8660360000</v>
      </c>
      <c r="R3215" s="1">
        <v>7.9731199999999999E-7</v>
      </c>
      <c r="S3215" s="1">
        <v>1.1719699999999999E-12</v>
      </c>
      <c r="T3215" s="1">
        <v>3.5797999999999998E-19</v>
      </c>
      <c r="U3215">
        <v>0.33441500000000002</v>
      </c>
      <c r="V3215">
        <v>0.33441500000000002</v>
      </c>
      <c r="W3215">
        <v>2.5375399999999999E-2</v>
      </c>
      <c r="X3215">
        <v>0.59760000000000002</v>
      </c>
      <c r="Y3215">
        <v>17.5105</v>
      </c>
      <c r="Z3215">
        <v>17.510300000000001</v>
      </c>
    </row>
    <row r="3216" spans="1:26" x14ac:dyDescent="0.25">
      <c r="A3216">
        <v>35605</v>
      </c>
      <c r="B3216">
        <v>2048</v>
      </c>
      <c r="C3216" s="1">
        <v>1.08E+19</v>
      </c>
      <c r="D3216">
        <v>-14.8</v>
      </c>
      <c r="E3216" s="1">
        <v>1.20765E-5</v>
      </c>
      <c r="F3216" s="1">
        <v>1.59582E+26</v>
      </c>
      <c r="G3216" s="1">
        <v>1.3171300000000001E+26</v>
      </c>
      <c r="H3216" s="1">
        <v>1.9227700000000001E+24</v>
      </c>
      <c r="I3216" s="1">
        <v>1.2979E+26</v>
      </c>
      <c r="J3216" s="1">
        <v>3.1420500000000002E+24</v>
      </c>
      <c r="K3216" s="1">
        <v>2.4727299999999998E+25</v>
      </c>
      <c r="L3216" s="1">
        <v>2.9485199999999999E+23</v>
      </c>
      <c r="M3216" s="1">
        <v>1.67327E-9</v>
      </c>
      <c r="N3216">
        <v>5.7861800000000001E-3</v>
      </c>
      <c r="O3216" s="1">
        <v>285025000000</v>
      </c>
      <c r="P3216" s="1">
        <v>44375900</v>
      </c>
      <c r="Q3216" s="1">
        <v>8675120000</v>
      </c>
      <c r="R3216" s="1">
        <v>7.9775999999999996E-7</v>
      </c>
      <c r="S3216" s="1">
        <v>1.17328E-12</v>
      </c>
      <c r="T3216" s="1">
        <v>3.5858400000000002E-19</v>
      </c>
      <c r="U3216">
        <v>0.33441500000000002</v>
      </c>
      <c r="V3216">
        <v>0.33441500000000002</v>
      </c>
      <c r="W3216">
        <v>2.5389599999999998E-2</v>
      </c>
      <c r="X3216">
        <v>0.59760000000000002</v>
      </c>
      <c r="Y3216">
        <v>17.5105</v>
      </c>
      <c r="Z3216">
        <v>17.510300000000001</v>
      </c>
    </row>
    <row r="3217" spans="1:26" x14ac:dyDescent="0.25">
      <c r="A3217">
        <v>35605</v>
      </c>
      <c r="B3217">
        <v>2048</v>
      </c>
      <c r="C3217" s="1">
        <v>1.08E+19</v>
      </c>
      <c r="D3217">
        <v>-14.8</v>
      </c>
      <c r="E3217" s="1">
        <v>1.20765E-5</v>
      </c>
      <c r="F3217" s="1">
        <v>1.59582E+26</v>
      </c>
      <c r="G3217" s="1">
        <v>1.3171300000000001E+26</v>
      </c>
      <c r="H3217" s="1">
        <v>1.9268699999999999E+24</v>
      </c>
      <c r="I3217" s="1">
        <v>1.29786E+26</v>
      </c>
      <c r="J3217" s="1">
        <v>3.1388499999999997E+24</v>
      </c>
      <c r="K3217" s="1">
        <v>2.4730599999999999E+25</v>
      </c>
      <c r="L3217" s="1">
        <v>2.9428300000000001E+23</v>
      </c>
      <c r="M3217" s="1">
        <v>1.6743299999999999E-9</v>
      </c>
      <c r="N3217">
        <v>5.7860000000000003E-3</v>
      </c>
      <c r="O3217" s="1">
        <v>284707000000</v>
      </c>
      <c r="P3217" s="1">
        <v>44380500</v>
      </c>
      <c r="Q3217" s="1">
        <v>8689830000</v>
      </c>
      <c r="R3217" s="1">
        <v>7.9820700000000002E-7</v>
      </c>
      <c r="S3217" s="1">
        <v>1.1746000000000001E-12</v>
      </c>
      <c r="T3217" s="1">
        <v>3.5918599999999998E-19</v>
      </c>
      <c r="U3217">
        <v>0.33441500000000002</v>
      </c>
      <c r="V3217">
        <v>0.33441500000000002</v>
      </c>
      <c r="W3217">
        <v>2.5403700000000001E-2</v>
      </c>
      <c r="X3217">
        <v>0.59760100000000005</v>
      </c>
      <c r="Y3217">
        <v>17.5105</v>
      </c>
      <c r="Z3217">
        <v>17.510300000000001</v>
      </c>
    </row>
    <row r="3218" spans="1:26" x14ac:dyDescent="0.25">
      <c r="A3218">
        <v>35605</v>
      </c>
      <c r="B3218">
        <v>2048</v>
      </c>
      <c r="C3218" s="1">
        <v>1.08E+19</v>
      </c>
      <c r="D3218">
        <v>-14.8</v>
      </c>
      <c r="E3218" s="1">
        <v>1.2076600000000001E-5</v>
      </c>
      <c r="F3218" s="1">
        <v>1.59582E+26</v>
      </c>
      <c r="G3218" s="1">
        <v>1.3171300000000001E+26</v>
      </c>
      <c r="H3218" s="1">
        <v>1.9309699999999999E+24</v>
      </c>
      <c r="I3218" s="1">
        <v>1.29782E+26</v>
      </c>
      <c r="J3218" s="1">
        <v>3.13567E+24</v>
      </c>
      <c r="K3218" s="1">
        <v>2.4733800000000002E+25</v>
      </c>
      <c r="L3218" s="1">
        <v>2.9371599999999999E+23</v>
      </c>
      <c r="M3218" s="1">
        <v>1.6753899999999999E-9</v>
      </c>
      <c r="N3218">
        <v>5.7858099999999997E-3</v>
      </c>
      <c r="O3218" s="1">
        <v>284389000000</v>
      </c>
      <c r="P3218" s="1">
        <v>44385100</v>
      </c>
      <c r="Q3218" s="1">
        <v>8704510000</v>
      </c>
      <c r="R3218" s="1">
        <v>7.98651E-7</v>
      </c>
      <c r="S3218" s="1">
        <v>1.17591E-12</v>
      </c>
      <c r="T3218" s="1">
        <v>3.5978699999999999E-19</v>
      </c>
      <c r="U3218">
        <v>0.33441500000000002</v>
      </c>
      <c r="V3218">
        <v>0.33441500000000002</v>
      </c>
      <c r="W3218">
        <v>2.5417700000000001E-2</v>
      </c>
      <c r="X3218">
        <v>0.59760100000000005</v>
      </c>
      <c r="Y3218">
        <v>17.5105</v>
      </c>
      <c r="Z3218">
        <v>17.510300000000001</v>
      </c>
    </row>
    <row r="3219" spans="1:26" x14ac:dyDescent="0.25">
      <c r="A3219">
        <v>35605</v>
      </c>
      <c r="B3219">
        <v>2048</v>
      </c>
      <c r="C3219" s="1">
        <v>1.08E+19</v>
      </c>
      <c r="D3219">
        <v>-14.8</v>
      </c>
      <c r="E3219" s="1">
        <v>1.2076600000000001E-5</v>
      </c>
      <c r="F3219" s="1">
        <v>1.59582E+26</v>
      </c>
      <c r="G3219" s="1">
        <v>1.3171300000000001E+26</v>
      </c>
      <c r="H3219" s="1">
        <v>1.9350800000000001E+24</v>
      </c>
      <c r="I3219" s="1">
        <v>1.29778E+26</v>
      </c>
      <c r="J3219" s="1">
        <v>3.1325099999999999E+24</v>
      </c>
      <c r="K3219" s="1">
        <v>2.4737E+25</v>
      </c>
      <c r="L3219" s="1">
        <v>2.9315E+23</v>
      </c>
      <c r="M3219" s="1">
        <v>1.6764499999999999E-9</v>
      </c>
      <c r="N3219">
        <v>5.7856299999999999E-3</v>
      </c>
      <c r="O3219" s="1">
        <v>284074000000</v>
      </c>
      <c r="P3219" s="1">
        <v>44389800</v>
      </c>
      <c r="Q3219" s="1">
        <v>8719150000</v>
      </c>
      <c r="R3219" s="1">
        <v>7.9909400000000005E-7</v>
      </c>
      <c r="S3219" s="1">
        <v>1.17721E-12</v>
      </c>
      <c r="T3219" s="1">
        <v>3.6038600000000002E-19</v>
      </c>
      <c r="U3219">
        <v>0.33441500000000002</v>
      </c>
      <c r="V3219">
        <v>0.33441500000000002</v>
      </c>
      <c r="W3219">
        <v>2.5431700000000002E-2</v>
      </c>
      <c r="X3219">
        <v>0.59760100000000005</v>
      </c>
      <c r="Y3219">
        <v>17.5105</v>
      </c>
      <c r="Z3219">
        <v>17.510300000000001</v>
      </c>
    </row>
    <row r="3220" spans="1:26" x14ac:dyDescent="0.25">
      <c r="A3220">
        <v>35605</v>
      </c>
      <c r="B3220">
        <v>2048</v>
      </c>
      <c r="C3220" s="1">
        <v>1.08E+19</v>
      </c>
      <c r="D3220">
        <v>-14.8</v>
      </c>
      <c r="E3220" s="1">
        <v>1.2076700000000001E-5</v>
      </c>
      <c r="F3220" s="1">
        <v>1.5958300000000001E+26</v>
      </c>
      <c r="G3220" s="1">
        <v>1.3171300000000001E+26</v>
      </c>
      <c r="H3220" s="1">
        <v>1.9392000000000001E+24</v>
      </c>
      <c r="I3220" s="1">
        <v>1.2977399999999999E+26</v>
      </c>
      <c r="J3220" s="1">
        <v>3.1293600000000002E+24</v>
      </c>
      <c r="K3220" s="1">
        <v>2.47401E+25</v>
      </c>
      <c r="L3220" s="1">
        <v>2.9258600000000001E+23</v>
      </c>
      <c r="M3220" s="1">
        <v>1.6775099999999999E-9</v>
      </c>
      <c r="N3220">
        <v>5.7854500000000001E-3</v>
      </c>
      <c r="O3220" s="1">
        <v>283760000000</v>
      </c>
      <c r="P3220" s="1">
        <v>44394400</v>
      </c>
      <c r="Q3220" s="1">
        <v>8733750000</v>
      </c>
      <c r="R3220" s="1">
        <v>7.9953599999999997E-7</v>
      </c>
      <c r="S3220" s="1">
        <v>1.17851E-12</v>
      </c>
      <c r="T3220" s="1">
        <v>3.6098400000000001E-19</v>
      </c>
      <c r="U3220">
        <v>0.33441500000000002</v>
      </c>
      <c r="V3220">
        <v>0.33441500000000002</v>
      </c>
      <c r="W3220">
        <v>2.5445700000000002E-2</v>
      </c>
      <c r="X3220">
        <v>0.59760199999999997</v>
      </c>
      <c r="Y3220">
        <v>17.5105</v>
      </c>
      <c r="Z3220">
        <v>17.510300000000001</v>
      </c>
    </row>
    <row r="3221" spans="1:26" x14ac:dyDescent="0.25">
      <c r="A3221">
        <v>35605</v>
      </c>
      <c r="B3221">
        <v>2048</v>
      </c>
      <c r="C3221" s="1">
        <v>1.08E+19</v>
      </c>
      <c r="D3221">
        <v>-14.8</v>
      </c>
      <c r="E3221" s="1">
        <v>1.2076700000000001E-5</v>
      </c>
      <c r="F3221" s="1">
        <v>1.5958300000000001E+26</v>
      </c>
      <c r="G3221" s="1">
        <v>1.3171300000000001E+26</v>
      </c>
      <c r="H3221" s="1">
        <v>1.9433099999999999E+24</v>
      </c>
      <c r="I3221" s="1">
        <v>1.2976999999999999E+26</v>
      </c>
      <c r="J3221" s="1">
        <v>3.1262300000000001E+24</v>
      </c>
      <c r="K3221" s="1">
        <v>2.4743299999999998E+25</v>
      </c>
      <c r="L3221" s="1">
        <v>2.92024E+23</v>
      </c>
      <c r="M3221" s="1">
        <v>1.6785699999999999E-9</v>
      </c>
      <c r="N3221">
        <v>5.7852600000000004E-3</v>
      </c>
      <c r="O3221" s="1">
        <v>283448000000</v>
      </c>
      <c r="P3221" s="1">
        <v>44398900</v>
      </c>
      <c r="Q3221" s="1">
        <v>8748310000</v>
      </c>
      <c r="R3221" s="1">
        <v>7.9997600000000004E-7</v>
      </c>
      <c r="S3221" s="1">
        <v>1.17981E-12</v>
      </c>
      <c r="T3221" s="1">
        <v>3.6158000000000001E-19</v>
      </c>
      <c r="U3221">
        <v>0.33441500000000002</v>
      </c>
      <c r="V3221">
        <v>0.33441500000000002</v>
      </c>
      <c r="W3221">
        <v>2.5459599999999999E-2</v>
      </c>
      <c r="X3221">
        <v>0.59760199999999997</v>
      </c>
      <c r="Y3221">
        <v>17.5105</v>
      </c>
      <c r="Z3221">
        <v>17.510300000000001</v>
      </c>
    </row>
    <row r="3222" spans="1:26" x14ac:dyDescent="0.25">
      <c r="A3222">
        <v>35605</v>
      </c>
      <c r="B3222">
        <v>2048</v>
      </c>
      <c r="C3222" s="1">
        <v>1.08E+19</v>
      </c>
      <c r="D3222">
        <v>-14.8</v>
      </c>
      <c r="E3222" s="1">
        <v>1.2076799999999999E-5</v>
      </c>
      <c r="F3222" s="1">
        <v>1.5958300000000001E+26</v>
      </c>
      <c r="G3222" s="1">
        <v>1.3171300000000001E+26</v>
      </c>
      <c r="H3222" s="1">
        <v>1.9474299999999999E+24</v>
      </c>
      <c r="I3222" s="1">
        <v>1.2976600000000001E+26</v>
      </c>
      <c r="J3222" s="1">
        <v>3.1231200000000003E+24</v>
      </c>
      <c r="K3222" s="1">
        <v>2.4746399999999998E+25</v>
      </c>
      <c r="L3222" s="1">
        <v>2.91463E+23</v>
      </c>
      <c r="M3222" s="1">
        <v>1.6796299999999999E-9</v>
      </c>
      <c r="N3222">
        <v>5.7850799999999997E-3</v>
      </c>
      <c r="O3222" s="1">
        <v>283138000000</v>
      </c>
      <c r="P3222" s="1">
        <v>44403500</v>
      </c>
      <c r="Q3222" s="1">
        <v>8762840000</v>
      </c>
      <c r="R3222" s="1">
        <v>8.0041399999999996E-7</v>
      </c>
      <c r="S3222" s="1">
        <v>1.1811000000000001E-12</v>
      </c>
      <c r="T3222" s="1">
        <v>3.6217400000000002E-19</v>
      </c>
      <c r="U3222">
        <v>0.33441500000000002</v>
      </c>
      <c r="V3222">
        <v>0.33441500000000002</v>
      </c>
      <c r="W3222">
        <v>2.54734E-2</v>
      </c>
      <c r="X3222">
        <v>0.59760199999999997</v>
      </c>
      <c r="Y3222">
        <v>17.5105</v>
      </c>
      <c r="Z3222">
        <v>17.510300000000001</v>
      </c>
    </row>
    <row r="3223" spans="1:26" x14ac:dyDescent="0.25">
      <c r="A3223">
        <v>35605</v>
      </c>
      <c r="B3223">
        <v>2048</v>
      </c>
      <c r="C3223" s="1">
        <v>1.08E+19</v>
      </c>
      <c r="D3223">
        <v>-14.8</v>
      </c>
      <c r="E3223" s="1">
        <v>1.2076799999999999E-5</v>
      </c>
      <c r="F3223" s="1">
        <v>1.5958300000000001E+26</v>
      </c>
      <c r="G3223" s="1">
        <v>1.3171300000000001E+26</v>
      </c>
      <c r="H3223" s="1">
        <v>1.95156E+24</v>
      </c>
      <c r="I3223" s="1">
        <v>1.29761E+26</v>
      </c>
      <c r="J3223" s="1">
        <v>3.1200200000000002E+24</v>
      </c>
      <c r="K3223" s="1">
        <v>2.4749600000000001E+25</v>
      </c>
      <c r="L3223" s="1">
        <v>2.9090399999999999E+23</v>
      </c>
      <c r="M3223" s="1">
        <v>1.68068E-9</v>
      </c>
      <c r="N3223">
        <v>5.78489E-3</v>
      </c>
      <c r="O3223" s="1">
        <v>282829000000</v>
      </c>
      <c r="P3223" s="1">
        <v>44408100</v>
      </c>
      <c r="Q3223" s="1">
        <v>8777330000</v>
      </c>
      <c r="R3223" s="1">
        <v>8.0085099999999995E-7</v>
      </c>
      <c r="S3223" s="1">
        <v>1.18239E-12</v>
      </c>
      <c r="T3223" s="1">
        <v>3.6276799999999998E-19</v>
      </c>
      <c r="U3223">
        <v>0.33441500000000002</v>
      </c>
      <c r="V3223">
        <v>0.33441500000000002</v>
      </c>
      <c r="W3223">
        <v>2.5487200000000002E-2</v>
      </c>
      <c r="X3223">
        <v>0.59760199999999997</v>
      </c>
      <c r="Y3223">
        <v>17.5105</v>
      </c>
      <c r="Z3223">
        <v>17.510300000000001</v>
      </c>
    </row>
    <row r="3224" spans="1:26" x14ac:dyDescent="0.25">
      <c r="A3224">
        <v>35605</v>
      </c>
      <c r="B3224">
        <v>2048</v>
      </c>
      <c r="C3224" s="1">
        <v>1.08E+19</v>
      </c>
      <c r="D3224">
        <v>-14.8</v>
      </c>
      <c r="E3224" s="1">
        <v>1.20769E-5</v>
      </c>
      <c r="F3224" s="1">
        <v>1.5958300000000001E+26</v>
      </c>
      <c r="G3224" s="1">
        <v>1.3171300000000001E+26</v>
      </c>
      <c r="H3224" s="1">
        <v>1.9556900000000001E+24</v>
      </c>
      <c r="I3224" s="1">
        <v>1.2975699999999999E+26</v>
      </c>
      <c r="J3224" s="1">
        <v>3.1169399999999999E+24</v>
      </c>
      <c r="K3224" s="1">
        <v>2.4752700000000001E+25</v>
      </c>
      <c r="L3224" s="1">
        <v>2.90347E+23</v>
      </c>
      <c r="M3224" s="1">
        <v>1.68174E-9</v>
      </c>
      <c r="N3224">
        <v>5.7847100000000002E-3</v>
      </c>
      <c r="O3224" s="1">
        <v>282522000000</v>
      </c>
      <c r="P3224" s="1">
        <v>44412600</v>
      </c>
      <c r="Q3224" s="1">
        <v>8791780000</v>
      </c>
      <c r="R3224" s="1">
        <v>8.0128599999999999E-7</v>
      </c>
      <c r="S3224" s="1">
        <v>1.1836800000000001E-12</v>
      </c>
      <c r="T3224" s="1">
        <v>3.6335900000000001E-19</v>
      </c>
      <c r="U3224">
        <v>0.33441399999999999</v>
      </c>
      <c r="V3224">
        <v>0.33441399999999999</v>
      </c>
      <c r="W3224">
        <v>2.55009E-2</v>
      </c>
      <c r="X3224">
        <v>0.597603</v>
      </c>
      <c r="Y3224">
        <v>17.5105</v>
      </c>
      <c r="Z3224">
        <v>17.510300000000001</v>
      </c>
    </row>
    <row r="3225" spans="1:26" x14ac:dyDescent="0.25">
      <c r="A3225">
        <v>35605</v>
      </c>
      <c r="B3225">
        <v>2048</v>
      </c>
      <c r="C3225" s="1">
        <v>1.08E+19</v>
      </c>
      <c r="D3225">
        <v>-14.8</v>
      </c>
      <c r="E3225" s="1">
        <v>1.20769E-5</v>
      </c>
      <c r="F3225" s="1">
        <v>1.5958300000000001E+26</v>
      </c>
      <c r="G3225" s="1">
        <v>1.3171300000000001E+26</v>
      </c>
      <c r="H3225" s="1">
        <v>1.9598199999999999E+24</v>
      </c>
      <c r="I3225" s="1">
        <v>1.2975299999999999E+26</v>
      </c>
      <c r="J3225" s="1">
        <v>3.1138699999999999E+24</v>
      </c>
      <c r="K3225" s="1">
        <v>2.4755800000000001E+25</v>
      </c>
      <c r="L3225" s="1">
        <v>2.89792E+23</v>
      </c>
      <c r="M3225" s="1">
        <v>1.6827899999999999E-9</v>
      </c>
      <c r="N3225">
        <v>5.7845199999999996E-3</v>
      </c>
      <c r="O3225" s="1">
        <v>282217000000</v>
      </c>
      <c r="P3225" s="1">
        <v>44417100</v>
      </c>
      <c r="Q3225" s="1">
        <v>8806200000</v>
      </c>
      <c r="R3225" s="1">
        <v>8.0171899999999998E-7</v>
      </c>
      <c r="S3225" s="1">
        <v>1.18496E-12</v>
      </c>
      <c r="T3225" s="1">
        <v>3.63949E-19</v>
      </c>
      <c r="U3225">
        <v>0.33441399999999999</v>
      </c>
      <c r="V3225">
        <v>0.33441399999999999</v>
      </c>
      <c r="W3225">
        <v>2.5514599999999998E-2</v>
      </c>
      <c r="X3225">
        <v>0.597603</v>
      </c>
      <c r="Y3225">
        <v>17.5105</v>
      </c>
      <c r="Z3225">
        <v>17.510300000000001</v>
      </c>
    </row>
    <row r="3226" spans="1:26" x14ac:dyDescent="0.25">
      <c r="A3226">
        <v>35605</v>
      </c>
      <c r="B3226">
        <v>2048</v>
      </c>
      <c r="C3226" s="1">
        <v>1.08E+19</v>
      </c>
      <c r="D3226">
        <v>-14.8</v>
      </c>
      <c r="E3226" s="1">
        <v>1.20769E-5</v>
      </c>
      <c r="F3226" s="1">
        <v>1.5958300000000001E+26</v>
      </c>
      <c r="G3226" s="1">
        <v>1.3171300000000001E+26</v>
      </c>
      <c r="H3226" s="1">
        <v>1.9639600000000001E+24</v>
      </c>
      <c r="I3226" s="1">
        <v>1.2974900000000001E+26</v>
      </c>
      <c r="J3226" s="1">
        <v>3.1108200000000001E+24</v>
      </c>
      <c r="K3226" s="1">
        <v>2.4758900000000001E+25</v>
      </c>
      <c r="L3226" s="1">
        <v>2.8923800000000001E+23</v>
      </c>
      <c r="M3226" s="1">
        <v>1.6838499999999999E-9</v>
      </c>
      <c r="N3226">
        <v>5.7843399999999998E-3</v>
      </c>
      <c r="O3226" s="1">
        <v>281913000000</v>
      </c>
      <c r="P3226" s="1">
        <v>44421700</v>
      </c>
      <c r="Q3226" s="1">
        <v>8820580000</v>
      </c>
      <c r="R3226" s="1">
        <v>8.0215100000000005E-7</v>
      </c>
      <c r="S3226" s="1">
        <v>1.1862300000000001E-12</v>
      </c>
      <c r="T3226" s="1">
        <v>3.64538E-19</v>
      </c>
      <c r="U3226">
        <v>0.33441399999999999</v>
      </c>
      <c r="V3226">
        <v>0.33441399999999999</v>
      </c>
      <c r="W3226">
        <v>2.55283E-2</v>
      </c>
      <c r="X3226">
        <v>0.597603</v>
      </c>
      <c r="Y3226">
        <v>17.5105</v>
      </c>
      <c r="Z3226">
        <v>17.510300000000001</v>
      </c>
    </row>
    <row r="3227" spans="1:26" x14ac:dyDescent="0.25">
      <c r="A3227">
        <v>35605</v>
      </c>
      <c r="B3227">
        <v>2048</v>
      </c>
      <c r="C3227" s="1">
        <v>1.08E+19</v>
      </c>
      <c r="D3227">
        <v>-14.8</v>
      </c>
      <c r="E3227" s="1">
        <v>1.2077E-5</v>
      </c>
      <c r="F3227" s="1">
        <v>1.5958300000000001E+26</v>
      </c>
      <c r="G3227" s="1">
        <v>1.3171300000000001E+26</v>
      </c>
      <c r="H3227" s="1">
        <v>1.9681E+24</v>
      </c>
      <c r="I3227" s="1">
        <v>1.29745E+26</v>
      </c>
      <c r="J3227" s="1">
        <v>3.10779E+24</v>
      </c>
      <c r="K3227" s="1">
        <v>2.4761899999999998E+25</v>
      </c>
      <c r="L3227" s="1">
        <v>2.88686E+23</v>
      </c>
      <c r="M3227" s="1">
        <v>1.6849E-9</v>
      </c>
      <c r="N3227">
        <v>5.7841500000000001E-3</v>
      </c>
      <c r="O3227" s="1">
        <v>281610000000</v>
      </c>
      <c r="P3227" s="1">
        <v>44426200</v>
      </c>
      <c r="Q3227" s="1">
        <v>8834920000</v>
      </c>
      <c r="R3227" s="1">
        <v>8.0258099999999995E-7</v>
      </c>
      <c r="S3227" s="1">
        <v>1.1875100000000001E-12</v>
      </c>
      <c r="T3227" s="1">
        <v>3.6512500000000001E-19</v>
      </c>
      <c r="U3227">
        <v>0.33441399999999999</v>
      </c>
      <c r="V3227">
        <v>0.33441399999999999</v>
      </c>
      <c r="W3227">
        <v>2.5541899999999999E-2</v>
      </c>
      <c r="X3227">
        <v>0.59760400000000002</v>
      </c>
      <c r="Y3227">
        <v>17.5105</v>
      </c>
      <c r="Z3227">
        <v>17.510300000000001</v>
      </c>
    </row>
    <row r="3228" spans="1:26" x14ac:dyDescent="0.25">
      <c r="A3228">
        <v>35605</v>
      </c>
      <c r="B3228">
        <v>2048</v>
      </c>
      <c r="C3228" s="1">
        <v>1.08E+19</v>
      </c>
      <c r="D3228">
        <v>-14.8</v>
      </c>
      <c r="E3228" s="1">
        <v>1.2077E-5</v>
      </c>
      <c r="F3228" s="1">
        <v>1.5958300000000001E+26</v>
      </c>
      <c r="G3228" s="1">
        <v>1.3171300000000001E+26</v>
      </c>
      <c r="H3228" s="1">
        <v>1.97225E+24</v>
      </c>
      <c r="I3228" s="1">
        <v>1.29741E+26</v>
      </c>
      <c r="J3228" s="1">
        <v>3.1047699999999998E+24</v>
      </c>
      <c r="K3228" s="1">
        <v>2.4764999999999998E+25</v>
      </c>
      <c r="L3228" s="1">
        <v>2.8813600000000001E+23</v>
      </c>
      <c r="M3228" s="1">
        <v>1.68596E-9</v>
      </c>
      <c r="N3228">
        <v>5.7839600000000003E-3</v>
      </c>
      <c r="O3228" s="1">
        <v>281310000000</v>
      </c>
      <c r="P3228" s="1">
        <v>44430600</v>
      </c>
      <c r="Q3228" s="1">
        <v>8849230000</v>
      </c>
      <c r="R3228" s="1">
        <v>8.0301000000000004E-7</v>
      </c>
      <c r="S3228" s="1">
        <v>1.1887799999999999E-12</v>
      </c>
      <c r="T3228" s="1">
        <v>3.6570999999999999E-19</v>
      </c>
      <c r="U3228">
        <v>0.33441399999999999</v>
      </c>
      <c r="V3228">
        <v>0.33441399999999999</v>
      </c>
      <c r="W3228">
        <v>2.5555399999999999E-2</v>
      </c>
      <c r="X3228">
        <v>0.59760400000000002</v>
      </c>
      <c r="Y3228">
        <v>17.5105</v>
      </c>
      <c r="Z3228">
        <v>17.510300000000001</v>
      </c>
    </row>
    <row r="3229" spans="1:26" x14ac:dyDescent="0.25">
      <c r="A3229">
        <v>35605</v>
      </c>
      <c r="B3229">
        <v>2048</v>
      </c>
      <c r="C3229" s="1">
        <v>1.08E+19</v>
      </c>
      <c r="D3229">
        <v>-14.8</v>
      </c>
      <c r="E3229" s="1">
        <v>1.20771E-5</v>
      </c>
      <c r="F3229" s="1">
        <v>1.5958300000000001E+26</v>
      </c>
      <c r="G3229" s="1">
        <v>1.3171300000000001E+26</v>
      </c>
      <c r="H3229" s="1">
        <v>1.9764E+24</v>
      </c>
      <c r="I3229" s="1">
        <v>1.2973600000000001E+26</v>
      </c>
      <c r="J3229" s="1">
        <v>3.1017700000000002E+24</v>
      </c>
      <c r="K3229" s="1">
        <v>2.4768E+25</v>
      </c>
      <c r="L3229" s="1">
        <v>2.8758700000000001E+23</v>
      </c>
      <c r="M3229" s="1">
        <v>1.6870099999999999E-9</v>
      </c>
      <c r="N3229">
        <v>5.7837799999999997E-3</v>
      </c>
      <c r="O3229" s="1">
        <v>281010000000</v>
      </c>
      <c r="P3229" s="1">
        <v>44435100</v>
      </c>
      <c r="Q3229" s="1">
        <v>8863510000</v>
      </c>
      <c r="R3229" s="1">
        <v>8.03438E-7</v>
      </c>
      <c r="S3229" s="1">
        <v>1.19004E-12</v>
      </c>
      <c r="T3229" s="1">
        <v>3.6629400000000002E-19</v>
      </c>
      <c r="U3229">
        <v>0.33441399999999999</v>
      </c>
      <c r="V3229">
        <v>0.33441399999999999</v>
      </c>
      <c r="W3229">
        <v>2.5568899999999999E-2</v>
      </c>
      <c r="X3229">
        <v>0.59760400000000002</v>
      </c>
      <c r="Y3229">
        <v>17.5105</v>
      </c>
      <c r="Z3229">
        <v>17.510300000000001</v>
      </c>
    </row>
    <row r="3230" spans="1:26" x14ac:dyDescent="0.25">
      <c r="A3230">
        <v>35605</v>
      </c>
      <c r="B3230">
        <v>2048</v>
      </c>
      <c r="C3230" s="1">
        <v>1.08E+19</v>
      </c>
      <c r="D3230">
        <v>-14.8</v>
      </c>
      <c r="E3230" s="1">
        <v>1.20771E-5</v>
      </c>
      <c r="F3230" s="1">
        <v>1.5958300000000001E+26</v>
      </c>
      <c r="G3230" s="1">
        <v>1.3171300000000001E+26</v>
      </c>
      <c r="H3230" s="1">
        <v>1.98055E+24</v>
      </c>
      <c r="I3230" s="1">
        <v>1.2973200000000001E+26</v>
      </c>
      <c r="J3230" s="1">
        <v>3.09878E+24</v>
      </c>
      <c r="K3230" s="1">
        <v>2.4771000000000002E+25</v>
      </c>
      <c r="L3230" s="1">
        <v>2.8704099999999999E+23</v>
      </c>
      <c r="M3230" s="1">
        <v>1.6880600000000001E-9</v>
      </c>
      <c r="N3230">
        <v>5.7835899999999999E-3</v>
      </c>
      <c r="O3230" s="1">
        <v>280713000000</v>
      </c>
      <c r="P3230" s="1">
        <v>44439600</v>
      </c>
      <c r="Q3230" s="1">
        <v>8877740000</v>
      </c>
      <c r="R3230" s="1">
        <v>8.0386299999999998E-7</v>
      </c>
      <c r="S3230" s="1">
        <v>1.1913E-12</v>
      </c>
      <c r="T3230" s="1">
        <v>3.6687700000000001E-19</v>
      </c>
      <c r="U3230">
        <v>0.33441399999999999</v>
      </c>
      <c r="V3230">
        <v>0.33441399999999999</v>
      </c>
      <c r="W3230">
        <v>2.5582299999999999E-2</v>
      </c>
      <c r="X3230">
        <v>0.59760400000000002</v>
      </c>
      <c r="Y3230">
        <v>17.5105</v>
      </c>
      <c r="Z3230">
        <v>17.510300000000001</v>
      </c>
    </row>
    <row r="3231" spans="1:26" x14ac:dyDescent="0.25">
      <c r="A3231">
        <v>35605</v>
      </c>
      <c r="B3231">
        <v>2048</v>
      </c>
      <c r="C3231" s="1">
        <v>1.08E+19</v>
      </c>
      <c r="D3231">
        <v>-14.8</v>
      </c>
      <c r="E3231" s="1">
        <v>1.20772E-5</v>
      </c>
      <c r="F3231" s="1">
        <v>1.5958300000000001E+26</v>
      </c>
      <c r="G3231" s="1">
        <v>1.3171300000000001E+26</v>
      </c>
      <c r="H3231" s="1">
        <v>1.9847E+24</v>
      </c>
      <c r="I3231" s="1">
        <v>1.29728E+26</v>
      </c>
      <c r="J3231" s="1">
        <v>3.09581E+24</v>
      </c>
      <c r="K3231" s="1">
        <v>2.4773999999999999E+25</v>
      </c>
      <c r="L3231" s="1">
        <v>2.8649500000000001E+23</v>
      </c>
      <c r="M3231" s="1">
        <v>1.68911E-9</v>
      </c>
      <c r="N3231">
        <v>5.7834000000000002E-3</v>
      </c>
      <c r="O3231" s="1">
        <v>280417000000</v>
      </c>
      <c r="P3231" s="1">
        <v>44444000</v>
      </c>
      <c r="Q3231" s="1">
        <v>8891940000</v>
      </c>
      <c r="R3231" s="1">
        <v>8.0428799999999996E-7</v>
      </c>
      <c r="S3231" s="1">
        <v>1.1925599999999999E-12</v>
      </c>
      <c r="T3231" s="1">
        <v>3.6745800000000001E-19</v>
      </c>
      <c r="U3231">
        <v>0.33441399999999999</v>
      </c>
      <c r="V3231">
        <v>0.33441399999999999</v>
      </c>
      <c r="W3231">
        <v>2.5595699999999999E-2</v>
      </c>
      <c r="X3231">
        <v>0.59760500000000005</v>
      </c>
      <c r="Y3231">
        <v>17.5105</v>
      </c>
      <c r="Z3231">
        <v>17.510300000000001</v>
      </c>
    </row>
    <row r="3232" spans="1:26" x14ac:dyDescent="0.25">
      <c r="A3232">
        <v>35605</v>
      </c>
      <c r="B3232">
        <v>2048</v>
      </c>
      <c r="C3232" s="1">
        <v>1.08E+19</v>
      </c>
      <c r="D3232">
        <v>-14.8</v>
      </c>
      <c r="E3232" s="1">
        <v>1.20772E-5</v>
      </c>
      <c r="F3232" s="1">
        <v>1.5958300000000001E+26</v>
      </c>
      <c r="G3232" s="1">
        <v>1.3171300000000001E+26</v>
      </c>
      <c r="H3232" s="1">
        <v>1.98887E+24</v>
      </c>
      <c r="I3232" s="1">
        <v>1.29724E+26</v>
      </c>
      <c r="J3232" s="1">
        <v>3.0928499999999998E+24</v>
      </c>
      <c r="K3232" s="1">
        <v>2.4777000000000001E+25</v>
      </c>
      <c r="L3232" s="1">
        <v>2.85952E+23</v>
      </c>
      <c r="M3232" s="1">
        <v>1.69017E-9</v>
      </c>
      <c r="N3232">
        <v>5.7832200000000004E-3</v>
      </c>
      <c r="O3232" s="1">
        <v>280122000000</v>
      </c>
      <c r="P3232" s="1">
        <v>44448500</v>
      </c>
      <c r="Q3232" s="1">
        <v>8906110000</v>
      </c>
      <c r="R3232" s="1">
        <v>8.0470999999999996E-7</v>
      </c>
      <c r="S3232" s="1">
        <v>1.1938099999999999E-12</v>
      </c>
      <c r="T3232" s="1">
        <v>3.6803800000000002E-19</v>
      </c>
      <c r="U3232">
        <v>0.33441399999999999</v>
      </c>
      <c r="V3232">
        <v>0.33441399999999999</v>
      </c>
      <c r="W3232">
        <v>2.5609099999999999E-2</v>
      </c>
      <c r="X3232">
        <v>0.59760500000000005</v>
      </c>
      <c r="Y3232">
        <v>17.5105</v>
      </c>
      <c r="Z3232">
        <v>17.510300000000001</v>
      </c>
    </row>
    <row r="3233" spans="1:26" x14ac:dyDescent="0.25">
      <c r="A3233">
        <v>35605</v>
      </c>
      <c r="B3233">
        <v>2048</v>
      </c>
      <c r="C3233" s="1">
        <v>1.08E+19</v>
      </c>
      <c r="D3233">
        <v>-14.8</v>
      </c>
      <c r="E3233" s="1">
        <v>1.20773E-5</v>
      </c>
      <c r="F3233" s="1">
        <v>1.5958300000000001E+26</v>
      </c>
      <c r="G3233" s="1">
        <v>1.3171300000000001E+26</v>
      </c>
      <c r="H3233" s="1">
        <v>1.9930300000000001E+24</v>
      </c>
      <c r="I3233" s="1">
        <v>1.2972E+26</v>
      </c>
      <c r="J3233" s="1">
        <v>3.0899099999999998E+24</v>
      </c>
      <c r="K3233" s="1">
        <v>2.4779999999999998E+25</v>
      </c>
      <c r="L3233" s="1">
        <v>2.8541E+23</v>
      </c>
      <c r="M3233" s="1">
        <v>1.6912200000000001E-9</v>
      </c>
      <c r="N3233">
        <v>5.7830299999999998E-3</v>
      </c>
      <c r="O3233" s="1">
        <v>279829000000</v>
      </c>
      <c r="P3233" s="1">
        <v>44452900</v>
      </c>
      <c r="Q3233" s="1">
        <v>8920240000</v>
      </c>
      <c r="R3233" s="1">
        <v>8.0513199999999996E-7</v>
      </c>
      <c r="S3233" s="1">
        <v>1.1950700000000001E-12</v>
      </c>
      <c r="T3233" s="1">
        <v>3.68616E-19</v>
      </c>
      <c r="U3233">
        <v>0.33441399999999999</v>
      </c>
      <c r="V3233">
        <v>0.33441399999999999</v>
      </c>
      <c r="W3233">
        <v>2.56224E-2</v>
      </c>
      <c r="X3233">
        <v>0.59760500000000005</v>
      </c>
      <c r="Y3233">
        <v>17.5105</v>
      </c>
      <c r="Z3233">
        <v>17.510300000000001</v>
      </c>
    </row>
    <row r="3234" spans="1:26" x14ac:dyDescent="0.25">
      <c r="A3234">
        <v>35605</v>
      </c>
      <c r="B3234">
        <v>2048</v>
      </c>
      <c r="C3234" s="1">
        <v>1.08E+19</v>
      </c>
      <c r="D3234">
        <v>-14.8</v>
      </c>
      <c r="E3234" s="1">
        <v>1.20773E-5</v>
      </c>
      <c r="F3234" s="1">
        <v>1.5958300000000001E+26</v>
      </c>
      <c r="G3234" s="1">
        <v>1.3171300000000001E+26</v>
      </c>
      <c r="H3234" s="1">
        <v>1.9972000000000001E+24</v>
      </c>
      <c r="I3234" s="1">
        <v>1.29715E+26</v>
      </c>
      <c r="J3234" s="1">
        <v>3.08699E+24</v>
      </c>
      <c r="K3234" s="1">
        <v>2.4783E+25</v>
      </c>
      <c r="L3234" s="1">
        <v>2.8487000000000001E+23</v>
      </c>
      <c r="M3234" s="1">
        <v>1.69227E-9</v>
      </c>
      <c r="N3234">
        <v>5.78284E-3</v>
      </c>
      <c r="O3234" s="1">
        <v>279537000000</v>
      </c>
      <c r="P3234" s="1">
        <v>44457300</v>
      </c>
      <c r="Q3234" s="1">
        <v>8934340000</v>
      </c>
      <c r="R3234" s="1">
        <v>8.0555200000000001E-7</v>
      </c>
      <c r="S3234" s="1">
        <v>1.19631E-12</v>
      </c>
      <c r="T3234" s="1">
        <v>3.6919299999999998E-19</v>
      </c>
      <c r="U3234">
        <v>0.33441300000000002</v>
      </c>
      <c r="V3234">
        <v>0.33441300000000002</v>
      </c>
      <c r="W3234">
        <v>2.5635600000000001E-2</v>
      </c>
      <c r="X3234">
        <v>0.59760599999999997</v>
      </c>
      <c r="Y3234">
        <v>17.5105</v>
      </c>
      <c r="Z3234">
        <v>17.510300000000001</v>
      </c>
    </row>
    <row r="3235" spans="1:26" x14ac:dyDescent="0.25">
      <c r="A3235">
        <v>35605</v>
      </c>
      <c r="B3235">
        <v>2048</v>
      </c>
      <c r="C3235" s="1">
        <v>1.08E+19</v>
      </c>
      <c r="D3235">
        <v>-14.8</v>
      </c>
      <c r="E3235" s="1">
        <v>1.2077400000000001E-5</v>
      </c>
      <c r="F3235" s="1">
        <v>1.5958300000000001E+26</v>
      </c>
      <c r="G3235" s="1">
        <v>1.3171300000000001E+26</v>
      </c>
      <c r="H3235" s="1">
        <v>2.00137E+24</v>
      </c>
      <c r="I3235" s="1">
        <v>1.29711E+26</v>
      </c>
      <c r="J3235" s="1">
        <v>3.0840700000000002E+24</v>
      </c>
      <c r="K3235" s="1">
        <v>2.4785899999999999E+25</v>
      </c>
      <c r="L3235" s="1">
        <v>2.8433200000000001E+23</v>
      </c>
      <c r="M3235" s="1">
        <v>1.6933199999999999E-9</v>
      </c>
      <c r="N3235">
        <v>5.7826600000000002E-3</v>
      </c>
      <c r="O3235" s="1">
        <v>279247000000</v>
      </c>
      <c r="P3235" s="1">
        <v>44461700</v>
      </c>
      <c r="Q3235" s="1">
        <v>8948400000</v>
      </c>
      <c r="R3235" s="1">
        <v>8.0597000000000001E-7</v>
      </c>
      <c r="S3235" s="1">
        <v>1.1975500000000001E-12</v>
      </c>
      <c r="T3235" s="1">
        <v>3.6976900000000001E-19</v>
      </c>
      <c r="U3235">
        <v>0.33441300000000002</v>
      </c>
      <c r="V3235">
        <v>0.33441300000000002</v>
      </c>
      <c r="W3235">
        <v>2.5648799999999999E-2</v>
      </c>
      <c r="X3235">
        <v>0.59760599999999997</v>
      </c>
      <c r="Y3235">
        <v>17.5105</v>
      </c>
      <c r="Z3235">
        <v>17.510300000000001</v>
      </c>
    </row>
    <row r="3236" spans="1:26" x14ac:dyDescent="0.25">
      <c r="A3236">
        <v>35605</v>
      </c>
      <c r="B3236">
        <v>2048</v>
      </c>
      <c r="C3236" s="1">
        <v>1.08E+19</v>
      </c>
      <c r="D3236">
        <v>-14.8</v>
      </c>
      <c r="E3236" s="1">
        <v>1.2077400000000001E-5</v>
      </c>
      <c r="F3236" s="1">
        <v>1.5958300000000001E+26</v>
      </c>
      <c r="G3236" s="1">
        <v>1.3171300000000001E+26</v>
      </c>
      <c r="H3236" s="1">
        <v>2.0055500000000001E+24</v>
      </c>
      <c r="I3236" s="1">
        <v>1.29707E+26</v>
      </c>
      <c r="J3236" s="1">
        <v>3.0811799999999999E+24</v>
      </c>
      <c r="K3236" s="1">
        <v>2.4788799999999998E+25</v>
      </c>
      <c r="L3236" s="1">
        <v>2.8379499999999999E+23</v>
      </c>
      <c r="M3236" s="1">
        <v>1.6943599999999999E-9</v>
      </c>
      <c r="N3236">
        <v>5.7824699999999996E-3</v>
      </c>
      <c r="O3236" s="1">
        <v>278958000000</v>
      </c>
      <c r="P3236" s="1">
        <v>44466000</v>
      </c>
      <c r="Q3236" s="1">
        <v>8962430000</v>
      </c>
      <c r="R3236" s="1">
        <v>8.0638699999999998E-7</v>
      </c>
      <c r="S3236" s="1">
        <v>1.19879E-12</v>
      </c>
      <c r="T3236" s="1">
        <v>3.7034300000000002E-19</v>
      </c>
      <c r="U3236">
        <v>0.33441300000000002</v>
      </c>
      <c r="V3236">
        <v>0.33441300000000002</v>
      </c>
      <c r="W3236">
        <v>2.5662000000000001E-2</v>
      </c>
      <c r="X3236">
        <v>0.59760599999999997</v>
      </c>
      <c r="Y3236">
        <v>17.5105</v>
      </c>
      <c r="Z3236">
        <v>17.510300000000001</v>
      </c>
    </row>
    <row r="3237" spans="1:26" x14ac:dyDescent="0.25">
      <c r="A3237">
        <v>35605</v>
      </c>
      <c r="B3237">
        <v>2048</v>
      </c>
      <c r="C3237" s="1">
        <v>1.08E+19</v>
      </c>
      <c r="D3237">
        <v>-14.8</v>
      </c>
      <c r="E3237" s="1">
        <v>1.2077500000000001E-5</v>
      </c>
      <c r="F3237" s="1">
        <v>1.5958300000000001E+26</v>
      </c>
      <c r="G3237" s="1">
        <v>1.3171300000000001E+26</v>
      </c>
      <c r="H3237" s="1">
        <v>2.0097300000000001E+24</v>
      </c>
      <c r="I3237" s="1">
        <v>1.29703E+26</v>
      </c>
      <c r="J3237" s="1">
        <v>3.0782900000000002E+24</v>
      </c>
      <c r="K3237" s="1">
        <v>2.47918E+25</v>
      </c>
      <c r="L3237" s="1">
        <v>2.8325999999999999E+23</v>
      </c>
      <c r="M3237" s="1">
        <v>1.69541E-9</v>
      </c>
      <c r="N3237">
        <v>5.7822799999999999E-3</v>
      </c>
      <c r="O3237" s="1">
        <v>278671000000</v>
      </c>
      <c r="P3237" s="1">
        <v>44470400</v>
      </c>
      <c r="Q3237" s="1">
        <v>8976420000</v>
      </c>
      <c r="R3237" s="1">
        <v>8.06802E-7</v>
      </c>
      <c r="S3237" s="1">
        <v>1.2000300000000001E-12</v>
      </c>
      <c r="T3237" s="1">
        <v>3.7091599999999998E-19</v>
      </c>
      <c r="U3237">
        <v>0.33441300000000002</v>
      </c>
      <c r="V3237">
        <v>0.33441300000000002</v>
      </c>
      <c r="W3237">
        <v>2.5675099999999999E-2</v>
      </c>
      <c r="X3237">
        <v>0.59760599999999997</v>
      </c>
      <c r="Y3237">
        <v>17.5105</v>
      </c>
      <c r="Z3237">
        <v>17.510300000000001</v>
      </c>
    </row>
    <row r="3238" spans="1:26" x14ac:dyDescent="0.25">
      <c r="A3238">
        <v>35605</v>
      </c>
      <c r="B3238">
        <v>2048</v>
      </c>
      <c r="C3238" s="1">
        <v>1.08E+19</v>
      </c>
      <c r="D3238">
        <v>-14.8</v>
      </c>
      <c r="E3238" s="1">
        <v>1.2077500000000001E-5</v>
      </c>
      <c r="F3238" s="1">
        <v>1.5958300000000001E+26</v>
      </c>
      <c r="G3238" s="1">
        <v>1.3171300000000001E+26</v>
      </c>
      <c r="H3238" s="1">
        <v>2.0139099999999999E+24</v>
      </c>
      <c r="I3238" s="1">
        <v>1.29699E+26</v>
      </c>
      <c r="J3238" s="1">
        <v>3.0754200000000001E+24</v>
      </c>
      <c r="K3238" s="1">
        <v>2.4794699999999999E+25</v>
      </c>
      <c r="L3238" s="1">
        <v>2.8272700000000001E+23</v>
      </c>
      <c r="M3238" s="1">
        <v>1.69646E-9</v>
      </c>
      <c r="N3238">
        <v>5.7820900000000001E-3</v>
      </c>
      <c r="O3238" s="1">
        <v>278385000000</v>
      </c>
      <c r="P3238" s="1">
        <v>44474800</v>
      </c>
      <c r="Q3238" s="1">
        <v>8990380000</v>
      </c>
      <c r="R3238" s="1">
        <v>8.0721599999999999E-7</v>
      </c>
      <c r="S3238" s="1">
        <v>1.2012600000000001E-12</v>
      </c>
      <c r="T3238" s="1">
        <v>3.71487E-19</v>
      </c>
      <c r="U3238">
        <v>0.33441300000000002</v>
      </c>
      <c r="V3238">
        <v>0.33441300000000002</v>
      </c>
      <c r="W3238">
        <v>2.5688200000000001E-2</v>
      </c>
      <c r="X3238">
        <v>0.597607</v>
      </c>
      <c r="Y3238">
        <v>17.5105</v>
      </c>
      <c r="Z3238">
        <v>17.510300000000001</v>
      </c>
    </row>
    <row r="3239" spans="1:26" x14ac:dyDescent="0.25">
      <c r="A3239">
        <v>35605</v>
      </c>
      <c r="B3239">
        <v>2048</v>
      </c>
      <c r="C3239" s="1">
        <v>1.08E+19</v>
      </c>
      <c r="D3239">
        <v>-14.8</v>
      </c>
      <c r="E3239" s="1">
        <v>1.2077500000000001E-5</v>
      </c>
      <c r="F3239" s="1">
        <v>1.5958300000000001E+26</v>
      </c>
      <c r="G3239" s="1">
        <v>1.3171300000000001E+26</v>
      </c>
      <c r="H3239" s="1">
        <v>2.0181000000000001E+24</v>
      </c>
      <c r="I3239" s="1">
        <v>1.29694E+26</v>
      </c>
      <c r="J3239" s="1">
        <v>3.0725700000000002E+24</v>
      </c>
      <c r="K3239" s="1">
        <v>2.4797499999999999E+25</v>
      </c>
      <c r="L3239" s="1">
        <v>2.8219500000000001E+23</v>
      </c>
      <c r="M3239" s="1">
        <v>1.6975100000000001E-9</v>
      </c>
      <c r="N3239">
        <v>5.7819100000000003E-3</v>
      </c>
      <c r="O3239" s="1">
        <v>278100000000</v>
      </c>
      <c r="P3239" s="1">
        <v>44479100</v>
      </c>
      <c r="Q3239" s="1">
        <v>9004310000</v>
      </c>
      <c r="R3239" s="1">
        <v>8.0762899999999996E-7</v>
      </c>
      <c r="S3239" s="1">
        <v>1.2024900000000001E-12</v>
      </c>
      <c r="T3239" s="1">
        <v>3.7205699999999998E-19</v>
      </c>
      <c r="U3239">
        <v>0.33441300000000002</v>
      </c>
      <c r="V3239">
        <v>0.33441300000000002</v>
      </c>
      <c r="W3239">
        <v>2.57012E-2</v>
      </c>
      <c r="X3239">
        <v>0.597607</v>
      </c>
      <c r="Y3239">
        <v>17.5105</v>
      </c>
      <c r="Z3239">
        <v>17.510300000000001</v>
      </c>
    </row>
    <row r="3240" spans="1:26" x14ac:dyDescent="0.25">
      <c r="A3240">
        <v>35605</v>
      </c>
      <c r="B3240">
        <v>2048</v>
      </c>
      <c r="C3240" s="1">
        <v>1.08E+19</v>
      </c>
      <c r="D3240">
        <v>-14.8</v>
      </c>
      <c r="E3240" s="1">
        <v>1.2077599999999999E-5</v>
      </c>
      <c r="F3240" s="1">
        <v>1.5958300000000001E+26</v>
      </c>
      <c r="G3240" s="1">
        <v>1.31712E+26</v>
      </c>
      <c r="H3240" s="1">
        <v>2.0222899999999999E+24</v>
      </c>
      <c r="I3240" s="1">
        <v>1.2969E+26</v>
      </c>
      <c r="J3240" s="1">
        <v>3.0697300000000001E+24</v>
      </c>
      <c r="K3240" s="1">
        <v>2.4800399999999999E+25</v>
      </c>
      <c r="L3240" s="1">
        <v>2.8166499999999999E+23</v>
      </c>
      <c r="M3240" s="1">
        <v>1.6985500000000001E-9</v>
      </c>
      <c r="N3240">
        <v>5.7817199999999997E-3</v>
      </c>
      <c r="O3240" s="1">
        <v>277817000000</v>
      </c>
      <c r="P3240" s="1">
        <v>44483400</v>
      </c>
      <c r="Q3240" s="1">
        <v>9018200000</v>
      </c>
      <c r="R3240" s="1">
        <v>8.0803999999999997E-7</v>
      </c>
      <c r="S3240" s="1">
        <v>1.2037099999999999E-12</v>
      </c>
      <c r="T3240" s="1">
        <v>3.7262600000000001E-19</v>
      </c>
      <c r="U3240">
        <v>0.33441300000000002</v>
      </c>
      <c r="V3240">
        <v>0.33441300000000002</v>
      </c>
      <c r="W3240">
        <v>2.57142E-2</v>
      </c>
      <c r="X3240">
        <v>0.597607</v>
      </c>
      <c r="Y3240">
        <v>17.5105</v>
      </c>
      <c r="Z3240">
        <v>17.510300000000001</v>
      </c>
    </row>
    <row r="3241" spans="1:26" x14ac:dyDescent="0.25">
      <c r="A3241">
        <v>35605</v>
      </c>
      <c r="B3241">
        <v>2048</v>
      </c>
      <c r="C3241" s="1">
        <v>1.08E+19</v>
      </c>
      <c r="D3241">
        <v>-14.8</v>
      </c>
      <c r="E3241" s="1">
        <v>1.2077599999999999E-5</v>
      </c>
      <c r="F3241" s="1">
        <v>1.5958300000000001E+26</v>
      </c>
      <c r="G3241" s="1">
        <v>1.31712E+26</v>
      </c>
      <c r="H3241" s="1">
        <v>2.0264800000000001E+24</v>
      </c>
      <c r="I3241" s="1">
        <v>1.29686E+26</v>
      </c>
      <c r="J3241" s="1">
        <v>3.0668999999999999E+24</v>
      </c>
      <c r="K3241" s="1">
        <v>2.4803300000000002E+25</v>
      </c>
      <c r="L3241" s="1">
        <v>2.8113599999999999E+23</v>
      </c>
      <c r="M3241" s="1">
        <v>1.6996E-9</v>
      </c>
      <c r="N3241">
        <v>5.78153E-3</v>
      </c>
      <c r="O3241" s="1">
        <v>277536000000</v>
      </c>
      <c r="P3241" s="1">
        <v>44487700</v>
      </c>
      <c r="Q3241" s="1">
        <v>9032060000</v>
      </c>
      <c r="R3241" s="1">
        <v>8.0844999999999996E-7</v>
      </c>
      <c r="S3241" s="1">
        <v>1.2049399999999999E-12</v>
      </c>
      <c r="T3241" s="1">
        <v>3.7319300000000001E-19</v>
      </c>
      <c r="U3241">
        <v>0.33441300000000002</v>
      </c>
      <c r="V3241">
        <v>0.33441300000000002</v>
      </c>
      <c r="W3241">
        <v>2.5727099999999999E-2</v>
      </c>
      <c r="X3241">
        <v>0.59760800000000003</v>
      </c>
      <c r="Y3241">
        <v>17.5105</v>
      </c>
      <c r="Z3241">
        <v>17.510300000000001</v>
      </c>
    </row>
    <row r="3242" spans="1:26" x14ac:dyDescent="0.25">
      <c r="A3242">
        <v>35605</v>
      </c>
      <c r="B3242">
        <v>2048</v>
      </c>
      <c r="C3242" s="1">
        <v>1.08E+19</v>
      </c>
      <c r="D3242">
        <v>-14.8</v>
      </c>
      <c r="E3242" s="1">
        <v>1.20777E-5</v>
      </c>
      <c r="F3242" s="1">
        <v>1.5958300000000001E+26</v>
      </c>
      <c r="G3242" s="1">
        <v>1.31712E+26</v>
      </c>
      <c r="H3242" s="1">
        <v>2.0306800000000001E+24</v>
      </c>
      <c r="I3242" s="1">
        <v>1.2968199999999999E+26</v>
      </c>
      <c r="J3242" s="1">
        <v>3.0640899999999999E+24</v>
      </c>
      <c r="K3242" s="1">
        <v>2.4806099999999998E+25</v>
      </c>
      <c r="L3242" s="1">
        <v>2.8061000000000001E+23</v>
      </c>
      <c r="M3242" s="1">
        <v>1.70064E-9</v>
      </c>
      <c r="N3242">
        <v>5.7813400000000003E-3</v>
      </c>
      <c r="O3242" s="1">
        <v>277255000000</v>
      </c>
      <c r="P3242" s="1">
        <v>44492000</v>
      </c>
      <c r="Q3242" s="1">
        <v>9045890000</v>
      </c>
      <c r="R3242" s="1">
        <v>8.08858E-7</v>
      </c>
      <c r="S3242" s="1">
        <v>1.2061500000000001E-12</v>
      </c>
      <c r="T3242" s="1">
        <v>3.7375900000000002E-19</v>
      </c>
      <c r="U3242">
        <v>0.33441300000000002</v>
      </c>
      <c r="V3242">
        <v>0.33441300000000002</v>
      </c>
      <c r="W3242">
        <v>2.5739999999999999E-2</v>
      </c>
      <c r="X3242">
        <v>0.59760800000000003</v>
      </c>
      <c r="Y3242">
        <v>17.5105</v>
      </c>
      <c r="Z3242">
        <v>17.510300000000001</v>
      </c>
    </row>
    <row r="3243" spans="1:26" x14ac:dyDescent="0.25">
      <c r="A3243">
        <v>35605</v>
      </c>
      <c r="B3243">
        <v>2048</v>
      </c>
      <c r="C3243" s="1">
        <v>1.08E+19</v>
      </c>
      <c r="D3243">
        <v>-14.8</v>
      </c>
      <c r="E3243" s="1">
        <v>1.20777E-5</v>
      </c>
      <c r="F3243" s="1">
        <v>1.5958300000000001E+26</v>
      </c>
      <c r="G3243" s="1">
        <v>1.31712E+26</v>
      </c>
      <c r="H3243" s="1">
        <v>2.0348800000000001E+24</v>
      </c>
      <c r="I3243" s="1">
        <v>1.2967799999999999E+26</v>
      </c>
      <c r="J3243" s="1">
        <v>3.0612899999999998E+24</v>
      </c>
      <c r="K3243" s="1">
        <v>2.4809000000000002E+25</v>
      </c>
      <c r="L3243" s="1">
        <v>2.8008500000000001E+23</v>
      </c>
      <c r="M3243" s="1">
        <v>1.7016800000000001E-9</v>
      </c>
      <c r="N3243">
        <v>5.7811499999999997E-3</v>
      </c>
      <c r="O3243" s="1">
        <v>276976000000</v>
      </c>
      <c r="P3243" s="1">
        <v>44496300</v>
      </c>
      <c r="Q3243" s="1">
        <v>9059680000</v>
      </c>
      <c r="R3243" s="1">
        <v>8.0926500000000001E-7</v>
      </c>
      <c r="S3243" s="1">
        <v>1.2073699999999999E-12</v>
      </c>
      <c r="T3243" s="1">
        <v>3.7432299999999999E-19</v>
      </c>
      <c r="U3243">
        <v>0.33441300000000002</v>
      </c>
      <c r="V3243">
        <v>0.33441300000000002</v>
      </c>
      <c r="W3243">
        <v>2.5752899999999999E-2</v>
      </c>
      <c r="X3243">
        <v>0.59760800000000003</v>
      </c>
      <c r="Y3243">
        <v>17.5105</v>
      </c>
      <c r="Z3243">
        <v>17.510300000000001</v>
      </c>
    </row>
    <row r="3244" spans="1:26" x14ac:dyDescent="0.25">
      <c r="A3244">
        <v>35605</v>
      </c>
      <c r="B3244">
        <v>2048</v>
      </c>
      <c r="C3244" s="1">
        <v>1.08E+19</v>
      </c>
      <c r="D3244">
        <v>-14.8</v>
      </c>
      <c r="E3244" s="1">
        <v>1.20778E-5</v>
      </c>
      <c r="F3244" s="1">
        <v>1.5958300000000001E+26</v>
      </c>
      <c r="G3244" s="1">
        <v>1.31712E+26</v>
      </c>
      <c r="H3244" s="1">
        <v>2.0390800000000001E+24</v>
      </c>
      <c r="I3244" s="1">
        <v>1.29673E+26</v>
      </c>
      <c r="J3244" s="1">
        <v>3.0585099999999998E+24</v>
      </c>
      <c r="K3244" s="1">
        <v>2.4811799999999998E+25</v>
      </c>
      <c r="L3244" s="1">
        <v>2.7956099999999999E+23</v>
      </c>
      <c r="M3244" s="1">
        <v>1.70273E-9</v>
      </c>
      <c r="N3244">
        <v>5.7809599999999999E-3</v>
      </c>
      <c r="O3244" s="1">
        <v>276699000000</v>
      </c>
      <c r="P3244" s="1">
        <v>44500600</v>
      </c>
      <c r="Q3244" s="1">
        <v>9073440000</v>
      </c>
      <c r="R3244" s="1">
        <v>8.09671E-7</v>
      </c>
      <c r="S3244" s="1">
        <v>1.2085800000000001E-12</v>
      </c>
      <c r="T3244" s="1">
        <v>3.7488600000000002E-19</v>
      </c>
      <c r="U3244">
        <v>0.33441199999999999</v>
      </c>
      <c r="V3244">
        <v>0.33441199999999999</v>
      </c>
      <c r="W3244">
        <v>2.5765699999999999E-2</v>
      </c>
      <c r="X3244">
        <v>0.59760899999999995</v>
      </c>
      <c r="Y3244">
        <v>17.5105</v>
      </c>
      <c r="Z3244">
        <v>17.510300000000001</v>
      </c>
    </row>
    <row r="3245" spans="1:26" x14ac:dyDescent="0.25">
      <c r="A3245">
        <v>35605</v>
      </c>
      <c r="B3245">
        <v>2048</v>
      </c>
      <c r="C3245" s="1">
        <v>1.08E+19</v>
      </c>
      <c r="D3245">
        <v>-14.8</v>
      </c>
      <c r="E3245" s="1">
        <v>1.20778E-5</v>
      </c>
      <c r="F3245" s="1">
        <v>1.5958300000000001E+26</v>
      </c>
      <c r="G3245" s="1">
        <v>1.31712E+26</v>
      </c>
      <c r="H3245" s="1">
        <v>2.0432899999999999E+24</v>
      </c>
      <c r="I3245" s="1">
        <v>1.29669E+26</v>
      </c>
      <c r="J3245" s="1">
        <v>3.0557299999999998E+24</v>
      </c>
      <c r="K3245" s="1">
        <v>2.4814599999999999E+25</v>
      </c>
      <c r="L3245" s="1">
        <v>2.7903899999999999E+23</v>
      </c>
      <c r="M3245" s="1">
        <v>1.70377E-9</v>
      </c>
      <c r="N3245">
        <v>5.7807800000000001E-3</v>
      </c>
      <c r="O3245" s="1">
        <v>276423000000</v>
      </c>
      <c r="P3245" s="1">
        <v>44504900</v>
      </c>
      <c r="Q3245" s="1">
        <v>9087170000</v>
      </c>
      <c r="R3245" s="1">
        <v>8.1007500000000003E-7</v>
      </c>
      <c r="S3245" s="1">
        <v>1.20979E-12</v>
      </c>
      <c r="T3245" s="1">
        <v>3.7544800000000001E-19</v>
      </c>
      <c r="U3245">
        <v>0.33441199999999999</v>
      </c>
      <c r="V3245">
        <v>0.33441199999999999</v>
      </c>
      <c r="W3245">
        <v>2.57784E-2</v>
      </c>
      <c r="X3245">
        <v>0.59760899999999995</v>
      </c>
      <c r="Y3245">
        <v>17.5105</v>
      </c>
      <c r="Z3245">
        <v>17.510300000000001</v>
      </c>
    </row>
    <row r="3246" spans="1:26" x14ac:dyDescent="0.25">
      <c r="A3246">
        <v>35605</v>
      </c>
      <c r="B3246">
        <v>2048</v>
      </c>
      <c r="C3246" s="1">
        <v>1.08E+19</v>
      </c>
      <c r="D3246">
        <v>-14.8</v>
      </c>
      <c r="E3246" s="1">
        <v>1.20779E-5</v>
      </c>
      <c r="F3246" s="1">
        <v>1.5958300000000001E+26</v>
      </c>
      <c r="G3246" s="1">
        <v>1.31712E+26</v>
      </c>
      <c r="H3246" s="1">
        <v>2.0475E+24</v>
      </c>
      <c r="I3246" s="1">
        <v>1.2966499999999999E+26</v>
      </c>
      <c r="J3246" s="1">
        <v>3.0529700000000001E+24</v>
      </c>
      <c r="K3246" s="1">
        <v>2.4817399999999999E+25</v>
      </c>
      <c r="L3246" s="1">
        <v>2.7851900000000001E+23</v>
      </c>
      <c r="M3246" s="1">
        <v>1.70481E-9</v>
      </c>
      <c r="N3246">
        <v>5.7805900000000004E-3</v>
      </c>
      <c r="O3246" s="1">
        <v>276148000000</v>
      </c>
      <c r="P3246" s="1">
        <v>44509100</v>
      </c>
      <c r="Q3246" s="1">
        <v>9100870000</v>
      </c>
      <c r="R3246" s="1">
        <v>8.1047800000000004E-7</v>
      </c>
      <c r="S3246" s="1">
        <v>1.2109900000000001E-12</v>
      </c>
      <c r="T3246" s="1">
        <v>3.76009E-19</v>
      </c>
      <c r="U3246">
        <v>0.33441199999999999</v>
      </c>
      <c r="V3246">
        <v>0.33441199999999999</v>
      </c>
      <c r="W3246">
        <v>2.5791100000000001E-2</v>
      </c>
      <c r="X3246">
        <v>0.59760899999999995</v>
      </c>
      <c r="Y3246">
        <v>17.5105</v>
      </c>
      <c r="Z3246">
        <v>17.510300000000001</v>
      </c>
    </row>
    <row r="3247" spans="1:26" x14ac:dyDescent="0.25">
      <c r="A3247">
        <v>35605</v>
      </c>
      <c r="B3247">
        <v>2048</v>
      </c>
      <c r="C3247" s="1">
        <v>1.08E+19</v>
      </c>
      <c r="D3247">
        <v>-14.8</v>
      </c>
      <c r="E3247" s="1">
        <v>1.20779E-5</v>
      </c>
      <c r="F3247" s="1">
        <v>1.5958300000000001E+26</v>
      </c>
      <c r="G3247" s="1">
        <v>1.31712E+26</v>
      </c>
      <c r="H3247" s="1">
        <v>2.0517199999999999E+24</v>
      </c>
      <c r="I3247" s="1">
        <v>1.2966099999999999E+26</v>
      </c>
      <c r="J3247" s="1">
        <v>3.05023E+24</v>
      </c>
      <c r="K3247" s="1">
        <v>2.4820100000000002E+25</v>
      </c>
      <c r="L3247" s="1">
        <v>2.7800100000000001E+23</v>
      </c>
      <c r="M3247" s="1">
        <v>1.7058500000000001E-9</v>
      </c>
      <c r="N3247">
        <v>5.7803999999999998E-3</v>
      </c>
      <c r="O3247" s="1">
        <v>275874000000</v>
      </c>
      <c r="P3247" s="1">
        <v>44513400</v>
      </c>
      <c r="Q3247" s="1">
        <v>9114530000</v>
      </c>
      <c r="R3247" s="1">
        <v>8.1088000000000002E-7</v>
      </c>
      <c r="S3247" s="1">
        <v>1.2121899999999999E-12</v>
      </c>
      <c r="T3247" s="1">
        <v>3.7656800000000001E-19</v>
      </c>
      <c r="U3247">
        <v>0.33441199999999999</v>
      </c>
      <c r="V3247">
        <v>0.33441199999999999</v>
      </c>
      <c r="W3247">
        <v>2.5803799999999998E-2</v>
      </c>
      <c r="X3247">
        <v>0.59760899999999995</v>
      </c>
      <c r="Y3247">
        <v>17.5105</v>
      </c>
      <c r="Z3247">
        <v>17.510300000000001</v>
      </c>
    </row>
    <row r="3248" spans="1:26" x14ac:dyDescent="0.25">
      <c r="A3248">
        <v>35605</v>
      </c>
      <c r="B3248">
        <v>2048</v>
      </c>
      <c r="C3248" s="1">
        <v>1.08E+19</v>
      </c>
      <c r="D3248">
        <v>-14.8</v>
      </c>
      <c r="E3248" s="1">
        <v>1.2078E-5</v>
      </c>
      <c r="F3248" s="1">
        <v>1.5958300000000001E+26</v>
      </c>
      <c r="G3248" s="1">
        <v>1.31712E+26</v>
      </c>
      <c r="H3248" s="1">
        <v>2.0559400000000001E+24</v>
      </c>
      <c r="I3248" s="1">
        <v>1.29656E+26</v>
      </c>
      <c r="J3248" s="1">
        <v>3.0475000000000002E+24</v>
      </c>
      <c r="K3248" s="1">
        <v>2.4822899999999998E+25</v>
      </c>
      <c r="L3248" s="1">
        <v>2.77484E+23</v>
      </c>
      <c r="M3248" s="1">
        <v>1.7068900000000001E-9</v>
      </c>
      <c r="N3248">
        <v>5.78021E-3</v>
      </c>
      <c r="O3248" s="1">
        <v>275602000000</v>
      </c>
      <c r="P3248" s="1">
        <v>44517600</v>
      </c>
      <c r="Q3248" s="1">
        <v>9128160000</v>
      </c>
      <c r="R3248" s="1">
        <v>8.1128000000000005E-7</v>
      </c>
      <c r="S3248" s="1">
        <v>1.2133899999999999E-12</v>
      </c>
      <c r="T3248" s="1">
        <v>3.7712600000000002E-19</v>
      </c>
      <c r="U3248">
        <v>0.33441199999999999</v>
      </c>
      <c r="V3248">
        <v>0.33441199999999999</v>
      </c>
      <c r="W3248">
        <v>2.58164E-2</v>
      </c>
      <c r="X3248">
        <v>0.59760999999999997</v>
      </c>
      <c r="Y3248">
        <v>17.5105</v>
      </c>
      <c r="Z3248">
        <v>17.510300000000001</v>
      </c>
    </row>
    <row r="3249" spans="1:26" x14ac:dyDescent="0.25">
      <c r="A3249">
        <v>35605</v>
      </c>
      <c r="B3249">
        <v>2048</v>
      </c>
      <c r="C3249" s="1">
        <v>1.08E+19</v>
      </c>
      <c r="D3249">
        <v>-14.8</v>
      </c>
      <c r="E3249" s="1">
        <v>1.2078E-5</v>
      </c>
      <c r="F3249" s="1">
        <v>1.5958300000000001E+26</v>
      </c>
      <c r="G3249" s="1">
        <v>1.31712E+26</v>
      </c>
      <c r="H3249" s="1">
        <v>2.06016E+24</v>
      </c>
      <c r="I3249" s="1">
        <v>1.29652E+26</v>
      </c>
      <c r="J3249" s="1">
        <v>3.0447799999999998E+24</v>
      </c>
      <c r="K3249" s="1">
        <v>2.4825699999999999E+25</v>
      </c>
      <c r="L3249" s="1">
        <v>2.7696799999999999E+23</v>
      </c>
      <c r="M3249" s="1">
        <v>1.7079299999999999E-9</v>
      </c>
      <c r="N3249">
        <v>5.7800200000000003E-3</v>
      </c>
      <c r="O3249" s="1">
        <v>275331000000</v>
      </c>
      <c r="P3249" s="1">
        <v>44521800</v>
      </c>
      <c r="Q3249" s="1">
        <v>9141760000</v>
      </c>
      <c r="R3249" s="1">
        <v>8.1167900000000005E-7</v>
      </c>
      <c r="S3249" s="1">
        <v>1.2145800000000001E-12</v>
      </c>
      <c r="T3249" s="1">
        <v>3.77682E-19</v>
      </c>
      <c r="U3249">
        <v>0.33441199999999999</v>
      </c>
      <c r="V3249">
        <v>0.33441199999999999</v>
      </c>
      <c r="W3249">
        <v>2.5829000000000001E-2</v>
      </c>
      <c r="X3249">
        <v>0.59760999999999997</v>
      </c>
      <c r="Y3249">
        <v>17.5105</v>
      </c>
      <c r="Z3249">
        <v>17.510300000000001</v>
      </c>
    </row>
    <row r="3250" spans="1:26" x14ac:dyDescent="0.25">
      <c r="A3250">
        <v>35605</v>
      </c>
      <c r="B3250">
        <v>2048</v>
      </c>
      <c r="C3250" s="1">
        <v>1.08E+19</v>
      </c>
      <c r="D3250">
        <v>-14.8</v>
      </c>
      <c r="E3250" s="1">
        <v>1.20781E-5</v>
      </c>
      <c r="F3250" s="1">
        <v>1.5958300000000001E+26</v>
      </c>
      <c r="G3250" s="1">
        <v>1.31712E+26</v>
      </c>
      <c r="H3250" s="1">
        <v>2.06438E+24</v>
      </c>
      <c r="I3250" s="1">
        <v>1.2964799999999999E+26</v>
      </c>
      <c r="J3250" s="1">
        <v>3.0420699999999998E+24</v>
      </c>
      <c r="K3250" s="1">
        <v>2.4828400000000001E+25</v>
      </c>
      <c r="L3250" s="1">
        <v>2.7645500000000001E+23</v>
      </c>
      <c r="M3250" s="1">
        <v>1.7089699999999999E-9</v>
      </c>
      <c r="N3250">
        <v>5.7798299999999997E-3</v>
      </c>
      <c r="O3250" s="1">
        <v>275062000000</v>
      </c>
      <c r="P3250" s="1">
        <v>44526000</v>
      </c>
      <c r="Q3250" s="1">
        <v>9155330000</v>
      </c>
      <c r="R3250" s="1">
        <v>8.1207700000000003E-7</v>
      </c>
      <c r="S3250" s="1">
        <v>1.21577E-12</v>
      </c>
      <c r="T3250" s="1">
        <v>3.7823800000000002E-19</v>
      </c>
      <c r="U3250">
        <v>0.33441199999999999</v>
      </c>
      <c r="V3250">
        <v>0.33441199999999999</v>
      </c>
      <c r="W3250">
        <v>2.5841599999999999E-2</v>
      </c>
      <c r="X3250">
        <v>0.59760999999999997</v>
      </c>
      <c r="Y3250">
        <v>17.5105</v>
      </c>
      <c r="Z3250">
        <v>17.510300000000001</v>
      </c>
    </row>
    <row r="3251" spans="1:26" x14ac:dyDescent="0.25">
      <c r="A3251">
        <v>35605</v>
      </c>
      <c r="B3251">
        <v>2048</v>
      </c>
      <c r="C3251" s="1">
        <v>1.08E+19</v>
      </c>
      <c r="D3251">
        <v>-14.8</v>
      </c>
      <c r="E3251" s="1">
        <v>1.20781E-5</v>
      </c>
      <c r="F3251" s="1">
        <v>1.5958300000000001E+26</v>
      </c>
      <c r="G3251" s="1">
        <v>1.31712E+26</v>
      </c>
      <c r="H3251" s="1">
        <v>2.06861E+24</v>
      </c>
      <c r="I3251" s="1">
        <v>1.2964400000000001E+26</v>
      </c>
      <c r="J3251" s="1">
        <v>3.0393799999999999E+24</v>
      </c>
      <c r="K3251" s="1">
        <v>2.4831099999999999E+25</v>
      </c>
      <c r="L3251" s="1">
        <v>2.7594300000000001E+23</v>
      </c>
      <c r="M3251" s="1">
        <v>1.71001E-9</v>
      </c>
      <c r="N3251">
        <v>5.77964E-3</v>
      </c>
      <c r="O3251" s="1">
        <v>274793000000</v>
      </c>
      <c r="P3251" s="1">
        <v>44530200</v>
      </c>
      <c r="Q3251" s="1">
        <v>9168870000</v>
      </c>
      <c r="R3251" s="1">
        <v>8.1247300000000005E-7</v>
      </c>
      <c r="S3251" s="1">
        <v>1.2169600000000001E-12</v>
      </c>
      <c r="T3251" s="1">
        <v>3.7879200000000001E-19</v>
      </c>
      <c r="U3251">
        <v>0.33441199999999999</v>
      </c>
      <c r="V3251">
        <v>0.33441199999999999</v>
      </c>
      <c r="W3251">
        <v>2.5854100000000001E-2</v>
      </c>
      <c r="X3251">
        <v>0.597611</v>
      </c>
      <c r="Y3251">
        <v>17.5105</v>
      </c>
      <c r="Z3251">
        <v>17.510300000000001</v>
      </c>
    </row>
    <row r="3252" spans="1:26" x14ac:dyDescent="0.25">
      <c r="A3252">
        <v>35605</v>
      </c>
      <c r="B3252">
        <v>2048</v>
      </c>
      <c r="C3252" s="1">
        <v>1.08E+19</v>
      </c>
      <c r="D3252">
        <v>-14.8</v>
      </c>
      <c r="E3252" s="1">
        <v>1.20781E-5</v>
      </c>
      <c r="F3252" s="1">
        <v>1.5958300000000001E+26</v>
      </c>
      <c r="G3252" s="1">
        <v>1.31712E+26</v>
      </c>
      <c r="H3252" s="1">
        <v>2.07284E+24</v>
      </c>
      <c r="I3252" s="1">
        <v>1.29639E+26</v>
      </c>
      <c r="J3252" s="1">
        <v>3.0366999999999999E+24</v>
      </c>
      <c r="K3252" s="1">
        <v>2.4833800000000002E+25</v>
      </c>
      <c r="L3252" s="1">
        <v>2.7543199999999999E+23</v>
      </c>
      <c r="M3252" s="1">
        <v>1.7110399999999999E-9</v>
      </c>
      <c r="N3252">
        <v>5.7794500000000002E-3</v>
      </c>
      <c r="O3252" s="1">
        <v>274526000000</v>
      </c>
      <c r="P3252" s="1">
        <v>44534400</v>
      </c>
      <c r="Q3252" s="1">
        <v>9182370000</v>
      </c>
      <c r="R3252" s="1">
        <v>8.1286800000000005E-7</v>
      </c>
      <c r="S3252" s="1">
        <v>1.2181400000000001E-12</v>
      </c>
      <c r="T3252" s="1">
        <v>3.7934400000000002E-19</v>
      </c>
      <c r="U3252">
        <v>0.33441199999999999</v>
      </c>
      <c r="V3252">
        <v>0.33441199999999999</v>
      </c>
      <c r="W3252">
        <v>2.5866500000000001E-2</v>
      </c>
      <c r="X3252">
        <v>0.597611</v>
      </c>
      <c r="Y3252">
        <v>17.5105</v>
      </c>
      <c r="Z3252">
        <v>17.510300000000001</v>
      </c>
    </row>
    <row r="3253" spans="1:26" x14ac:dyDescent="0.25">
      <c r="A3253">
        <v>35605</v>
      </c>
      <c r="B3253">
        <v>2048</v>
      </c>
      <c r="C3253" s="1">
        <v>1.08E+19</v>
      </c>
      <c r="D3253">
        <v>-14.8</v>
      </c>
      <c r="E3253" s="1">
        <v>1.2078200000000001E-5</v>
      </c>
      <c r="F3253" s="1">
        <v>1.5958300000000001E+26</v>
      </c>
      <c r="G3253" s="1">
        <v>1.31712E+26</v>
      </c>
      <c r="H3253" s="1">
        <v>2.0770799999999999E+24</v>
      </c>
      <c r="I3253" s="1">
        <v>1.2963499999999999E+26</v>
      </c>
      <c r="J3253" s="1">
        <v>3.0340300000000002E+24</v>
      </c>
      <c r="K3253" s="1">
        <v>2.48365E+25</v>
      </c>
      <c r="L3253" s="1">
        <v>2.7492299999999999E+23</v>
      </c>
      <c r="M3253" s="1">
        <v>1.7120799999999999E-9</v>
      </c>
      <c r="N3253">
        <v>5.7792599999999996E-3</v>
      </c>
      <c r="O3253" s="1">
        <v>274260000000</v>
      </c>
      <c r="P3253" s="1">
        <v>44538500</v>
      </c>
      <c r="Q3253" s="1">
        <v>9195850000</v>
      </c>
      <c r="R3253" s="1">
        <v>8.1326200000000002E-7</v>
      </c>
      <c r="S3253" s="1">
        <v>1.2193200000000001E-12</v>
      </c>
      <c r="T3253" s="1">
        <v>3.7989600000000002E-19</v>
      </c>
      <c r="U3253">
        <v>0.33441199999999999</v>
      </c>
      <c r="V3253">
        <v>0.33441199999999999</v>
      </c>
      <c r="W3253">
        <v>2.5878999999999999E-2</v>
      </c>
      <c r="X3253">
        <v>0.597611</v>
      </c>
      <c r="Y3253">
        <v>17.5105</v>
      </c>
      <c r="Z3253">
        <v>17.510300000000001</v>
      </c>
    </row>
    <row r="3254" spans="1:26" x14ac:dyDescent="0.25">
      <c r="A3254">
        <v>35605</v>
      </c>
      <c r="B3254">
        <v>2048</v>
      </c>
      <c r="C3254" s="1">
        <v>1.08E+19</v>
      </c>
      <c r="D3254">
        <v>-14.8</v>
      </c>
      <c r="E3254" s="1">
        <v>1.2078200000000001E-5</v>
      </c>
      <c r="F3254" s="1">
        <v>1.5958300000000001E+26</v>
      </c>
      <c r="G3254" s="1">
        <v>1.31712E+26</v>
      </c>
      <c r="H3254" s="1">
        <v>2.08132E+24</v>
      </c>
      <c r="I3254" s="1">
        <v>1.2963099999999999E+26</v>
      </c>
      <c r="J3254" s="1">
        <v>3.0313800000000003E+24</v>
      </c>
      <c r="K3254" s="1">
        <v>2.4839199999999998E+25</v>
      </c>
      <c r="L3254" s="1">
        <v>2.74416E+23</v>
      </c>
      <c r="M3254" s="1">
        <v>1.71312E-9</v>
      </c>
      <c r="N3254">
        <v>5.7790699999999999E-3</v>
      </c>
      <c r="O3254" s="1">
        <v>273996000000</v>
      </c>
      <c r="P3254" s="1">
        <v>44542700</v>
      </c>
      <c r="Q3254" s="1">
        <v>9209290000</v>
      </c>
      <c r="R3254" s="1">
        <v>8.1365400000000004E-7</v>
      </c>
      <c r="S3254" s="1">
        <v>1.2205000000000001E-12</v>
      </c>
      <c r="T3254" s="1">
        <v>3.8044599999999999E-19</v>
      </c>
      <c r="U3254">
        <v>0.33441100000000001</v>
      </c>
      <c r="V3254">
        <v>0.33441100000000001</v>
      </c>
      <c r="W3254">
        <v>2.5891299999999999E-2</v>
      </c>
      <c r="X3254">
        <v>0.597611</v>
      </c>
      <c r="Y3254">
        <v>17.5105</v>
      </c>
      <c r="Z3254">
        <v>17.510300000000001</v>
      </c>
    </row>
    <row r="3255" spans="1:26" x14ac:dyDescent="0.25">
      <c r="A3255">
        <v>35605</v>
      </c>
      <c r="B3255">
        <v>2048</v>
      </c>
      <c r="C3255" s="1">
        <v>1.08E+19</v>
      </c>
      <c r="D3255">
        <v>-14.8</v>
      </c>
      <c r="E3255" s="1">
        <v>1.2078299999999999E-5</v>
      </c>
      <c r="F3255" s="1">
        <v>1.5958300000000001E+26</v>
      </c>
      <c r="G3255" s="1">
        <v>1.31712E+26</v>
      </c>
      <c r="H3255" s="1">
        <v>2.0855599999999999E+24</v>
      </c>
      <c r="I3255" s="1">
        <v>1.2962700000000001E+26</v>
      </c>
      <c r="J3255" s="1">
        <v>3.0287299999999997E+24</v>
      </c>
      <c r="K3255" s="1">
        <v>2.48419E+25</v>
      </c>
      <c r="L3255" s="1">
        <v>2.7391E+23</v>
      </c>
      <c r="M3255" s="1">
        <v>1.7141499999999999E-9</v>
      </c>
      <c r="N3255">
        <v>5.7788800000000001E-3</v>
      </c>
      <c r="O3255" s="1">
        <v>273733000000</v>
      </c>
      <c r="P3255" s="1">
        <v>44546900</v>
      </c>
      <c r="Q3255" s="1">
        <v>9222700000</v>
      </c>
      <c r="R3255" s="1">
        <v>8.1404500000000003E-7</v>
      </c>
      <c r="S3255" s="1">
        <v>1.22167E-12</v>
      </c>
      <c r="T3255" s="1">
        <v>3.8099500000000002E-19</v>
      </c>
      <c r="U3255">
        <v>0.33441100000000001</v>
      </c>
      <c r="V3255">
        <v>0.33441100000000001</v>
      </c>
      <c r="W3255">
        <v>2.5903700000000002E-2</v>
      </c>
      <c r="X3255">
        <v>0.59761200000000003</v>
      </c>
      <c r="Y3255">
        <v>17.5105</v>
      </c>
      <c r="Z3255">
        <v>17.510300000000001</v>
      </c>
    </row>
    <row r="3256" spans="1:26" x14ac:dyDescent="0.25">
      <c r="A3256">
        <v>35605</v>
      </c>
      <c r="B3256">
        <v>2048</v>
      </c>
      <c r="C3256" s="1">
        <v>1.08E+19</v>
      </c>
      <c r="D3256">
        <v>-14.8</v>
      </c>
      <c r="E3256" s="1">
        <v>1.2078299999999999E-5</v>
      </c>
      <c r="F3256" s="1">
        <v>1.5958300000000001E+26</v>
      </c>
      <c r="G3256" s="1">
        <v>1.31712E+26</v>
      </c>
      <c r="H3256" s="1">
        <v>2.0898E+24</v>
      </c>
      <c r="I3256" s="1">
        <v>1.29622E+26</v>
      </c>
      <c r="J3256" s="1">
        <v>3.0261E+24</v>
      </c>
      <c r="K3256" s="1">
        <v>2.4844599999999998E+25</v>
      </c>
      <c r="L3256" s="1">
        <v>2.7340600000000001E+23</v>
      </c>
      <c r="M3256" s="1">
        <v>1.7151800000000001E-9</v>
      </c>
      <c r="N3256">
        <v>5.7786900000000004E-3</v>
      </c>
      <c r="O3256" s="1">
        <v>273470000000</v>
      </c>
      <c r="P3256" s="1">
        <v>44551000</v>
      </c>
      <c r="Q3256" s="1">
        <v>9236080000</v>
      </c>
      <c r="R3256" s="1">
        <v>8.14435E-7</v>
      </c>
      <c r="S3256" s="1">
        <v>1.2228400000000001E-12</v>
      </c>
      <c r="T3256" s="1">
        <v>3.81543E-19</v>
      </c>
      <c r="U3256">
        <v>0.33441100000000001</v>
      </c>
      <c r="V3256">
        <v>0.33441100000000001</v>
      </c>
      <c r="W3256">
        <v>2.5916000000000002E-2</v>
      </c>
      <c r="X3256">
        <v>0.59761200000000003</v>
      </c>
      <c r="Y3256">
        <v>17.5105</v>
      </c>
      <c r="Z3256">
        <v>17.510300000000001</v>
      </c>
    </row>
    <row r="3257" spans="1:26" x14ac:dyDescent="0.25">
      <c r="A3257">
        <v>35605</v>
      </c>
      <c r="B3257">
        <v>2048</v>
      </c>
      <c r="C3257" s="1">
        <v>1.08E+19</v>
      </c>
      <c r="D3257">
        <v>-14.8</v>
      </c>
      <c r="E3257" s="1">
        <v>1.2078399999999999E-5</v>
      </c>
      <c r="F3257" s="1">
        <v>1.5958300000000001E+26</v>
      </c>
      <c r="G3257" s="1">
        <v>1.31712E+26</v>
      </c>
      <c r="H3257" s="1">
        <v>2.09405E+24</v>
      </c>
      <c r="I3257" s="1">
        <v>1.2961799999999999E+26</v>
      </c>
      <c r="J3257" s="1">
        <v>3.02348E+24</v>
      </c>
      <c r="K3257" s="1">
        <v>2.4847199999999998E+25</v>
      </c>
      <c r="L3257" s="1">
        <v>2.7290400000000001E+23</v>
      </c>
      <c r="M3257" s="1">
        <v>1.7162200000000001E-9</v>
      </c>
      <c r="N3257">
        <v>5.7784999999999998E-3</v>
      </c>
      <c r="O3257" s="1">
        <v>273210000000</v>
      </c>
      <c r="P3257" s="1">
        <v>44555100</v>
      </c>
      <c r="Q3257" s="1">
        <v>9249430000</v>
      </c>
      <c r="R3257" s="1">
        <v>8.1482300000000002E-7</v>
      </c>
      <c r="S3257" s="1">
        <v>1.22401E-12</v>
      </c>
      <c r="T3257" s="1">
        <v>3.82089E-19</v>
      </c>
      <c r="U3257">
        <v>0.33441100000000001</v>
      </c>
      <c r="V3257">
        <v>0.33441100000000001</v>
      </c>
      <c r="W3257">
        <v>2.5928199999999998E-2</v>
      </c>
      <c r="X3257">
        <v>0.59761200000000003</v>
      </c>
      <c r="Y3257">
        <v>17.5105</v>
      </c>
      <c r="Z3257">
        <v>17.510300000000001</v>
      </c>
    </row>
    <row r="3258" spans="1:26" x14ac:dyDescent="0.25">
      <c r="A3258">
        <v>35605</v>
      </c>
      <c r="B3258">
        <v>2048</v>
      </c>
      <c r="C3258" s="1">
        <v>1.08E+19</v>
      </c>
      <c r="D3258">
        <v>-14.8</v>
      </c>
      <c r="E3258" s="1">
        <v>1.2078399999999999E-5</v>
      </c>
      <c r="F3258" s="1">
        <v>1.5958300000000001E+26</v>
      </c>
      <c r="G3258" s="1">
        <v>1.31712E+26</v>
      </c>
      <c r="H3258" s="1">
        <v>2.0982999999999999E+24</v>
      </c>
      <c r="I3258" s="1">
        <v>1.2961400000000001E+26</v>
      </c>
      <c r="J3258" s="1">
        <v>3.0208799999999997E+24</v>
      </c>
      <c r="K3258" s="1">
        <v>2.48499E+25</v>
      </c>
      <c r="L3258" s="1">
        <v>2.7240299999999999E+23</v>
      </c>
      <c r="M3258" s="1">
        <v>1.71725E-9</v>
      </c>
      <c r="N3258">
        <v>5.77831E-3</v>
      </c>
      <c r="O3258" s="1">
        <v>272950000000</v>
      </c>
      <c r="P3258" s="1">
        <v>44559200</v>
      </c>
      <c r="Q3258" s="1">
        <v>9262750000</v>
      </c>
      <c r="R3258" s="1">
        <v>8.1521100000000003E-7</v>
      </c>
      <c r="S3258" s="1">
        <v>1.2251699999999999E-12</v>
      </c>
      <c r="T3258" s="1">
        <v>3.82634E-19</v>
      </c>
      <c r="U3258">
        <v>0.33441100000000001</v>
      </c>
      <c r="V3258">
        <v>0.33441100000000001</v>
      </c>
      <c r="W3258">
        <v>2.5940499999999998E-2</v>
      </c>
      <c r="X3258">
        <v>0.59761299999999995</v>
      </c>
      <c r="Y3258">
        <v>17.5105</v>
      </c>
      <c r="Z3258">
        <v>17.510300000000001</v>
      </c>
    </row>
    <row r="3259" spans="1:26" x14ac:dyDescent="0.25">
      <c r="A3259">
        <v>35605</v>
      </c>
      <c r="B3259">
        <v>2048</v>
      </c>
      <c r="C3259" s="1">
        <v>1.08E+19</v>
      </c>
      <c r="D3259">
        <v>-14.8</v>
      </c>
      <c r="E3259" s="1">
        <v>1.20785E-5</v>
      </c>
      <c r="F3259" s="1">
        <v>1.5958300000000001E+26</v>
      </c>
      <c r="G3259" s="1">
        <v>1.31712E+26</v>
      </c>
      <c r="H3259" s="1">
        <v>2.10256E+24</v>
      </c>
      <c r="I3259" s="1">
        <v>1.29609E+26</v>
      </c>
      <c r="J3259" s="1">
        <v>3.01828E+24</v>
      </c>
      <c r="K3259" s="1">
        <v>2.48525E+25</v>
      </c>
      <c r="L3259" s="1">
        <v>2.7190399999999999E+23</v>
      </c>
      <c r="M3259" s="1">
        <v>1.71828E-9</v>
      </c>
      <c r="N3259">
        <v>5.7781200000000003E-3</v>
      </c>
      <c r="O3259" s="1">
        <v>272692000000</v>
      </c>
      <c r="P3259" s="1">
        <v>44563300</v>
      </c>
      <c r="Q3259" s="1">
        <v>9276040000</v>
      </c>
      <c r="R3259" s="1">
        <v>8.1559699999999999E-7</v>
      </c>
      <c r="S3259" s="1">
        <v>1.2263300000000001E-12</v>
      </c>
      <c r="T3259" s="1">
        <v>3.8317800000000001E-19</v>
      </c>
      <c r="U3259">
        <v>0.33441100000000001</v>
      </c>
      <c r="V3259">
        <v>0.33441100000000001</v>
      </c>
      <c r="W3259">
        <v>2.5952599999999999E-2</v>
      </c>
      <c r="X3259">
        <v>0.59761299999999995</v>
      </c>
      <c r="Y3259">
        <v>17.5105</v>
      </c>
      <c r="Z3259">
        <v>17.510300000000001</v>
      </c>
    </row>
    <row r="3260" spans="1:26" x14ac:dyDescent="0.25">
      <c r="A3260">
        <v>35605</v>
      </c>
      <c r="B3260">
        <v>2048</v>
      </c>
      <c r="C3260" s="1">
        <v>1.08E+19</v>
      </c>
      <c r="D3260">
        <v>-14.8</v>
      </c>
      <c r="E3260" s="1">
        <v>1.20785E-5</v>
      </c>
      <c r="F3260" s="1">
        <v>1.5958300000000001E+26</v>
      </c>
      <c r="G3260" s="1">
        <v>1.31712E+26</v>
      </c>
      <c r="H3260" s="1">
        <v>2.1068200000000001E+24</v>
      </c>
      <c r="I3260" s="1">
        <v>1.2960499999999999E+26</v>
      </c>
      <c r="J3260" s="1">
        <v>3.0156999999999999E+24</v>
      </c>
      <c r="K3260" s="1">
        <v>2.48551E+25</v>
      </c>
      <c r="L3260" s="1">
        <v>2.71406E+23</v>
      </c>
      <c r="M3260" s="1">
        <v>1.7193099999999999E-9</v>
      </c>
      <c r="N3260">
        <v>5.7779299999999997E-3</v>
      </c>
      <c r="O3260" s="1">
        <v>272434000000</v>
      </c>
      <c r="P3260" s="1">
        <v>44567400</v>
      </c>
      <c r="Q3260" s="1">
        <v>9289300000</v>
      </c>
      <c r="R3260" s="1">
        <v>8.1598200000000003E-7</v>
      </c>
      <c r="S3260" s="1">
        <v>1.2274900000000001E-12</v>
      </c>
      <c r="T3260" s="1">
        <v>3.8372099999999998E-19</v>
      </c>
      <c r="U3260">
        <v>0.33441100000000001</v>
      </c>
      <c r="V3260">
        <v>0.33441100000000001</v>
      </c>
      <c r="W3260">
        <v>2.59648E-2</v>
      </c>
      <c r="X3260">
        <v>0.59761299999999995</v>
      </c>
      <c r="Y3260">
        <v>17.5105</v>
      </c>
      <c r="Z3260">
        <v>17.510300000000001</v>
      </c>
    </row>
    <row r="3261" spans="1:26" x14ac:dyDescent="0.25">
      <c r="A3261">
        <v>35605</v>
      </c>
      <c r="B3261">
        <v>2048</v>
      </c>
      <c r="C3261" s="1">
        <v>1.08E+19</v>
      </c>
      <c r="D3261">
        <v>-14.8</v>
      </c>
      <c r="E3261" s="1">
        <v>1.20786E-5</v>
      </c>
      <c r="F3261" s="1">
        <v>1.5958300000000001E+26</v>
      </c>
      <c r="G3261" s="1">
        <v>1.31712E+26</v>
      </c>
      <c r="H3261" s="1">
        <v>2.1110800000000001E+24</v>
      </c>
      <c r="I3261" s="1">
        <v>1.2960099999999999E+26</v>
      </c>
      <c r="J3261" s="1">
        <v>3.0131300000000002E+24</v>
      </c>
      <c r="K3261" s="1">
        <v>2.48577E+25</v>
      </c>
      <c r="L3261" s="1">
        <v>2.7091E+23</v>
      </c>
      <c r="M3261" s="1">
        <v>1.7203400000000001E-9</v>
      </c>
      <c r="N3261">
        <v>5.77773E-3</v>
      </c>
      <c r="O3261" s="1">
        <v>272178000000</v>
      </c>
      <c r="P3261" s="1">
        <v>44571500</v>
      </c>
      <c r="Q3261" s="1">
        <v>9302530000</v>
      </c>
      <c r="R3261" s="1">
        <v>8.1636500000000002E-7</v>
      </c>
      <c r="S3261" s="1">
        <v>1.22865E-12</v>
      </c>
      <c r="T3261" s="1">
        <v>3.8426200000000001E-19</v>
      </c>
      <c r="U3261">
        <v>0.33441100000000001</v>
      </c>
      <c r="V3261">
        <v>0.33441100000000001</v>
      </c>
      <c r="W3261">
        <v>2.5976900000000001E-2</v>
      </c>
      <c r="X3261">
        <v>0.59761299999999995</v>
      </c>
      <c r="Y3261">
        <v>17.5105</v>
      </c>
      <c r="Z3261">
        <v>17.510300000000001</v>
      </c>
    </row>
    <row r="3262" spans="1:26" x14ac:dyDescent="0.25">
      <c r="A3262">
        <v>35605</v>
      </c>
      <c r="B3262">
        <v>2048</v>
      </c>
      <c r="C3262" s="1">
        <v>1.08E+19</v>
      </c>
      <c r="D3262">
        <v>-14.8</v>
      </c>
      <c r="E3262" s="1">
        <v>1.20786E-5</v>
      </c>
      <c r="F3262" s="1">
        <v>1.5958300000000001E+26</v>
      </c>
      <c r="G3262" s="1">
        <v>1.31712E+26</v>
      </c>
      <c r="H3262" s="1">
        <v>2.1153399999999999E+24</v>
      </c>
      <c r="I3262" s="1">
        <v>1.2959700000000001E+26</v>
      </c>
      <c r="J3262" s="1">
        <v>3.0105699999999998E+24</v>
      </c>
      <c r="K3262" s="1">
        <v>2.4860299999999999E+25</v>
      </c>
      <c r="L3262" s="1">
        <v>2.70415E+23</v>
      </c>
      <c r="M3262" s="1">
        <v>1.72137E-9</v>
      </c>
      <c r="N3262">
        <v>5.7775400000000003E-3</v>
      </c>
      <c r="O3262" s="1">
        <v>271923000000</v>
      </c>
      <c r="P3262" s="1">
        <v>44575600</v>
      </c>
      <c r="Q3262" s="1">
        <v>9315730000</v>
      </c>
      <c r="R3262" s="1">
        <v>8.16748E-7</v>
      </c>
      <c r="S3262" s="1">
        <v>1.2298000000000001E-12</v>
      </c>
      <c r="T3262" s="1">
        <v>3.84802E-19</v>
      </c>
      <c r="U3262">
        <v>0.33441100000000001</v>
      </c>
      <c r="V3262">
        <v>0.33441100000000001</v>
      </c>
      <c r="W3262">
        <v>2.5988899999999999E-2</v>
      </c>
      <c r="X3262">
        <v>0.59761399999999998</v>
      </c>
      <c r="Y3262">
        <v>17.5105</v>
      </c>
      <c r="Z3262">
        <v>17.510300000000001</v>
      </c>
    </row>
    <row r="3263" spans="1:26" x14ac:dyDescent="0.25">
      <c r="A3263">
        <v>35605</v>
      </c>
      <c r="B3263">
        <v>2048</v>
      </c>
      <c r="C3263" s="1">
        <v>1.08E+19</v>
      </c>
      <c r="D3263">
        <v>-14.8</v>
      </c>
      <c r="E3263" s="1">
        <v>1.20787E-5</v>
      </c>
      <c r="F3263" s="1">
        <v>1.5958300000000001E+26</v>
      </c>
      <c r="G3263" s="1">
        <v>1.31712E+26</v>
      </c>
      <c r="H3263" s="1">
        <v>2.1196100000000001E+24</v>
      </c>
      <c r="I3263" s="1">
        <v>1.29592E+26</v>
      </c>
      <c r="J3263" s="1">
        <v>3.0080300000000002E+24</v>
      </c>
      <c r="K3263" s="1">
        <v>2.4862899999999999E+25</v>
      </c>
      <c r="L3263" s="1">
        <v>2.69922E+23</v>
      </c>
      <c r="M3263" s="1">
        <v>1.7224E-9</v>
      </c>
      <c r="N3263">
        <v>5.7773499999999997E-3</v>
      </c>
      <c r="O3263" s="1">
        <v>271670000000</v>
      </c>
      <c r="P3263" s="1">
        <v>44579600</v>
      </c>
      <c r="Q3263" s="1">
        <v>9328900000</v>
      </c>
      <c r="R3263" s="1">
        <v>8.1712900000000004E-7</v>
      </c>
      <c r="S3263" s="1">
        <v>1.2309499999999999E-12</v>
      </c>
      <c r="T3263" s="1">
        <v>3.85341E-19</v>
      </c>
      <c r="U3263">
        <v>0.33441100000000001</v>
      </c>
      <c r="V3263">
        <v>0.33441100000000001</v>
      </c>
      <c r="W3263">
        <v>2.6001E-2</v>
      </c>
      <c r="X3263">
        <v>0.59761399999999998</v>
      </c>
      <c r="Y3263">
        <v>17.5105</v>
      </c>
      <c r="Z3263">
        <v>17.510300000000001</v>
      </c>
    </row>
    <row r="3264" spans="1:26" x14ac:dyDescent="0.25">
      <c r="A3264">
        <v>35605</v>
      </c>
      <c r="B3264">
        <v>2048</v>
      </c>
      <c r="C3264" s="1">
        <v>1.08E+19</v>
      </c>
      <c r="D3264">
        <v>-14.8</v>
      </c>
      <c r="E3264" s="1">
        <v>1.20787E-5</v>
      </c>
      <c r="F3264" s="1">
        <v>1.5958300000000001E+26</v>
      </c>
      <c r="G3264" s="1">
        <v>1.31712E+26</v>
      </c>
      <c r="H3264" s="1">
        <v>2.12388E+24</v>
      </c>
      <c r="I3264" s="1">
        <v>1.2958799999999999E+26</v>
      </c>
      <c r="J3264" s="1">
        <v>3.00549E+24</v>
      </c>
      <c r="K3264" s="1">
        <v>2.4865499999999999E+25</v>
      </c>
      <c r="L3264" s="1">
        <v>2.6943100000000001E+23</v>
      </c>
      <c r="M3264" s="1">
        <v>1.7234299999999999E-9</v>
      </c>
      <c r="N3264">
        <v>5.7771599999999999E-3</v>
      </c>
      <c r="O3264" s="1">
        <v>271417000000</v>
      </c>
      <c r="P3264" s="1">
        <v>44583700</v>
      </c>
      <c r="Q3264" s="1">
        <v>9342050000</v>
      </c>
      <c r="R3264" s="1">
        <v>8.1750900000000004E-7</v>
      </c>
      <c r="S3264" s="1">
        <v>1.2320900000000001E-12</v>
      </c>
      <c r="T3264" s="1">
        <v>3.85879E-19</v>
      </c>
      <c r="U3264">
        <v>0.33441100000000001</v>
      </c>
      <c r="V3264">
        <v>0.33441100000000001</v>
      </c>
      <c r="W3264">
        <v>2.6012899999999999E-2</v>
      </c>
      <c r="X3264">
        <v>0.59761399999999998</v>
      </c>
      <c r="Y3264">
        <v>17.5105</v>
      </c>
      <c r="Z3264">
        <v>17.510300000000001</v>
      </c>
    </row>
    <row r="3265" spans="1:26" x14ac:dyDescent="0.25">
      <c r="A3265">
        <v>35605</v>
      </c>
      <c r="B3265">
        <v>2048</v>
      </c>
      <c r="C3265" s="1">
        <v>1.08E+19</v>
      </c>
      <c r="D3265">
        <v>-14.8</v>
      </c>
      <c r="E3265" s="1">
        <v>1.20788E-5</v>
      </c>
      <c r="F3265" s="1">
        <v>1.5958300000000001E+26</v>
      </c>
      <c r="G3265" s="1">
        <v>1.31712E+26</v>
      </c>
      <c r="H3265" s="1">
        <v>2.1281499999999999E+24</v>
      </c>
      <c r="I3265" s="1">
        <v>1.2958399999999999E+26</v>
      </c>
      <c r="J3265" s="1">
        <v>3.00297E+24</v>
      </c>
      <c r="K3265" s="1">
        <v>2.4868E+25</v>
      </c>
      <c r="L3265" s="1">
        <v>2.68941E+23</v>
      </c>
      <c r="M3265" s="1">
        <v>1.72445E-9</v>
      </c>
      <c r="N3265">
        <v>5.7769700000000002E-3</v>
      </c>
      <c r="O3265" s="1">
        <v>271166000000</v>
      </c>
      <c r="P3265" s="1">
        <v>44587700</v>
      </c>
      <c r="Q3265" s="1">
        <v>9355160000</v>
      </c>
      <c r="R3265" s="1">
        <v>8.1788800000000002E-7</v>
      </c>
      <c r="S3265" s="1">
        <v>1.23323E-12</v>
      </c>
      <c r="T3265" s="1">
        <v>3.8641600000000001E-19</v>
      </c>
      <c r="U3265">
        <v>0.33440999999999999</v>
      </c>
      <c r="V3265">
        <v>0.33440999999999999</v>
      </c>
      <c r="W3265">
        <v>2.60249E-2</v>
      </c>
      <c r="X3265">
        <v>0.59761500000000001</v>
      </c>
      <c r="Y3265">
        <v>17.5105</v>
      </c>
      <c r="Z3265">
        <v>17.510300000000001</v>
      </c>
    </row>
    <row r="3266" spans="1:26" x14ac:dyDescent="0.25">
      <c r="A3266">
        <v>35605</v>
      </c>
      <c r="B3266">
        <v>2048</v>
      </c>
      <c r="C3266" s="1">
        <v>1.08E+19</v>
      </c>
      <c r="D3266">
        <v>-14.8</v>
      </c>
      <c r="E3266" s="1">
        <v>1.20788E-5</v>
      </c>
      <c r="F3266" s="1">
        <v>1.5958300000000001E+26</v>
      </c>
      <c r="G3266" s="1">
        <v>1.31712E+26</v>
      </c>
      <c r="H3266" s="1">
        <v>2.1324200000000001E+24</v>
      </c>
      <c r="I3266" s="1">
        <v>1.29579E+26</v>
      </c>
      <c r="J3266" s="1">
        <v>3.0004599999999998E+24</v>
      </c>
      <c r="K3266" s="1">
        <v>2.48706E+25</v>
      </c>
      <c r="L3266" s="1">
        <v>2.6845300000000001E+23</v>
      </c>
      <c r="M3266" s="1">
        <v>1.7254799999999999E-9</v>
      </c>
      <c r="N3266">
        <v>5.7767799999999996E-3</v>
      </c>
      <c r="O3266" s="1">
        <v>270915000000</v>
      </c>
      <c r="P3266" s="1">
        <v>44591700</v>
      </c>
      <c r="Q3266" s="1">
        <v>9368240000</v>
      </c>
      <c r="R3266" s="1">
        <v>8.1826499999999995E-7</v>
      </c>
      <c r="S3266" s="1">
        <v>1.2343699999999999E-12</v>
      </c>
      <c r="T3266" s="1">
        <v>3.8695099999999998E-19</v>
      </c>
      <c r="U3266">
        <v>0.33440999999999999</v>
      </c>
      <c r="V3266">
        <v>0.33440999999999999</v>
      </c>
      <c r="W3266">
        <v>2.6036799999999999E-2</v>
      </c>
      <c r="X3266">
        <v>0.59761500000000001</v>
      </c>
      <c r="Y3266">
        <v>17.5105</v>
      </c>
      <c r="Z3266">
        <v>17.510300000000001</v>
      </c>
    </row>
    <row r="3267" spans="1:26" x14ac:dyDescent="0.25">
      <c r="A3267">
        <v>35605</v>
      </c>
      <c r="B3267">
        <v>2048</v>
      </c>
      <c r="C3267" s="1">
        <v>1.08E+19</v>
      </c>
      <c r="D3267">
        <v>-14.8</v>
      </c>
      <c r="E3267" s="1">
        <v>1.20788E-5</v>
      </c>
      <c r="F3267" s="1">
        <v>1.5958300000000001E+26</v>
      </c>
      <c r="G3267" s="1">
        <v>1.31712E+26</v>
      </c>
      <c r="H3267" s="1">
        <v>2.1367000000000001E+24</v>
      </c>
      <c r="I3267" s="1">
        <v>1.2957499999999999E+26</v>
      </c>
      <c r="J3267" s="1">
        <v>2.9979500000000002E+24</v>
      </c>
      <c r="K3267" s="1">
        <v>2.4873100000000001E+25</v>
      </c>
      <c r="L3267" s="1">
        <v>2.67966E+23</v>
      </c>
      <c r="M3267" s="1">
        <v>1.7265E-9</v>
      </c>
      <c r="N3267">
        <v>5.7765799999999999E-3</v>
      </c>
      <c r="O3267" s="1">
        <v>270666000000</v>
      </c>
      <c r="P3267" s="1">
        <v>44595800</v>
      </c>
      <c r="Q3267" s="1">
        <v>9381300000</v>
      </c>
      <c r="R3267" s="1">
        <v>8.1864199999999998E-7</v>
      </c>
      <c r="S3267" s="1">
        <v>1.2355100000000001E-12</v>
      </c>
      <c r="T3267" s="1">
        <v>3.8748600000000001E-19</v>
      </c>
      <c r="U3267">
        <v>0.33440999999999999</v>
      </c>
      <c r="V3267">
        <v>0.33440999999999999</v>
      </c>
      <c r="W3267">
        <v>2.6048700000000001E-2</v>
      </c>
      <c r="X3267">
        <v>0.59761500000000001</v>
      </c>
      <c r="Y3267">
        <v>17.5105</v>
      </c>
      <c r="Z3267">
        <v>17.510300000000001</v>
      </c>
    </row>
    <row r="3268" spans="1:26" x14ac:dyDescent="0.25">
      <c r="A3268">
        <v>35605</v>
      </c>
      <c r="B3268">
        <v>2048</v>
      </c>
      <c r="C3268" s="1">
        <v>1.08E+19</v>
      </c>
      <c r="D3268">
        <v>-14.8</v>
      </c>
      <c r="E3268" s="1">
        <v>1.2078900000000001E-5</v>
      </c>
      <c r="F3268" s="1">
        <v>1.5958300000000001E+26</v>
      </c>
      <c r="G3268" s="1">
        <v>1.31712E+26</v>
      </c>
      <c r="H3268" s="1">
        <v>2.1409800000000001E+24</v>
      </c>
      <c r="I3268" s="1">
        <v>1.2957099999999999E+26</v>
      </c>
      <c r="J3268" s="1">
        <v>2.9954600000000002E+24</v>
      </c>
      <c r="K3268" s="1">
        <v>2.4875599999999999E+25</v>
      </c>
      <c r="L3268" s="1">
        <v>2.67481E+23</v>
      </c>
      <c r="M3268" s="1">
        <v>1.7275299999999999E-9</v>
      </c>
      <c r="N3268">
        <v>5.7763900000000002E-3</v>
      </c>
      <c r="O3268" s="1">
        <v>270418000000</v>
      </c>
      <c r="P3268" s="1">
        <v>44599800</v>
      </c>
      <c r="Q3268" s="1">
        <v>9394320000</v>
      </c>
      <c r="R3268" s="1">
        <v>8.1901699999999995E-7</v>
      </c>
      <c r="S3268" s="1">
        <v>1.2366400000000001E-12</v>
      </c>
      <c r="T3268" s="1">
        <v>3.8801899999999999E-19</v>
      </c>
      <c r="U3268">
        <v>0.33440999999999999</v>
      </c>
      <c r="V3268">
        <v>0.33440999999999999</v>
      </c>
      <c r="W3268">
        <v>2.60605E-2</v>
      </c>
      <c r="X3268">
        <v>0.59761600000000004</v>
      </c>
      <c r="Y3268">
        <v>17.5105</v>
      </c>
      <c r="Z3268">
        <v>17.510300000000001</v>
      </c>
    </row>
    <row r="3269" spans="1:26" x14ac:dyDescent="0.25">
      <c r="A3269">
        <v>35605</v>
      </c>
      <c r="B3269">
        <v>2048</v>
      </c>
      <c r="C3269" s="1">
        <v>1.08E+19</v>
      </c>
      <c r="D3269">
        <v>-14.8</v>
      </c>
      <c r="E3269" s="1">
        <v>1.2078900000000001E-5</v>
      </c>
      <c r="F3269" s="1">
        <v>1.5958300000000001E+26</v>
      </c>
      <c r="G3269" s="1">
        <v>1.31712E+26</v>
      </c>
      <c r="H3269" s="1">
        <v>2.1452699999999999E+24</v>
      </c>
      <c r="I3269" s="1">
        <v>1.29566E+26</v>
      </c>
      <c r="J3269" s="1">
        <v>2.99299E+24</v>
      </c>
      <c r="K3269" s="1">
        <v>2.48781E+25</v>
      </c>
      <c r="L3269" s="1">
        <v>2.6699699999999999E+23</v>
      </c>
      <c r="M3269" s="1">
        <v>1.72855E-9</v>
      </c>
      <c r="N3269">
        <v>5.7762000000000004E-3</v>
      </c>
      <c r="O3269" s="1">
        <v>270171000000</v>
      </c>
      <c r="P3269" s="1">
        <v>44603800</v>
      </c>
      <c r="Q3269" s="1">
        <v>9407320000</v>
      </c>
      <c r="R3269" s="1">
        <v>8.1939100000000001E-7</v>
      </c>
      <c r="S3269" s="1">
        <v>1.2377700000000001E-12</v>
      </c>
      <c r="T3269" s="1">
        <v>3.8855099999999999E-19</v>
      </c>
      <c r="U3269">
        <v>0.33440999999999999</v>
      </c>
      <c r="V3269">
        <v>0.33440999999999999</v>
      </c>
      <c r="W3269">
        <v>2.60723E-2</v>
      </c>
      <c r="X3269">
        <v>0.59761600000000004</v>
      </c>
      <c r="Y3269">
        <v>17.5105</v>
      </c>
      <c r="Z3269">
        <v>17.510300000000001</v>
      </c>
    </row>
    <row r="3270" spans="1:26" x14ac:dyDescent="0.25">
      <c r="A3270">
        <v>35605</v>
      </c>
      <c r="B3270">
        <v>2048</v>
      </c>
      <c r="C3270" s="1">
        <v>1.08E+19</v>
      </c>
      <c r="D3270">
        <v>-14.8</v>
      </c>
      <c r="E3270" s="1">
        <v>1.2079000000000001E-5</v>
      </c>
      <c r="F3270" s="1">
        <v>1.5958300000000001E+26</v>
      </c>
      <c r="G3270" s="1">
        <v>1.31712E+26</v>
      </c>
      <c r="H3270" s="1">
        <v>2.1495499999999999E+24</v>
      </c>
      <c r="I3270" s="1">
        <v>1.29562E+26</v>
      </c>
      <c r="J3270" s="1">
        <v>2.9905200000000002E+24</v>
      </c>
      <c r="K3270" s="1">
        <v>2.4880600000000001E+25</v>
      </c>
      <c r="L3270" s="1">
        <v>2.6651499999999999E+23</v>
      </c>
      <c r="M3270" s="1">
        <v>1.7295700000000001E-9</v>
      </c>
      <c r="N3270">
        <v>5.7760099999999998E-3</v>
      </c>
      <c r="O3270" s="1">
        <v>269925000000</v>
      </c>
      <c r="P3270" s="1">
        <v>44607800</v>
      </c>
      <c r="Q3270" s="1">
        <v>9420290000</v>
      </c>
      <c r="R3270" s="1">
        <v>8.1976400000000003E-7</v>
      </c>
      <c r="S3270" s="1">
        <v>1.2388999999999999E-12</v>
      </c>
      <c r="T3270" s="1">
        <v>3.89081E-19</v>
      </c>
      <c r="U3270">
        <v>0.33440999999999999</v>
      </c>
      <c r="V3270">
        <v>0.33440999999999999</v>
      </c>
      <c r="W3270">
        <v>2.6084E-2</v>
      </c>
      <c r="X3270">
        <v>0.59761600000000004</v>
      </c>
      <c r="Y3270">
        <v>17.5105</v>
      </c>
      <c r="Z3270">
        <v>17.510300000000001</v>
      </c>
    </row>
    <row r="3271" spans="1:26" x14ac:dyDescent="0.25">
      <c r="A3271">
        <v>35605</v>
      </c>
      <c r="B3271">
        <v>2048</v>
      </c>
      <c r="C3271" s="1">
        <v>1.08E+19</v>
      </c>
      <c r="D3271">
        <v>-14.8</v>
      </c>
      <c r="E3271" s="1">
        <v>1.2079000000000001E-5</v>
      </c>
      <c r="F3271" s="1">
        <v>1.5958300000000001E+26</v>
      </c>
      <c r="G3271" s="1">
        <v>1.31712E+26</v>
      </c>
      <c r="H3271" s="1">
        <v>2.15384E+24</v>
      </c>
      <c r="I3271" s="1">
        <v>1.2955799999999999E+26</v>
      </c>
      <c r="J3271" s="1">
        <v>2.9880599999999997E+24</v>
      </c>
      <c r="K3271" s="1">
        <v>2.4883099999999998E+25</v>
      </c>
      <c r="L3271" s="1">
        <v>2.6603400000000001E+23</v>
      </c>
      <c r="M3271" s="1">
        <v>1.7306E-9</v>
      </c>
      <c r="N3271">
        <v>5.7758100000000001E-3</v>
      </c>
      <c r="O3271" s="1">
        <v>269681000000</v>
      </c>
      <c r="P3271" s="1">
        <v>44611700</v>
      </c>
      <c r="Q3271" s="1">
        <v>9433230000</v>
      </c>
      <c r="R3271" s="1">
        <v>8.2013600000000003E-7</v>
      </c>
      <c r="S3271" s="1">
        <v>1.24002E-12</v>
      </c>
      <c r="T3271" s="1">
        <v>3.89611E-19</v>
      </c>
      <c r="U3271">
        <v>0.33440999999999999</v>
      </c>
      <c r="V3271">
        <v>0.33440999999999999</v>
      </c>
      <c r="W3271">
        <v>2.6095799999999999E-2</v>
      </c>
      <c r="X3271">
        <v>0.59761600000000004</v>
      </c>
      <c r="Y3271">
        <v>17.5105</v>
      </c>
      <c r="Z3271">
        <v>17.510300000000001</v>
      </c>
    </row>
    <row r="3272" spans="1:26" x14ac:dyDescent="0.25">
      <c r="A3272">
        <v>35605</v>
      </c>
      <c r="B3272">
        <v>2048</v>
      </c>
      <c r="C3272" s="1">
        <v>1.08E+19</v>
      </c>
      <c r="D3272">
        <v>-14.8</v>
      </c>
      <c r="E3272" s="1">
        <v>1.2079099999999999E-5</v>
      </c>
      <c r="F3272" s="1">
        <v>1.5958300000000001E+26</v>
      </c>
      <c r="G3272" s="1">
        <v>1.31712E+26</v>
      </c>
      <c r="H3272" s="1">
        <v>2.1581300000000001E+24</v>
      </c>
      <c r="I3272" s="1">
        <v>1.29553E+26</v>
      </c>
      <c r="J3272" s="1">
        <v>2.98562E+24</v>
      </c>
      <c r="K3272" s="1">
        <v>2.48856E+25</v>
      </c>
      <c r="L3272" s="1">
        <v>2.6555500000000001E+23</v>
      </c>
      <c r="M3272" s="1">
        <v>1.7316200000000001E-9</v>
      </c>
      <c r="N3272">
        <v>5.7756200000000004E-3</v>
      </c>
      <c r="O3272" s="1">
        <v>269437000000</v>
      </c>
      <c r="P3272" s="1">
        <v>44615700</v>
      </c>
      <c r="Q3272" s="1">
        <v>9446140000</v>
      </c>
      <c r="R3272" s="1">
        <v>8.2050599999999998E-7</v>
      </c>
      <c r="S3272" s="1">
        <v>1.2411399999999999E-12</v>
      </c>
      <c r="T3272" s="1">
        <v>3.9013899999999998E-19</v>
      </c>
      <c r="U3272">
        <v>0.33440999999999999</v>
      </c>
      <c r="V3272">
        <v>0.33440999999999999</v>
      </c>
      <c r="W3272">
        <v>2.6107399999999999E-2</v>
      </c>
      <c r="X3272">
        <v>0.59761699999999995</v>
      </c>
      <c r="Y3272">
        <v>17.5105</v>
      </c>
      <c r="Z3272">
        <v>17.510300000000001</v>
      </c>
    </row>
    <row r="3273" spans="1:26" x14ac:dyDescent="0.25">
      <c r="A3273">
        <v>35605</v>
      </c>
      <c r="B3273">
        <v>2048</v>
      </c>
      <c r="C3273" s="1">
        <v>1.08E+19</v>
      </c>
      <c r="D3273">
        <v>-14.8</v>
      </c>
      <c r="E3273" s="1">
        <v>1.2079099999999999E-5</v>
      </c>
      <c r="F3273" s="1">
        <v>1.5958300000000001E+26</v>
      </c>
      <c r="G3273" s="1">
        <v>1.31712E+26</v>
      </c>
      <c r="H3273" s="1">
        <v>2.16243E+24</v>
      </c>
      <c r="I3273" s="1">
        <v>1.29549E+26</v>
      </c>
      <c r="J3273" s="1">
        <v>2.9831799999999998E+24</v>
      </c>
      <c r="K3273" s="1">
        <v>2.4888100000000001E+25</v>
      </c>
      <c r="L3273" s="1">
        <v>2.6507699999999999E+23</v>
      </c>
      <c r="M3273" s="1">
        <v>1.7326399999999999E-9</v>
      </c>
      <c r="N3273">
        <v>5.7754299999999998E-3</v>
      </c>
      <c r="O3273" s="1">
        <v>269194000000</v>
      </c>
      <c r="P3273" s="1">
        <v>44619700</v>
      </c>
      <c r="Q3273" s="1">
        <v>9459020000</v>
      </c>
      <c r="R3273" s="1">
        <v>8.2087600000000002E-7</v>
      </c>
      <c r="S3273" s="1">
        <v>1.24226E-12</v>
      </c>
      <c r="T3273" s="1">
        <v>3.90667E-19</v>
      </c>
      <c r="U3273">
        <v>0.33440999999999999</v>
      </c>
      <c r="V3273">
        <v>0.33440999999999999</v>
      </c>
      <c r="W3273">
        <v>2.6119099999999999E-2</v>
      </c>
      <c r="X3273">
        <v>0.59761699999999995</v>
      </c>
      <c r="Y3273">
        <v>17.5105</v>
      </c>
      <c r="Z3273">
        <v>17.510300000000001</v>
      </c>
    </row>
    <row r="3274" spans="1:26" x14ac:dyDescent="0.25">
      <c r="A3274">
        <v>35605</v>
      </c>
      <c r="B3274">
        <v>2048</v>
      </c>
      <c r="C3274" s="1">
        <v>1.08E+19</v>
      </c>
      <c r="D3274">
        <v>-14.8</v>
      </c>
      <c r="E3274" s="1">
        <v>1.2079199999999999E-5</v>
      </c>
      <c r="F3274" s="1">
        <v>1.5958300000000001E+26</v>
      </c>
      <c r="G3274" s="1">
        <v>1.31712E+26</v>
      </c>
      <c r="H3274" s="1">
        <v>2.16673E+24</v>
      </c>
      <c r="I3274" s="1">
        <v>1.29545E+26</v>
      </c>
      <c r="J3274" s="1">
        <v>2.9807599999999997E+24</v>
      </c>
      <c r="K3274" s="1">
        <v>2.48905E+25</v>
      </c>
      <c r="L3274" s="1">
        <v>2.6460099999999999E+23</v>
      </c>
      <c r="M3274" s="1">
        <v>1.73366E-9</v>
      </c>
      <c r="N3274">
        <v>5.7752400000000001E-3</v>
      </c>
      <c r="O3274" s="1">
        <v>268953000000</v>
      </c>
      <c r="P3274" s="1">
        <v>44623600</v>
      </c>
      <c r="Q3274" s="1">
        <v>9471880000</v>
      </c>
      <c r="R3274" s="1">
        <v>8.2124400000000002E-7</v>
      </c>
      <c r="S3274" s="1">
        <v>1.2433800000000001E-12</v>
      </c>
      <c r="T3274" s="1">
        <v>3.9119299999999999E-19</v>
      </c>
      <c r="U3274">
        <v>0.33440999999999999</v>
      </c>
      <c r="V3274">
        <v>0.33440999999999999</v>
      </c>
      <c r="W3274">
        <v>2.61307E-2</v>
      </c>
      <c r="X3274">
        <v>0.59761699999999995</v>
      </c>
      <c r="Y3274">
        <v>17.5105</v>
      </c>
      <c r="Z3274">
        <v>17.510300000000001</v>
      </c>
    </row>
    <row r="3275" spans="1:26" x14ac:dyDescent="0.25">
      <c r="A3275">
        <v>35605</v>
      </c>
      <c r="B3275">
        <v>2048</v>
      </c>
      <c r="C3275" s="1">
        <v>1.08E+19</v>
      </c>
      <c r="D3275">
        <v>-14.8</v>
      </c>
      <c r="E3275" s="1">
        <v>1.2079199999999999E-5</v>
      </c>
      <c r="F3275" s="1">
        <v>1.5958300000000001E+26</v>
      </c>
      <c r="G3275" s="1">
        <v>1.3171100000000001E+26</v>
      </c>
      <c r="H3275" s="1">
        <v>2.1710299999999999E+24</v>
      </c>
      <c r="I3275" s="1">
        <v>1.2954E+26</v>
      </c>
      <c r="J3275" s="1">
        <v>2.9783400000000002E+24</v>
      </c>
      <c r="K3275" s="1">
        <v>2.4893000000000001E+25</v>
      </c>
      <c r="L3275" s="1">
        <v>2.6412700000000001E+23</v>
      </c>
      <c r="M3275" s="1">
        <v>1.73467E-9</v>
      </c>
      <c r="N3275">
        <v>5.7750400000000004E-3</v>
      </c>
      <c r="O3275" s="1">
        <v>268712000000</v>
      </c>
      <c r="P3275" s="1">
        <v>44627500</v>
      </c>
      <c r="Q3275" s="1">
        <v>9484710000</v>
      </c>
      <c r="R3275" s="1">
        <v>8.2161099999999998E-7</v>
      </c>
      <c r="S3275" s="1">
        <v>1.2444900000000001E-12</v>
      </c>
      <c r="T3275" s="1">
        <v>3.9171799999999998E-19</v>
      </c>
      <c r="U3275">
        <v>0.33440900000000001</v>
      </c>
      <c r="V3275">
        <v>0.33440900000000001</v>
      </c>
      <c r="W3275">
        <v>2.61423E-2</v>
      </c>
      <c r="X3275">
        <v>0.59761799999999998</v>
      </c>
      <c r="Y3275">
        <v>17.5105</v>
      </c>
      <c r="Z3275">
        <v>17.510300000000001</v>
      </c>
    </row>
    <row r="3276" spans="1:26" x14ac:dyDescent="0.25">
      <c r="A3276">
        <v>35605</v>
      </c>
      <c r="B3276">
        <v>2048</v>
      </c>
      <c r="C3276" s="1">
        <v>1.08E+19</v>
      </c>
      <c r="D3276">
        <v>-14.8</v>
      </c>
      <c r="E3276" s="1">
        <v>1.20793E-5</v>
      </c>
      <c r="F3276" s="1">
        <v>1.5958300000000001E+26</v>
      </c>
      <c r="G3276" s="1">
        <v>1.3171100000000001E+26</v>
      </c>
      <c r="H3276" s="1">
        <v>2.1753300000000001E+24</v>
      </c>
      <c r="I3276" s="1">
        <v>1.29536E+26</v>
      </c>
      <c r="J3276" s="1">
        <v>2.9759399999999999E+24</v>
      </c>
      <c r="K3276" s="1">
        <v>2.48954E+25</v>
      </c>
      <c r="L3276" s="1">
        <v>2.63654E+23</v>
      </c>
      <c r="M3276" s="1">
        <v>1.73569E-9</v>
      </c>
      <c r="N3276">
        <v>5.7748499999999998E-3</v>
      </c>
      <c r="O3276" s="1">
        <v>268473000000</v>
      </c>
      <c r="P3276" s="1">
        <v>44631500</v>
      </c>
      <c r="Q3276" s="1">
        <v>9497510000</v>
      </c>
      <c r="R3276" s="1">
        <v>8.2197799999999995E-7</v>
      </c>
      <c r="S3276" s="1">
        <v>1.2456000000000001E-12</v>
      </c>
      <c r="T3276" s="1">
        <v>3.9224199999999998E-19</v>
      </c>
      <c r="U3276">
        <v>0.33440900000000001</v>
      </c>
      <c r="V3276">
        <v>0.33440900000000001</v>
      </c>
      <c r="W3276">
        <v>2.6153800000000001E-2</v>
      </c>
      <c r="X3276">
        <v>0.59761799999999998</v>
      </c>
      <c r="Y3276">
        <v>17.5105</v>
      </c>
      <c r="Z3276">
        <v>17.510300000000001</v>
      </c>
    </row>
    <row r="3277" spans="1:26" x14ac:dyDescent="0.25">
      <c r="A3277">
        <v>35605</v>
      </c>
      <c r="B3277">
        <v>2048</v>
      </c>
      <c r="C3277" s="1">
        <v>1.08E+19</v>
      </c>
      <c r="D3277">
        <v>-14.8</v>
      </c>
      <c r="E3277" s="1">
        <v>1.20793E-5</v>
      </c>
      <c r="F3277" s="1">
        <v>1.5958300000000001E+26</v>
      </c>
      <c r="G3277" s="1">
        <v>1.3171100000000001E+26</v>
      </c>
      <c r="H3277" s="1">
        <v>2.1796300000000001E+24</v>
      </c>
      <c r="I3277" s="1">
        <v>1.29532E+26</v>
      </c>
      <c r="J3277" s="1">
        <v>2.9735499999999998E+24</v>
      </c>
      <c r="K3277" s="1">
        <v>2.4897900000000002E+25</v>
      </c>
      <c r="L3277" s="1">
        <v>2.6318200000000001E+23</v>
      </c>
      <c r="M3277" s="1">
        <v>1.7367100000000001E-9</v>
      </c>
      <c r="N3277">
        <v>5.77466E-3</v>
      </c>
      <c r="O3277" s="1">
        <v>268235000000</v>
      </c>
      <c r="P3277" s="1">
        <v>44635400</v>
      </c>
      <c r="Q3277" s="1">
        <v>9510280000</v>
      </c>
      <c r="R3277" s="1">
        <v>8.2234200000000005E-7</v>
      </c>
      <c r="S3277" s="1">
        <v>1.2466999999999999E-12</v>
      </c>
      <c r="T3277" s="1">
        <v>3.9276399999999999E-19</v>
      </c>
      <c r="U3277">
        <v>0.33440900000000001</v>
      </c>
      <c r="V3277">
        <v>0.33440900000000001</v>
      </c>
      <c r="W3277">
        <v>2.6165299999999999E-2</v>
      </c>
      <c r="X3277">
        <v>0.59761799999999998</v>
      </c>
      <c r="Y3277">
        <v>17.5105</v>
      </c>
      <c r="Z3277">
        <v>17.510300000000001</v>
      </c>
    </row>
    <row r="3278" spans="1:26" x14ac:dyDescent="0.25">
      <c r="A3278">
        <v>35605</v>
      </c>
      <c r="B3278">
        <v>2048</v>
      </c>
      <c r="C3278" s="1">
        <v>1.08E+19</v>
      </c>
      <c r="D3278">
        <v>-14.8</v>
      </c>
      <c r="E3278" s="1">
        <v>1.20794E-5</v>
      </c>
      <c r="F3278" s="1">
        <v>1.5958300000000001E+26</v>
      </c>
      <c r="G3278" s="1">
        <v>1.3171100000000001E+26</v>
      </c>
      <c r="H3278" s="1">
        <v>2.1839400000000001E+24</v>
      </c>
      <c r="I3278" s="1">
        <v>1.29527E+26</v>
      </c>
      <c r="J3278" s="1">
        <v>2.9711700000000002E+24</v>
      </c>
      <c r="K3278" s="1">
        <v>2.49003E+25</v>
      </c>
      <c r="L3278" s="1">
        <v>2.62712E+23</v>
      </c>
      <c r="M3278" s="1">
        <v>1.7377200000000001E-9</v>
      </c>
      <c r="N3278">
        <v>5.7744600000000004E-3</v>
      </c>
      <c r="O3278" s="1">
        <v>267997000000</v>
      </c>
      <c r="P3278" s="1">
        <v>44639300</v>
      </c>
      <c r="Q3278" s="1">
        <v>9523020000</v>
      </c>
      <c r="R3278" s="1">
        <v>8.2270600000000003E-7</v>
      </c>
      <c r="S3278" s="1">
        <v>1.2478099999999999E-12</v>
      </c>
      <c r="T3278" s="1">
        <v>3.9328600000000001E-19</v>
      </c>
      <c r="U3278">
        <v>0.33440900000000001</v>
      </c>
      <c r="V3278">
        <v>0.33440900000000001</v>
      </c>
      <c r="W3278">
        <v>2.61768E-2</v>
      </c>
      <c r="X3278">
        <v>0.59761799999999998</v>
      </c>
      <c r="Y3278">
        <v>17.5105</v>
      </c>
      <c r="Z3278">
        <v>17.510300000000001</v>
      </c>
    </row>
    <row r="3279" spans="1:26" x14ac:dyDescent="0.25">
      <c r="A3279">
        <v>35605</v>
      </c>
      <c r="B3279">
        <v>2048</v>
      </c>
      <c r="C3279" s="1">
        <v>1.08E+19</v>
      </c>
      <c r="D3279">
        <v>-14.8</v>
      </c>
      <c r="E3279" s="1">
        <v>1.20794E-5</v>
      </c>
      <c r="F3279" s="1">
        <v>1.5958300000000001E+26</v>
      </c>
      <c r="G3279" s="1">
        <v>1.3171100000000001E+26</v>
      </c>
      <c r="H3279" s="1">
        <v>2.1882499999999999E+24</v>
      </c>
      <c r="I3279" s="1">
        <v>1.29523E+26</v>
      </c>
      <c r="J3279" s="1">
        <v>2.9687999999999999E+24</v>
      </c>
      <c r="K3279" s="1">
        <v>2.4902699999999999E+25</v>
      </c>
      <c r="L3279" s="1">
        <v>2.6224400000000002E+23</v>
      </c>
      <c r="M3279" s="1">
        <v>1.7387399999999999E-9</v>
      </c>
      <c r="N3279">
        <v>5.7742699999999998E-3</v>
      </c>
      <c r="O3279" s="1">
        <v>267761000000</v>
      </c>
      <c r="P3279" s="1">
        <v>44643200</v>
      </c>
      <c r="Q3279" s="1">
        <v>9535740000</v>
      </c>
      <c r="R3279" s="1">
        <v>8.23069E-7</v>
      </c>
      <c r="S3279" s="1">
        <v>1.24891E-12</v>
      </c>
      <c r="T3279" s="1">
        <v>3.9380699999999998E-19</v>
      </c>
      <c r="U3279">
        <v>0.33440900000000001</v>
      </c>
      <c r="V3279">
        <v>0.33440900000000001</v>
      </c>
      <c r="W3279">
        <v>2.6188199999999998E-2</v>
      </c>
      <c r="X3279">
        <v>0.59761900000000001</v>
      </c>
      <c r="Y3279">
        <v>17.5105</v>
      </c>
      <c r="Z3279">
        <v>17.510300000000001</v>
      </c>
    </row>
    <row r="3280" spans="1:26" x14ac:dyDescent="0.25">
      <c r="A3280">
        <v>35605</v>
      </c>
      <c r="B3280">
        <v>2048</v>
      </c>
      <c r="C3280" s="1">
        <v>1.08E+19</v>
      </c>
      <c r="D3280">
        <v>-14.8</v>
      </c>
      <c r="E3280" s="1">
        <v>1.20794E-5</v>
      </c>
      <c r="F3280" s="1">
        <v>1.5958300000000001E+26</v>
      </c>
      <c r="G3280" s="1">
        <v>1.3171100000000001E+26</v>
      </c>
      <c r="H3280" s="1">
        <v>2.19257E+24</v>
      </c>
      <c r="I3280" s="1">
        <v>1.29519E+26</v>
      </c>
      <c r="J3280" s="1">
        <v>2.9664300000000001E+24</v>
      </c>
      <c r="K3280" s="1">
        <v>2.4905099999999998E+25</v>
      </c>
      <c r="L3280" s="1">
        <v>2.6177700000000001E+23</v>
      </c>
      <c r="M3280" s="1">
        <v>1.7397499999999999E-9</v>
      </c>
      <c r="N3280">
        <v>5.77408E-3</v>
      </c>
      <c r="O3280" s="1">
        <v>267526000000</v>
      </c>
      <c r="P3280" s="1">
        <v>44647100</v>
      </c>
      <c r="Q3280" s="1">
        <v>9548430000</v>
      </c>
      <c r="R3280" s="1">
        <v>8.2343100000000004E-7</v>
      </c>
      <c r="S3280" s="1">
        <v>1.25001E-12</v>
      </c>
      <c r="T3280" s="1">
        <v>3.9432600000000001E-19</v>
      </c>
      <c r="U3280">
        <v>0.33440900000000001</v>
      </c>
      <c r="V3280">
        <v>0.33440900000000001</v>
      </c>
      <c r="W3280">
        <v>2.61996E-2</v>
      </c>
      <c r="X3280">
        <v>0.59761900000000001</v>
      </c>
      <c r="Y3280">
        <v>17.5105</v>
      </c>
      <c r="Z3280">
        <v>17.510300000000001</v>
      </c>
    </row>
    <row r="3281" spans="1:26" x14ac:dyDescent="0.25">
      <c r="A3281">
        <v>35605</v>
      </c>
      <c r="B3281">
        <v>2048</v>
      </c>
      <c r="C3281" s="1">
        <v>1.08E+19</v>
      </c>
      <c r="D3281">
        <v>-14.8</v>
      </c>
      <c r="E3281" s="1">
        <v>1.20795E-5</v>
      </c>
      <c r="F3281" s="1">
        <v>1.5958300000000001E+26</v>
      </c>
      <c r="G3281" s="1">
        <v>1.3171100000000001E+26</v>
      </c>
      <c r="H3281" s="1">
        <v>2.1968800000000001E+24</v>
      </c>
      <c r="I3281" s="1">
        <v>1.29514E+26</v>
      </c>
      <c r="J3281" s="1">
        <v>2.9640799999999999E+24</v>
      </c>
      <c r="K3281" s="1">
        <v>2.4907500000000001E+25</v>
      </c>
      <c r="L3281" s="1">
        <v>2.6131100000000001E+23</v>
      </c>
      <c r="M3281" s="1">
        <v>1.74077E-9</v>
      </c>
      <c r="N3281">
        <v>5.7738800000000003E-3</v>
      </c>
      <c r="O3281" s="1">
        <v>267292000000</v>
      </c>
      <c r="P3281" s="1">
        <v>44651000</v>
      </c>
      <c r="Q3281" s="1">
        <v>9561100000</v>
      </c>
      <c r="R3281" s="1">
        <v>8.2379100000000002E-7</v>
      </c>
      <c r="S3281" s="1">
        <v>1.2511E-12</v>
      </c>
      <c r="T3281" s="1">
        <v>3.94844E-19</v>
      </c>
      <c r="U3281">
        <v>0.33440900000000001</v>
      </c>
      <c r="V3281">
        <v>0.33440900000000001</v>
      </c>
      <c r="W3281">
        <v>2.6211000000000002E-2</v>
      </c>
      <c r="X3281">
        <v>0.59761900000000001</v>
      </c>
      <c r="Y3281">
        <v>17.5105</v>
      </c>
      <c r="Z3281">
        <v>17.510300000000001</v>
      </c>
    </row>
    <row r="3282" spans="1:26" x14ac:dyDescent="0.25">
      <c r="A3282">
        <v>35605</v>
      </c>
      <c r="B3282">
        <v>2048</v>
      </c>
      <c r="C3282" s="1">
        <v>1.08E+19</v>
      </c>
      <c r="D3282">
        <v>-14.8</v>
      </c>
      <c r="E3282" s="1">
        <v>1.20795E-5</v>
      </c>
      <c r="F3282" s="1">
        <v>1.5958300000000001E+26</v>
      </c>
      <c r="G3282" s="1">
        <v>1.3171100000000001E+26</v>
      </c>
      <c r="H3282" s="1">
        <v>2.2011999999999999E+24</v>
      </c>
      <c r="I3282" s="1">
        <v>1.2951E+26</v>
      </c>
      <c r="J3282" s="1">
        <v>2.9617400000000002E+24</v>
      </c>
      <c r="K3282" s="1">
        <v>2.4909800000000001E+25</v>
      </c>
      <c r="L3282" s="1">
        <v>2.6084699999999999E+23</v>
      </c>
      <c r="M3282" s="1">
        <v>1.74178E-9</v>
      </c>
      <c r="N3282">
        <v>5.7736899999999997E-3</v>
      </c>
      <c r="O3282" s="1">
        <v>267058000000</v>
      </c>
      <c r="P3282" s="1">
        <v>44654800</v>
      </c>
      <c r="Q3282" s="1">
        <v>9573730000</v>
      </c>
      <c r="R3282" s="1">
        <v>8.2415100000000001E-7</v>
      </c>
      <c r="S3282" s="1">
        <v>1.2521899999999999E-12</v>
      </c>
      <c r="T3282" s="1">
        <v>3.95361E-19</v>
      </c>
      <c r="U3282">
        <v>0.33440900000000001</v>
      </c>
      <c r="V3282">
        <v>0.33440900000000001</v>
      </c>
      <c r="W3282">
        <v>2.62223E-2</v>
      </c>
      <c r="X3282">
        <v>0.59762000000000004</v>
      </c>
      <c r="Y3282">
        <v>17.5105</v>
      </c>
      <c r="Z3282">
        <v>17.510300000000001</v>
      </c>
    </row>
    <row r="3283" spans="1:26" x14ac:dyDescent="0.25">
      <c r="A3283">
        <v>35605</v>
      </c>
      <c r="B3283">
        <v>2048</v>
      </c>
      <c r="C3283" s="1">
        <v>1.08E+19</v>
      </c>
      <c r="D3283">
        <v>-14.8</v>
      </c>
      <c r="E3283" s="1">
        <v>1.20796E-5</v>
      </c>
      <c r="F3283" s="1">
        <v>1.5958300000000001E+26</v>
      </c>
      <c r="G3283" s="1">
        <v>1.3171100000000001E+26</v>
      </c>
      <c r="H3283" s="1">
        <v>2.2055200000000001E+24</v>
      </c>
      <c r="I3283" s="1">
        <v>1.29506E+26</v>
      </c>
      <c r="J3283" s="1">
        <v>2.9594100000000002E+24</v>
      </c>
      <c r="K3283" s="1">
        <v>2.49122E+25</v>
      </c>
      <c r="L3283" s="1">
        <v>2.60385E+23</v>
      </c>
      <c r="M3283" s="1">
        <v>1.7427899999999999E-9</v>
      </c>
      <c r="N3283">
        <v>5.7735E-3</v>
      </c>
      <c r="O3283" s="1">
        <v>266826000000</v>
      </c>
      <c r="P3283" s="1">
        <v>44658700</v>
      </c>
      <c r="Q3283" s="1">
        <v>9586340000</v>
      </c>
      <c r="R3283" s="1">
        <v>8.2450900000000004E-7</v>
      </c>
      <c r="S3283" s="1">
        <v>1.2532800000000001E-12</v>
      </c>
      <c r="T3283" s="1">
        <v>3.9587700000000001E-19</v>
      </c>
      <c r="U3283">
        <v>0.33440900000000001</v>
      </c>
      <c r="V3283">
        <v>0.33440900000000001</v>
      </c>
      <c r="W3283">
        <v>2.6233599999999999E-2</v>
      </c>
      <c r="X3283">
        <v>0.59762000000000004</v>
      </c>
      <c r="Y3283">
        <v>17.5105</v>
      </c>
      <c r="Z3283">
        <v>17.510300000000001</v>
      </c>
    </row>
    <row r="3284" spans="1:26" x14ac:dyDescent="0.25">
      <c r="A3284">
        <v>35605</v>
      </c>
      <c r="B3284">
        <v>2048</v>
      </c>
      <c r="C3284" s="1">
        <v>1.08E+19</v>
      </c>
      <c r="D3284">
        <v>-14.8</v>
      </c>
      <c r="E3284" s="1">
        <v>1.20796E-5</v>
      </c>
      <c r="F3284" s="1">
        <v>1.5958300000000001E+26</v>
      </c>
      <c r="G3284" s="1">
        <v>1.3171100000000001E+26</v>
      </c>
      <c r="H3284" s="1">
        <v>2.20984E+24</v>
      </c>
      <c r="I3284" s="1">
        <v>1.2950100000000001E+26</v>
      </c>
      <c r="J3284" s="1">
        <v>2.9570900000000001E+24</v>
      </c>
      <c r="K3284" s="1">
        <v>2.4914599999999999E+25</v>
      </c>
      <c r="L3284" s="1">
        <v>2.5992399999999999E+23</v>
      </c>
      <c r="M3284" s="1">
        <v>1.7437999999999999E-9</v>
      </c>
      <c r="N3284">
        <v>5.7733000000000003E-3</v>
      </c>
      <c r="O3284" s="1">
        <v>266595000000</v>
      </c>
      <c r="P3284" s="1">
        <v>44662600</v>
      </c>
      <c r="Q3284" s="1">
        <v>9598930000</v>
      </c>
      <c r="R3284" s="1">
        <v>8.2486699999999997E-7</v>
      </c>
      <c r="S3284" s="1">
        <v>1.25437E-12</v>
      </c>
      <c r="T3284" s="1">
        <v>3.9639200000000002E-19</v>
      </c>
      <c r="U3284">
        <v>0.33440900000000001</v>
      </c>
      <c r="V3284">
        <v>0.33440900000000001</v>
      </c>
      <c r="W3284">
        <v>2.6244900000000002E-2</v>
      </c>
      <c r="X3284">
        <v>0.59762000000000004</v>
      </c>
      <c r="Y3284">
        <v>17.5105</v>
      </c>
      <c r="Z3284">
        <v>17.510300000000001</v>
      </c>
    </row>
    <row r="3285" spans="1:26" x14ac:dyDescent="0.25">
      <c r="A3285">
        <v>35605</v>
      </c>
      <c r="B3285">
        <v>2048</v>
      </c>
      <c r="C3285" s="1">
        <v>1.08E+19</v>
      </c>
      <c r="D3285">
        <v>-14.8</v>
      </c>
      <c r="E3285" s="1">
        <v>1.2079700000000001E-5</v>
      </c>
      <c r="F3285" s="1">
        <v>1.5958300000000001E+26</v>
      </c>
      <c r="G3285" s="1">
        <v>1.3171100000000001E+26</v>
      </c>
      <c r="H3285" s="1">
        <v>2.2141699999999999E+24</v>
      </c>
      <c r="I3285" s="1">
        <v>1.29497E+26</v>
      </c>
      <c r="J3285" s="1">
        <v>2.9547799999999999E+24</v>
      </c>
      <c r="K3285" s="1">
        <v>2.4916899999999999E+25</v>
      </c>
      <c r="L3285" s="1">
        <v>2.5946400000000001E+23</v>
      </c>
      <c r="M3285" s="1">
        <v>1.7448100000000001E-9</v>
      </c>
      <c r="N3285">
        <v>5.7731099999999997E-3</v>
      </c>
      <c r="O3285" s="1">
        <v>266365000000</v>
      </c>
      <c r="P3285" s="1">
        <v>44666400</v>
      </c>
      <c r="Q3285" s="1">
        <v>9611490000</v>
      </c>
      <c r="R3285" s="1">
        <v>8.2522299999999995E-7</v>
      </c>
      <c r="S3285" s="1">
        <v>1.2554500000000001E-12</v>
      </c>
      <c r="T3285" s="1">
        <v>3.9690599999999999E-19</v>
      </c>
      <c r="U3285">
        <v>0.33440799999999998</v>
      </c>
      <c r="V3285">
        <v>0.33440799999999998</v>
      </c>
      <c r="W3285">
        <v>2.6256100000000001E-2</v>
      </c>
      <c r="X3285">
        <v>0.59762099999999996</v>
      </c>
      <c r="Y3285">
        <v>17.5105</v>
      </c>
      <c r="Z3285">
        <v>17.510300000000001</v>
      </c>
    </row>
    <row r="3286" spans="1:26" x14ac:dyDescent="0.25">
      <c r="A3286">
        <v>35605</v>
      </c>
      <c r="B3286">
        <v>2048</v>
      </c>
      <c r="C3286" s="1">
        <v>1.08E+19</v>
      </c>
      <c r="D3286">
        <v>-14.8</v>
      </c>
      <c r="E3286" s="1">
        <v>1.2079700000000001E-5</v>
      </c>
      <c r="F3286" s="1">
        <v>1.5958300000000001E+26</v>
      </c>
      <c r="G3286" s="1">
        <v>1.3171100000000001E+26</v>
      </c>
      <c r="H3286" s="1">
        <v>2.2184900000000001E+24</v>
      </c>
      <c r="I3286" s="1">
        <v>1.29493E+26</v>
      </c>
      <c r="J3286" s="1">
        <v>2.95248E+24</v>
      </c>
      <c r="K3286" s="1">
        <v>2.49192E+25</v>
      </c>
      <c r="L3286" s="1">
        <v>2.59006E+23</v>
      </c>
      <c r="M3286" s="1">
        <v>1.7458200000000001E-9</v>
      </c>
      <c r="N3286">
        <v>5.77291E-3</v>
      </c>
      <c r="O3286" s="1">
        <v>266135000000</v>
      </c>
      <c r="P3286" s="1">
        <v>44670300</v>
      </c>
      <c r="Q3286" s="1">
        <v>9624020000</v>
      </c>
      <c r="R3286" s="1">
        <v>8.2557800000000001E-7</v>
      </c>
      <c r="S3286" s="1">
        <v>1.2565300000000001E-12</v>
      </c>
      <c r="T3286" s="1">
        <v>3.9741900000000002E-19</v>
      </c>
      <c r="U3286">
        <v>0.33440799999999998</v>
      </c>
      <c r="V3286">
        <v>0.33440799999999998</v>
      </c>
      <c r="W3286">
        <v>2.62673E-2</v>
      </c>
      <c r="X3286">
        <v>0.59762099999999996</v>
      </c>
      <c r="Y3286">
        <v>17.5105</v>
      </c>
      <c r="Z3286">
        <v>17.510300000000001</v>
      </c>
    </row>
    <row r="3287" spans="1:26" x14ac:dyDescent="0.25">
      <c r="A3287">
        <v>35605</v>
      </c>
      <c r="B3287">
        <v>2048</v>
      </c>
      <c r="C3287" s="1">
        <v>1.08E+19</v>
      </c>
      <c r="D3287">
        <v>-14.8</v>
      </c>
      <c r="E3287" s="1">
        <v>1.2079800000000001E-5</v>
      </c>
      <c r="F3287" s="1">
        <v>1.5958300000000001E+26</v>
      </c>
      <c r="G3287" s="1">
        <v>1.3171100000000001E+26</v>
      </c>
      <c r="H3287" s="1">
        <v>2.22282E+24</v>
      </c>
      <c r="I3287" s="1">
        <v>1.2948800000000001E+26</v>
      </c>
      <c r="J3287" s="1">
        <v>2.9501899999999999E+24</v>
      </c>
      <c r="K3287" s="1">
        <v>2.4921599999999999E+25</v>
      </c>
      <c r="L3287" s="1">
        <v>2.5854899999999999E+23</v>
      </c>
      <c r="M3287" s="1">
        <v>1.74682E-9</v>
      </c>
      <c r="N3287">
        <v>5.7727200000000003E-3</v>
      </c>
      <c r="O3287" s="1">
        <v>265907000000</v>
      </c>
      <c r="P3287" s="1">
        <v>44674100</v>
      </c>
      <c r="Q3287" s="1">
        <v>9636520000</v>
      </c>
      <c r="R3287" s="1">
        <v>8.2593299999999996E-7</v>
      </c>
      <c r="S3287" s="1">
        <v>1.2576099999999999E-12</v>
      </c>
      <c r="T3287" s="1">
        <v>3.97931E-19</v>
      </c>
      <c r="U3287">
        <v>0.33440799999999998</v>
      </c>
      <c r="V3287">
        <v>0.33440799999999998</v>
      </c>
      <c r="W3287">
        <v>2.62785E-2</v>
      </c>
      <c r="X3287">
        <v>0.59762099999999996</v>
      </c>
      <c r="Y3287">
        <v>17.5105</v>
      </c>
      <c r="Z3287">
        <v>17.510300000000001</v>
      </c>
    </row>
    <row r="3288" spans="1:26" x14ac:dyDescent="0.25">
      <c r="A3288">
        <v>35605</v>
      </c>
      <c r="B3288">
        <v>2048</v>
      </c>
      <c r="C3288" s="1">
        <v>1.08E+19</v>
      </c>
      <c r="D3288">
        <v>-14.8</v>
      </c>
      <c r="E3288" s="1">
        <v>1.2079800000000001E-5</v>
      </c>
      <c r="F3288" s="1">
        <v>1.5958300000000001E+26</v>
      </c>
      <c r="G3288" s="1">
        <v>1.3171100000000001E+26</v>
      </c>
      <c r="H3288" s="1">
        <v>2.22715E+24</v>
      </c>
      <c r="I3288" s="1">
        <v>1.29484E+26</v>
      </c>
      <c r="J3288" s="1">
        <v>2.9479100000000002E+24</v>
      </c>
      <c r="K3288" s="1">
        <v>2.4923899999999999E+25</v>
      </c>
      <c r="L3288" s="1">
        <v>2.58094E+23</v>
      </c>
      <c r="M3288" s="1">
        <v>1.74783E-9</v>
      </c>
      <c r="N3288">
        <v>5.7725199999999997E-3</v>
      </c>
      <c r="O3288" s="1">
        <v>265680000000</v>
      </c>
      <c r="P3288" s="1">
        <v>44677900</v>
      </c>
      <c r="Q3288" s="1">
        <v>9649000000</v>
      </c>
      <c r="R3288" s="1">
        <v>8.2628599999999997E-7</v>
      </c>
      <c r="S3288" s="1">
        <v>1.25869E-12</v>
      </c>
      <c r="T3288" s="1">
        <v>3.9844199999999999E-19</v>
      </c>
      <c r="U3288">
        <v>0.33440799999999998</v>
      </c>
      <c r="V3288">
        <v>0.33440799999999998</v>
      </c>
      <c r="W3288">
        <v>2.62896E-2</v>
      </c>
      <c r="X3288">
        <v>0.59762099999999996</v>
      </c>
      <c r="Y3288">
        <v>17.5105</v>
      </c>
      <c r="Z3288">
        <v>17.510300000000001</v>
      </c>
    </row>
    <row r="3289" spans="1:26" x14ac:dyDescent="0.25">
      <c r="A3289">
        <v>35605</v>
      </c>
      <c r="B3289">
        <v>2048</v>
      </c>
      <c r="C3289" s="1">
        <v>1.08E+19</v>
      </c>
      <c r="D3289">
        <v>-14.8</v>
      </c>
      <c r="E3289" s="1">
        <v>1.2079899999999999E-5</v>
      </c>
      <c r="F3289" s="1">
        <v>1.5958300000000001E+26</v>
      </c>
      <c r="G3289" s="1">
        <v>1.3171100000000001E+26</v>
      </c>
      <c r="H3289" s="1">
        <v>2.2314900000000001E+24</v>
      </c>
      <c r="I3289" s="1">
        <v>1.2948E+26</v>
      </c>
      <c r="J3289" s="1">
        <v>2.94563E+24</v>
      </c>
      <c r="K3289" s="1">
        <v>2.4926199999999999E+25</v>
      </c>
      <c r="L3289" s="1">
        <v>2.57641E+23</v>
      </c>
      <c r="M3289" s="1">
        <v>1.7488399999999999E-9</v>
      </c>
      <c r="N3289">
        <v>5.77233E-3</v>
      </c>
      <c r="O3289" s="1">
        <v>265453000000</v>
      </c>
      <c r="P3289" s="1">
        <v>44681700</v>
      </c>
      <c r="Q3289" s="1">
        <v>9661450000</v>
      </c>
      <c r="R3289" s="1">
        <v>8.2663800000000005E-7</v>
      </c>
      <c r="S3289" s="1">
        <v>1.2597600000000001E-12</v>
      </c>
      <c r="T3289" s="1">
        <v>3.98951E-19</v>
      </c>
      <c r="U3289">
        <v>0.33440799999999998</v>
      </c>
      <c r="V3289">
        <v>0.33440799999999998</v>
      </c>
      <c r="W3289">
        <v>2.63007E-2</v>
      </c>
      <c r="X3289">
        <v>0.59762199999999999</v>
      </c>
      <c r="Y3289">
        <v>17.5105</v>
      </c>
      <c r="Z3289">
        <v>17.510300000000001</v>
      </c>
    </row>
    <row r="3290" spans="1:26" x14ac:dyDescent="0.25">
      <c r="A3290">
        <v>35605</v>
      </c>
      <c r="B3290">
        <v>2048</v>
      </c>
      <c r="C3290" s="1">
        <v>1.08E+19</v>
      </c>
      <c r="D3290">
        <v>-14.8</v>
      </c>
      <c r="E3290" s="1">
        <v>1.2079899999999999E-5</v>
      </c>
      <c r="F3290" s="1">
        <v>1.5958300000000001E+26</v>
      </c>
      <c r="G3290" s="1">
        <v>1.3171100000000001E+26</v>
      </c>
      <c r="H3290" s="1">
        <v>2.2358299999999999E+24</v>
      </c>
      <c r="I3290" s="1">
        <v>1.2947500000000001E+26</v>
      </c>
      <c r="J3290" s="1">
        <v>2.94337E+24</v>
      </c>
      <c r="K3290" s="1">
        <v>2.49285E+25</v>
      </c>
      <c r="L3290" s="1">
        <v>2.57188E+23</v>
      </c>
      <c r="M3290" s="1">
        <v>1.74984E-9</v>
      </c>
      <c r="N3290">
        <v>5.7721300000000003E-3</v>
      </c>
      <c r="O3290" s="1">
        <v>265228000000</v>
      </c>
      <c r="P3290" s="1">
        <v>44685500</v>
      </c>
      <c r="Q3290" s="1">
        <v>9673880000</v>
      </c>
      <c r="R3290" s="1">
        <v>8.2698899999999999E-7</v>
      </c>
      <c r="S3290" s="1">
        <v>1.26083E-12</v>
      </c>
      <c r="T3290" s="1">
        <v>3.9946E-19</v>
      </c>
      <c r="U3290">
        <v>0.33440799999999998</v>
      </c>
      <c r="V3290">
        <v>0.33440799999999998</v>
      </c>
      <c r="W3290">
        <v>2.63118E-2</v>
      </c>
      <c r="X3290">
        <v>0.59762199999999999</v>
      </c>
      <c r="Y3290">
        <v>17.5105</v>
      </c>
      <c r="Z3290">
        <v>17.510300000000001</v>
      </c>
    </row>
    <row r="3291" spans="1:26" x14ac:dyDescent="0.25">
      <c r="A3291">
        <v>35605</v>
      </c>
      <c r="B3291">
        <v>2048</v>
      </c>
      <c r="C3291" s="1">
        <v>1.08E+19</v>
      </c>
      <c r="D3291">
        <v>-14.8</v>
      </c>
      <c r="E3291" s="1">
        <v>1.208E-5</v>
      </c>
      <c r="F3291" s="1">
        <v>1.5958300000000001E+26</v>
      </c>
      <c r="G3291" s="1">
        <v>1.3171100000000001E+26</v>
      </c>
      <c r="H3291" s="1">
        <v>2.2401599999999999E+24</v>
      </c>
      <c r="I3291" s="1">
        <v>1.2947100000000001E+26</v>
      </c>
      <c r="J3291" s="1">
        <v>2.9411199999999998E+24</v>
      </c>
      <c r="K3291" s="1">
        <v>2.49308E+25</v>
      </c>
      <c r="L3291" s="1">
        <v>2.56738E+23</v>
      </c>
      <c r="M3291" s="1">
        <v>1.75085E-9</v>
      </c>
      <c r="N3291">
        <v>5.7719399999999997E-3</v>
      </c>
      <c r="O3291" s="1">
        <v>265003000000</v>
      </c>
      <c r="P3291" s="1">
        <v>44689300</v>
      </c>
      <c r="Q3291" s="1">
        <v>9686280000</v>
      </c>
      <c r="R3291" s="1">
        <v>8.2733900000000002E-7</v>
      </c>
      <c r="S3291" s="1">
        <v>1.2618999999999999E-12</v>
      </c>
      <c r="T3291" s="1">
        <v>3.9996800000000001E-19</v>
      </c>
      <c r="U3291">
        <v>0.33440799999999998</v>
      </c>
      <c r="V3291">
        <v>0.33440799999999998</v>
      </c>
      <c r="W3291">
        <v>2.63228E-2</v>
      </c>
      <c r="X3291">
        <v>0.59762199999999999</v>
      </c>
      <c r="Y3291">
        <v>17.5105</v>
      </c>
      <c r="Z3291">
        <v>17.510300000000001</v>
      </c>
    </row>
    <row r="3292" spans="1:26" x14ac:dyDescent="0.25">
      <c r="A3292">
        <v>35605</v>
      </c>
      <c r="B3292">
        <v>2048</v>
      </c>
      <c r="C3292" s="1">
        <v>1.08E+19</v>
      </c>
      <c r="D3292">
        <v>-14.8</v>
      </c>
      <c r="E3292" s="1">
        <v>1.208E-5</v>
      </c>
      <c r="F3292" s="1">
        <v>1.5958300000000001E+26</v>
      </c>
      <c r="G3292" s="1">
        <v>1.3171100000000001E+26</v>
      </c>
      <c r="H3292" s="1">
        <v>2.2445E+24</v>
      </c>
      <c r="I3292" s="1">
        <v>1.2946599999999999E+26</v>
      </c>
      <c r="J3292" s="1">
        <v>2.9388700000000002E+24</v>
      </c>
      <c r="K3292" s="1">
        <v>2.4933100000000001E+25</v>
      </c>
      <c r="L3292" s="1">
        <v>2.5628799999999999E+23</v>
      </c>
      <c r="M3292" s="1">
        <v>1.7518499999999999E-9</v>
      </c>
      <c r="N3292">
        <v>5.77175E-3</v>
      </c>
      <c r="O3292" s="1">
        <v>264780000000</v>
      </c>
      <c r="P3292" s="1">
        <v>44693100</v>
      </c>
      <c r="Q3292" s="1">
        <v>9698660000</v>
      </c>
      <c r="R3292" s="1">
        <v>8.2768800000000002E-7</v>
      </c>
      <c r="S3292" s="1">
        <v>1.26297E-12</v>
      </c>
      <c r="T3292" s="1">
        <v>4.0047399999999999E-19</v>
      </c>
      <c r="U3292">
        <v>0.33440799999999998</v>
      </c>
      <c r="V3292">
        <v>0.33440799999999998</v>
      </c>
      <c r="W3292">
        <v>2.6333800000000001E-2</v>
      </c>
      <c r="X3292">
        <v>0.59762300000000002</v>
      </c>
      <c r="Y3292">
        <v>17.5105</v>
      </c>
      <c r="Z3292">
        <v>17.510300000000001</v>
      </c>
    </row>
    <row r="3293" spans="1:26" x14ac:dyDescent="0.25">
      <c r="A3293">
        <v>35605</v>
      </c>
      <c r="B3293">
        <v>2048</v>
      </c>
      <c r="C3293" s="1">
        <v>1.08E+19</v>
      </c>
      <c r="D3293">
        <v>-14.8</v>
      </c>
      <c r="E3293" s="1">
        <v>1.20801E-5</v>
      </c>
      <c r="F3293" s="1">
        <v>1.5958300000000001E+26</v>
      </c>
      <c r="G3293" s="1">
        <v>1.3171100000000001E+26</v>
      </c>
      <c r="H3293" s="1">
        <v>2.2488499999999999E+24</v>
      </c>
      <c r="I3293" s="1">
        <v>1.2946199999999999E+26</v>
      </c>
      <c r="J3293" s="1">
        <v>2.9366400000000002E+24</v>
      </c>
      <c r="K3293" s="1">
        <v>2.4935299999999998E+25</v>
      </c>
      <c r="L3293" s="1">
        <v>2.5584000000000001E+23</v>
      </c>
      <c r="M3293" s="1">
        <v>1.75285E-9</v>
      </c>
      <c r="N3293">
        <v>5.7715500000000003E-3</v>
      </c>
      <c r="O3293" s="1">
        <v>264557000000</v>
      </c>
      <c r="P3293" s="1">
        <v>44696900</v>
      </c>
      <c r="Q3293" s="1">
        <v>9711010000</v>
      </c>
      <c r="R3293" s="1">
        <v>8.2803599999999999E-7</v>
      </c>
      <c r="S3293" s="1">
        <v>1.26403E-12</v>
      </c>
      <c r="T3293" s="1">
        <v>4.0097900000000002E-19</v>
      </c>
      <c r="U3293">
        <v>0.33440799999999998</v>
      </c>
      <c r="V3293">
        <v>0.33440799999999998</v>
      </c>
      <c r="W3293">
        <v>2.6344800000000002E-2</v>
      </c>
      <c r="X3293">
        <v>0.59762300000000002</v>
      </c>
      <c r="Y3293">
        <v>17.5105</v>
      </c>
      <c r="Z3293">
        <v>17.510300000000001</v>
      </c>
    </row>
    <row r="3294" spans="1:26" x14ac:dyDescent="0.25">
      <c r="A3294">
        <v>35605</v>
      </c>
      <c r="B3294">
        <v>2048</v>
      </c>
      <c r="C3294" s="1">
        <v>1.08E+19</v>
      </c>
      <c r="D3294">
        <v>-14.8</v>
      </c>
      <c r="E3294" s="1">
        <v>1.20801E-5</v>
      </c>
      <c r="F3294" s="1">
        <v>1.5958300000000001E+26</v>
      </c>
      <c r="G3294" s="1">
        <v>1.3171100000000001E+26</v>
      </c>
      <c r="H3294" s="1">
        <v>2.25319E+24</v>
      </c>
      <c r="I3294" s="1">
        <v>1.2945800000000001E+26</v>
      </c>
      <c r="J3294" s="1">
        <v>2.93442E+24</v>
      </c>
      <c r="K3294" s="1">
        <v>2.4937599999999999E+25</v>
      </c>
      <c r="L3294" s="1">
        <v>2.5539400000000001E+23</v>
      </c>
      <c r="M3294" s="1">
        <v>1.7538500000000001E-9</v>
      </c>
      <c r="N3294">
        <v>5.7713599999999997E-3</v>
      </c>
      <c r="O3294" s="1">
        <v>264336000000</v>
      </c>
      <c r="P3294" s="1">
        <v>44700600</v>
      </c>
      <c r="Q3294" s="1">
        <v>9723330000</v>
      </c>
      <c r="R3294" s="1">
        <v>8.2838300000000004E-7</v>
      </c>
      <c r="S3294" s="1">
        <v>1.26509E-12</v>
      </c>
      <c r="T3294" s="1">
        <v>4.01484E-19</v>
      </c>
      <c r="U3294">
        <v>0.33440799999999998</v>
      </c>
      <c r="V3294">
        <v>0.33440799999999998</v>
      </c>
      <c r="W3294">
        <v>2.6355699999999999E-2</v>
      </c>
      <c r="X3294">
        <v>0.59762300000000002</v>
      </c>
      <c r="Y3294">
        <v>17.5105</v>
      </c>
      <c r="Z3294">
        <v>17.510300000000001</v>
      </c>
    </row>
    <row r="3295" spans="1:26" x14ac:dyDescent="0.25">
      <c r="A3295">
        <v>35605</v>
      </c>
      <c r="B3295">
        <v>2048</v>
      </c>
      <c r="C3295" s="1">
        <v>1.08E+19</v>
      </c>
      <c r="D3295">
        <v>-14.8</v>
      </c>
      <c r="E3295" s="1">
        <v>1.20801E-5</v>
      </c>
      <c r="F3295" s="1">
        <v>1.5958300000000001E+26</v>
      </c>
      <c r="G3295" s="1">
        <v>1.3171100000000001E+26</v>
      </c>
      <c r="H3295" s="1">
        <v>2.2575399999999999E+24</v>
      </c>
      <c r="I3295" s="1">
        <v>1.29453E+26</v>
      </c>
      <c r="J3295" s="1">
        <v>2.9321999999999999E+24</v>
      </c>
      <c r="K3295" s="1">
        <v>2.4939800000000001E+25</v>
      </c>
      <c r="L3295" s="1">
        <v>2.5494899999999999E+23</v>
      </c>
      <c r="M3295" s="1">
        <v>1.75485E-9</v>
      </c>
      <c r="N3295">
        <v>5.77116E-3</v>
      </c>
      <c r="O3295" s="1">
        <v>264115000000</v>
      </c>
      <c r="P3295" s="1">
        <v>44704400</v>
      </c>
      <c r="Q3295" s="1">
        <v>9735630000</v>
      </c>
      <c r="R3295" s="1">
        <v>8.2872899999999996E-7</v>
      </c>
      <c r="S3295" s="1">
        <v>1.2661400000000001E-12</v>
      </c>
      <c r="T3295" s="1">
        <v>4.01987E-19</v>
      </c>
      <c r="U3295">
        <v>0.33440700000000001</v>
      </c>
      <c r="V3295">
        <v>0.33440700000000001</v>
      </c>
      <c r="W3295">
        <v>2.63666E-2</v>
      </c>
      <c r="X3295">
        <v>0.59762300000000002</v>
      </c>
      <c r="Y3295">
        <v>17.5105</v>
      </c>
      <c r="Z3295">
        <v>17.510300000000001</v>
      </c>
    </row>
    <row r="3296" spans="1:26" x14ac:dyDescent="0.25">
      <c r="A3296">
        <v>35605</v>
      </c>
      <c r="B3296">
        <v>2048</v>
      </c>
      <c r="C3296" s="1">
        <v>1.08E+19</v>
      </c>
      <c r="D3296">
        <v>-14.8</v>
      </c>
      <c r="E3296" s="1">
        <v>1.20802E-5</v>
      </c>
      <c r="F3296" s="1">
        <v>1.5958300000000001E+26</v>
      </c>
      <c r="G3296" s="1">
        <v>1.3171100000000001E+26</v>
      </c>
      <c r="H3296" s="1">
        <v>2.2618900000000001E+24</v>
      </c>
      <c r="I3296" s="1">
        <v>1.2944899999999999E+26</v>
      </c>
      <c r="J3296" s="1">
        <v>2.9299900000000001E+24</v>
      </c>
      <c r="K3296" s="1">
        <v>2.4942100000000001E+25</v>
      </c>
      <c r="L3296" s="1">
        <v>2.5450599999999999E+23</v>
      </c>
      <c r="M3296" s="1">
        <v>1.7558500000000001E-9</v>
      </c>
      <c r="N3296">
        <v>5.7709600000000003E-3</v>
      </c>
      <c r="O3296" s="1">
        <v>263895000000</v>
      </c>
      <c r="P3296" s="1">
        <v>44708100</v>
      </c>
      <c r="Q3296" s="1">
        <v>9747910000</v>
      </c>
      <c r="R3296" s="1">
        <v>8.2907499999999998E-7</v>
      </c>
      <c r="S3296" s="1">
        <v>1.2672000000000001E-12</v>
      </c>
      <c r="T3296" s="1">
        <v>4.0249E-19</v>
      </c>
      <c r="U3296">
        <v>0.33440700000000001</v>
      </c>
      <c r="V3296">
        <v>0.33440700000000001</v>
      </c>
      <c r="W3296">
        <v>2.6377500000000002E-2</v>
      </c>
      <c r="X3296">
        <v>0.59762400000000004</v>
      </c>
      <c r="Y3296">
        <v>17.5105</v>
      </c>
      <c r="Z3296">
        <v>17.510300000000001</v>
      </c>
    </row>
    <row r="3297" spans="1:26" x14ac:dyDescent="0.25">
      <c r="A3297">
        <v>35605</v>
      </c>
      <c r="B3297">
        <v>2048</v>
      </c>
      <c r="C3297" s="1">
        <v>1.08E+19</v>
      </c>
      <c r="D3297">
        <v>-14.8</v>
      </c>
      <c r="E3297" s="1">
        <v>1.20802E-5</v>
      </c>
      <c r="F3297" s="1">
        <v>1.5958300000000001E+26</v>
      </c>
      <c r="G3297" s="1">
        <v>1.3171100000000001E+26</v>
      </c>
      <c r="H3297" s="1">
        <v>2.26624E+24</v>
      </c>
      <c r="I3297" s="1">
        <v>1.2944500000000001E+26</v>
      </c>
      <c r="J3297" s="1">
        <v>2.9278E+24</v>
      </c>
      <c r="K3297" s="1">
        <v>2.4944299999999999E+25</v>
      </c>
      <c r="L3297" s="1">
        <v>2.5406299999999999E+23</v>
      </c>
      <c r="M3297" s="1">
        <v>1.75685E-9</v>
      </c>
      <c r="N3297">
        <v>5.7707699999999997E-3</v>
      </c>
      <c r="O3297" s="1">
        <v>263676000000</v>
      </c>
      <c r="P3297" s="1">
        <v>44711900</v>
      </c>
      <c r="Q3297" s="1">
        <v>9760160000</v>
      </c>
      <c r="R3297" s="1">
        <v>8.2941900000000005E-7</v>
      </c>
      <c r="S3297" s="1">
        <v>1.26825E-12</v>
      </c>
      <c r="T3297" s="1">
        <v>4.0299100000000001E-19</v>
      </c>
      <c r="U3297">
        <v>0.33440700000000001</v>
      </c>
      <c r="V3297">
        <v>0.33440700000000001</v>
      </c>
      <c r="W3297">
        <v>2.63883E-2</v>
      </c>
      <c r="X3297">
        <v>0.59762400000000004</v>
      </c>
      <c r="Y3297">
        <v>17.5105</v>
      </c>
      <c r="Z3297">
        <v>17.510300000000001</v>
      </c>
    </row>
    <row r="3298" spans="1:26" x14ac:dyDescent="0.25">
      <c r="A3298">
        <v>35605</v>
      </c>
      <c r="B3298">
        <v>2048</v>
      </c>
      <c r="C3298" s="1">
        <v>1.08E+19</v>
      </c>
      <c r="D3298">
        <v>-14.8</v>
      </c>
      <c r="E3298" s="1">
        <v>1.20803E-5</v>
      </c>
      <c r="F3298" s="1">
        <v>1.5958300000000001E+26</v>
      </c>
      <c r="G3298" s="1">
        <v>1.3171100000000001E+26</v>
      </c>
      <c r="H3298" s="1">
        <v>2.2705899999999999E+24</v>
      </c>
      <c r="I3298" s="1">
        <v>1.2944E+26</v>
      </c>
      <c r="J3298" s="1">
        <v>2.9256099999999999E+24</v>
      </c>
      <c r="K3298" s="1">
        <v>2.49466E+25</v>
      </c>
      <c r="L3298" s="1">
        <v>2.5362299999999999E+23</v>
      </c>
      <c r="M3298" s="1">
        <v>1.7578500000000001E-9</v>
      </c>
      <c r="N3298">
        <v>5.77057E-3</v>
      </c>
      <c r="O3298" s="1">
        <v>263458000000</v>
      </c>
      <c r="P3298" s="1">
        <v>44715600</v>
      </c>
      <c r="Q3298" s="1">
        <v>9772380000</v>
      </c>
      <c r="R3298" s="1">
        <v>8.2976199999999999E-7</v>
      </c>
      <c r="S3298" s="1">
        <v>1.2693000000000001E-12</v>
      </c>
      <c r="T3298" s="1">
        <v>4.0349100000000002E-19</v>
      </c>
      <c r="U3298">
        <v>0.33440700000000001</v>
      </c>
      <c r="V3298">
        <v>0.33440700000000001</v>
      </c>
      <c r="W3298">
        <v>2.6399100000000002E-2</v>
      </c>
      <c r="X3298">
        <v>0.59762400000000004</v>
      </c>
      <c r="Y3298">
        <v>17.5105</v>
      </c>
      <c r="Z3298">
        <v>17.510300000000001</v>
      </c>
    </row>
    <row r="3299" spans="1:26" x14ac:dyDescent="0.25">
      <c r="A3299">
        <v>35605</v>
      </c>
      <c r="B3299">
        <v>2048</v>
      </c>
      <c r="C3299" s="1">
        <v>1.08E+19</v>
      </c>
      <c r="D3299">
        <v>-14.8</v>
      </c>
      <c r="E3299" s="1">
        <v>1.20803E-5</v>
      </c>
      <c r="F3299" s="1">
        <v>1.5958300000000001E+26</v>
      </c>
      <c r="G3299" s="1">
        <v>1.3171100000000001E+26</v>
      </c>
      <c r="H3299" s="1">
        <v>2.2749400000000001E+24</v>
      </c>
      <c r="I3299" s="1">
        <v>1.2943599999999999E+26</v>
      </c>
      <c r="J3299" s="1">
        <v>2.9234300000000002E+24</v>
      </c>
      <c r="K3299" s="1">
        <v>2.4948800000000002E+25</v>
      </c>
      <c r="L3299" s="1">
        <v>2.53184E+23</v>
      </c>
      <c r="M3299" s="1">
        <v>1.7588400000000001E-9</v>
      </c>
      <c r="N3299">
        <v>5.7703800000000003E-3</v>
      </c>
      <c r="O3299" s="1">
        <v>263241000000</v>
      </c>
      <c r="P3299" s="1">
        <v>44719400</v>
      </c>
      <c r="Q3299" s="1">
        <v>9784580000</v>
      </c>
      <c r="R3299" s="1">
        <v>8.3010400000000001E-7</v>
      </c>
      <c r="S3299" s="1">
        <v>1.2703499999999999E-12</v>
      </c>
      <c r="T3299" s="1">
        <v>4.0399099999999999E-19</v>
      </c>
      <c r="U3299">
        <v>0.33440700000000001</v>
      </c>
      <c r="V3299">
        <v>0.33440700000000001</v>
      </c>
      <c r="W3299">
        <v>2.64099E-2</v>
      </c>
      <c r="X3299">
        <v>0.59762499999999996</v>
      </c>
      <c r="Y3299">
        <v>17.5105</v>
      </c>
      <c r="Z3299">
        <v>17.510300000000001</v>
      </c>
    </row>
    <row r="3300" spans="1:26" x14ac:dyDescent="0.25">
      <c r="A3300">
        <v>35605</v>
      </c>
      <c r="B3300">
        <v>2048</v>
      </c>
      <c r="C3300" s="1">
        <v>1.08E+19</v>
      </c>
      <c r="D3300">
        <v>-14.8</v>
      </c>
      <c r="E3300" s="1">
        <v>1.20804E-5</v>
      </c>
      <c r="F3300" s="1">
        <v>1.5958300000000001E+26</v>
      </c>
      <c r="G3300" s="1">
        <v>1.3171100000000001E+26</v>
      </c>
      <c r="H3300" s="1">
        <v>2.2793000000000001E+24</v>
      </c>
      <c r="I3300" s="1">
        <v>1.29431E+26</v>
      </c>
      <c r="J3300" s="1">
        <v>2.9212600000000002E+24</v>
      </c>
      <c r="K3300" s="1">
        <v>2.4951E+25</v>
      </c>
      <c r="L3300" s="1">
        <v>2.5274599999999998E+23</v>
      </c>
      <c r="M3300" s="1">
        <v>1.75984E-9</v>
      </c>
      <c r="N3300">
        <v>5.7701799999999998E-3</v>
      </c>
      <c r="O3300" s="1">
        <v>263024000000</v>
      </c>
      <c r="P3300" s="1">
        <v>44723100</v>
      </c>
      <c r="Q3300" s="1">
        <v>9796760000</v>
      </c>
      <c r="R3300" s="1">
        <v>8.30445E-7</v>
      </c>
      <c r="S3300" s="1">
        <v>1.2713900000000001E-12</v>
      </c>
      <c r="T3300" s="1">
        <v>4.0448900000000002E-19</v>
      </c>
      <c r="U3300">
        <v>0.33440700000000001</v>
      </c>
      <c r="V3300">
        <v>0.33440700000000001</v>
      </c>
      <c r="W3300">
        <v>2.6420599999999999E-2</v>
      </c>
      <c r="X3300">
        <v>0.59762499999999996</v>
      </c>
      <c r="Y3300">
        <v>17.5105</v>
      </c>
      <c r="Z3300">
        <v>17.510300000000001</v>
      </c>
    </row>
    <row r="3301" spans="1:26" x14ac:dyDescent="0.25">
      <c r="A3301">
        <v>35605</v>
      </c>
      <c r="B3301">
        <v>2048</v>
      </c>
      <c r="C3301" s="1">
        <v>1.08E+19</v>
      </c>
      <c r="D3301">
        <v>-14.8</v>
      </c>
      <c r="E3301" s="1">
        <v>1.20804E-5</v>
      </c>
      <c r="F3301" s="1">
        <v>1.5958300000000001E+26</v>
      </c>
      <c r="G3301" s="1">
        <v>1.3171100000000001E+26</v>
      </c>
      <c r="H3301" s="1">
        <v>2.2836600000000001E+24</v>
      </c>
      <c r="I3301" s="1">
        <v>1.29427E+26</v>
      </c>
      <c r="J3301" s="1">
        <v>2.9191000000000002E+24</v>
      </c>
      <c r="K3301" s="1">
        <v>2.4953200000000002E+25</v>
      </c>
      <c r="L3301" s="1">
        <v>2.5230900000000001E+23</v>
      </c>
      <c r="M3301" s="1">
        <v>1.76083E-9</v>
      </c>
      <c r="N3301">
        <v>5.76999E-3</v>
      </c>
      <c r="O3301" s="1">
        <v>262809000000</v>
      </c>
      <c r="P3301" s="1">
        <v>44726800</v>
      </c>
      <c r="Q3301" s="1">
        <v>9808910000</v>
      </c>
      <c r="R3301" s="1">
        <v>8.3078499999999996E-7</v>
      </c>
      <c r="S3301" s="1">
        <v>1.2724300000000001E-12</v>
      </c>
      <c r="T3301" s="1">
        <v>4.0498600000000001E-19</v>
      </c>
      <c r="U3301">
        <v>0.33440700000000001</v>
      </c>
      <c r="V3301">
        <v>0.33440700000000001</v>
      </c>
      <c r="W3301">
        <v>2.6431300000000001E-2</v>
      </c>
      <c r="X3301">
        <v>0.59762499999999996</v>
      </c>
      <c r="Y3301">
        <v>17.5105</v>
      </c>
      <c r="Z3301">
        <v>17.510300000000001</v>
      </c>
    </row>
    <row r="3302" spans="1:26" x14ac:dyDescent="0.25">
      <c r="A3302">
        <v>35605</v>
      </c>
      <c r="B3302">
        <v>2048</v>
      </c>
      <c r="C3302" s="1">
        <v>1.08E+19</v>
      </c>
      <c r="D3302">
        <v>-14.8</v>
      </c>
      <c r="E3302" s="1">
        <v>1.2080500000000001E-5</v>
      </c>
      <c r="F3302" s="1">
        <v>1.5958300000000001E+26</v>
      </c>
      <c r="G3302" s="1">
        <v>1.3171100000000001E+26</v>
      </c>
      <c r="H3302" s="1">
        <v>2.2880200000000001E+24</v>
      </c>
      <c r="I3302" s="1">
        <v>1.29423E+26</v>
      </c>
      <c r="J3302" s="1">
        <v>2.9169400000000001E+24</v>
      </c>
      <c r="K3302" s="1">
        <v>2.4955399999999999E+25</v>
      </c>
      <c r="L3302" s="1">
        <v>2.51874E+23</v>
      </c>
      <c r="M3302" s="1">
        <v>1.76182E-9</v>
      </c>
      <c r="N3302">
        <v>5.7697900000000003E-3</v>
      </c>
      <c r="O3302" s="1">
        <v>262594000000</v>
      </c>
      <c r="P3302" s="1">
        <v>44730500</v>
      </c>
      <c r="Q3302" s="1">
        <v>9821040000</v>
      </c>
      <c r="R3302" s="1">
        <v>8.31124E-7</v>
      </c>
      <c r="S3302" s="1">
        <v>1.27347E-12</v>
      </c>
      <c r="T3302" s="1">
        <v>4.05482E-19</v>
      </c>
      <c r="U3302">
        <v>0.33440700000000001</v>
      </c>
      <c r="V3302">
        <v>0.33440700000000001</v>
      </c>
      <c r="W3302">
        <v>2.6442E-2</v>
      </c>
      <c r="X3302">
        <v>0.59762499999999996</v>
      </c>
      <c r="Y3302">
        <v>17.5105</v>
      </c>
      <c r="Z3302">
        <v>17.510300000000001</v>
      </c>
    </row>
    <row r="3303" spans="1:26" x14ac:dyDescent="0.25">
      <c r="A3303">
        <v>35605</v>
      </c>
      <c r="B3303">
        <v>2048</v>
      </c>
      <c r="C3303" s="1">
        <v>1.08E+19</v>
      </c>
      <c r="D3303">
        <v>-14.8</v>
      </c>
      <c r="E3303" s="1">
        <v>1.2080500000000001E-5</v>
      </c>
      <c r="F3303" s="1">
        <v>1.5958300000000001E+26</v>
      </c>
      <c r="G3303" s="1">
        <v>1.3171100000000001E+26</v>
      </c>
      <c r="H3303" s="1">
        <v>2.2923800000000001E+24</v>
      </c>
      <c r="I3303" s="1">
        <v>1.29418E+26</v>
      </c>
      <c r="J3303" s="1">
        <v>2.9148000000000002E+24</v>
      </c>
      <c r="K3303" s="1">
        <v>2.4957499999999999E+25</v>
      </c>
      <c r="L3303" s="1">
        <v>2.51441E+23</v>
      </c>
      <c r="M3303" s="1">
        <v>1.7628199999999999E-9</v>
      </c>
      <c r="N3303">
        <v>5.7695999999999997E-3</v>
      </c>
      <c r="O3303" s="1">
        <v>262381000000</v>
      </c>
      <c r="P3303" s="1">
        <v>44734200</v>
      </c>
      <c r="Q3303" s="1">
        <v>9833140000</v>
      </c>
      <c r="R3303" s="1">
        <v>8.3146300000000004E-7</v>
      </c>
      <c r="S3303" s="1">
        <v>1.27451E-12</v>
      </c>
      <c r="T3303" s="1">
        <v>4.05978E-19</v>
      </c>
      <c r="U3303">
        <v>0.33440700000000001</v>
      </c>
      <c r="V3303">
        <v>0.33440700000000001</v>
      </c>
      <c r="W3303">
        <v>2.6452699999999999E-2</v>
      </c>
      <c r="X3303">
        <v>0.59762599999999999</v>
      </c>
      <c r="Y3303">
        <v>17.5105</v>
      </c>
      <c r="Z3303">
        <v>17.510300000000001</v>
      </c>
    </row>
    <row r="3304" spans="1:26" x14ac:dyDescent="0.25">
      <c r="A3304">
        <v>35605</v>
      </c>
      <c r="B3304">
        <v>2048</v>
      </c>
      <c r="C3304" s="1">
        <v>1.08E+19</v>
      </c>
      <c r="D3304">
        <v>-14.8</v>
      </c>
      <c r="E3304" s="1">
        <v>1.2080599999999999E-5</v>
      </c>
      <c r="F3304" s="1">
        <v>1.5958300000000001E+26</v>
      </c>
      <c r="G3304" s="1">
        <v>1.3171100000000001E+26</v>
      </c>
      <c r="H3304" s="1">
        <v>2.2967400000000001E+24</v>
      </c>
      <c r="I3304" s="1">
        <v>1.29414E+26</v>
      </c>
      <c r="J3304" s="1">
        <v>2.9126599999999998E+24</v>
      </c>
      <c r="K3304" s="1">
        <v>2.4959700000000001E+25</v>
      </c>
      <c r="L3304" s="1">
        <v>2.5100900000000001E+23</v>
      </c>
      <c r="M3304" s="1">
        <v>1.7638099999999999E-9</v>
      </c>
      <c r="N3304">
        <v>5.7694E-3</v>
      </c>
      <c r="O3304" s="1">
        <v>262168000000</v>
      </c>
      <c r="P3304" s="1">
        <v>44737900</v>
      </c>
      <c r="Q3304" s="1">
        <v>9845220000</v>
      </c>
      <c r="R3304" s="1">
        <v>8.3180000000000002E-7</v>
      </c>
      <c r="S3304" s="1">
        <v>1.27554E-12</v>
      </c>
      <c r="T3304" s="1">
        <v>4.0647200000000001E-19</v>
      </c>
      <c r="U3304">
        <v>0.33440700000000001</v>
      </c>
      <c r="V3304">
        <v>0.33440700000000001</v>
      </c>
      <c r="W3304">
        <v>2.6463299999999999E-2</v>
      </c>
      <c r="X3304">
        <v>0.59762599999999999</v>
      </c>
      <c r="Y3304">
        <v>17.5105</v>
      </c>
      <c r="Z3304">
        <v>17.510300000000001</v>
      </c>
    </row>
    <row r="3305" spans="1:26" x14ac:dyDescent="0.25">
      <c r="A3305">
        <v>35605</v>
      </c>
      <c r="B3305">
        <v>2048</v>
      </c>
      <c r="C3305" s="1">
        <v>1.08E+19</v>
      </c>
      <c r="D3305">
        <v>-14.8</v>
      </c>
      <c r="E3305" s="1">
        <v>1.2080599999999999E-5</v>
      </c>
      <c r="F3305" s="1">
        <v>1.5958300000000001E+26</v>
      </c>
      <c r="G3305" s="1">
        <v>1.3171100000000001E+26</v>
      </c>
      <c r="H3305" s="1">
        <v>2.30111E+24</v>
      </c>
      <c r="I3305" s="1">
        <v>1.2940900000000001E+26</v>
      </c>
      <c r="J3305" s="1">
        <v>2.9105400000000002E+24</v>
      </c>
      <c r="K3305" s="1">
        <v>2.4961899999999999E+25</v>
      </c>
      <c r="L3305" s="1">
        <v>2.50578E+23</v>
      </c>
      <c r="M3305" s="1">
        <v>1.7647999999999999E-9</v>
      </c>
      <c r="N3305">
        <v>5.7692000000000004E-3</v>
      </c>
      <c r="O3305" s="1">
        <v>261956000000</v>
      </c>
      <c r="P3305" s="1">
        <v>44741600</v>
      </c>
      <c r="Q3305" s="1">
        <v>9857270000</v>
      </c>
      <c r="R3305" s="1">
        <v>8.3213599999999998E-7</v>
      </c>
      <c r="S3305" s="1">
        <v>1.27658E-12</v>
      </c>
      <c r="T3305" s="1">
        <v>4.0696500000000002E-19</v>
      </c>
      <c r="U3305">
        <v>0.33440700000000001</v>
      </c>
      <c r="V3305">
        <v>0.33440700000000001</v>
      </c>
      <c r="W3305">
        <v>2.6473900000000002E-2</v>
      </c>
      <c r="X3305">
        <v>0.59762599999999999</v>
      </c>
      <c r="Y3305">
        <v>17.5105</v>
      </c>
      <c r="Z3305">
        <v>17.510300000000001</v>
      </c>
    </row>
    <row r="3306" spans="1:26" x14ac:dyDescent="0.25">
      <c r="A3306">
        <v>35605</v>
      </c>
      <c r="B3306">
        <v>2048</v>
      </c>
      <c r="C3306" s="1">
        <v>1.08E+19</v>
      </c>
      <c r="D3306">
        <v>-14.8</v>
      </c>
      <c r="E3306" s="1">
        <v>1.2080699999999999E-5</v>
      </c>
      <c r="F3306" s="1">
        <v>1.5958300000000001E+26</v>
      </c>
      <c r="G3306" s="1">
        <v>1.3171100000000001E+26</v>
      </c>
      <c r="H3306" s="1">
        <v>2.3054800000000001E+24</v>
      </c>
      <c r="I3306" s="1">
        <v>1.29405E+26</v>
      </c>
      <c r="J3306" s="1">
        <v>2.90842E+24</v>
      </c>
      <c r="K3306" s="1">
        <v>2.4963999999999998E+25</v>
      </c>
      <c r="L3306" s="1">
        <v>2.50148E+23</v>
      </c>
      <c r="M3306" s="1">
        <v>1.76579E-9</v>
      </c>
      <c r="N3306">
        <v>5.7690099999999998E-3</v>
      </c>
      <c r="O3306" s="1">
        <v>261745000000</v>
      </c>
      <c r="P3306" s="1">
        <v>44745200</v>
      </c>
      <c r="Q3306" s="1">
        <v>9869300000</v>
      </c>
      <c r="R3306" s="1">
        <v>8.3247200000000004E-7</v>
      </c>
      <c r="S3306" s="1">
        <v>1.27761E-12</v>
      </c>
      <c r="T3306" s="1">
        <v>4.0745799999999999E-19</v>
      </c>
      <c r="U3306">
        <v>0.33440599999999998</v>
      </c>
      <c r="V3306">
        <v>0.33440599999999998</v>
      </c>
      <c r="W3306">
        <v>2.6484500000000001E-2</v>
      </c>
      <c r="X3306">
        <v>0.59762700000000002</v>
      </c>
      <c r="Y3306">
        <v>17.5105</v>
      </c>
      <c r="Z3306">
        <v>17.510300000000001</v>
      </c>
    </row>
    <row r="3307" spans="1:26" x14ac:dyDescent="0.25">
      <c r="A3307">
        <v>35605</v>
      </c>
      <c r="B3307">
        <v>2048</v>
      </c>
      <c r="C3307" s="1">
        <v>1.08E+19</v>
      </c>
      <c r="D3307">
        <v>-14.8</v>
      </c>
      <c r="E3307" s="1">
        <v>1.2080699999999999E-5</v>
      </c>
      <c r="F3307" s="1">
        <v>1.5958300000000001E+26</v>
      </c>
      <c r="G3307" s="1">
        <v>1.3171100000000001E+26</v>
      </c>
      <c r="H3307" s="1">
        <v>2.3098400000000001E+24</v>
      </c>
      <c r="I3307" s="1">
        <v>1.29401E+26</v>
      </c>
      <c r="J3307" s="1">
        <v>2.9063100000000001E+24</v>
      </c>
      <c r="K3307" s="1">
        <v>2.49662E+25</v>
      </c>
      <c r="L3307" s="1">
        <v>2.4971999999999999E+23</v>
      </c>
      <c r="M3307" s="1">
        <v>1.7667700000000001E-9</v>
      </c>
      <c r="N3307">
        <v>5.7688100000000001E-3</v>
      </c>
      <c r="O3307" s="1">
        <v>261534000000</v>
      </c>
      <c r="P3307" s="1">
        <v>44748900</v>
      </c>
      <c r="Q3307" s="1">
        <v>9881310000</v>
      </c>
      <c r="R3307" s="1">
        <v>8.3280600000000005E-7</v>
      </c>
      <c r="S3307" s="1">
        <v>1.27863E-12</v>
      </c>
      <c r="T3307" s="1">
        <v>4.0794900000000002E-19</v>
      </c>
      <c r="U3307">
        <v>0.33440599999999998</v>
      </c>
      <c r="V3307">
        <v>0.33440599999999998</v>
      </c>
      <c r="W3307">
        <v>2.6495000000000001E-2</v>
      </c>
      <c r="X3307">
        <v>0.59762700000000002</v>
      </c>
      <c r="Y3307">
        <v>17.5105</v>
      </c>
      <c r="Z3307">
        <v>17.510300000000001</v>
      </c>
    </row>
    <row r="3308" spans="1:26" x14ac:dyDescent="0.25">
      <c r="A3308">
        <v>35605</v>
      </c>
      <c r="B3308">
        <v>2048</v>
      </c>
      <c r="C3308" s="1">
        <v>1.08E+19</v>
      </c>
      <c r="D3308">
        <v>-14.8</v>
      </c>
      <c r="E3308" s="1">
        <v>1.2080699999999999E-5</v>
      </c>
      <c r="F3308" s="1">
        <v>1.5958300000000001E+26</v>
      </c>
      <c r="G3308" s="1">
        <v>1.3171E+26</v>
      </c>
      <c r="H3308" s="1">
        <v>2.31421E+24</v>
      </c>
      <c r="I3308" s="1">
        <v>1.2939600000000001E+26</v>
      </c>
      <c r="J3308" s="1">
        <v>2.9042100000000002E+24</v>
      </c>
      <c r="K3308" s="1">
        <v>2.49683E+25</v>
      </c>
      <c r="L3308" s="1">
        <v>2.4929399999999999E+23</v>
      </c>
      <c r="M3308" s="1">
        <v>1.7677599999999999E-9</v>
      </c>
      <c r="N3308">
        <v>5.7686200000000003E-3</v>
      </c>
      <c r="O3308" s="1">
        <v>261325000000</v>
      </c>
      <c r="P3308" s="1">
        <v>44752600</v>
      </c>
      <c r="Q3308" s="1">
        <v>9893290000</v>
      </c>
      <c r="R3308" s="1">
        <v>8.3313999999999995E-7</v>
      </c>
      <c r="S3308" s="1">
        <v>1.27966E-12</v>
      </c>
      <c r="T3308" s="1">
        <v>4.0844E-19</v>
      </c>
      <c r="U3308">
        <v>0.33440599999999998</v>
      </c>
      <c r="V3308">
        <v>0.33440599999999998</v>
      </c>
      <c r="W3308">
        <v>2.6505500000000001E-2</v>
      </c>
      <c r="X3308">
        <v>0.59762700000000002</v>
      </c>
      <c r="Y3308">
        <v>17.5105</v>
      </c>
      <c r="Z3308">
        <v>17.510300000000001</v>
      </c>
    </row>
    <row r="3309" spans="1:26" x14ac:dyDescent="0.25">
      <c r="A3309">
        <v>35605</v>
      </c>
      <c r="B3309">
        <v>2048</v>
      </c>
      <c r="C3309" s="1">
        <v>1.08E+19</v>
      </c>
      <c r="D3309">
        <v>-14.8</v>
      </c>
      <c r="E3309" s="1">
        <v>1.20808E-5</v>
      </c>
      <c r="F3309" s="1">
        <v>1.5958300000000001E+26</v>
      </c>
      <c r="G3309" s="1">
        <v>1.3171E+26</v>
      </c>
      <c r="H3309" s="1">
        <v>2.3185899999999999E+24</v>
      </c>
      <c r="I3309" s="1">
        <v>1.29392E+26</v>
      </c>
      <c r="J3309" s="1">
        <v>2.9021100000000002E+24</v>
      </c>
      <c r="K3309" s="1">
        <v>2.4970500000000002E+25</v>
      </c>
      <c r="L3309" s="1">
        <v>2.4886900000000001E+23</v>
      </c>
      <c r="M3309" s="1">
        <v>1.7687499999999999E-9</v>
      </c>
      <c r="N3309">
        <v>5.7684199999999998E-3</v>
      </c>
      <c r="O3309" s="1">
        <v>261116000000</v>
      </c>
      <c r="P3309" s="1">
        <v>44756200</v>
      </c>
      <c r="Q3309" s="1">
        <v>9905250000</v>
      </c>
      <c r="R3309" s="1">
        <v>8.3347300000000004E-7</v>
      </c>
      <c r="S3309" s="1">
        <v>1.28068E-12</v>
      </c>
      <c r="T3309" s="1">
        <v>4.0892899999999999E-19</v>
      </c>
      <c r="U3309">
        <v>0.33440599999999998</v>
      </c>
      <c r="V3309">
        <v>0.33440599999999998</v>
      </c>
      <c r="W3309">
        <v>2.6516000000000001E-2</v>
      </c>
      <c r="X3309">
        <v>0.59762800000000005</v>
      </c>
      <c r="Y3309">
        <v>17.5105</v>
      </c>
      <c r="Z3309">
        <v>17.510300000000001</v>
      </c>
    </row>
    <row r="3310" spans="1:26" x14ac:dyDescent="0.25">
      <c r="A3310">
        <v>35605</v>
      </c>
      <c r="B3310">
        <v>2048</v>
      </c>
      <c r="C3310" s="1">
        <v>1.08E+19</v>
      </c>
      <c r="D3310">
        <v>-14.8</v>
      </c>
      <c r="E3310" s="1">
        <v>1.20808E-5</v>
      </c>
      <c r="F3310" s="1">
        <v>1.5958300000000001E+26</v>
      </c>
      <c r="G3310" s="1">
        <v>1.3171E+26</v>
      </c>
      <c r="H3310" s="1">
        <v>2.32296E+24</v>
      </c>
      <c r="I3310" s="1">
        <v>1.2938699999999999E+26</v>
      </c>
      <c r="J3310" s="1">
        <v>2.9000299999999998E+24</v>
      </c>
      <c r="K3310" s="1">
        <v>2.4972600000000001E+25</v>
      </c>
      <c r="L3310" s="1">
        <v>2.48445E+23</v>
      </c>
      <c r="M3310" s="1">
        <v>1.7697300000000001E-9</v>
      </c>
      <c r="N3310">
        <v>5.7682200000000001E-3</v>
      </c>
      <c r="O3310" s="1">
        <v>260908000000</v>
      </c>
      <c r="P3310" s="1">
        <v>44759800</v>
      </c>
      <c r="Q3310" s="1">
        <v>9917190000</v>
      </c>
      <c r="R3310" s="1">
        <v>8.3380399999999997E-7</v>
      </c>
      <c r="S3310" s="1">
        <v>1.2817000000000001E-12</v>
      </c>
      <c r="T3310" s="1">
        <v>4.09417E-19</v>
      </c>
      <c r="U3310">
        <v>0.33440599999999998</v>
      </c>
      <c r="V3310">
        <v>0.33440599999999998</v>
      </c>
      <c r="W3310">
        <v>2.6526399999999999E-2</v>
      </c>
      <c r="X3310">
        <v>0.59762800000000005</v>
      </c>
      <c r="Y3310">
        <v>17.5105</v>
      </c>
      <c r="Z3310">
        <v>17.510300000000001</v>
      </c>
    </row>
    <row r="3311" spans="1:26" x14ac:dyDescent="0.25">
      <c r="A3311">
        <v>35605.1</v>
      </c>
      <c r="B3311">
        <v>2048</v>
      </c>
      <c r="C3311" s="1">
        <v>1.08E+19</v>
      </c>
      <c r="D3311">
        <v>-14.8</v>
      </c>
      <c r="E3311" s="1">
        <v>1.20809E-5</v>
      </c>
      <c r="F3311" s="1">
        <v>1.5958300000000001E+26</v>
      </c>
      <c r="G3311" s="1">
        <v>1.3171E+26</v>
      </c>
      <c r="H3311" s="1">
        <v>2.3273299999999999E+24</v>
      </c>
      <c r="I3311" s="1">
        <v>1.2938300000000001E+26</v>
      </c>
      <c r="J3311" s="1">
        <v>2.89795E+24</v>
      </c>
      <c r="K3311" s="1">
        <v>2.4974700000000001E+25</v>
      </c>
      <c r="L3311" s="1">
        <v>2.4802200000000001E+23</v>
      </c>
      <c r="M3311" s="1">
        <v>1.7707200000000001E-9</v>
      </c>
      <c r="N3311">
        <v>5.7680300000000004E-3</v>
      </c>
      <c r="O3311" s="1">
        <v>260701000000</v>
      </c>
      <c r="P3311" s="1">
        <v>44763500</v>
      </c>
      <c r="Q3311" s="1">
        <v>9929100000</v>
      </c>
      <c r="R3311" s="1">
        <v>8.34135E-7</v>
      </c>
      <c r="S3311" s="1">
        <v>1.28272E-12</v>
      </c>
      <c r="T3311" s="1">
        <v>4.09905E-19</v>
      </c>
      <c r="U3311">
        <v>0.33440599999999998</v>
      </c>
      <c r="V3311">
        <v>0.33440599999999998</v>
      </c>
      <c r="W3311">
        <v>2.6536799999999999E-2</v>
      </c>
      <c r="X3311">
        <v>0.59762800000000005</v>
      </c>
      <c r="Y3311">
        <v>17.5105</v>
      </c>
      <c r="Z3311">
        <v>17.510300000000001</v>
      </c>
    </row>
    <row r="3312" spans="1:26" x14ac:dyDescent="0.25">
      <c r="A3312">
        <v>35605.1</v>
      </c>
      <c r="B3312">
        <v>2048</v>
      </c>
      <c r="C3312" s="1">
        <v>1.08E+19</v>
      </c>
      <c r="D3312">
        <v>-14.8</v>
      </c>
      <c r="E3312" s="1">
        <v>1.20809E-5</v>
      </c>
      <c r="F3312" s="1">
        <v>1.5958300000000001E+26</v>
      </c>
      <c r="G3312" s="1">
        <v>1.3171E+26</v>
      </c>
      <c r="H3312" s="1">
        <v>2.3317100000000001E+24</v>
      </c>
      <c r="I3312" s="1">
        <v>1.2937900000000001E+26</v>
      </c>
      <c r="J3312" s="1">
        <v>2.8958800000000001E+24</v>
      </c>
      <c r="K3312" s="1">
        <v>2.49768E+25</v>
      </c>
      <c r="L3312" s="1">
        <v>2.47601E+23</v>
      </c>
      <c r="M3312" s="1">
        <v>1.7717E-9</v>
      </c>
      <c r="N3312">
        <v>5.7678299999999998E-3</v>
      </c>
      <c r="O3312" s="1">
        <v>260495000000</v>
      </c>
      <c r="P3312" s="1">
        <v>44767100</v>
      </c>
      <c r="Q3312" s="1">
        <v>9940990000</v>
      </c>
      <c r="R3312" s="1">
        <v>8.34465E-7</v>
      </c>
      <c r="S3312" s="1">
        <v>1.28373E-12</v>
      </c>
      <c r="T3312" s="1">
        <v>4.10392E-19</v>
      </c>
      <c r="U3312">
        <v>0.33440599999999998</v>
      </c>
      <c r="V3312">
        <v>0.33440599999999998</v>
      </c>
      <c r="W3312">
        <v>2.65472E-2</v>
      </c>
      <c r="X3312">
        <v>0.59762800000000005</v>
      </c>
      <c r="Y3312">
        <v>17.5105</v>
      </c>
      <c r="Z3312">
        <v>17.510300000000001</v>
      </c>
    </row>
    <row r="3313" spans="1:26" x14ac:dyDescent="0.25">
      <c r="A3313">
        <v>35605.1</v>
      </c>
      <c r="B3313">
        <v>2048</v>
      </c>
      <c r="C3313" s="1">
        <v>1.08E+19</v>
      </c>
      <c r="D3313">
        <v>-14.8</v>
      </c>
      <c r="E3313" s="1">
        <v>1.2081E-5</v>
      </c>
      <c r="F3313" s="1">
        <v>1.5958300000000001E+26</v>
      </c>
      <c r="G3313" s="1">
        <v>1.3171E+26</v>
      </c>
      <c r="H3313" s="1">
        <v>2.33609E+24</v>
      </c>
      <c r="I3313" s="1">
        <v>1.2937399999999999E+26</v>
      </c>
      <c r="J3313" s="1">
        <v>2.89382E+24</v>
      </c>
      <c r="K3313" s="1">
        <v>2.49789E+25</v>
      </c>
      <c r="L3313" s="1">
        <v>2.4718200000000001E+23</v>
      </c>
      <c r="M3313" s="1">
        <v>1.7726799999999999E-9</v>
      </c>
      <c r="N3313">
        <v>5.7676300000000002E-3</v>
      </c>
      <c r="O3313" s="1">
        <v>260290000000</v>
      </c>
      <c r="P3313" s="1">
        <v>44770700</v>
      </c>
      <c r="Q3313" s="1">
        <v>9952850000</v>
      </c>
      <c r="R3313" s="1">
        <v>8.3479399999999998E-7</v>
      </c>
      <c r="S3313" s="1">
        <v>1.28474E-12</v>
      </c>
      <c r="T3313" s="1">
        <v>4.1087699999999998E-19</v>
      </c>
      <c r="U3313">
        <v>0.33440599999999998</v>
      </c>
      <c r="V3313">
        <v>0.33440599999999998</v>
      </c>
      <c r="W3313">
        <v>2.6557600000000001E-2</v>
      </c>
      <c r="X3313">
        <v>0.59762899999999997</v>
      </c>
      <c r="Y3313">
        <v>17.5105</v>
      </c>
      <c r="Z3313">
        <v>17.510300000000001</v>
      </c>
    </row>
    <row r="3314" spans="1:26" x14ac:dyDescent="0.25">
      <c r="A3314">
        <v>35605.1</v>
      </c>
      <c r="B3314">
        <v>2048</v>
      </c>
      <c r="C3314" s="1">
        <v>1.08E+19</v>
      </c>
      <c r="D3314">
        <v>-14.8</v>
      </c>
      <c r="E3314" s="1">
        <v>1.2081E-5</v>
      </c>
      <c r="F3314" s="1">
        <v>1.5958300000000001E+26</v>
      </c>
      <c r="G3314" s="1">
        <v>1.3171E+26</v>
      </c>
      <c r="H3314" s="1">
        <v>2.34047E+24</v>
      </c>
      <c r="I3314" s="1">
        <v>1.2936999999999999E+26</v>
      </c>
      <c r="J3314" s="1">
        <v>2.8917700000000002E+24</v>
      </c>
      <c r="K3314" s="1">
        <v>2.4980999999999999E+25</v>
      </c>
      <c r="L3314" s="1">
        <v>2.4676299999999999E+23</v>
      </c>
      <c r="M3314" s="1">
        <v>1.7736600000000001E-9</v>
      </c>
      <c r="N3314">
        <v>5.7674400000000004E-3</v>
      </c>
      <c r="O3314" s="1">
        <v>260085000000</v>
      </c>
      <c r="P3314" s="1">
        <v>44774300</v>
      </c>
      <c r="Q3314" s="1">
        <v>9964700000</v>
      </c>
      <c r="R3314" s="1">
        <v>8.3512200000000003E-7</v>
      </c>
      <c r="S3314" s="1">
        <v>1.28575E-12</v>
      </c>
      <c r="T3314" s="1">
        <v>4.11362E-19</v>
      </c>
      <c r="U3314">
        <v>0.33440599999999998</v>
      </c>
      <c r="V3314">
        <v>0.33440599999999998</v>
      </c>
      <c r="W3314">
        <v>2.6567899999999998E-2</v>
      </c>
      <c r="X3314">
        <v>0.59762899999999997</v>
      </c>
      <c r="Y3314">
        <v>17.5105</v>
      </c>
      <c r="Z3314">
        <v>17.510300000000001</v>
      </c>
    </row>
    <row r="3315" spans="1:26" x14ac:dyDescent="0.25">
      <c r="A3315">
        <v>35605.1</v>
      </c>
      <c r="B3315">
        <v>2048</v>
      </c>
      <c r="C3315" s="1">
        <v>1.08E+19</v>
      </c>
      <c r="D3315">
        <v>-14.8</v>
      </c>
      <c r="E3315" s="1">
        <v>1.20811E-5</v>
      </c>
      <c r="F3315" s="1">
        <v>1.5958300000000001E+26</v>
      </c>
      <c r="G3315" s="1">
        <v>1.3171E+26</v>
      </c>
      <c r="H3315" s="1">
        <v>2.3448499999999999E+24</v>
      </c>
      <c r="I3315" s="1">
        <v>1.29365E+26</v>
      </c>
      <c r="J3315" s="1">
        <v>2.8897299999999998E+24</v>
      </c>
      <c r="K3315" s="1">
        <v>2.4983099999999999E+25</v>
      </c>
      <c r="L3315" s="1">
        <v>2.4634599999999998E+23</v>
      </c>
      <c r="M3315" s="1">
        <v>1.77464E-9</v>
      </c>
      <c r="N3315">
        <v>5.7672399999999999E-3</v>
      </c>
      <c r="O3315" s="1">
        <v>259881000000</v>
      </c>
      <c r="P3315" s="1">
        <v>44778000</v>
      </c>
      <c r="Q3315" s="1">
        <v>9976520000</v>
      </c>
      <c r="R3315" s="1">
        <v>8.3544899999999995E-7</v>
      </c>
      <c r="S3315" s="1">
        <v>1.2867600000000001E-12</v>
      </c>
      <c r="T3315" s="1">
        <v>4.1184599999999998E-19</v>
      </c>
      <c r="U3315">
        <v>0.33440599999999998</v>
      </c>
      <c r="V3315">
        <v>0.33440599999999998</v>
      </c>
      <c r="W3315">
        <v>2.65782E-2</v>
      </c>
      <c r="X3315">
        <v>0.59762899999999997</v>
      </c>
      <c r="Y3315">
        <v>17.5105</v>
      </c>
      <c r="Z3315">
        <v>17.510300000000001</v>
      </c>
    </row>
    <row r="3316" spans="1:26" x14ac:dyDescent="0.25">
      <c r="A3316">
        <v>35605.1</v>
      </c>
      <c r="B3316">
        <v>2048</v>
      </c>
      <c r="C3316" s="1">
        <v>1.08E+19</v>
      </c>
      <c r="D3316">
        <v>-14.8</v>
      </c>
      <c r="E3316" s="1">
        <v>1.20811E-5</v>
      </c>
      <c r="F3316" s="1">
        <v>1.5958300000000001E+26</v>
      </c>
      <c r="G3316" s="1">
        <v>1.3171E+26</v>
      </c>
      <c r="H3316" s="1">
        <v>2.3492299999999999E+24</v>
      </c>
      <c r="I3316" s="1">
        <v>1.29361E+26</v>
      </c>
      <c r="J3316" s="1">
        <v>2.8876899999999998E+24</v>
      </c>
      <c r="K3316" s="1">
        <v>2.49851E+25</v>
      </c>
      <c r="L3316" s="1">
        <v>2.45931E+23</v>
      </c>
      <c r="M3316" s="1">
        <v>1.7756199999999999E-9</v>
      </c>
      <c r="N3316">
        <v>5.7670400000000002E-3</v>
      </c>
      <c r="O3316" s="1">
        <v>259678000000</v>
      </c>
      <c r="P3316" s="1">
        <v>44781600</v>
      </c>
      <c r="Q3316" s="1">
        <v>9988310000</v>
      </c>
      <c r="R3316" s="1">
        <v>8.3577599999999998E-7</v>
      </c>
      <c r="S3316" s="1">
        <v>1.2877700000000001E-12</v>
      </c>
      <c r="T3316" s="1">
        <v>4.1232800000000002E-19</v>
      </c>
      <c r="U3316">
        <v>0.33440500000000001</v>
      </c>
      <c r="V3316">
        <v>0.33440500000000001</v>
      </c>
      <c r="W3316">
        <v>2.6588500000000001E-2</v>
      </c>
      <c r="X3316">
        <v>0.59762999999999999</v>
      </c>
      <c r="Y3316">
        <v>17.5105</v>
      </c>
      <c r="Z3316">
        <v>17.510300000000001</v>
      </c>
    </row>
    <row r="3317" spans="1:26" x14ac:dyDescent="0.25">
      <c r="A3317">
        <v>35605.1</v>
      </c>
      <c r="B3317">
        <v>2048</v>
      </c>
      <c r="C3317" s="1">
        <v>1.08E+19</v>
      </c>
      <c r="D3317">
        <v>-14.8</v>
      </c>
      <c r="E3317" s="1">
        <v>1.20812E-5</v>
      </c>
      <c r="F3317" s="1">
        <v>1.5958300000000001E+26</v>
      </c>
      <c r="G3317" s="1">
        <v>1.3171E+26</v>
      </c>
      <c r="H3317" s="1">
        <v>2.3536100000000001E+24</v>
      </c>
      <c r="I3317" s="1">
        <v>1.2935699999999999E+26</v>
      </c>
      <c r="J3317" s="1">
        <v>2.8856599999999997E+24</v>
      </c>
      <c r="K3317" s="1">
        <v>2.4987199999999999E+25</v>
      </c>
      <c r="L3317" s="1">
        <v>2.45517E+23</v>
      </c>
      <c r="M3317" s="1">
        <v>1.7766E-9</v>
      </c>
      <c r="N3317">
        <v>5.7668499999999996E-3</v>
      </c>
      <c r="O3317" s="1">
        <v>259476000000</v>
      </c>
      <c r="P3317" s="1">
        <v>44785100</v>
      </c>
      <c r="Q3317" s="1">
        <v>10000100000</v>
      </c>
      <c r="R3317" s="1">
        <v>8.3610099999999995E-7</v>
      </c>
      <c r="S3317" s="1">
        <v>1.28877E-12</v>
      </c>
      <c r="T3317" s="1">
        <v>4.1281000000000001E-19</v>
      </c>
      <c r="U3317">
        <v>0.33440500000000001</v>
      </c>
      <c r="V3317">
        <v>0.33440500000000001</v>
      </c>
      <c r="W3317">
        <v>2.6598699999999999E-2</v>
      </c>
      <c r="X3317">
        <v>0.59762999999999999</v>
      </c>
      <c r="Y3317">
        <v>17.5105</v>
      </c>
      <c r="Z3317">
        <v>17.510300000000001</v>
      </c>
    </row>
    <row r="3318" spans="1:26" x14ac:dyDescent="0.25">
      <c r="A3318">
        <v>35605.1</v>
      </c>
      <c r="B3318">
        <v>2048</v>
      </c>
      <c r="C3318" s="1">
        <v>1.08E+19</v>
      </c>
      <c r="D3318">
        <v>-14.8</v>
      </c>
      <c r="E3318" s="1">
        <v>1.20812E-5</v>
      </c>
      <c r="F3318" s="1">
        <v>1.5958300000000001E+26</v>
      </c>
      <c r="G3318" s="1">
        <v>1.3171E+26</v>
      </c>
      <c r="H3318" s="1">
        <v>2.3579999999999999E+24</v>
      </c>
      <c r="I3318" s="1">
        <v>1.29352E+26</v>
      </c>
      <c r="J3318" s="1">
        <v>2.88364E+24</v>
      </c>
      <c r="K3318" s="1">
        <v>2.4989299999999999E+25</v>
      </c>
      <c r="L3318" s="1">
        <v>2.45104E+23</v>
      </c>
      <c r="M3318" s="1">
        <v>1.77758E-9</v>
      </c>
      <c r="N3318">
        <v>5.7666499999999999E-3</v>
      </c>
      <c r="O3318" s="1">
        <v>259275000000</v>
      </c>
      <c r="P3318" s="1">
        <v>44788700</v>
      </c>
      <c r="Q3318" s="1">
        <v>10011800000</v>
      </c>
      <c r="R3318" s="1">
        <v>8.3642600000000003E-7</v>
      </c>
      <c r="S3318" s="1">
        <v>1.2897700000000001E-12</v>
      </c>
      <c r="T3318" s="1">
        <v>4.1329100000000001E-19</v>
      </c>
      <c r="U3318">
        <v>0.33440500000000001</v>
      </c>
      <c r="V3318">
        <v>0.33440500000000001</v>
      </c>
      <c r="W3318">
        <v>2.6608900000000001E-2</v>
      </c>
      <c r="X3318">
        <v>0.59762999999999999</v>
      </c>
      <c r="Y3318">
        <v>17.5106</v>
      </c>
      <c r="Z3318">
        <v>17.510300000000001</v>
      </c>
    </row>
    <row r="3319" spans="1:26" x14ac:dyDescent="0.25">
      <c r="A3319">
        <v>35605.1</v>
      </c>
      <c r="B3319">
        <v>2048</v>
      </c>
      <c r="C3319" s="1">
        <v>1.08E+19</v>
      </c>
      <c r="D3319">
        <v>-14.8</v>
      </c>
      <c r="E3319" s="1">
        <v>1.2081300000000001E-5</v>
      </c>
      <c r="F3319" s="1">
        <v>1.5958300000000001E+26</v>
      </c>
      <c r="G3319" s="1">
        <v>1.3171E+26</v>
      </c>
      <c r="H3319" s="1">
        <v>2.3623800000000001E+24</v>
      </c>
      <c r="I3319" s="1">
        <v>1.29348E+26</v>
      </c>
      <c r="J3319" s="1">
        <v>2.8816300000000002E+24</v>
      </c>
      <c r="K3319" s="1">
        <v>2.49913E+25</v>
      </c>
      <c r="L3319" s="1">
        <v>2.4469199999999999E+23</v>
      </c>
      <c r="M3319" s="1">
        <v>1.77855E-9</v>
      </c>
      <c r="N3319">
        <v>5.7664500000000002E-3</v>
      </c>
      <c r="O3319" s="1">
        <v>259074000000</v>
      </c>
      <c r="P3319" s="1">
        <v>44792300</v>
      </c>
      <c r="Q3319" s="1">
        <v>10023600000</v>
      </c>
      <c r="R3319" s="1">
        <v>8.3674999999999997E-7</v>
      </c>
      <c r="S3319" s="1">
        <v>1.29077E-12</v>
      </c>
      <c r="T3319" s="1">
        <v>4.1377100000000002E-19</v>
      </c>
      <c r="U3319">
        <v>0.33440500000000001</v>
      </c>
      <c r="V3319">
        <v>0.33440500000000001</v>
      </c>
      <c r="W3319">
        <v>2.66191E-2</v>
      </c>
      <c r="X3319">
        <v>0.59762999999999999</v>
      </c>
      <c r="Y3319">
        <v>17.5106</v>
      </c>
      <c r="Z3319">
        <v>17.510300000000001</v>
      </c>
    </row>
    <row r="3320" spans="1:26" x14ac:dyDescent="0.25">
      <c r="A3320">
        <v>35605.1</v>
      </c>
      <c r="B3320">
        <v>2048</v>
      </c>
      <c r="C3320" s="1">
        <v>1.08E+19</v>
      </c>
      <c r="D3320">
        <v>-14.8</v>
      </c>
      <c r="E3320" s="1">
        <v>1.2081300000000001E-5</v>
      </c>
      <c r="F3320" s="1">
        <v>1.5958300000000001E+26</v>
      </c>
      <c r="G3320" s="1">
        <v>1.3171E+26</v>
      </c>
      <c r="H3320" s="1">
        <v>2.3667699999999999E+24</v>
      </c>
      <c r="I3320" s="1">
        <v>1.29343E+26</v>
      </c>
      <c r="J3320" s="1">
        <v>2.8796300000000001E+24</v>
      </c>
      <c r="K3320" s="1">
        <v>2.4993399999999999E+25</v>
      </c>
      <c r="L3320" s="1">
        <v>2.4428199999999999E+23</v>
      </c>
      <c r="M3320" s="1">
        <v>1.77953E-9</v>
      </c>
      <c r="N3320">
        <v>5.7662499999999997E-3</v>
      </c>
      <c r="O3320" s="1">
        <v>258874000000</v>
      </c>
      <c r="P3320" s="1">
        <v>44795900</v>
      </c>
      <c r="Q3320" s="1">
        <v>10035300000</v>
      </c>
      <c r="R3320" s="1">
        <v>8.3707199999999997E-7</v>
      </c>
      <c r="S3320" s="1">
        <v>1.2917700000000001E-12</v>
      </c>
      <c r="T3320" s="1">
        <v>4.1424999999999998E-19</v>
      </c>
      <c r="U3320">
        <v>0.33440500000000001</v>
      </c>
      <c r="V3320">
        <v>0.33440500000000001</v>
      </c>
      <c r="W3320">
        <v>2.6629300000000002E-2</v>
      </c>
      <c r="X3320">
        <v>0.59763100000000002</v>
      </c>
      <c r="Y3320">
        <v>17.5106</v>
      </c>
      <c r="Z3320">
        <v>17.510300000000001</v>
      </c>
    </row>
    <row r="3321" spans="1:26" x14ac:dyDescent="0.25">
      <c r="A3321">
        <v>35605.1</v>
      </c>
      <c r="B3321">
        <v>2048</v>
      </c>
      <c r="C3321" s="1">
        <v>1.08E+19</v>
      </c>
      <c r="D3321">
        <v>-14.8</v>
      </c>
      <c r="E3321" s="1">
        <v>1.2081399999999999E-5</v>
      </c>
      <c r="F3321" s="1">
        <v>1.5958300000000001E+26</v>
      </c>
      <c r="G3321" s="1">
        <v>1.3171E+26</v>
      </c>
      <c r="H3321" s="1">
        <v>2.37116E+24</v>
      </c>
      <c r="I3321" s="1">
        <v>1.29339E+26</v>
      </c>
      <c r="J3321" s="1">
        <v>2.8776300000000001E+24</v>
      </c>
      <c r="K3321" s="1">
        <v>2.49954E+25</v>
      </c>
      <c r="L3321" s="1">
        <v>2.43873E+23</v>
      </c>
      <c r="M3321" s="1">
        <v>1.7805E-9</v>
      </c>
      <c r="N3321">
        <v>5.7660599999999999E-3</v>
      </c>
      <c r="O3321" s="1">
        <v>258675000000</v>
      </c>
      <c r="P3321" s="1">
        <v>44799400</v>
      </c>
      <c r="Q3321" s="1">
        <v>10047000000</v>
      </c>
      <c r="R3321" s="1">
        <v>8.3739399999999996E-7</v>
      </c>
      <c r="S3321" s="1">
        <v>1.29276E-12</v>
      </c>
      <c r="T3321" s="1">
        <v>4.1472899999999999E-19</v>
      </c>
      <c r="U3321">
        <v>0.33440500000000001</v>
      </c>
      <c r="V3321">
        <v>0.33440500000000001</v>
      </c>
      <c r="W3321">
        <v>2.6639400000000001E-2</v>
      </c>
      <c r="X3321">
        <v>0.59763100000000002</v>
      </c>
      <c r="Y3321">
        <v>17.5106</v>
      </c>
      <c r="Z3321">
        <v>17.510300000000001</v>
      </c>
    </row>
    <row r="3322" spans="1:26" x14ac:dyDescent="0.25">
      <c r="A3322">
        <v>35605.1</v>
      </c>
      <c r="B3322">
        <v>2048</v>
      </c>
      <c r="C3322" s="1">
        <v>1.08E+19</v>
      </c>
      <c r="D3322">
        <v>-14.8</v>
      </c>
      <c r="E3322" s="1">
        <v>1.2081399999999999E-5</v>
      </c>
      <c r="F3322" s="1">
        <v>1.5958300000000001E+26</v>
      </c>
      <c r="G3322" s="1">
        <v>1.3171E+26</v>
      </c>
      <c r="H3322" s="1">
        <v>2.37555E+24</v>
      </c>
      <c r="I3322" s="1">
        <v>1.2933400000000001E+26</v>
      </c>
      <c r="J3322" s="1">
        <v>2.8756399999999999E+24</v>
      </c>
      <c r="K3322" s="1">
        <v>2.4997400000000001E+25</v>
      </c>
      <c r="L3322" s="1">
        <v>2.43466E+23</v>
      </c>
      <c r="M3322" s="1">
        <v>1.7814700000000001E-9</v>
      </c>
      <c r="N3322">
        <v>5.7658600000000003E-3</v>
      </c>
      <c r="O3322" s="1">
        <v>258477000000</v>
      </c>
      <c r="P3322" s="1">
        <v>44803000</v>
      </c>
      <c r="Q3322" s="1">
        <v>10058600000</v>
      </c>
      <c r="R3322" s="1">
        <v>8.3771500000000003E-7</v>
      </c>
      <c r="S3322" s="1">
        <v>1.29375E-12</v>
      </c>
      <c r="T3322" s="1">
        <v>4.1520600000000002E-19</v>
      </c>
      <c r="U3322">
        <v>0.33440500000000001</v>
      </c>
      <c r="V3322">
        <v>0.33440500000000001</v>
      </c>
      <c r="W3322">
        <v>2.66495E-2</v>
      </c>
      <c r="X3322">
        <v>0.59763100000000002</v>
      </c>
      <c r="Y3322">
        <v>17.5106</v>
      </c>
      <c r="Z3322">
        <v>17.510300000000001</v>
      </c>
    </row>
    <row r="3323" spans="1:26" x14ac:dyDescent="0.25">
      <c r="A3323">
        <v>35605.1</v>
      </c>
      <c r="B3323">
        <v>2048</v>
      </c>
      <c r="C3323" s="1">
        <v>1.08E+19</v>
      </c>
      <c r="D3323">
        <v>-14.8</v>
      </c>
      <c r="E3323" s="1">
        <v>1.2081399999999999E-5</v>
      </c>
      <c r="F3323" s="1">
        <v>1.5958300000000001E+26</v>
      </c>
      <c r="G3323" s="1">
        <v>1.3171E+26</v>
      </c>
      <c r="H3323" s="1">
        <v>2.3799400000000001E+24</v>
      </c>
      <c r="I3323" s="1">
        <v>1.2933E+26</v>
      </c>
      <c r="J3323" s="1">
        <v>2.87366E+24</v>
      </c>
      <c r="K3323" s="1">
        <v>2.4999399999999998E+25</v>
      </c>
      <c r="L3323" s="1">
        <v>2.4306000000000001E+23</v>
      </c>
      <c r="M3323" s="1">
        <v>1.7824400000000001E-9</v>
      </c>
      <c r="N3323">
        <v>5.7656599999999997E-3</v>
      </c>
      <c r="O3323" s="1">
        <v>258279000000</v>
      </c>
      <c r="P3323" s="1">
        <v>44806600</v>
      </c>
      <c r="Q3323" s="1">
        <v>10070300000</v>
      </c>
      <c r="R3323" s="1">
        <v>8.38036E-7</v>
      </c>
      <c r="S3323" s="1">
        <v>1.29474E-12</v>
      </c>
      <c r="T3323" s="1">
        <v>4.1568200000000001E-19</v>
      </c>
      <c r="U3323">
        <v>0.33440500000000001</v>
      </c>
      <c r="V3323">
        <v>0.33440500000000001</v>
      </c>
      <c r="W3323">
        <v>2.6659599999999999E-2</v>
      </c>
      <c r="X3323">
        <v>0.59763200000000005</v>
      </c>
      <c r="Y3323">
        <v>17.5106</v>
      </c>
      <c r="Z3323">
        <v>17.510300000000001</v>
      </c>
    </row>
    <row r="3324" spans="1:26" x14ac:dyDescent="0.25">
      <c r="A3324">
        <v>35605.1</v>
      </c>
      <c r="B3324">
        <v>2048</v>
      </c>
      <c r="C3324" s="1">
        <v>1.08E+19</v>
      </c>
      <c r="D3324">
        <v>-14.8</v>
      </c>
      <c r="E3324" s="1">
        <v>1.2081499999999999E-5</v>
      </c>
      <c r="F3324" s="1">
        <v>1.5958300000000001E+26</v>
      </c>
      <c r="G3324" s="1">
        <v>1.3171E+26</v>
      </c>
      <c r="H3324" s="1">
        <v>2.3843300000000001E+24</v>
      </c>
      <c r="I3324" s="1">
        <v>1.29326E+26</v>
      </c>
      <c r="J3324" s="1">
        <v>2.87169E+24</v>
      </c>
      <c r="K3324" s="1">
        <v>2.5001500000000002E+25</v>
      </c>
      <c r="L3324" s="1">
        <v>2.42655E+23</v>
      </c>
      <c r="M3324" s="1">
        <v>1.7834099999999999E-9</v>
      </c>
      <c r="N3324">
        <v>5.76547E-3</v>
      </c>
      <c r="O3324" s="1">
        <v>258082000000</v>
      </c>
      <c r="P3324" s="1">
        <v>44810100</v>
      </c>
      <c r="Q3324" s="1">
        <v>10081900000</v>
      </c>
      <c r="R3324" s="1">
        <v>8.3835500000000002E-7</v>
      </c>
      <c r="S3324" s="1">
        <v>1.29573E-12</v>
      </c>
      <c r="T3324" s="1">
        <v>4.1615799999999999E-19</v>
      </c>
      <c r="U3324">
        <v>0.33440500000000001</v>
      </c>
      <c r="V3324">
        <v>0.33440500000000001</v>
      </c>
      <c r="W3324">
        <v>2.6669600000000002E-2</v>
      </c>
      <c r="X3324">
        <v>0.59763200000000005</v>
      </c>
      <c r="Y3324">
        <v>17.5106</v>
      </c>
      <c r="Z3324">
        <v>17.510300000000001</v>
      </c>
    </row>
    <row r="3325" spans="1:26" x14ac:dyDescent="0.25">
      <c r="A3325">
        <v>35605.1</v>
      </c>
      <c r="B3325">
        <v>2048</v>
      </c>
      <c r="C3325" s="1">
        <v>1.08E+19</v>
      </c>
      <c r="D3325">
        <v>-14.8</v>
      </c>
      <c r="E3325" s="1">
        <v>1.2081499999999999E-5</v>
      </c>
      <c r="F3325" s="1">
        <v>1.5958300000000001E+26</v>
      </c>
      <c r="G3325" s="1">
        <v>1.3171E+26</v>
      </c>
      <c r="H3325" s="1">
        <v>2.3887199999999999E+24</v>
      </c>
      <c r="I3325" s="1">
        <v>1.2932100000000001E+26</v>
      </c>
      <c r="J3325" s="1">
        <v>2.86972E+24</v>
      </c>
      <c r="K3325" s="1">
        <v>2.5003499999999999E+25</v>
      </c>
      <c r="L3325" s="1">
        <v>2.4225200000000001E+23</v>
      </c>
      <c r="M3325" s="1">
        <v>1.78438E-9</v>
      </c>
      <c r="N3325">
        <v>5.7652700000000003E-3</v>
      </c>
      <c r="O3325" s="1">
        <v>257886000000</v>
      </c>
      <c r="P3325" s="1">
        <v>44813600</v>
      </c>
      <c r="Q3325" s="1">
        <v>10093500000</v>
      </c>
      <c r="R3325" s="1">
        <v>8.3867400000000004E-7</v>
      </c>
      <c r="S3325" s="1">
        <v>1.29671E-12</v>
      </c>
      <c r="T3325" s="1">
        <v>4.1663199999999999E-19</v>
      </c>
      <c r="U3325">
        <v>0.33440500000000001</v>
      </c>
      <c r="V3325">
        <v>0.33440500000000001</v>
      </c>
      <c r="W3325">
        <v>2.6679700000000001E-2</v>
      </c>
      <c r="X3325">
        <v>0.59763200000000005</v>
      </c>
      <c r="Y3325">
        <v>17.5106</v>
      </c>
      <c r="Z3325">
        <v>17.510300000000001</v>
      </c>
    </row>
    <row r="3326" spans="1:26" x14ac:dyDescent="0.25">
      <c r="A3326">
        <v>35605.1</v>
      </c>
      <c r="B3326">
        <v>2048</v>
      </c>
      <c r="C3326" s="1">
        <v>1.08E+19</v>
      </c>
      <c r="D3326">
        <v>-14.8</v>
      </c>
      <c r="E3326" s="1">
        <v>1.20816E-5</v>
      </c>
      <c r="F3326" s="1">
        <v>1.5958300000000001E+26</v>
      </c>
      <c r="G3326" s="1">
        <v>1.3171E+26</v>
      </c>
      <c r="H3326" s="1">
        <v>2.3931200000000001E+24</v>
      </c>
      <c r="I3326" s="1">
        <v>1.2931700000000001E+26</v>
      </c>
      <c r="J3326" s="1">
        <v>2.8677599999999998E+24</v>
      </c>
      <c r="K3326" s="1">
        <v>2.50055E+25</v>
      </c>
      <c r="L3326" s="1">
        <v>2.4184900000000001E+23</v>
      </c>
      <c r="M3326" s="1">
        <v>1.78535E-9</v>
      </c>
      <c r="N3326">
        <v>5.7650699999999997E-3</v>
      </c>
      <c r="O3326" s="1">
        <v>257691000000</v>
      </c>
      <c r="P3326" s="1">
        <v>44817200</v>
      </c>
      <c r="Q3326" s="1">
        <v>10105000000</v>
      </c>
      <c r="R3326" s="1">
        <v>8.38991E-7</v>
      </c>
      <c r="S3326" s="1">
        <v>1.2977E-12</v>
      </c>
      <c r="T3326" s="1">
        <v>4.1710599999999999E-19</v>
      </c>
      <c r="U3326">
        <v>0.33440399999999998</v>
      </c>
      <c r="V3326">
        <v>0.33440399999999998</v>
      </c>
      <c r="W3326">
        <v>2.66897E-2</v>
      </c>
      <c r="X3326">
        <v>0.59763200000000005</v>
      </c>
      <c r="Y3326">
        <v>17.5106</v>
      </c>
      <c r="Z3326">
        <v>17.510300000000001</v>
      </c>
    </row>
    <row r="3327" spans="1:26" x14ac:dyDescent="0.25">
      <c r="A3327">
        <v>35605.1</v>
      </c>
      <c r="B3327">
        <v>2048</v>
      </c>
      <c r="C3327" s="1">
        <v>1.08E+19</v>
      </c>
      <c r="D3327">
        <v>-14.8</v>
      </c>
      <c r="E3327" s="1">
        <v>1.20816E-5</v>
      </c>
      <c r="F3327" s="1">
        <v>1.5958300000000001E+26</v>
      </c>
      <c r="G3327" s="1">
        <v>1.3171E+26</v>
      </c>
      <c r="H3327" s="1">
        <v>2.3975100000000001E+24</v>
      </c>
      <c r="I3327" s="1">
        <v>1.2931199999999999E+26</v>
      </c>
      <c r="J3327" s="1">
        <v>2.86581E+24</v>
      </c>
      <c r="K3327" s="1">
        <v>2.5007399999999998E+25</v>
      </c>
      <c r="L3327" s="1">
        <v>2.4144900000000002E+23</v>
      </c>
      <c r="M3327" s="1">
        <v>1.7863200000000001E-9</v>
      </c>
      <c r="N3327">
        <v>5.7648700000000001E-3</v>
      </c>
      <c r="O3327" s="1">
        <v>257496000000</v>
      </c>
      <c r="P3327" s="1">
        <v>44820700</v>
      </c>
      <c r="Q3327" s="1">
        <v>10116600000</v>
      </c>
      <c r="R3327" s="1">
        <v>8.3930799999999996E-7</v>
      </c>
      <c r="S3327" s="1">
        <v>1.2986800000000001E-12</v>
      </c>
      <c r="T3327" s="1">
        <v>4.1757899999999999E-19</v>
      </c>
      <c r="U3327">
        <v>0.33440399999999998</v>
      </c>
      <c r="V3327">
        <v>0.33440399999999998</v>
      </c>
      <c r="W3327">
        <v>2.66996E-2</v>
      </c>
      <c r="X3327">
        <v>0.59763299999999997</v>
      </c>
      <c r="Y3327">
        <v>17.5106</v>
      </c>
      <c r="Z3327">
        <v>17.510300000000001</v>
      </c>
    </row>
    <row r="3328" spans="1:26" x14ac:dyDescent="0.25">
      <c r="A3328">
        <v>35605.1</v>
      </c>
      <c r="B3328">
        <v>2048</v>
      </c>
      <c r="C3328" s="1">
        <v>1.08E+19</v>
      </c>
      <c r="D3328">
        <v>-14.8</v>
      </c>
      <c r="E3328" s="1">
        <v>1.20817E-5</v>
      </c>
      <c r="F3328" s="1">
        <v>1.5958300000000001E+26</v>
      </c>
      <c r="G3328" s="1">
        <v>1.3171E+26</v>
      </c>
      <c r="H3328" s="1">
        <v>2.40191E+24</v>
      </c>
      <c r="I3328" s="1">
        <v>1.2930799999999999E+26</v>
      </c>
      <c r="J3328" s="1">
        <v>2.8638600000000002E+24</v>
      </c>
      <c r="K3328" s="1">
        <v>2.50094E+25</v>
      </c>
      <c r="L3328" s="1">
        <v>2.4104899999999999E+23</v>
      </c>
      <c r="M3328" s="1">
        <v>1.7872800000000001E-9</v>
      </c>
      <c r="N3328">
        <v>5.7646800000000003E-3</v>
      </c>
      <c r="O3328" s="1">
        <v>257303000000</v>
      </c>
      <c r="P3328" s="1">
        <v>44824200</v>
      </c>
      <c r="Q3328" s="1">
        <v>10128100000</v>
      </c>
      <c r="R3328" s="1">
        <v>8.39624E-7</v>
      </c>
      <c r="S3328" s="1">
        <v>1.29965E-12</v>
      </c>
      <c r="T3328" s="1">
        <v>4.1805000000000001E-19</v>
      </c>
      <c r="U3328">
        <v>0.33440399999999998</v>
      </c>
      <c r="V3328">
        <v>0.33440399999999998</v>
      </c>
      <c r="W3328">
        <v>2.67096E-2</v>
      </c>
      <c r="X3328">
        <v>0.59763299999999997</v>
      </c>
      <c r="Y3328">
        <v>17.5106</v>
      </c>
      <c r="Z3328">
        <v>17.510300000000001</v>
      </c>
    </row>
    <row r="3329" spans="1:26" x14ac:dyDescent="0.25">
      <c r="A3329">
        <v>35605.1</v>
      </c>
      <c r="B3329">
        <v>2048</v>
      </c>
      <c r="C3329" s="1">
        <v>1.08E+19</v>
      </c>
      <c r="D3329">
        <v>-14.8</v>
      </c>
      <c r="E3329" s="1">
        <v>1.20817E-5</v>
      </c>
      <c r="F3329" s="1">
        <v>1.5958300000000001E+26</v>
      </c>
      <c r="G3329" s="1">
        <v>1.3171E+26</v>
      </c>
      <c r="H3329" s="1">
        <v>2.4063000000000001E+24</v>
      </c>
      <c r="I3329" s="1">
        <v>1.2930400000000001E+26</v>
      </c>
      <c r="J3329" s="1">
        <v>2.8619300000000001E+24</v>
      </c>
      <c r="K3329" s="1">
        <v>2.5011400000000001E+25</v>
      </c>
      <c r="L3329" s="1">
        <v>2.4065100000000001E+23</v>
      </c>
      <c r="M3329" s="1">
        <v>1.7882499999999999E-9</v>
      </c>
      <c r="N3329">
        <v>5.7644799999999998E-3</v>
      </c>
      <c r="O3329" s="1">
        <v>257109000000</v>
      </c>
      <c r="P3329" s="1">
        <v>44827700</v>
      </c>
      <c r="Q3329" s="1">
        <v>10139600000</v>
      </c>
      <c r="R3329" s="1">
        <v>8.3993900000000001E-7</v>
      </c>
      <c r="S3329" s="1">
        <v>1.3006300000000001E-12</v>
      </c>
      <c r="T3329" s="1">
        <v>4.1852099999999998E-19</v>
      </c>
      <c r="U3329">
        <v>0.33440399999999998</v>
      </c>
      <c r="V3329">
        <v>0.33440399999999998</v>
      </c>
      <c r="W3329">
        <v>2.67195E-2</v>
      </c>
      <c r="X3329">
        <v>0.59763299999999997</v>
      </c>
      <c r="Y3329">
        <v>17.5106</v>
      </c>
      <c r="Z3329">
        <v>17.510300000000001</v>
      </c>
    </row>
    <row r="3330" spans="1:26" x14ac:dyDescent="0.25">
      <c r="A3330">
        <v>35605.1</v>
      </c>
      <c r="B3330">
        <v>2048</v>
      </c>
      <c r="C3330" s="1">
        <v>1.08E+19</v>
      </c>
      <c r="D3330">
        <v>-14.8</v>
      </c>
      <c r="E3330" s="1">
        <v>1.20818E-5</v>
      </c>
      <c r="F3330" s="1">
        <v>1.5958300000000001E+26</v>
      </c>
      <c r="G3330" s="1">
        <v>1.3171E+26</v>
      </c>
      <c r="H3330" s="1">
        <v>2.4106999999999999E+24</v>
      </c>
      <c r="I3330" s="1">
        <v>1.29299E+26</v>
      </c>
      <c r="J3330" s="1">
        <v>2.8599999999999999E+24</v>
      </c>
      <c r="K3330" s="1">
        <v>2.5013400000000002E+25</v>
      </c>
      <c r="L3330" s="1">
        <v>2.4025400000000001E+23</v>
      </c>
      <c r="M3330" s="1">
        <v>1.7892100000000001E-9</v>
      </c>
      <c r="N3330">
        <v>5.7642800000000001E-3</v>
      </c>
      <c r="O3330" s="1">
        <v>256917000000</v>
      </c>
      <c r="P3330" s="1">
        <v>44831200</v>
      </c>
      <c r="Q3330" s="1">
        <v>10151100000</v>
      </c>
      <c r="R3330" s="1">
        <v>8.4025400000000003E-7</v>
      </c>
      <c r="S3330" s="1">
        <v>1.3016E-12</v>
      </c>
      <c r="T3330" s="1">
        <v>4.18992E-19</v>
      </c>
      <c r="U3330">
        <v>0.33440399999999998</v>
      </c>
      <c r="V3330">
        <v>0.33440399999999998</v>
      </c>
      <c r="W3330">
        <v>2.67294E-2</v>
      </c>
      <c r="X3330">
        <v>0.597634</v>
      </c>
      <c r="Y3330">
        <v>17.5106</v>
      </c>
      <c r="Z3330">
        <v>17.510300000000001</v>
      </c>
    </row>
    <row r="3331" spans="1:26" x14ac:dyDescent="0.25">
      <c r="A3331">
        <v>35605.1</v>
      </c>
      <c r="B3331">
        <v>2048</v>
      </c>
      <c r="C3331" s="1">
        <v>1.08E+19</v>
      </c>
      <c r="D3331">
        <v>-14.8</v>
      </c>
      <c r="E3331" s="1">
        <v>1.20818E-5</v>
      </c>
      <c r="F3331" s="1">
        <v>1.5958300000000001E+26</v>
      </c>
      <c r="G3331" s="1">
        <v>1.3171E+26</v>
      </c>
      <c r="H3331" s="1">
        <v>2.4151000000000001E+24</v>
      </c>
      <c r="I3331" s="1">
        <v>1.2929499999999999E+26</v>
      </c>
      <c r="J3331" s="1">
        <v>2.8580800000000002E+24</v>
      </c>
      <c r="K3331" s="1">
        <v>2.50153E+25</v>
      </c>
      <c r="L3331" s="1">
        <v>2.3985799999999999E+23</v>
      </c>
      <c r="M3331" s="1">
        <v>1.7901799999999999E-9</v>
      </c>
      <c r="N3331">
        <v>5.7640800000000004E-3</v>
      </c>
      <c r="O3331" s="1">
        <v>256725000000</v>
      </c>
      <c r="P3331" s="1">
        <v>44834700</v>
      </c>
      <c r="Q3331" s="1">
        <v>10162600000</v>
      </c>
      <c r="R3331" s="1">
        <v>8.4056699999999999E-7</v>
      </c>
      <c r="S3331" s="1">
        <v>1.3025800000000001E-12</v>
      </c>
      <c r="T3331" s="1">
        <v>4.1946099999999998E-19</v>
      </c>
      <c r="U3331">
        <v>0.33440399999999998</v>
      </c>
      <c r="V3331">
        <v>0.33440399999999998</v>
      </c>
      <c r="W3331">
        <v>2.6739200000000001E-2</v>
      </c>
      <c r="X3331">
        <v>0.597634</v>
      </c>
      <c r="Y3331">
        <v>17.5106</v>
      </c>
      <c r="Z3331">
        <v>17.510300000000001</v>
      </c>
    </row>
    <row r="3332" spans="1:26" x14ac:dyDescent="0.25">
      <c r="A3332">
        <v>35605.1</v>
      </c>
      <c r="B3332">
        <v>2048</v>
      </c>
      <c r="C3332" s="1">
        <v>1.08E+19</v>
      </c>
      <c r="D3332">
        <v>-14.8</v>
      </c>
      <c r="E3332" s="1">
        <v>1.20819E-5</v>
      </c>
      <c r="F3332" s="1">
        <v>1.5958300000000001E+26</v>
      </c>
      <c r="G3332" s="1">
        <v>1.3171E+26</v>
      </c>
      <c r="H3332" s="1">
        <v>2.4195000000000002E+24</v>
      </c>
      <c r="I3332" s="1">
        <v>1.2929E+26</v>
      </c>
      <c r="J3332" s="1">
        <v>2.8561599999999999E+24</v>
      </c>
      <c r="K3332" s="1">
        <v>2.5017300000000001E+25</v>
      </c>
      <c r="L3332" s="1">
        <v>2.3946399999999999E+23</v>
      </c>
      <c r="M3332" s="1">
        <v>1.7911400000000001E-9</v>
      </c>
      <c r="N3332">
        <v>5.7638899999999998E-3</v>
      </c>
      <c r="O3332" s="1">
        <v>256534000000</v>
      </c>
      <c r="P3332" s="1">
        <v>44838200</v>
      </c>
      <c r="Q3332" s="1">
        <v>10174000000</v>
      </c>
      <c r="R3332" s="1">
        <v>8.4088000000000005E-7</v>
      </c>
      <c r="S3332" s="1">
        <v>1.3035399999999999E-12</v>
      </c>
      <c r="T3332" s="1">
        <v>4.1992900000000002E-19</v>
      </c>
      <c r="U3332">
        <v>0.33440399999999998</v>
      </c>
      <c r="V3332">
        <v>0.33440399999999998</v>
      </c>
      <c r="W3332">
        <v>2.6749100000000001E-2</v>
      </c>
      <c r="X3332">
        <v>0.597634</v>
      </c>
      <c r="Y3332">
        <v>17.5106</v>
      </c>
      <c r="Z3332">
        <v>17.510300000000001</v>
      </c>
    </row>
    <row r="3333" spans="1:26" x14ac:dyDescent="0.25">
      <c r="A3333">
        <v>35605.1</v>
      </c>
      <c r="B3333">
        <v>2048</v>
      </c>
      <c r="C3333" s="1">
        <v>1.08E+19</v>
      </c>
      <c r="D3333">
        <v>-14.8</v>
      </c>
      <c r="E3333" s="1">
        <v>1.20819E-5</v>
      </c>
      <c r="F3333" s="1">
        <v>1.5958300000000001E+26</v>
      </c>
      <c r="G3333" s="1">
        <v>1.3171E+26</v>
      </c>
      <c r="H3333" s="1">
        <v>2.4239000000000001E+24</v>
      </c>
      <c r="I3333" s="1">
        <v>1.29286E+26</v>
      </c>
      <c r="J3333" s="1">
        <v>2.8542499999999999E+24</v>
      </c>
      <c r="K3333" s="1">
        <v>2.50192E+25</v>
      </c>
      <c r="L3333" s="1">
        <v>2.39071E+23</v>
      </c>
      <c r="M3333" s="1">
        <v>1.7921E-9</v>
      </c>
      <c r="N3333">
        <v>5.7636900000000001E-3</v>
      </c>
      <c r="O3333" s="1">
        <v>256344000000</v>
      </c>
      <c r="P3333" s="1">
        <v>44841700</v>
      </c>
      <c r="Q3333" s="1">
        <v>10185500000</v>
      </c>
      <c r="R3333" s="1">
        <v>8.4119199999999998E-7</v>
      </c>
      <c r="S3333" s="1">
        <v>1.3045100000000001E-12</v>
      </c>
      <c r="T3333" s="1">
        <v>4.2039700000000001E-19</v>
      </c>
      <c r="U3333">
        <v>0.33440399999999998</v>
      </c>
      <c r="V3333">
        <v>0.33440399999999998</v>
      </c>
      <c r="W3333">
        <v>2.6758899999999999E-2</v>
      </c>
      <c r="X3333">
        <v>0.59763500000000003</v>
      </c>
      <c r="Y3333">
        <v>17.5106</v>
      </c>
      <c r="Z3333">
        <v>17.510300000000001</v>
      </c>
    </row>
    <row r="3334" spans="1:26" x14ac:dyDescent="0.25">
      <c r="A3334">
        <v>35605.1</v>
      </c>
      <c r="B3334">
        <v>2048</v>
      </c>
      <c r="C3334" s="1">
        <v>1.08E+19</v>
      </c>
      <c r="D3334">
        <v>-14.8</v>
      </c>
      <c r="E3334" s="1">
        <v>1.2082000000000001E-5</v>
      </c>
      <c r="F3334" s="1">
        <v>1.5958300000000001E+26</v>
      </c>
      <c r="G3334" s="1">
        <v>1.3171E+26</v>
      </c>
      <c r="H3334" s="1">
        <v>2.4283E+24</v>
      </c>
      <c r="I3334" s="1">
        <v>1.29281E+26</v>
      </c>
      <c r="J3334" s="1">
        <v>2.8523499999999998E+24</v>
      </c>
      <c r="K3334" s="1">
        <v>2.5021200000000001E+25</v>
      </c>
      <c r="L3334" s="1">
        <v>2.3867999999999999E+23</v>
      </c>
      <c r="M3334" s="1">
        <v>1.79306E-9</v>
      </c>
      <c r="N3334">
        <v>5.7634899999999996E-3</v>
      </c>
      <c r="O3334" s="1">
        <v>256154000000</v>
      </c>
      <c r="P3334" s="1">
        <v>44845200</v>
      </c>
      <c r="Q3334" s="1">
        <v>10196900000</v>
      </c>
      <c r="R3334" s="1">
        <v>8.4150299999999999E-7</v>
      </c>
      <c r="S3334" s="1">
        <v>1.30548E-12</v>
      </c>
      <c r="T3334" s="1">
        <v>4.2086300000000002E-19</v>
      </c>
      <c r="U3334">
        <v>0.33440399999999998</v>
      </c>
      <c r="V3334">
        <v>0.33440399999999998</v>
      </c>
      <c r="W3334">
        <v>2.6768699999999999E-2</v>
      </c>
      <c r="X3334">
        <v>0.59763500000000003</v>
      </c>
      <c r="Y3334">
        <v>17.5106</v>
      </c>
      <c r="Z3334">
        <v>17.510300000000001</v>
      </c>
    </row>
    <row r="3335" spans="1:26" x14ac:dyDescent="0.25">
      <c r="A3335">
        <v>35605.1</v>
      </c>
      <c r="B3335">
        <v>2048</v>
      </c>
      <c r="C3335" s="1">
        <v>1.08E+19</v>
      </c>
      <c r="D3335">
        <v>-14.8</v>
      </c>
      <c r="E3335" s="1">
        <v>1.2082000000000001E-5</v>
      </c>
      <c r="F3335" s="1">
        <v>1.5958300000000001E+26</v>
      </c>
      <c r="G3335" s="1">
        <v>1.3171E+26</v>
      </c>
      <c r="H3335" s="1">
        <v>2.4326999999999999E+24</v>
      </c>
      <c r="I3335" s="1">
        <v>1.29277E+26</v>
      </c>
      <c r="J3335" s="1">
        <v>2.8504600000000001E+24</v>
      </c>
      <c r="K3335" s="1">
        <v>2.50231E+25</v>
      </c>
      <c r="L3335" s="1">
        <v>2.3828899999999999E+23</v>
      </c>
      <c r="M3335" s="1">
        <v>1.7940100000000001E-9</v>
      </c>
      <c r="N3335">
        <v>5.7632899999999999E-3</v>
      </c>
      <c r="O3335" s="1">
        <v>255965000000</v>
      </c>
      <c r="P3335" s="1">
        <v>44848700</v>
      </c>
      <c r="Q3335" s="1">
        <v>10208200000</v>
      </c>
      <c r="R3335" s="1">
        <v>8.4181299999999997E-7</v>
      </c>
      <c r="S3335" s="1">
        <v>1.30644E-12</v>
      </c>
      <c r="T3335" s="1">
        <v>4.2132900000000002E-19</v>
      </c>
      <c r="U3335">
        <v>0.33440399999999998</v>
      </c>
      <c r="V3335">
        <v>0.33440399999999998</v>
      </c>
      <c r="W3335">
        <v>2.6778400000000001E-2</v>
      </c>
      <c r="X3335">
        <v>0.59763500000000003</v>
      </c>
      <c r="Y3335">
        <v>17.5106</v>
      </c>
      <c r="Z3335">
        <v>17.510300000000001</v>
      </c>
    </row>
    <row r="3336" spans="1:26" x14ac:dyDescent="0.25">
      <c r="A3336">
        <v>35605.1</v>
      </c>
      <c r="B3336">
        <v>2048</v>
      </c>
      <c r="C3336" s="1">
        <v>1.08E+19</v>
      </c>
      <c r="D3336">
        <v>-14.8</v>
      </c>
      <c r="E3336" s="1">
        <v>1.2082000000000001E-5</v>
      </c>
      <c r="F3336" s="1">
        <v>1.5958300000000001E+26</v>
      </c>
      <c r="G3336" s="1">
        <v>1.3171E+26</v>
      </c>
      <c r="H3336" s="1">
        <v>2.4370999999999998E+24</v>
      </c>
      <c r="I3336" s="1">
        <v>1.2927200000000001E+26</v>
      </c>
      <c r="J3336" s="1">
        <v>2.8485699999999999E+24</v>
      </c>
      <c r="K3336" s="1">
        <v>2.5024999999999998E+25</v>
      </c>
      <c r="L3336" s="1">
        <v>2.3790000000000001E+23</v>
      </c>
      <c r="M3336" s="1">
        <v>1.7949700000000001E-9</v>
      </c>
      <c r="N3336">
        <v>5.7631000000000002E-3</v>
      </c>
      <c r="O3336" s="1">
        <v>255777000000</v>
      </c>
      <c r="P3336" s="1">
        <v>44852100</v>
      </c>
      <c r="Q3336" s="1">
        <v>10219600000</v>
      </c>
      <c r="R3336" s="1">
        <v>8.4212299999999995E-7</v>
      </c>
      <c r="S3336" s="1">
        <v>1.3074000000000001E-12</v>
      </c>
      <c r="T3336" s="1">
        <v>4.2179399999999998E-19</v>
      </c>
      <c r="U3336">
        <v>0.33440300000000001</v>
      </c>
      <c r="V3336">
        <v>0.33440300000000001</v>
      </c>
      <c r="W3336">
        <v>2.6788200000000002E-2</v>
      </c>
      <c r="X3336">
        <v>0.59763500000000003</v>
      </c>
      <c r="Y3336">
        <v>17.5106</v>
      </c>
      <c r="Z3336">
        <v>17.510300000000001</v>
      </c>
    </row>
    <row r="3337" spans="1:26" x14ac:dyDescent="0.25">
      <c r="A3337">
        <v>35605.1</v>
      </c>
      <c r="B3337">
        <v>2048</v>
      </c>
      <c r="C3337" s="1">
        <v>1.08E+19</v>
      </c>
      <c r="D3337">
        <v>-14.8</v>
      </c>
      <c r="E3337" s="1">
        <v>1.2082100000000001E-5</v>
      </c>
      <c r="F3337" s="1">
        <v>1.5958300000000001E+26</v>
      </c>
      <c r="G3337" s="1">
        <v>1.3171E+26</v>
      </c>
      <c r="H3337" s="1">
        <v>2.4415000000000002E+24</v>
      </c>
      <c r="I3337" s="1">
        <v>1.29268E+26</v>
      </c>
      <c r="J3337" s="1">
        <v>2.84669E+24</v>
      </c>
      <c r="K3337" s="1">
        <v>2.5026999999999999E+25</v>
      </c>
      <c r="L3337" s="1">
        <v>2.37512E+23</v>
      </c>
      <c r="M3337" s="1">
        <v>1.79593E-9</v>
      </c>
      <c r="N3337">
        <v>5.7628999999999996E-3</v>
      </c>
      <c r="O3337" s="1">
        <v>255590000000</v>
      </c>
      <c r="P3337" s="1">
        <v>44855600</v>
      </c>
      <c r="Q3337" s="1">
        <v>10230900000</v>
      </c>
      <c r="R3337" s="1">
        <v>8.4243200000000001E-7</v>
      </c>
      <c r="S3337" s="1">
        <v>1.3083600000000001E-12</v>
      </c>
      <c r="T3337" s="1">
        <v>4.22258E-19</v>
      </c>
      <c r="U3337">
        <v>0.33440300000000001</v>
      </c>
      <c r="V3337">
        <v>0.33440300000000001</v>
      </c>
      <c r="W3337">
        <v>2.6797899999999999E-2</v>
      </c>
      <c r="X3337">
        <v>0.59763599999999995</v>
      </c>
      <c r="Y3337">
        <v>17.5106</v>
      </c>
      <c r="Z3337">
        <v>17.510300000000001</v>
      </c>
    </row>
    <row r="3338" spans="1:26" x14ac:dyDescent="0.25">
      <c r="A3338">
        <v>35605.1</v>
      </c>
      <c r="B3338">
        <v>2048</v>
      </c>
      <c r="C3338" s="1">
        <v>1.08E+19</v>
      </c>
      <c r="D3338">
        <v>-14.8</v>
      </c>
      <c r="E3338" s="1">
        <v>1.2082100000000001E-5</v>
      </c>
      <c r="F3338" s="1">
        <v>1.5958300000000001E+26</v>
      </c>
      <c r="G3338" s="1">
        <v>1.3171E+26</v>
      </c>
      <c r="H3338" s="1">
        <v>2.4459099999999999E+24</v>
      </c>
      <c r="I3338" s="1">
        <v>1.29264E+26</v>
      </c>
      <c r="J3338" s="1">
        <v>2.8448199999999999E+24</v>
      </c>
      <c r="K3338" s="1">
        <v>2.5028900000000002E+25</v>
      </c>
      <c r="L3338" s="1">
        <v>2.3712600000000001E+23</v>
      </c>
      <c r="M3338" s="1">
        <v>1.7968799999999999E-9</v>
      </c>
      <c r="N3338">
        <v>5.7626999999999999E-3</v>
      </c>
      <c r="O3338" s="1">
        <v>255403000000</v>
      </c>
      <c r="P3338" s="1">
        <v>44859000</v>
      </c>
      <c r="Q3338" s="1">
        <v>10242300000</v>
      </c>
      <c r="R3338" s="1">
        <v>8.4274000000000004E-7</v>
      </c>
      <c r="S3338" s="1">
        <v>1.3093199999999999E-12</v>
      </c>
      <c r="T3338" s="1">
        <v>4.2272099999999998E-19</v>
      </c>
      <c r="U3338">
        <v>0.33440300000000001</v>
      </c>
      <c r="V3338">
        <v>0.33440300000000001</v>
      </c>
      <c r="W3338">
        <v>2.6807600000000001E-2</v>
      </c>
      <c r="X3338">
        <v>0.59763599999999995</v>
      </c>
      <c r="Y3338">
        <v>17.5106</v>
      </c>
      <c r="Z3338">
        <v>17.510300000000001</v>
      </c>
    </row>
    <row r="3339" spans="1:26" x14ac:dyDescent="0.25">
      <c r="A3339">
        <v>35605.1</v>
      </c>
      <c r="B3339">
        <v>2048</v>
      </c>
      <c r="C3339" s="1">
        <v>1.08E+19</v>
      </c>
      <c r="D3339">
        <v>-14.8</v>
      </c>
      <c r="E3339" s="1">
        <v>1.2082199999999999E-5</v>
      </c>
      <c r="F3339" s="1">
        <v>1.5958300000000001E+26</v>
      </c>
      <c r="G3339" s="1">
        <v>1.31709E+26</v>
      </c>
      <c r="H3339" s="1">
        <v>2.4503099999999998E+24</v>
      </c>
      <c r="I3339" s="1">
        <v>1.2925900000000001E+26</v>
      </c>
      <c r="J3339" s="1">
        <v>2.8429600000000002E+24</v>
      </c>
      <c r="K3339" s="1">
        <v>2.50308E+25</v>
      </c>
      <c r="L3339" s="1">
        <v>2.36741E+23</v>
      </c>
      <c r="M3339" s="1">
        <v>1.7978400000000001E-9</v>
      </c>
      <c r="N3339">
        <v>5.7625000000000003E-3</v>
      </c>
      <c r="O3339" s="1">
        <v>255217000000</v>
      </c>
      <c r="P3339" s="1">
        <v>44862500</v>
      </c>
      <c r="Q3339" s="1">
        <v>10253600000</v>
      </c>
      <c r="R3339" s="1">
        <v>8.4304700000000004E-7</v>
      </c>
      <c r="S3339" s="1">
        <v>1.31027E-12</v>
      </c>
      <c r="T3339" s="1">
        <v>4.23184E-19</v>
      </c>
      <c r="U3339">
        <v>0.33440300000000001</v>
      </c>
      <c r="V3339">
        <v>0.33440300000000001</v>
      </c>
      <c r="W3339">
        <v>2.6817199999999999E-2</v>
      </c>
      <c r="X3339">
        <v>0.59763599999999995</v>
      </c>
      <c r="Y3339">
        <v>17.5106</v>
      </c>
      <c r="Z3339">
        <v>17.510300000000001</v>
      </c>
    </row>
    <row r="3340" spans="1:26" x14ac:dyDescent="0.25">
      <c r="A3340">
        <v>35605.1</v>
      </c>
      <c r="B3340">
        <v>2048</v>
      </c>
      <c r="C3340" s="1">
        <v>1.08E+19</v>
      </c>
      <c r="D3340">
        <v>-14.8</v>
      </c>
      <c r="E3340" s="1">
        <v>1.2082199999999999E-5</v>
      </c>
      <c r="F3340" s="1">
        <v>1.5958300000000001E+26</v>
      </c>
      <c r="G3340" s="1">
        <v>1.31709E+26</v>
      </c>
      <c r="H3340" s="1">
        <v>2.4547100000000003E+24</v>
      </c>
      <c r="I3340" s="1">
        <v>1.29255E+26</v>
      </c>
      <c r="J3340" s="1">
        <v>2.8411E+24</v>
      </c>
      <c r="K3340" s="1">
        <v>2.5032699999999999E+25</v>
      </c>
      <c r="L3340" s="1">
        <v>2.36357E+23</v>
      </c>
      <c r="M3340" s="1">
        <v>1.7987899999999999E-9</v>
      </c>
      <c r="N3340">
        <v>5.7622999999999997E-3</v>
      </c>
      <c r="O3340" s="1">
        <v>255031000000</v>
      </c>
      <c r="P3340" s="1">
        <v>44865900</v>
      </c>
      <c r="Q3340" s="1">
        <v>10264800000</v>
      </c>
      <c r="R3340" s="1">
        <v>8.4335300000000002E-7</v>
      </c>
      <c r="S3340" s="1">
        <v>1.3112199999999999E-12</v>
      </c>
      <c r="T3340" s="1">
        <v>4.2364499999999999E-19</v>
      </c>
      <c r="U3340">
        <v>0.33440300000000001</v>
      </c>
      <c r="V3340">
        <v>0.33440300000000001</v>
      </c>
      <c r="W3340">
        <v>2.6826900000000001E-2</v>
      </c>
      <c r="X3340">
        <v>0.59763699999999997</v>
      </c>
      <c r="Y3340">
        <v>17.5106</v>
      </c>
      <c r="Z3340">
        <v>17.510300000000001</v>
      </c>
    </row>
    <row r="3341" spans="1:26" x14ac:dyDescent="0.25">
      <c r="A3341">
        <v>35605.1</v>
      </c>
      <c r="B3341">
        <v>2048</v>
      </c>
      <c r="C3341" s="1">
        <v>1.08E+19</v>
      </c>
      <c r="D3341">
        <v>-14.8</v>
      </c>
      <c r="E3341" s="1">
        <v>1.2082299999999999E-5</v>
      </c>
      <c r="F3341" s="1">
        <v>1.5958300000000001E+26</v>
      </c>
      <c r="G3341" s="1">
        <v>1.31709E+26</v>
      </c>
      <c r="H3341" s="1">
        <v>2.45912E+24</v>
      </c>
      <c r="I3341" s="1">
        <v>1.2924999999999999E+26</v>
      </c>
      <c r="J3341" s="1">
        <v>2.8392399999999998E+24</v>
      </c>
      <c r="K3341" s="1">
        <v>2.5034600000000002E+25</v>
      </c>
      <c r="L3341" s="1">
        <v>2.3597400000000001E+23</v>
      </c>
      <c r="M3341" s="1">
        <v>1.79974E-9</v>
      </c>
      <c r="N3341">
        <v>5.76211E-3</v>
      </c>
      <c r="O3341" s="1">
        <v>254847000000</v>
      </c>
      <c r="P3341" s="1">
        <v>44869400</v>
      </c>
      <c r="Q3341" s="1">
        <v>10276100000</v>
      </c>
      <c r="R3341" s="1">
        <v>8.43659E-7</v>
      </c>
      <c r="S3341" s="1">
        <v>1.3121700000000001E-12</v>
      </c>
      <c r="T3341" s="1">
        <v>4.2410599999999998E-19</v>
      </c>
      <c r="U3341">
        <v>0.33440300000000001</v>
      </c>
      <c r="V3341">
        <v>0.33440300000000001</v>
      </c>
      <c r="W3341">
        <v>2.6836499999999999E-2</v>
      </c>
      <c r="X3341">
        <v>0.59763699999999997</v>
      </c>
      <c r="Y3341">
        <v>17.5106</v>
      </c>
      <c r="Z3341">
        <v>17.510300000000001</v>
      </c>
    </row>
    <row r="3342" spans="1:26" x14ac:dyDescent="0.25">
      <c r="A3342">
        <v>35605.1</v>
      </c>
      <c r="B3342">
        <v>2048</v>
      </c>
      <c r="C3342" s="1">
        <v>1.08E+19</v>
      </c>
      <c r="D3342">
        <v>-14.8</v>
      </c>
      <c r="E3342" s="1">
        <v>1.2082299999999999E-5</v>
      </c>
      <c r="F3342" s="1">
        <v>1.5958300000000001E+26</v>
      </c>
      <c r="G3342" s="1">
        <v>1.31709E+26</v>
      </c>
      <c r="H3342" s="1">
        <v>2.4635199999999999E+24</v>
      </c>
      <c r="I3342" s="1">
        <v>1.2924600000000001E+26</v>
      </c>
      <c r="J3342" s="1">
        <v>2.8373999999999997E+24</v>
      </c>
      <c r="K3342" s="1">
        <v>2.5036400000000002E+25</v>
      </c>
      <c r="L3342" s="1">
        <v>2.3559300000000001E+23</v>
      </c>
      <c r="M3342" s="1">
        <v>1.8006899999999999E-9</v>
      </c>
      <c r="N3342">
        <v>5.7619100000000003E-3</v>
      </c>
      <c r="O3342" s="1">
        <v>254662000000</v>
      </c>
      <c r="P3342" s="1">
        <v>44872800</v>
      </c>
      <c r="Q3342" s="1">
        <v>10287300000</v>
      </c>
      <c r="R3342" s="1">
        <v>8.4396400000000005E-7</v>
      </c>
      <c r="S3342" s="1">
        <v>1.31312E-12</v>
      </c>
      <c r="T3342" s="1">
        <v>4.2456600000000002E-19</v>
      </c>
      <c r="U3342">
        <v>0.33440300000000001</v>
      </c>
      <c r="V3342">
        <v>0.33440300000000001</v>
      </c>
      <c r="W3342">
        <v>2.6846100000000001E-2</v>
      </c>
      <c r="X3342">
        <v>0.59763699999999997</v>
      </c>
      <c r="Y3342">
        <v>17.5106</v>
      </c>
      <c r="Z3342">
        <v>17.510300000000001</v>
      </c>
    </row>
    <row r="3343" spans="1:26" x14ac:dyDescent="0.25">
      <c r="A3343">
        <v>35605.1</v>
      </c>
      <c r="B3343">
        <v>2048</v>
      </c>
      <c r="C3343" s="1">
        <v>1.08E+19</v>
      </c>
      <c r="D3343">
        <v>-14.8</v>
      </c>
      <c r="E3343" s="1">
        <v>1.20824E-5</v>
      </c>
      <c r="F3343" s="1">
        <v>1.5958300000000001E+26</v>
      </c>
      <c r="G3343" s="1">
        <v>1.31709E+26</v>
      </c>
      <c r="H3343" s="1">
        <v>2.4679300000000001E+24</v>
      </c>
      <c r="I3343" s="1">
        <v>1.29241E+26</v>
      </c>
      <c r="J3343" s="1">
        <v>2.8355600000000003E+24</v>
      </c>
      <c r="K3343" s="1">
        <v>2.50383E+25</v>
      </c>
      <c r="L3343" s="1">
        <v>2.3521300000000002E+23</v>
      </c>
      <c r="M3343" s="1">
        <v>1.80164E-9</v>
      </c>
      <c r="N3343">
        <v>5.7617099999999997E-3</v>
      </c>
      <c r="O3343" s="1">
        <v>254479000000</v>
      </c>
      <c r="P3343" s="1">
        <v>44876200</v>
      </c>
      <c r="Q3343" s="1">
        <v>10298500000</v>
      </c>
      <c r="R3343" s="1">
        <v>8.4426799999999997E-7</v>
      </c>
      <c r="S3343" s="1">
        <v>1.3140700000000001E-12</v>
      </c>
      <c r="T3343" s="1">
        <v>4.2502499999999998E-19</v>
      </c>
      <c r="U3343">
        <v>0.33440300000000001</v>
      </c>
      <c r="V3343">
        <v>0.33440300000000001</v>
      </c>
      <c r="W3343">
        <v>2.68556E-2</v>
      </c>
      <c r="X3343">
        <v>0.59763699999999997</v>
      </c>
      <c r="Y3343">
        <v>17.5106</v>
      </c>
      <c r="Z3343">
        <v>17.510300000000001</v>
      </c>
    </row>
    <row r="3344" spans="1:26" x14ac:dyDescent="0.25">
      <c r="A3344">
        <v>35605.1</v>
      </c>
      <c r="B3344">
        <v>2048</v>
      </c>
      <c r="C3344" s="1">
        <v>1.08E+19</v>
      </c>
      <c r="D3344">
        <v>-14.8</v>
      </c>
      <c r="E3344" s="1">
        <v>1.20824E-5</v>
      </c>
      <c r="F3344" s="1">
        <v>1.5958300000000001E+26</v>
      </c>
      <c r="G3344" s="1">
        <v>1.31709E+26</v>
      </c>
      <c r="H3344" s="1">
        <v>2.4723399999999998E+24</v>
      </c>
      <c r="I3344" s="1">
        <v>1.2923699999999999E+26</v>
      </c>
      <c r="J3344" s="1">
        <v>2.8337300000000001E+24</v>
      </c>
      <c r="K3344" s="1">
        <v>2.5040199999999999E+25</v>
      </c>
      <c r="L3344" s="1">
        <v>2.34834E+23</v>
      </c>
      <c r="M3344" s="1">
        <v>1.8025900000000001E-9</v>
      </c>
      <c r="N3344">
        <v>5.7615100000000001E-3</v>
      </c>
      <c r="O3344" s="1">
        <v>254296000000</v>
      </c>
      <c r="P3344" s="1">
        <v>44879700</v>
      </c>
      <c r="Q3344" s="1">
        <v>10309700000</v>
      </c>
      <c r="R3344" s="1">
        <v>8.4457099999999997E-7</v>
      </c>
      <c r="S3344" s="1">
        <v>1.3150100000000001E-12</v>
      </c>
      <c r="T3344" s="1">
        <v>4.2548299999999999E-19</v>
      </c>
      <c r="U3344">
        <v>0.33440300000000001</v>
      </c>
      <c r="V3344">
        <v>0.33440300000000001</v>
      </c>
      <c r="W3344">
        <v>2.6865199999999999E-2</v>
      </c>
      <c r="X3344">
        <v>0.597638</v>
      </c>
      <c r="Y3344">
        <v>17.5106</v>
      </c>
      <c r="Z3344">
        <v>17.510300000000001</v>
      </c>
    </row>
    <row r="3345" spans="1:26" x14ac:dyDescent="0.25">
      <c r="A3345">
        <v>35605.1</v>
      </c>
      <c r="B3345">
        <v>2048</v>
      </c>
      <c r="C3345" s="1">
        <v>1.08E+19</v>
      </c>
      <c r="D3345">
        <v>-14.8</v>
      </c>
      <c r="E3345" s="1">
        <v>1.20825E-5</v>
      </c>
      <c r="F3345" s="1">
        <v>1.5958300000000001E+26</v>
      </c>
      <c r="G3345" s="1">
        <v>1.31709E+26</v>
      </c>
      <c r="H3345" s="1">
        <v>2.4767400000000003E+24</v>
      </c>
      <c r="I3345" s="1">
        <v>1.2923299999999999E+26</v>
      </c>
      <c r="J3345" s="1">
        <v>2.8318999999999999E+24</v>
      </c>
      <c r="K3345" s="1">
        <v>2.5042100000000002E+25</v>
      </c>
      <c r="L3345" s="1">
        <v>2.3445599999999999E+23</v>
      </c>
      <c r="M3345" s="1">
        <v>1.8035300000000001E-9</v>
      </c>
      <c r="N3345">
        <v>5.7613200000000003E-3</v>
      </c>
      <c r="O3345" s="1">
        <v>254114000000</v>
      </c>
      <c r="P3345" s="1">
        <v>44883100</v>
      </c>
      <c r="Q3345" s="1">
        <v>10320900000</v>
      </c>
      <c r="R3345" s="1">
        <v>8.4487300000000005E-7</v>
      </c>
      <c r="S3345" s="1">
        <v>1.3159500000000001E-12</v>
      </c>
      <c r="T3345" s="1">
        <v>4.2594E-19</v>
      </c>
      <c r="U3345">
        <v>0.33440300000000001</v>
      </c>
      <c r="V3345">
        <v>0.33440300000000001</v>
      </c>
      <c r="W3345">
        <v>2.6874700000000001E-2</v>
      </c>
      <c r="X3345">
        <v>0.597638</v>
      </c>
      <c r="Y3345">
        <v>17.5106</v>
      </c>
      <c r="Z3345">
        <v>17.510300000000001</v>
      </c>
    </row>
    <row r="3346" spans="1:26" x14ac:dyDescent="0.25">
      <c r="A3346">
        <v>35605.1</v>
      </c>
      <c r="B3346">
        <v>2048</v>
      </c>
      <c r="C3346" s="1">
        <v>1.08E+19</v>
      </c>
      <c r="D3346">
        <v>-14.8</v>
      </c>
      <c r="E3346" s="1">
        <v>1.20825E-5</v>
      </c>
      <c r="F3346" s="1">
        <v>1.5958300000000001E+26</v>
      </c>
      <c r="G3346" s="1">
        <v>1.31709E+26</v>
      </c>
      <c r="H3346" s="1">
        <v>2.48115E+24</v>
      </c>
      <c r="I3346" s="1">
        <v>1.29228E+26</v>
      </c>
      <c r="J3346" s="1">
        <v>2.8300899999999999E+24</v>
      </c>
      <c r="K3346" s="1">
        <v>2.5043900000000002E+25</v>
      </c>
      <c r="L3346" s="1">
        <v>2.3408000000000001E+23</v>
      </c>
      <c r="M3346" s="1">
        <v>1.80448E-9</v>
      </c>
      <c r="N3346">
        <v>5.7611199999999998E-3</v>
      </c>
      <c r="O3346" s="1">
        <v>253933000000</v>
      </c>
      <c r="P3346" s="1">
        <v>44886500</v>
      </c>
      <c r="Q3346" s="1">
        <v>10332100000</v>
      </c>
      <c r="R3346" s="1">
        <v>8.4517500000000002E-7</v>
      </c>
      <c r="S3346" s="1">
        <v>1.3169E-12</v>
      </c>
      <c r="T3346" s="1">
        <v>4.2639700000000002E-19</v>
      </c>
      <c r="U3346">
        <v>0.33440199999999998</v>
      </c>
      <c r="V3346">
        <v>0.33440199999999998</v>
      </c>
      <c r="W3346">
        <v>2.68842E-2</v>
      </c>
      <c r="X3346">
        <v>0.597638</v>
      </c>
      <c r="Y3346">
        <v>17.5106</v>
      </c>
      <c r="Z3346">
        <v>17.510300000000001</v>
      </c>
    </row>
    <row r="3347" spans="1:26" x14ac:dyDescent="0.25">
      <c r="A3347">
        <v>35605.1</v>
      </c>
      <c r="B3347">
        <v>2048</v>
      </c>
      <c r="C3347" s="1">
        <v>1.08E+19</v>
      </c>
      <c r="D3347">
        <v>-14.8</v>
      </c>
      <c r="E3347" s="1">
        <v>1.20826E-5</v>
      </c>
      <c r="F3347" s="1">
        <v>1.5958300000000001E+26</v>
      </c>
      <c r="G3347" s="1">
        <v>1.31709E+26</v>
      </c>
      <c r="H3347" s="1">
        <v>2.4855600000000002E+24</v>
      </c>
      <c r="I3347" s="1">
        <v>1.29224E+26</v>
      </c>
      <c r="J3347" s="1">
        <v>2.8282700000000001E+24</v>
      </c>
      <c r="K3347" s="1">
        <v>2.50458E+25</v>
      </c>
      <c r="L3347" s="1">
        <v>2.33705E+23</v>
      </c>
      <c r="M3347" s="1">
        <v>1.80542E-9</v>
      </c>
      <c r="N3347">
        <v>5.7609200000000001E-3</v>
      </c>
      <c r="O3347" s="1">
        <v>253752000000</v>
      </c>
      <c r="P3347" s="1">
        <v>44889900</v>
      </c>
      <c r="Q3347" s="1">
        <v>10343200000</v>
      </c>
      <c r="R3347" s="1">
        <v>8.4547599999999997E-7</v>
      </c>
      <c r="S3347" s="1">
        <v>1.3178300000000001E-12</v>
      </c>
      <c r="T3347" s="1">
        <v>4.2685299999999999E-19</v>
      </c>
      <c r="U3347">
        <v>0.33440199999999998</v>
      </c>
      <c r="V3347">
        <v>0.33440199999999998</v>
      </c>
      <c r="W3347">
        <v>2.68936E-2</v>
      </c>
      <c r="X3347">
        <v>0.59763900000000003</v>
      </c>
      <c r="Y3347">
        <v>17.5106</v>
      </c>
      <c r="Z3347">
        <v>17.510300000000001</v>
      </c>
    </row>
    <row r="3348" spans="1:26" x14ac:dyDescent="0.25">
      <c r="A3348">
        <v>35605.1</v>
      </c>
      <c r="B3348">
        <v>2048</v>
      </c>
      <c r="C3348" s="1">
        <v>1.08E+19</v>
      </c>
      <c r="D3348">
        <v>-14.8</v>
      </c>
      <c r="E3348" s="1">
        <v>1.20826E-5</v>
      </c>
      <c r="F3348" s="1">
        <v>1.5958300000000001E+26</v>
      </c>
      <c r="G3348" s="1">
        <v>1.31709E+26</v>
      </c>
      <c r="H3348" s="1">
        <v>2.4899600000000001E+24</v>
      </c>
      <c r="I3348" s="1">
        <v>1.29219E+26</v>
      </c>
      <c r="J3348" s="1">
        <v>2.8264699999999999E+24</v>
      </c>
      <c r="K3348" s="1">
        <v>2.50476E+25</v>
      </c>
      <c r="L3348" s="1">
        <v>2.33331E+23</v>
      </c>
      <c r="M3348" s="1">
        <v>1.80636E-9</v>
      </c>
      <c r="N3348">
        <v>5.7607200000000004E-3</v>
      </c>
      <c r="O3348" s="1">
        <v>253571000000</v>
      </c>
      <c r="P3348" s="1">
        <v>44893300</v>
      </c>
      <c r="Q3348" s="1">
        <v>10354300000</v>
      </c>
      <c r="R3348" s="1">
        <v>8.4577599999999999E-7</v>
      </c>
      <c r="S3348" s="1">
        <v>1.31877E-12</v>
      </c>
      <c r="T3348" s="1">
        <v>4.2730699999999998E-19</v>
      </c>
      <c r="U3348">
        <v>0.33440199999999998</v>
      </c>
      <c r="V3348">
        <v>0.33440199999999998</v>
      </c>
      <c r="W3348">
        <v>2.6903099999999999E-2</v>
      </c>
      <c r="X3348">
        <v>0.59763900000000003</v>
      </c>
      <c r="Y3348">
        <v>17.5106</v>
      </c>
      <c r="Z3348">
        <v>17.510300000000001</v>
      </c>
    </row>
    <row r="3349" spans="1:26" x14ac:dyDescent="0.25">
      <c r="A3349">
        <v>35605.1</v>
      </c>
      <c r="B3349">
        <v>2048</v>
      </c>
      <c r="C3349" s="1">
        <v>1.08E+19</v>
      </c>
      <c r="D3349">
        <v>-14.8</v>
      </c>
      <c r="E3349" s="1">
        <v>1.20826E-5</v>
      </c>
      <c r="F3349" s="1">
        <v>1.5958300000000001E+26</v>
      </c>
      <c r="G3349" s="1">
        <v>1.31709E+26</v>
      </c>
      <c r="H3349" s="1">
        <v>2.4943699999999998E+24</v>
      </c>
      <c r="I3349" s="1">
        <v>1.29215E+26</v>
      </c>
      <c r="J3349" s="1">
        <v>2.8246699999999998E+24</v>
      </c>
      <c r="K3349" s="1">
        <v>2.5049499999999999E+25</v>
      </c>
      <c r="L3349" s="1">
        <v>2.3295800000000001E+23</v>
      </c>
      <c r="M3349" s="1">
        <v>1.80731E-9</v>
      </c>
      <c r="N3349">
        <v>5.7605199999999999E-3</v>
      </c>
      <c r="O3349" s="1">
        <v>253392000000</v>
      </c>
      <c r="P3349" s="1">
        <v>44896700</v>
      </c>
      <c r="Q3349" s="1">
        <v>10365400000</v>
      </c>
      <c r="R3349" s="1">
        <v>8.4607600000000001E-7</v>
      </c>
      <c r="S3349" s="1">
        <v>1.3196999999999999E-12</v>
      </c>
      <c r="T3349" s="1">
        <v>4.2776200000000001E-19</v>
      </c>
      <c r="U3349">
        <v>0.33440199999999998</v>
      </c>
      <c r="V3349">
        <v>0.33440199999999998</v>
      </c>
      <c r="W3349">
        <v>2.6912499999999999E-2</v>
      </c>
      <c r="X3349">
        <v>0.59763900000000003</v>
      </c>
      <c r="Y3349">
        <v>17.5106</v>
      </c>
      <c r="Z3349">
        <v>17.510300000000001</v>
      </c>
    </row>
    <row r="3350" spans="1:26" x14ac:dyDescent="0.25">
      <c r="A3350">
        <v>35605.1</v>
      </c>
      <c r="B3350">
        <v>2048</v>
      </c>
      <c r="C3350" s="1">
        <v>1.08E+19</v>
      </c>
      <c r="D3350">
        <v>-14.8</v>
      </c>
      <c r="E3350" s="1">
        <v>1.20827E-5</v>
      </c>
      <c r="F3350" s="1">
        <v>1.5958300000000001E+26</v>
      </c>
      <c r="G3350" s="1">
        <v>1.31709E+26</v>
      </c>
      <c r="H3350" s="1">
        <v>2.4987800000000001E+24</v>
      </c>
      <c r="I3350" s="1">
        <v>1.2921000000000001E+26</v>
      </c>
      <c r="J3350" s="1">
        <v>2.82288E+24</v>
      </c>
      <c r="K3350" s="1">
        <v>2.5051299999999999E+25</v>
      </c>
      <c r="L3350" s="1">
        <v>2.3258700000000001E+23</v>
      </c>
      <c r="M3350" s="1">
        <v>1.80825E-9</v>
      </c>
      <c r="N3350">
        <v>5.7603300000000001E-3</v>
      </c>
      <c r="O3350" s="1">
        <v>253213000000</v>
      </c>
      <c r="P3350" s="1">
        <v>44900000</v>
      </c>
      <c r="Q3350" s="1">
        <v>10376500000</v>
      </c>
      <c r="R3350" s="1">
        <v>8.4637500000000001E-7</v>
      </c>
      <c r="S3350" s="1">
        <v>1.3206399999999999E-12</v>
      </c>
      <c r="T3350" s="1">
        <v>4.2821500000000001E-19</v>
      </c>
      <c r="U3350">
        <v>0.33440199999999998</v>
      </c>
      <c r="V3350">
        <v>0.33440199999999998</v>
      </c>
      <c r="W3350">
        <v>2.6921899999999999E-2</v>
      </c>
      <c r="X3350">
        <v>0.59763900000000003</v>
      </c>
      <c r="Y3350">
        <v>17.5106</v>
      </c>
      <c r="Z3350">
        <v>17.510300000000001</v>
      </c>
    </row>
    <row r="3351" spans="1:26" x14ac:dyDescent="0.25">
      <c r="A3351">
        <v>35605.1</v>
      </c>
      <c r="B3351">
        <v>2048</v>
      </c>
      <c r="C3351" s="1">
        <v>1.08E+19</v>
      </c>
      <c r="D3351">
        <v>-14.8</v>
      </c>
      <c r="E3351" s="1">
        <v>1.20827E-5</v>
      </c>
      <c r="F3351" s="1">
        <v>1.5958300000000001E+26</v>
      </c>
      <c r="G3351" s="1">
        <v>1.31709E+26</v>
      </c>
      <c r="H3351" s="1">
        <v>2.5031899999999998E+24</v>
      </c>
      <c r="I3351" s="1">
        <v>1.29206E+26</v>
      </c>
      <c r="J3351" s="1">
        <v>2.8210900000000002E+24</v>
      </c>
      <c r="K3351" s="1">
        <v>2.5053099999999999E+25</v>
      </c>
      <c r="L3351" s="1">
        <v>2.3221699999999999E+23</v>
      </c>
      <c r="M3351" s="1">
        <v>1.80919E-9</v>
      </c>
      <c r="N3351">
        <v>5.7601299999999996E-3</v>
      </c>
      <c r="O3351" s="1">
        <v>253035000000</v>
      </c>
      <c r="P3351" s="1">
        <v>44903400</v>
      </c>
      <c r="Q3351" s="1">
        <v>10387500000</v>
      </c>
      <c r="R3351" s="1">
        <v>8.4667299999999997E-7</v>
      </c>
      <c r="S3351" s="1">
        <v>1.32157E-12</v>
      </c>
      <c r="T3351" s="1">
        <v>4.2866700000000001E-19</v>
      </c>
      <c r="U3351">
        <v>0.33440199999999998</v>
      </c>
      <c r="V3351">
        <v>0.33440199999999998</v>
      </c>
      <c r="W3351">
        <v>2.6931199999999999E-2</v>
      </c>
      <c r="X3351">
        <v>0.59763999999999995</v>
      </c>
      <c r="Y3351">
        <v>17.5106</v>
      </c>
      <c r="Z3351">
        <v>17.510300000000001</v>
      </c>
    </row>
    <row r="3352" spans="1:26" x14ac:dyDescent="0.25">
      <c r="A3352">
        <v>35605.1</v>
      </c>
      <c r="B3352">
        <v>2048</v>
      </c>
      <c r="C3352" s="1">
        <v>1.08E+19</v>
      </c>
      <c r="D3352">
        <v>-14.8</v>
      </c>
      <c r="E3352" s="1">
        <v>1.2082800000000001E-5</v>
      </c>
      <c r="F3352" s="1">
        <v>1.5958300000000001E+26</v>
      </c>
      <c r="G3352" s="1">
        <v>1.31709E+26</v>
      </c>
      <c r="H3352" s="1">
        <v>2.5076000000000001E+24</v>
      </c>
      <c r="I3352" s="1">
        <v>1.2920099999999999E+26</v>
      </c>
      <c r="J3352" s="1">
        <v>2.8193099999999997E+24</v>
      </c>
      <c r="K3352" s="1">
        <v>2.5054899999999999E+25</v>
      </c>
      <c r="L3352" s="1">
        <v>2.3184800000000001E+23</v>
      </c>
      <c r="M3352" s="1">
        <v>1.8101199999999999E-9</v>
      </c>
      <c r="N3352">
        <v>5.7599299999999999E-3</v>
      </c>
      <c r="O3352" s="1">
        <v>252857000000</v>
      </c>
      <c r="P3352" s="1">
        <v>44906800</v>
      </c>
      <c r="Q3352" s="1">
        <v>10398600000</v>
      </c>
      <c r="R3352" s="1">
        <v>8.4697000000000002E-7</v>
      </c>
      <c r="S3352" s="1">
        <v>1.32249E-12</v>
      </c>
      <c r="T3352" s="1">
        <v>4.2911900000000001E-19</v>
      </c>
      <c r="U3352">
        <v>0.33440199999999998</v>
      </c>
      <c r="V3352">
        <v>0.33440199999999998</v>
      </c>
      <c r="W3352">
        <v>2.6940599999999999E-2</v>
      </c>
      <c r="X3352">
        <v>0.59763999999999995</v>
      </c>
      <c r="Y3352">
        <v>17.5106</v>
      </c>
      <c r="Z3352">
        <v>17.510300000000001</v>
      </c>
    </row>
    <row r="3353" spans="1:26" x14ac:dyDescent="0.25">
      <c r="A3353">
        <v>35605.1</v>
      </c>
      <c r="B3353">
        <v>2048</v>
      </c>
      <c r="C3353" s="1">
        <v>1.08E+19</v>
      </c>
      <c r="D3353">
        <v>-14.8</v>
      </c>
      <c r="E3353" s="1">
        <v>1.2082800000000001E-5</v>
      </c>
      <c r="F3353" s="1">
        <v>1.5958300000000001E+26</v>
      </c>
      <c r="G3353" s="1">
        <v>1.31709E+26</v>
      </c>
      <c r="H3353" s="1">
        <v>2.512E+24</v>
      </c>
      <c r="I3353" s="1">
        <v>1.2919700000000001E+26</v>
      </c>
      <c r="J3353" s="1">
        <v>2.8175400000000002E+24</v>
      </c>
      <c r="K3353" s="1">
        <v>2.5056699999999999E+25</v>
      </c>
      <c r="L3353" s="1">
        <v>2.3148E+23</v>
      </c>
      <c r="M3353" s="1">
        <v>1.8110599999999999E-9</v>
      </c>
      <c r="N3353">
        <v>5.7597300000000002E-3</v>
      </c>
      <c r="O3353" s="1">
        <v>252680000000</v>
      </c>
      <c r="P3353" s="1">
        <v>44910200</v>
      </c>
      <c r="Q3353" s="1">
        <v>10409600000</v>
      </c>
      <c r="R3353" s="1">
        <v>8.4726600000000004E-7</v>
      </c>
      <c r="S3353" s="1">
        <v>1.32342E-12</v>
      </c>
      <c r="T3353" s="1">
        <v>4.2957000000000002E-19</v>
      </c>
      <c r="U3353">
        <v>0.33440199999999998</v>
      </c>
      <c r="V3353">
        <v>0.33440199999999998</v>
      </c>
      <c r="W3353">
        <v>2.6949899999999999E-2</v>
      </c>
      <c r="X3353">
        <v>0.59763999999999995</v>
      </c>
      <c r="Y3353">
        <v>17.5106</v>
      </c>
      <c r="Z3353">
        <v>17.510300000000001</v>
      </c>
    </row>
    <row r="3354" spans="1:26" x14ac:dyDescent="0.25">
      <c r="A3354">
        <v>35605.1</v>
      </c>
      <c r="B3354">
        <v>2048</v>
      </c>
      <c r="C3354" s="1">
        <v>1.08E+19</v>
      </c>
      <c r="D3354">
        <v>-14.8</v>
      </c>
      <c r="E3354" s="1">
        <v>1.2082900000000001E-5</v>
      </c>
      <c r="F3354" s="1">
        <v>1.5958300000000001E+26</v>
      </c>
      <c r="G3354" s="1">
        <v>1.31709E+26</v>
      </c>
      <c r="H3354" s="1">
        <v>2.5164100000000002E+24</v>
      </c>
      <c r="I3354" s="1">
        <v>1.29193E+26</v>
      </c>
      <c r="J3354" s="1">
        <v>2.8157700000000001E+24</v>
      </c>
      <c r="K3354" s="1">
        <v>2.5058599999999998E+25</v>
      </c>
      <c r="L3354" s="1">
        <v>2.3111399999999998E+23</v>
      </c>
      <c r="M3354" s="1">
        <v>1.8119999999999999E-9</v>
      </c>
      <c r="N3354">
        <v>5.7595299999999997E-3</v>
      </c>
      <c r="O3354" s="1">
        <v>252504000000</v>
      </c>
      <c r="P3354" s="1">
        <v>44913500</v>
      </c>
      <c r="Q3354" s="1">
        <v>10420600000</v>
      </c>
      <c r="R3354" s="1">
        <v>8.4756199999999995E-7</v>
      </c>
      <c r="S3354" s="1">
        <v>1.32434E-12</v>
      </c>
      <c r="T3354" s="1">
        <v>4.3001999999999999E-19</v>
      </c>
      <c r="U3354">
        <v>0.33440199999999998</v>
      </c>
      <c r="V3354">
        <v>0.33440199999999998</v>
      </c>
      <c r="W3354">
        <v>2.6959199999999999E-2</v>
      </c>
      <c r="X3354">
        <v>0.59764099999999998</v>
      </c>
      <c r="Y3354">
        <v>17.5106</v>
      </c>
      <c r="Z3354">
        <v>17.510300000000001</v>
      </c>
    </row>
    <row r="3355" spans="1:26" x14ac:dyDescent="0.25">
      <c r="A3355">
        <v>35605.1</v>
      </c>
      <c r="B3355">
        <v>2048</v>
      </c>
      <c r="C3355" s="1">
        <v>1.08E+19</v>
      </c>
      <c r="D3355">
        <v>-14.8</v>
      </c>
      <c r="E3355" s="1">
        <v>1.2082900000000001E-5</v>
      </c>
      <c r="F3355" s="1">
        <v>1.5958300000000001E+26</v>
      </c>
      <c r="G3355" s="1">
        <v>1.31709E+26</v>
      </c>
      <c r="H3355" s="1">
        <v>2.5208199999999999E+24</v>
      </c>
      <c r="I3355" s="1">
        <v>1.2918799999999999E+26</v>
      </c>
      <c r="J3355" s="1">
        <v>2.8140099999999998E+24</v>
      </c>
      <c r="K3355" s="1">
        <v>2.5060399999999998E+25</v>
      </c>
      <c r="L3355" s="1">
        <v>2.3074900000000001E+23</v>
      </c>
      <c r="M3355" s="1">
        <v>1.8129300000000001E-9</v>
      </c>
      <c r="N3355">
        <v>5.75933E-3</v>
      </c>
      <c r="O3355" s="1">
        <v>252328000000</v>
      </c>
      <c r="P3355" s="1">
        <v>44916900</v>
      </c>
      <c r="Q3355" s="1">
        <v>10431600000</v>
      </c>
      <c r="R3355" s="1">
        <v>8.4785700000000005E-7</v>
      </c>
      <c r="S3355" s="1">
        <v>1.3252700000000001E-12</v>
      </c>
      <c r="T3355" s="1">
        <v>4.3046900000000001E-19</v>
      </c>
      <c r="U3355">
        <v>0.33440199999999998</v>
      </c>
      <c r="V3355">
        <v>0.33440199999999998</v>
      </c>
      <c r="W3355">
        <v>2.6968499999999999E-2</v>
      </c>
      <c r="X3355">
        <v>0.59764099999999998</v>
      </c>
      <c r="Y3355">
        <v>17.5106</v>
      </c>
      <c r="Z3355">
        <v>17.510300000000001</v>
      </c>
    </row>
    <row r="3356" spans="1:26" x14ac:dyDescent="0.25">
      <c r="A3356">
        <v>35605.1</v>
      </c>
      <c r="B3356">
        <v>2048</v>
      </c>
      <c r="C3356" s="1">
        <v>1.08E+19</v>
      </c>
      <c r="D3356">
        <v>-14.8</v>
      </c>
      <c r="E3356" s="1">
        <v>1.2082999999999999E-5</v>
      </c>
      <c r="F3356" s="1">
        <v>1.5958300000000001E+26</v>
      </c>
      <c r="G3356" s="1">
        <v>1.31709E+26</v>
      </c>
      <c r="H3356" s="1">
        <v>2.5252300000000002E+24</v>
      </c>
      <c r="I3356" s="1">
        <v>1.2918400000000001E+26</v>
      </c>
      <c r="J3356" s="1">
        <v>2.8122599999999999E+24</v>
      </c>
      <c r="K3356" s="1">
        <v>2.5062199999999998E+25</v>
      </c>
      <c r="L3356" s="1">
        <v>2.3038500000000001E+23</v>
      </c>
      <c r="M3356" s="1">
        <v>1.8138700000000001E-9</v>
      </c>
      <c r="N3356">
        <v>5.7591400000000003E-3</v>
      </c>
      <c r="O3356" s="1">
        <v>252153000000</v>
      </c>
      <c r="P3356" s="1">
        <v>44920200</v>
      </c>
      <c r="Q3356" s="1">
        <v>10442500000</v>
      </c>
      <c r="R3356" s="1">
        <v>8.4815200000000004E-7</v>
      </c>
      <c r="S3356" s="1">
        <v>1.32619E-12</v>
      </c>
      <c r="T3356" s="1">
        <v>4.3091799999999998E-19</v>
      </c>
      <c r="U3356">
        <v>0.33440199999999998</v>
      </c>
      <c r="V3356">
        <v>0.33440199999999998</v>
      </c>
      <c r="W3356">
        <v>2.69777E-2</v>
      </c>
      <c r="X3356">
        <v>0.59764099999999998</v>
      </c>
      <c r="Y3356">
        <v>17.5106</v>
      </c>
      <c r="Z3356">
        <v>17.510300000000001</v>
      </c>
    </row>
    <row r="3357" spans="1:26" x14ac:dyDescent="0.25">
      <c r="A3357">
        <v>35605.1</v>
      </c>
      <c r="B3357">
        <v>2048</v>
      </c>
      <c r="C3357" s="1">
        <v>1.08E+19</v>
      </c>
      <c r="D3357">
        <v>-14.8</v>
      </c>
      <c r="E3357" s="1">
        <v>1.2082999999999999E-5</v>
      </c>
      <c r="F3357" s="1">
        <v>1.5958300000000001E+26</v>
      </c>
      <c r="G3357" s="1">
        <v>1.31709E+26</v>
      </c>
      <c r="H3357" s="1">
        <v>2.5296399999999999E+24</v>
      </c>
      <c r="I3357" s="1">
        <v>1.29179E+26</v>
      </c>
      <c r="J3357" s="1">
        <v>2.81051E+24</v>
      </c>
      <c r="K3357" s="1">
        <v>2.50639E+25</v>
      </c>
      <c r="L3357" s="1">
        <v>2.3002199999999999E+23</v>
      </c>
      <c r="M3357" s="1">
        <v>1.8148E-9</v>
      </c>
      <c r="N3357">
        <v>5.7589399999999997E-3</v>
      </c>
      <c r="O3357" s="1">
        <v>251978000000</v>
      </c>
      <c r="P3357" s="1">
        <v>44923600</v>
      </c>
      <c r="Q3357" s="1">
        <v>10453500000</v>
      </c>
      <c r="R3357" s="1">
        <v>8.4844499999999997E-7</v>
      </c>
      <c r="S3357" s="1">
        <v>1.32711E-12</v>
      </c>
      <c r="T3357" s="1">
        <v>4.3136500000000002E-19</v>
      </c>
      <c r="U3357">
        <v>0.334401</v>
      </c>
      <c r="V3357">
        <v>0.334401</v>
      </c>
      <c r="W3357">
        <v>2.6986900000000001E-2</v>
      </c>
      <c r="X3357">
        <v>0.59764200000000001</v>
      </c>
      <c r="Y3357">
        <v>17.5106</v>
      </c>
      <c r="Z3357">
        <v>17.510300000000001</v>
      </c>
    </row>
    <row r="3358" spans="1:26" x14ac:dyDescent="0.25">
      <c r="A3358">
        <v>35605.1</v>
      </c>
      <c r="B3358">
        <v>2048</v>
      </c>
      <c r="C3358" s="1">
        <v>1.08E+19</v>
      </c>
      <c r="D3358">
        <v>-14.8</v>
      </c>
      <c r="E3358" s="1">
        <v>1.20831E-5</v>
      </c>
      <c r="F3358" s="1">
        <v>1.5958300000000001E+26</v>
      </c>
      <c r="G3358" s="1">
        <v>1.31709E+26</v>
      </c>
      <c r="H3358" s="1">
        <v>2.5340500000000002E+24</v>
      </c>
      <c r="I3358" s="1">
        <v>1.2917499999999999E+26</v>
      </c>
      <c r="J3358" s="1">
        <v>2.8087600000000001E+24</v>
      </c>
      <c r="K3358" s="1">
        <v>2.50657E+25</v>
      </c>
      <c r="L3358" s="1">
        <v>2.2965999999999998E+23</v>
      </c>
      <c r="M3358" s="1">
        <v>1.8157300000000001E-9</v>
      </c>
      <c r="N3358">
        <v>5.75874E-3</v>
      </c>
      <c r="O3358" s="1">
        <v>251804000000</v>
      </c>
      <c r="P3358" s="1">
        <v>44926900</v>
      </c>
      <c r="Q3358" s="1">
        <v>10464400000</v>
      </c>
      <c r="R3358" s="1">
        <v>8.4873800000000001E-7</v>
      </c>
      <c r="S3358" s="1">
        <v>1.32802E-12</v>
      </c>
      <c r="T3358" s="1">
        <v>4.31812E-19</v>
      </c>
      <c r="U3358">
        <v>0.334401</v>
      </c>
      <c r="V3358">
        <v>0.334401</v>
      </c>
      <c r="W3358">
        <v>2.6996200000000001E-2</v>
      </c>
      <c r="X3358">
        <v>0.59764200000000001</v>
      </c>
      <c r="Y3358">
        <v>17.5106</v>
      </c>
      <c r="Z3358">
        <v>17.510300000000001</v>
      </c>
    </row>
    <row r="3359" spans="1:26" x14ac:dyDescent="0.25">
      <c r="A3359">
        <v>35605.1</v>
      </c>
      <c r="B3359">
        <v>2048</v>
      </c>
      <c r="C3359" s="1">
        <v>1.08E+19</v>
      </c>
      <c r="D3359">
        <v>-14.8</v>
      </c>
      <c r="E3359" s="1">
        <v>1.20831E-5</v>
      </c>
      <c r="F3359" s="1">
        <v>1.5958300000000001E+26</v>
      </c>
      <c r="G3359" s="1">
        <v>1.31709E+26</v>
      </c>
      <c r="H3359" s="1">
        <v>2.5384500000000001E+24</v>
      </c>
      <c r="I3359" s="1">
        <v>1.2917E+26</v>
      </c>
      <c r="J3359" s="1">
        <v>2.8070299999999998E+24</v>
      </c>
      <c r="K3359" s="1">
        <v>2.50675E+25</v>
      </c>
      <c r="L3359" s="1">
        <v>2.2929999999999999E+23</v>
      </c>
      <c r="M3359" s="1">
        <v>1.81666E-9</v>
      </c>
      <c r="N3359">
        <v>5.7585400000000004E-3</v>
      </c>
      <c r="O3359" s="1">
        <v>251631000000</v>
      </c>
      <c r="P3359" s="1">
        <v>44930300</v>
      </c>
      <c r="Q3359" s="1">
        <v>10475300000</v>
      </c>
      <c r="R3359" s="1">
        <v>8.4903000000000003E-7</v>
      </c>
      <c r="S3359" s="1">
        <v>1.32894E-12</v>
      </c>
      <c r="T3359" s="1">
        <v>4.32258E-19</v>
      </c>
      <c r="U3359">
        <v>0.334401</v>
      </c>
      <c r="V3359">
        <v>0.334401</v>
      </c>
      <c r="W3359">
        <v>2.7005299999999999E-2</v>
      </c>
      <c r="X3359">
        <v>0.59764200000000001</v>
      </c>
      <c r="Y3359">
        <v>17.5106</v>
      </c>
      <c r="Z3359">
        <v>17.510300000000001</v>
      </c>
    </row>
    <row r="3360" spans="1:26" x14ac:dyDescent="0.25">
      <c r="A3360">
        <v>35605.1</v>
      </c>
      <c r="B3360">
        <v>2048</v>
      </c>
      <c r="C3360" s="1">
        <v>1.08E+19</v>
      </c>
      <c r="D3360">
        <v>-14.8</v>
      </c>
      <c r="E3360" s="1">
        <v>1.20832E-5</v>
      </c>
      <c r="F3360" s="1">
        <v>1.5958300000000001E+26</v>
      </c>
      <c r="G3360" s="1">
        <v>1.31709E+26</v>
      </c>
      <c r="H3360" s="1">
        <v>2.5428599999999998E+24</v>
      </c>
      <c r="I3360" s="1">
        <v>1.29166E+26</v>
      </c>
      <c r="J3360" s="1">
        <v>2.8053000000000001E+24</v>
      </c>
      <c r="K3360" s="1">
        <v>2.50693E+25</v>
      </c>
      <c r="L3360" s="1">
        <v>2.2894100000000002E+23</v>
      </c>
      <c r="M3360" s="1">
        <v>1.8175899999999999E-9</v>
      </c>
      <c r="N3360">
        <v>5.7583399999999998E-3</v>
      </c>
      <c r="O3360" s="1">
        <v>251458000000</v>
      </c>
      <c r="P3360" s="1">
        <v>44933600</v>
      </c>
      <c r="Q3360" s="1">
        <v>10486200000</v>
      </c>
      <c r="R3360" s="1">
        <v>8.4932200000000004E-7</v>
      </c>
      <c r="S3360" s="1">
        <v>1.32985E-12</v>
      </c>
      <c r="T3360" s="1">
        <v>4.3270399999999999E-19</v>
      </c>
      <c r="U3360">
        <v>0.334401</v>
      </c>
      <c r="V3360">
        <v>0.334401</v>
      </c>
      <c r="W3360">
        <v>2.70145E-2</v>
      </c>
      <c r="X3360">
        <v>0.59764200000000001</v>
      </c>
      <c r="Y3360">
        <v>17.5106</v>
      </c>
      <c r="Z3360">
        <v>17.510300000000001</v>
      </c>
    </row>
    <row r="3361" spans="1:26" x14ac:dyDescent="0.25">
      <c r="A3361">
        <v>35605.1</v>
      </c>
      <c r="B3361">
        <v>2048</v>
      </c>
      <c r="C3361" s="1">
        <v>1.08E+19</v>
      </c>
      <c r="D3361">
        <v>-14.8</v>
      </c>
      <c r="E3361" s="1">
        <v>1.20832E-5</v>
      </c>
      <c r="F3361" s="1">
        <v>1.5958300000000001E+26</v>
      </c>
      <c r="G3361" s="1">
        <v>1.31709E+26</v>
      </c>
      <c r="H3361" s="1">
        <v>2.54727E+24</v>
      </c>
      <c r="I3361" s="1">
        <v>1.29161E+26</v>
      </c>
      <c r="J3361" s="1">
        <v>2.8035699999999999E+24</v>
      </c>
      <c r="K3361" s="1">
        <v>2.5070999999999998E+25</v>
      </c>
      <c r="L3361" s="1">
        <v>2.2858300000000001E+23</v>
      </c>
      <c r="M3361" s="1">
        <v>1.81851E-9</v>
      </c>
      <c r="N3361">
        <v>5.7581500000000001E-3</v>
      </c>
      <c r="O3361" s="1">
        <v>251286000000</v>
      </c>
      <c r="P3361" s="1">
        <v>44936900</v>
      </c>
      <c r="Q3361" s="1">
        <v>10497000000</v>
      </c>
      <c r="R3361" s="1">
        <v>8.4961300000000003E-7</v>
      </c>
      <c r="S3361" s="1">
        <v>1.3307600000000001E-12</v>
      </c>
      <c r="T3361" s="1">
        <v>4.33148E-19</v>
      </c>
      <c r="U3361">
        <v>0.334401</v>
      </c>
      <c r="V3361">
        <v>0.334401</v>
      </c>
      <c r="W3361">
        <v>2.7023599999999998E-2</v>
      </c>
      <c r="X3361">
        <v>0.59764300000000004</v>
      </c>
      <c r="Y3361">
        <v>17.5106</v>
      </c>
      <c r="Z3361">
        <v>17.510300000000001</v>
      </c>
    </row>
    <row r="3362" spans="1:26" x14ac:dyDescent="0.25">
      <c r="A3362">
        <v>35605.1</v>
      </c>
      <c r="B3362">
        <v>2048</v>
      </c>
      <c r="C3362" s="1">
        <v>1.08E+19</v>
      </c>
      <c r="D3362">
        <v>-14.8</v>
      </c>
      <c r="E3362" s="1">
        <v>1.20833E-5</v>
      </c>
      <c r="F3362" s="1">
        <v>1.5958300000000001E+26</v>
      </c>
      <c r="G3362" s="1">
        <v>1.31709E+26</v>
      </c>
      <c r="H3362" s="1">
        <v>2.5516799999999998E+24</v>
      </c>
      <c r="I3362" s="1">
        <v>1.29157E+26</v>
      </c>
      <c r="J3362" s="1">
        <v>2.8018599999999999E+24</v>
      </c>
      <c r="K3362" s="1">
        <v>2.5072799999999998E+25</v>
      </c>
      <c r="L3362" s="1">
        <v>2.2822599999999999E+23</v>
      </c>
      <c r="M3362" s="1">
        <v>1.8194400000000001E-9</v>
      </c>
      <c r="N3362">
        <v>5.7579500000000004E-3</v>
      </c>
      <c r="O3362" s="1">
        <v>251114000000</v>
      </c>
      <c r="P3362" s="1">
        <v>44940300</v>
      </c>
      <c r="Q3362" s="1">
        <v>10507900000</v>
      </c>
      <c r="R3362" s="1">
        <v>8.4990299999999998E-7</v>
      </c>
      <c r="S3362" s="1">
        <v>1.3316699999999999E-12</v>
      </c>
      <c r="T3362" s="1">
        <v>4.33592E-19</v>
      </c>
      <c r="U3362">
        <v>0.334401</v>
      </c>
      <c r="V3362">
        <v>0.334401</v>
      </c>
      <c r="W3362">
        <v>2.70327E-2</v>
      </c>
      <c r="X3362">
        <v>0.59764300000000004</v>
      </c>
      <c r="Y3362">
        <v>17.5106</v>
      </c>
      <c r="Z3362">
        <v>17.510300000000001</v>
      </c>
    </row>
    <row r="3363" spans="1:26" x14ac:dyDescent="0.25">
      <c r="A3363">
        <v>35605.1</v>
      </c>
      <c r="B3363">
        <v>2048</v>
      </c>
      <c r="C3363" s="1">
        <v>1.08E+19</v>
      </c>
      <c r="D3363">
        <v>-14.8</v>
      </c>
      <c r="E3363" s="1">
        <v>1.20833E-5</v>
      </c>
      <c r="F3363" s="1">
        <v>1.5958300000000001E+26</v>
      </c>
      <c r="G3363" s="1">
        <v>1.31709E+26</v>
      </c>
      <c r="H3363" s="1">
        <v>2.55609E+24</v>
      </c>
      <c r="I3363" s="1">
        <v>1.29153E+26</v>
      </c>
      <c r="J3363" s="1">
        <v>2.80014E+24</v>
      </c>
      <c r="K3363" s="1">
        <v>2.5074599999999998E+25</v>
      </c>
      <c r="L3363" s="1">
        <v>2.2787100000000001E+23</v>
      </c>
      <c r="M3363" s="1">
        <v>1.82037E-9</v>
      </c>
      <c r="N3363">
        <v>5.7577499999999998E-3</v>
      </c>
      <c r="O3363" s="1">
        <v>250943000000</v>
      </c>
      <c r="P3363" s="1">
        <v>44943600</v>
      </c>
      <c r="Q3363" s="1">
        <v>10518700000</v>
      </c>
      <c r="R3363" s="1">
        <v>8.5019200000000002E-7</v>
      </c>
      <c r="S3363" s="1">
        <v>1.33258E-12</v>
      </c>
      <c r="T3363" s="1">
        <v>4.3403500000000002E-19</v>
      </c>
      <c r="U3363">
        <v>0.334401</v>
      </c>
      <c r="V3363">
        <v>0.334401</v>
      </c>
      <c r="W3363">
        <v>2.7041800000000001E-2</v>
      </c>
      <c r="X3363">
        <v>0.59764300000000004</v>
      </c>
      <c r="Y3363">
        <v>17.5106</v>
      </c>
      <c r="Z3363">
        <v>17.510300000000001</v>
      </c>
    </row>
    <row r="3364" spans="1:26" x14ac:dyDescent="0.25">
      <c r="A3364">
        <v>35605.1</v>
      </c>
      <c r="B3364">
        <v>2048</v>
      </c>
      <c r="C3364" s="1">
        <v>1.08E+19</v>
      </c>
      <c r="D3364">
        <v>-14.8</v>
      </c>
      <c r="E3364" s="1">
        <v>1.20833E-5</v>
      </c>
      <c r="F3364" s="1">
        <v>1.5958300000000001E+26</v>
      </c>
      <c r="G3364" s="1">
        <v>1.31709E+26</v>
      </c>
      <c r="H3364" s="1">
        <v>2.5604899999999999E+24</v>
      </c>
      <c r="I3364" s="1">
        <v>1.2914800000000001E+26</v>
      </c>
      <c r="J3364" s="1">
        <v>2.7984399999999998E+24</v>
      </c>
      <c r="K3364" s="1">
        <v>2.50763E+25</v>
      </c>
      <c r="L3364" s="1">
        <v>2.2751600000000001E+23</v>
      </c>
      <c r="M3364" s="1">
        <v>1.82129E-9</v>
      </c>
      <c r="N3364">
        <v>5.7575500000000002E-3</v>
      </c>
      <c r="O3364" s="1">
        <v>250773000000</v>
      </c>
      <c r="P3364" s="1">
        <v>44946900</v>
      </c>
      <c r="Q3364" s="1">
        <v>10529500000</v>
      </c>
      <c r="R3364" s="1">
        <v>8.5048099999999995E-7</v>
      </c>
      <c r="S3364" s="1">
        <v>1.3334800000000001E-12</v>
      </c>
      <c r="T3364" s="1">
        <v>4.3447800000000003E-19</v>
      </c>
      <c r="U3364">
        <v>0.334401</v>
      </c>
      <c r="V3364">
        <v>0.334401</v>
      </c>
      <c r="W3364">
        <v>2.7050899999999999E-2</v>
      </c>
      <c r="X3364">
        <v>0.59764399999999995</v>
      </c>
      <c r="Y3364">
        <v>17.5106</v>
      </c>
      <c r="Z3364">
        <v>17.510300000000001</v>
      </c>
    </row>
    <row r="3365" spans="1:26" x14ac:dyDescent="0.25">
      <c r="A3365">
        <v>35605.1</v>
      </c>
      <c r="B3365">
        <v>2048</v>
      </c>
      <c r="C3365" s="1">
        <v>1.08E+19</v>
      </c>
      <c r="D3365">
        <v>-14.8</v>
      </c>
      <c r="E3365" s="1">
        <v>1.20834E-5</v>
      </c>
      <c r="F3365" s="1">
        <v>1.5958300000000001E+26</v>
      </c>
      <c r="G3365" s="1">
        <v>1.31709E+26</v>
      </c>
      <c r="H3365" s="1">
        <v>2.5649000000000002E+24</v>
      </c>
      <c r="I3365" s="1">
        <v>1.29144E+26</v>
      </c>
      <c r="J3365" s="1">
        <v>2.7967400000000001E+24</v>
      </c>
      <c r="K3365" s="1">
        <v>2.5078000000000002E+25</v>
      </c>
      <c r="L3365" s="1">
        <v>2.2716299999999999E+23</v>
      </c>
      <c r="M3365" s="1">
        <v>1.8222100000000001E-9</v>
      </c>
      <c r="N3365">
        <v>5.7573499999999996E-3</v>
      </c>
      <c r="O3365" s="1">
        <v>250603000000</v>
      </c>
      <c r="P3365" s="1">
        <v>44950200</v>
      </c>
      <c r="Q3365" s="1">
        <v>10540300000</v>
      </c>
      <c r="R3365" s="1">
        <v>8.5076899999999996E-7</v>
      </c>
      <c r="S3365" s="1">
        <v>1.33438E-12</v>
      </c>
      <c r="T3365" s="1">
        <v>4.3491899999999996E-19</v>
      </c>
      <c r="U3365">
        <v>0.334401</v>
      </c>
      <c r="V3365">
        <v>0.334401</v>
      </c>
      <c r="W3365">
        <v>2.7060000000000001E-2</v>
      </c>
      <c r="X3365">
        <v>0.59764399999999995</v>
      </c>
      <c r="Y3365">
        <v>17.5106</v>
      </c>
      <c r="Z3365">
        <v>17.510300000000001</v>
      </c>
    </row>
    <row r="3366" spans="1:26" x14ac:dyDescent="0.25">
      <c r="A3366">
        <v>35605.1</v>
      </c>
      <c r="B3366">
        <v>2048</v>
      </c>
      <c r="C3366" s="1">
        <v>1.08E+19</v>
      </c>
      <c r="D3366">
        <v>-14.8</v>
      </c>
      <c r="E3366" s="1">
        <v>1.20834E-5</v>
      </c>
      <c r="F3366" s="1">
        <v>1.5958300000000001E+26</v>
      </c>
      <c r="G3366" s="1">
        <v>1.31709E+26</v>
      </c>
      <c r="H3366" s="1">
        <v>2.5693099999999999E+24</v>
      </c>
      <c r="I3366" s="1">
        <v>1.2913900000000001E+26</v>
      </c>
      <c r="J3366" s="1">
        <v>2.7950399999999999E+24</v>
      </c>
      <c r="K3366" s="1">
        <v>2.5079800000000002E+25</v>
      </c>
      <c r="L3366" s="1">
        <v>2.2681100000000002E+23</v>
      </c>
      <c r="M3366" s="1">
        <v>1.8231300000000001E-9</v>
      </c>
      <c r="N3366">
        <v>5.7571599999999999E-3</v>
      </c>
      <c r="O3366" s="1">
        <v>250434000000</v>
      </c>
      <c r="P3366" s="1">
        <v>44953500</v>
      </c>
      <c r="Q3366" s="1">
        <v>10551100000</v>
      </c>
      <c r="R3366" s="1">
        <v>8.5105600000000005E-7</v>
      </c>
      <c r="S3366" s="1">
        <v>1.3352900000000001E-12</v>
      </c>
      <c r="T3366" s="1">
        <v>4.3535999999999999E-19</v>
      </c>
      <c r="U3366">
        <v>0.334401</v>
      </c>
      <c r="V3366">
        <v>0.334401</v>
      </c>
      <c r="W3366">
        <v>2.7068999999999999E-2</v>
      </c>
      <c r="X3366">
        <v>0.59764399999999995</v>
      </c>
      <c r="Y3366">
        <v>17.5106</v>
      </c>
      <c r="Z3366">
        <v>17.510300000000001</v>
      </c>
    </row>
    <row r="3367" spans="1:26" x14ac:dyDescent="0.25">
      <c r="A3367">
        <v>35605.1</v>
      </c>
      <c r="B3367">
        <v>2048</v>
      </c>
      <c r="C3367" s="1">
        <v>1.08E+19</v>
      </c>
      <c r="D3367">
        <v>-14.8</v>
      </c>
      <c r="E3367" s="1">
        <v>1.20835E-5</v>
      </c>
      <c r="F3367" s="1">
        <v>1.5958300000000001E+26</v>
      </c>
      <c r="G3367" s="1">
        <v>1.31708E+26</v>
      </c>
      <c r="H3367" s="1">
        <v>2.5737099999999998E+24</v>
      </c>
      <c r="I3367" s="1">
        <v>1.2913500000000001E+26</v>
      </c>
      <c r="J3367" s="1">
        <v>2.7933599999999999E+24</v>
      </c>
      <c r="K3367" s="1">
        <v>2.50815E+25</v>
      </c>
      <c r="L3367" s="1">
        <v>2.2646099999999999E+23</v>
      </c>
      <c r="M3367" s="1">
        <v>1.8240499999999999E-9</v>
      </c>
      <c r="N3367">
        <v>5.7569600000000002E-3</v>
      </c>
      <c r="O3367" s="1">
        <v>250265000000</v>
      </c>
      <c r="P3367" s="1">
        <v>44956800</v>
      </c>
      <c r="Q3367" s="1">
        <v>10561800000</v>
      </c>
      <c r="R3367" s="1">
        <v>8.5134300000000003E-7</v>
      </c>
      <c r="S3367" s="1">
        <v>1.33619E-12</v>
      </c>
      <c r="T3367" s="1">
        <v>4.3580000000000002E-19</v>
      </c>
      <c r="U3367">
        <v>0.33439999999999998</v>
      </c>
      <c r="V3367">
        <v>0.33439999999999998</v>
      </c>
      <c r="W3367">
        <v>2.7078000000000001E-2</v>
      </c>
      <c r="X3367">
        <v>0.59764399999999995</v>
      </c>
      <c r="Y3367">
        <v>17.5106</v>
      </c>
      <c r="Z3367">
        <v>17.510300000000001</v>
      </c>
    </row>
    <row r="3368" spans="1:26" x14ac:dyDescent="0.25">
      <c r="A3368">
        <v>35605.1</v>
      </c>
      <c r="B3368">
        <v>2048</v>
      </c>
      <c r="C3368" s="1">
        <v>1.08E+19</v>
      </c>
      <c r="D3368">
        <v>-14.8</v>
      </c>
      <c r="E3368" s="1">
        <v>1.20835E-5</v>
      </c>
      <c r="F3368" s="1">
        <v>1.5958300000000001E+26</v>
      </c>
      <c r="G3368" s="1">
        <v>1.31708E+26</v>
      </c>
      <c r="H3368" s="1">
        <v>2.57812E+24</v>
      </c>
      <c r="I3368" s="1">
        <v>1.2912999999999999E+26</v>
      </c>
      <c r="J3368" s="1">
        <v>2.7916700000000001E+24</v>
      </c>
      <c r="K3368" s="1">
        <v>2.5083200000000001E+25</v>
      </c>
      <c r="L3368" s="1">
        <v>2.2611100000000001E+23</v>
      </c>
      <c r="M3368" s="1">
        <v>1.82497E-9</v>
      </c>
      <c r="N3368">
        <v>5.7567599999999997E-3</v>
      </c>
      <c r="O3368" s="1">
        <v>250097000000</v>
      </c>
      <c r="P3368" s="1">
        <v>44960100</v>
      </c>
      <c r="Q3368" s="1">
        <v>10572600000</v>
      </c>
      <c r="R3368" s="1">
        <v>8.5162899999999998E-7</v>
      </c>
      <c r="S3368" s="1">
        <v>1.33708E-12</v>
      </c>
      <c r="T3368" s="1">
        <v>4.3623899999999997E-19</v>
      </c>
      <c r="U3368">
        <v>0.33439999999999998</v>
      </c>
      <c r="V3368">
        <v>0.33439999999999998</v>
      </c>
      <c r="W3368">
        <v>2.7087E-2</v>
      </c>
      <c r="X3368">
        <v>0.59764499999999998</v>
      </c>
      <c r="Y3368">
        <v>17.5106</v>
      </c>
      <c r="Z3368">
        <v>17.510300000000001</v>
      </c>
    </row>
    <row r="3369" spans="1:26" x14ac:dyDescent="0.25">
      <c r="A3369">
        <v>35605.1</v>
      </c>
      <c r="B3369">
        <v>2048</v>
      </c>
      <c r="C3369" s="1">
        <v>1.08E+19</v>
      </c>
      <c r="D3369">
        <v>-14.8</v>
      </c>
      <c r="E3369" s="1">
        <v>1.2083600000000001E-5</v>
      </c>
      <c r="F3369" s="1">
        <v>1.5958300000000001E+26</v>
      </c>
      <c r="G3369" s="1">
        <v>1.31708E+26</v>
      </c>
      <c r="H3369" s="1">
        <v>2.5825199999999999E+24</v>
      </c>
      <c r="I3369" s="1">
        <v>1.2912599999999999E+26</v>
      </c>
      <c r="J3369" s="1">
        <v>2.7899999999999999E+24</v>
      </c>
      <c r="K3369" s="1">
        <v>2.5084899999999999E+25</v>
      </c>
      <c r="L3369" s="1">
        <v>2.2576300000000001E+23</v>
      </c>
      <c r="M3369" s="1">
        <v>1.82589E-9</v>
      </c>
      <c r="N3369">
        <v>5.75656E-3</v>
      </c>
      <c r="O3369" s="1">
        <v>249929000000</v>
      </c>
      <c r="P3369" s="1">
        <v>44963400</v>
      </c>
      <c r="Q3369" s="1">
        <v>10583300000</v>
      </c>
      <c r="R3369" s="1">
        <v>8.5191400000000001E-7</v>
      </c>
      <c r="S3369" s="1">
        <v>1.3379799999999999E-12</v>
      </c>
      <c r="T3369" s="1">
        <v>4.3667800000000001E-19</v>
      </c>
      <c r="U3369">
        <v>0.33439999999999998</v>
      </c>
      <c r="V3369">
        <v>0.33439999999999998</v>
      </c>
      <c r="W3369">
        <v>2.7095899999999999E-2</v>
      </c>
      <c r="X3369">
        <v>0.59764499999999998</v>
      </c>
      <c r="Y3369">
        <v>17.5106</v>
      </c>
      <c r="Z3369">
        <v>17.510300000000001</v>
      </c>
    </row>
    <row r="3370" spans="1:26" x14ac:dyDescent="0.25">
      <c r="A3370">
        <v>35605.1</v>
      </c>
      <c r="B3370">
        <v>2048</v>
      </c>
      <c r="C3370" s="1">
        <v>1.08E+19</v>
      </c>
      <c r="D3370">
        <v>-14.8</v>
      </c>
      <c r="E3370" s="1">
        <v>1.2083600000000001E-5</v>
      </c>
      <c r="F3370" s="1">
        <v>1.5958300000000001E+26</v>
      </c>
      <c r="G3370" s="1">
        <v>1.31708E+26</v>
      </c>
      <c r="H3370" s="1">
        <v>2.5869300000000002E+24</v>
      </c>
      <c r="I3370" s="1">
        <v>1.29121E+26</v>
      </c>
      <c r="J3370" s="1">
        <v>2.7883299999999998E+24</v>
      </c>
      <c r="K3370" s="1">
        <v>2.5086699999999999E+25</v>
      </c>
      <c r="L3370" s="1">
        <v>2.25415E+23</v>
      </c>
      <c r="M3370" s="1">
        <v>1.8267999999999999E-9</v>
      </c>
      <c r="N3370">
        <v>5.7563600000000003E-3</v>
      </c>
      <c r="O3370" s="1">
        <v>249762000000</v>
      </c>
      <c r="P3370" s="1">
        <v>44966600</v>
      </c>
      <c r="Q3370" s="1">
        <v>10594000000</v>
      </c>
      <c r="R3370" s="1">
        <v>8.5219800000000002E-7</v>
      </c>
      <c r="S3370" s="1">
        <v>1.3388699999999999E-12</v>
      </c>
      <c r="T3370" s="1">
        <v>4.3711499999999997E-19</v>
      </c>
      <c r="U3370">
        <v>0.33439999999999998</v>
      </c>
      <c r="V3370">
        <v>0.33439999999999998</v>
      </c>
      <c r="W3370">
        <v>2.7104900000000001E-2</v>
      </c>
      <c r="X3370">
        <v>0.59764499999999998</v>
      </c>
      <c r="Y3370">
        <v>17.5106</v>
      </c>
      <c r="Z3370">
        <v>17.510300000000001</v>
      </c>
    </row>
    <row r="3371" spans="1:26" x14ac:dyDescent="0.25">
      <c r="A3371">
        <v>35605.1</v>
      </c>
      <c r="B3371">
        <v>2048</v>
      </c>
      <c r="C3371" s="1">
        <v>1.08E+19</v>
      </c>
      <c r="D3371">
        <v>-14.8</v>
      </c>
      <c r="E3371" s="1">
        <v>1.2083699999999999E-5</v>
      </c>
      <c r="F3371" s="1">
        <v>1.5958300000000001E+26</v>
      </c>
      <c r="G3371" s="1">
        <v>1.31708E+26</v>
      </c>
      <c r="H3371" s="1">
        <v>2.5913300000000001E+24</v>
      </c>
      <c r="I3371" s="1">
        <v>1.29117E+26</v>
      </c>
      <c r="J3371" s="1">
        <v>2.7866600000000001E+24</v>
      </c>
      <c r="K3371" s="1">
        <v>2.5088400000000001E+25</v>
      </c>
      <c r="L3371" s="1">
        <v>2.2506899999999999E+23</v>
      </c>
      <c r="M3371" s="1">
        <v>1.82772E-9</v>
      </c>
      <c r="N3371">
        <v>5.7561699999999997E-3</v>
      </c>
      <c r="O3371" s="1">
        <v>249596000000</v>
      </c>
      <c r="P3371" s="1">
        <v>44969900</v>
      </c>
      <c r="Q3371" s="1">
        <v>10604600000</v>
      </c>
      <c r="R3371" s="1">
        <v>8.5248200000000002E-7</v>
      </c>
      <c r="S3371" s="1">
        <v>1.3397599999999999E-12</v>
      </c>
      <c r="T3371" s="1">
        <v>4.3755200000000002E-19</v>
      </c>
      <c r="U3371">
        <v>0.33439999999999998</v>
      </c>
      <c r="V3371">
        <v>0.33439999999999998</v>
      </c>
      <c r="W3371">
        <v>2.71138E-2</v>
      </c>
      <c r="X3371">
        <v>0.59764600000000001</v>
      </c>
      <c r="Y3371">
        <v>17.5106</v>
      </c>
      <c r="Z3371">
        <v>17.510300000000001</v>
      </c>
    </row>
    <row r="3372" spans="1:26" x14ac:dyDescent="0.25">
      <c r="A3372">
        <v>35605.1</v>
      </c>
      <c r="B3372">
        <v>2048</v>
      </c>
      <c r="C3372" s="1">
        <v>1.08E+19</v>
      </c>
      <c r="D3372">
        <v>-14.8</v>
      </c>
      <c r="E3372" s="1">
        <v>1.2083699999999999E-5</v>
      </c>
      <c r="F3372" s="1">
        <v>1.5958300000000001E+26</v>
      </c>
      <c r="G3372" s="1">
        <v>1.31708E+26</v>
      </c>
      <c r="H3372" s="1">
        <v>2.5957299999999999E+24</v>
      </c>
      <c r="I3372" s="1">
        <v>1.2911299999999999E+26</v>
      </c>
      <c r="J3372" s="1">
        <v>2.7849999999999998E+24</v>
      </c>
      <c r="K3372" s="1">
        <v>2.5090099999999998E+25</v>
      </c>
      <c r="L3372" s="1">
        <v>2.2472399999999999E+23</v>
      </c>
      <c r="M3372" s="1">
        <v>1.8286299999999999E-9</v>
      </c>
      <c r="N3372">
        <v>5.75597E-3</v>
      </c>
      <c r="O3372" s="1">
        <v>249430000000</v>
      </c>
      <c r="P3372" s="1">
        <v>44973200</v>
      </c>
      <c r="Q3372" s="1">
        <v>10615300000</v>
      </c>
      <c r="R3372" s="1">
        <v>8.5276600000000003E-7</v>
      </c>
      <c r="S3372" s="1">
        <v>1.3406600000000001E-12</v>
      </c>
      <c r="T3372" s="1">
        <v>4.3798899999999998E-19</v>
      </c>
      <c r="U3372">
        <v>0.33439999999999998</v>
      </c>
      <c r="V3372">
        <v>0.33439999999999998</v>
      </c>
      <c r="W3372">
        <v>2.71227E-2</v>
      </c>
      <c r="X3372">
        <v>0.59764600000000001</v>
      </c>
      <c r="Y3372">
        <v>17.5106</v>
      </c>
      <c r="Z3372">
        <v>17.510300000000001</v>
      </c>
    </row>
    <row r="3373" spans="1:26" x14ac:dyDescent="0.25">
      <c r="A3373">
        <v>35605.1</v>
      </c>
      <c r="B3373">
        <v>2048</v>
      </c>
      <c r="C3373" s="1">
        <v>1.08E+19</v>
      </c>
      <c r="D3373">
        <v>-14.8</v>
      </c>
      <c r="E3373" s="1">
        <v>1.2083799999999999E-5</v>
      </c>
      <c r="F3373" s="1">
        <v>1.5958300000000001E+26</v>
      </c>
      <c r="G3373" s="1">
        <v>1.31708E+26</v>
      </c>
      <c r="H3373" s="1">
        <v>2.6001400000000002E+24</v>
      </c>
      <c r="I3373" s="1">
        <v>1.29108E+26</v>
      </c>
      <c r="J3373" s="1">
        <v>2.7833499999999999E+24</v>
      </c>
      <c r="K3373" s="1">
        <v>2.50918E+25</v>
      </c>
      <c r="L3373" s="1">
        <v>2.24381E+23</v>
      </c>
      <c r="M3373" s="1">
        <v>1.82955E-9</v>
      </c>
      <c r="N3373">
        <v>5.7557700000000003E-3</v>
      </c>
      <c r="O3373" s="1">
        <v>249265000000</v>
      </c>
      <c r="P3373" s="1">
        <v>44976500</v>
      </c>
      <c r="Q3373" s="1">
        <v>10625900000</v>
      </c>
      <c r="R3373" s="1">
        <v>8.5304799999999998E-7</v>
      </c>
      <c r="S3373" s="1">
        <v>1.34154E-12</v>
      </c>
      <c r="T3373" s="1">
        <v>4.3842400000000004E-19</v>
      </c>
      <c r="U3373">
        <v>0.33439999999999998</v>
      </c>
      <c r="V3373">
        <v>0.33439999999999998</v>
      </c>
      <c r="W3373">
        <v>2.7131599999999999E-2</v>
      </c>
      <c r="X3373">
        <v>0.59764600000000001</v>
      </c>
      <c r="Y3373">
        <v>17.5106</v>
      </c>
      <c r="Z3373">
        <v>17.510300000000001</v>
      </c>
    </row>
    <row r="3374" spans="1:26" x14ac:dyDescent="0.25">
      <c r="A3374">
        <v>35605.1</v>
      </c>
      <c r="B3374">
        <v>2048</v>
      </c>
      <c r="C3374" s="1">
        <v>1.08E+19</v>
      </c>
      <c r="D3374">
        <v>-14.8</v>
      </c>
      <c r="E3374" s="1">
        <v>1.2083799999999999E-5</v>
      </c>
      <c r="F3374" s="1">
        <v>1.5958300000000001E+26</v>
      </c>
      <c r="G3374" s="1">
        <v>1.31708E+26</v>
      </c>
      <c r="H3374" s="1">
        <v>2.6045400000000001E+24</v>
      </c>
      <c r="I3374" s="1">
        <v>1.29104E+26</v>
      </c>
      <c r="J3374" s="1">
        <v>2.7816999999999999E+24</v>
      </c>
      <c r="K3374" s="1">
        <v>2.5093500000000002E+25</v>
      </c>
      <c r="L3374" s="1">
        <v>2.2403799999999999E+23</v>
      </c>
      <c r="M3374" s="1">
        <v>1.8304599999999999E-9</v>
      </c>
      <c r="N3374">
        <v>5.7555699999999998E-3</v>
      </c>
      <c r="O3374" s="1">
        <v>249100000000</v>
      </c>
      <c r="P3374" s="1">
        <v>44979700</v>
      </c>
      <c r="Q3374" s="1">
        <v>10636600000</v>
      </c>
      <c r="R3374" s="1">
        <v>8.5333000000000003E-7</v>
      </c>
      <c r="S3374" s="1">
        <v>1.34243E-12</v>
      </c>
      <c r="T3374" s="1">
        <v>4.3885900000000002E-19</v>
      </c>
      <c r="U3374">
        <v>0.33439999999999998</v>
      </c>
      <c r="V3374">
        <v>0.33439999999999998</v>
      </c>
      <c r="W3374">
        <v>2.7140399999999999E-2</v>
      </c>
      <c r="X3374">
        <v>0.59764700000000004</v>
      </c>
      <c r="Y3374">
        <v>17.5106</v>
      </c>
      <c r="Z3374">
        <v>17.510300000000001</v>
      </c>
    </row>
    <row r="3375" spans="1:26" x14ac:dyDescent="0.25">
      <c r="A3375">
        <v>35605.1</v>
      </c>
      <c r="B3375">
        <v>2048</v>
      </c>
      <c r="C3375" s="1">
        <v>1.08E+19</v>
      </c>
      <c r="D3375">
        <v>-14.8</v>
      </c>
      <c r="E3375" s="1">
        <v>1.20839E-5</v>
      </c>
      <c r="F3375" s="1">
        <v>1.5958300000000001E+26</v>
      </c>
      <c r="G3375" s="1">
        <v>1.31708E+26</v>
      </c>
      <c r="H3375" s="1">
        <v>2.60894E+24</v>
      </c>
      <c r="I3375" s="1">
        <v>1.29099E+26</v>
      </c>
      <c r="J3375" s="1">
        <v>2.7800499999999999E+24</v>
      </c>
      <c r="K3375" s="1">
        <v>2.5095100000000001E+25</v>
      </c>
      <c r="L3375" s="1">
        <v>2.2369699999999999E+23</v>
      </c>
      <c r="M3375" s="1">
        <v>1.8313700000000001E-9</v>
      </c>
      <c r="N3375">
        <v>5.7553700000000001E-3</v>
      </c>
      <c r="O3375" s="1">
        <v>248936000000</v>
      </c>
      <c r="P3375" s="1">
        <v>44983000</v>
      </c>
      <c r="Q3375" s="1">
        <v>10647200000</v>
      </c>
      <c r="R3375" s="1">
        <v>8.5361099999999995E-7</v>
      </c>
      <c r="S3375" s="1">
        <v>1.34332E-12</v>
      </c>
      <c r="T3375" s="1">
        <v>4.3929299999999999E-19</v>
      </c>
      <c r="U3375">
        <v>0.33439999999999998</v>
      </c>
      <c r="V3375">
        <v>0.33439999999999998</v>
      </c>
      <c r="W3375">
        <v>2.7149300000000001E-2</v>
      </c>
      <c r="X3375">
        <v>0.59764700000000004</v>
      </c>
      <c r="Y3375">
        <v>17.5106</v>
      </c>
      <c r="Z3375">
        <v>17.510300000000001</v>
      </c>
    </row>
    <row r="3376" spans="1:26" x14ac:dyDescent="0.25">
      <c r="A3376">
        <v>35605.1</v>
      </c>
      <c r="B3376">
        <v>2048</v>
      </c>
      <c r="C3376" s="1">
        <v>1.08E+19</v>
      </c>
      <c r="D3376">
        <v>-14.8</v>
      </c>
      <c r="E3376" s="1">
        <v>1.20839E-5</v>
      </c>
      <c r="F3376" s="1">
        <v>1.5958300000000001E+26</v>
      </c>
      <c r="G3376" s="1">
        <v>1.31708E+26</v>
      </c>
      <c r="H3376" s="1">
        <v>2.6133399999999999E+24</v>
      </c>
      <c r="I3376" s="1">
        <v>1.29095E+26</v>
      </c>
      <c r="J3376" s="1">
        <v>2.7784200000000002E+24</v>
      </c>
      <c r="K3376" s="1">
        <v>2.5096799999999999E+25</v>
      </c>
      <c r="L3376" s="1">
        <v>2.2335599999999999E+23</v>
      </c>
      <c r="M3376" s="1">
        <v>1.8322699999999999E-9</v>
      </c>
      <c r="N3376">
        <v>5.7551800000000004E-3</v>
      </c>
      <c r="O3376" s="1">
        <v>248772000000</v>
      </c>
      <c r="P3376" s="1">
        <v>44986200</v>
      </c>
      <c r="Q3376" s="1">
        <v>10657800000</v>
      </c>
      <c r="R3376" s="1">
        <v>8.5389199999999998E-7</v>
      </c>
      <c r="S3376" s="1">
        <v>1.3442000000000001E-12</v>
      </c>
      <c r="T3376" s="1">
        <v>4.3972599999999998E-19</v>
      </c>
      <c r="U3376">
        <v>0.33439999999999998</v>
      </c>
      <c r="V3376">
        <v>0.33439999999999998</v>
      </c>
      <c r="W3376">
        <v>2.7158100000000001E-2</v>
      </c>
      <c r="X3376">
        <v>0.59764700000000004</v>
      </c>
      <c r="Y3376">
        <v>17.5106</v>
      </c>
      <c r="Z3376">
        <v>17.510300000000001</v>
      </c>
    </row>
    <row r="3377" spans="1:26" x14ac:dyDescent="0.25">
      <c r="A3377">
        <v>35605.1</v>
      </c>
      <c r="B3377">
        <v>2048</v>
      </c>
      <c r="C3377" s="1">
        <v>1.08E+19</v>
      </c>
      <c r="D3377">
        <v>-14.8</v>
      </c>
      <c r="E3377" s="1">
        <v>1.20839E-5</v>
      </c>
      <c r="F3377" s="1">
        <v>1.5958300000000001E+26</v>
      </c>
      <c r="G3377" s="1">
        <v>1.31708E+26</v>
      </c>
      <c r="H3377" s="1">
        <v>2.6177399999999998E+24</v>
      </c>
      <c r="I3377" s="1">
        <v>1.2909000000000001E+26</v>
      </c>
      <c r="J3377" s="1">
        <v>2.7767899999999999E+24</v>
      </c>
      <c r="K3377" s="1">
        <v>2.5098500000000001E+25</v>
      </c>
      <c r="L3377" s="1">
        <v>2.2301700000000002E+23</v>
      </c>
      <c r="M3377" s="1">
        <v>1.8331800000000001E-9</v>
      </c>
      <c r="N3377">
        <v>5.7549799999999998E-3</v>
      </c>
      <c r="O3377" s="1">
        <v>248609000000</v>
      </c>
      <c r="P3377" s="1">
        <v>44989500</v>
      </c>
      <c r="Q3377" s="1">
        <v>10668300000</v>
      </c>
      <c r="R3377" s="1">
        <v>8.5417199999999998E-7</v>
      </c>
      <c r="S3377" s="1">
        <v>1.34508E-12</v>
      </c>
      <c r="T3377" s="1">
        <v>4.4015899999999996E-19</v>
      </c>
      <c r="U3377">
        <v>0.334399</v>
      </c>
      <c r="V3377">
        <v>0.334399</v>
      </c>
      <c r="W3377">
        <v>2.7166900000000001E-2</v>
      </c>
      <c r="X3377">
        <v>0.59764700000000004</v>
      </c>
      <c r="Y3377">
        <v>17.5106</v>
      </c>
      <c r="Z3377">
        <v>17.510300000000001</v>
      </c>
    </row>
    <row r="3378" spans="1:26" x14ac:dyDescent="0.25">
      <c r="A3378">
        <v>35605.1</v>
      </c>
      <c r="B3378">
        <v>2048</v>
      </c>
      <c r="C3378" s="1">
        <v>1.08E+19</v>
      </c>
      <c r="D3378">
        <v>-14.8</v>
      </c>
      <c r="E3378" s="1">
        <v>1.2084E-5</v>
      </c>
      <c r="F3378" s="1">
        <v>1.5958300000000001E+26</v>
      </c>
      <c r="G3378" s="1">
        <v>1.31708E+26</v>
      </c>
      <c r="H3378" s="1">
        <v>2.6221400000000002E+24</v>
      </c>
      <c r="I3378" s="1">
        <v>1.29086E+26</v>
      </c>
      <c r="J3378" s="1">
        <v>2.7751600000000002E+24</v>
      </c>
      <c r="K3378" s="1">
        <v>2.5100199999999998E+25</v>
      </c>
      <c r="L3378" s="1">
        <v>2.2267899999999998E+23</v>
      </c>
      <c r="M3378" s="1">
        <v>1.83409E-9</v>
      </c>
      <c r="N3378">
        <v>5.7547800000000001E-3</v>
      </c>
      <c r="O3378" s="1">
        <v>248447000000</v>
      </c>
      <c r="P3378" s="1">
        <v>44992700</v>
      </c>
      <c r="Q3378" s="1">
        <v>10678900000</v>
      </c>
      <c r="R3378" s="1">
        <v>8.5445099999999995E-7</v>
      </c>
      <c r="S3378" s="1">
        <v>1.3459600000000001E-12</v>
      </c>
      <c r="T3378" s="1">
        <v>4.4059099999999995E-19</v>
      </c>
      <c r="U3378">
        <v>0.334399</v>
      </c>
      <c r="V3378">
        <v>0.334399</v>
      </c>
      <c r="W3378">
        <v>2.7175600000000001E-2</v>
      </c>
      <c r="X3378">
        <v>0.59764799999999996</v>
      </c>
      <c r="Y3378">
        <v>17.5106</v>
      </c>
      <c r="Z3378">
        <v>17.510300000000001</v>
      </c>
    </row>
    <row r="3379" spans="1:26" x14ac:dyDescent="0.25">
      <c r="A3379">
        <v>35605.1</v>
      </c>
      <c r="B3379">
        <v>2048</v>
      </c>
      <c r="C3379" s="1">
        <v>1.08E+19</v>
      </c>
      <c r="D3379">
        <v>-14.8</v>
      </c>
      <c r="E3379" s="1">
        <v>1.2084E-5</v>
      </c>
      <c r="F3379" s="1">
        <v>1.5958300000000001E+26</v>
      </c>
      <c r="G3379" s="1">
        <v>1.31708E+26</v>
      </c>
      <c r="H3379" s="1">
        <v>2.6265400000000001E+24</v>
      </c>
      <c r="I3379" s="1">
        <v>1.29082E+26</v>
      </c>
      <c r="J3379" s="1">
        <v>2.7735400000000002E+24</v>
      </c>
      <c r="K3379" s="1">
        <v>2.5101800000000001E+25</v>
      </c>
      <c r="L3379" s="1">
        <v>2.22343E+23</v>
      </c>
      <c r="M3379" s="1">
        <v>1.8349900000000001E-9</v>
      </c>
      <c r="N3379">
        <v>5.7545799999999996E-3</v>
      </c>
      <c r="O3379" s="1">
        <v>248285000000</v>
      </c>
      <c r="P3379" s="1">
        <v>44996000</v>
      </c>
      <c r="Q3379" s="1">
        <v>10689400000</v>
      </c>
      <c r="R3379" s="1">
        <v>8.5473000000000003E-7</v>
      </c>
      <c r="S3379" s="1">
        <v>1.3468399999999999E-12</v>
      </c>
      <c r="T3379" s="1">
        <v>4.4102200000000005E-19</v>
      </c>
      <c r="U3379">
        <v>0.334399</v>
      </c>
      <c r="V3379">
        <v>0.334399</v>
      </c>
      <c r="W3379">
        <v>2.7184400000000001E-2</v>
      </c>
      <c r="X3379">
        <v>0.59764799999999996</v>
      </c>
      <c r="Y3379">
        <v>17.5106</v>
      </c>
      <c r="Z3379">
        <v>17.510300000000001</v>
      </c>
    </row>
    <row r="3380" spans="1:26" x14ac:dyDescent="0.25">
      <c r="A3380">
        <v>35605.1</v>
      </c>
      <c r="B3380">
        <v>2048</v>
      </c>
      <c r="C3380" s="1">
        <v>1.08E+19</v>
      </c>
      <c r="D3380">
        <v>-14.8</v>
      </c>
      <c r="E3380" s="1">
        <v>1.20841E-5</v>
      </c>
      <c r="F3380" s="1">
        <v>1.5958300000000001E+26</v>
      </c>
      <c r="G3380" s="1">
        <v>1.31708E+26</v>
      </c>
      <c r="H3380" s="1">
        <v>2.63094E+24</v>
      </c>
      <c r="I3380" s="1">
        <v>1.2907700000000001E+26</v>
      </c>
      <c r="J3380" s="1">
        <v>2.7719199999999998E+24</v>
      </c>
      <c r="K3380" s="1">
        <v>2.5103499999999999E+25</v>
      </c>
      <c r="L3380" s="1">
        <v>2.2200699999999999E+23</v>
      </c>
      <c r="M3380" s="1">
        <v>1.8359E-9</v>
      </c>
      <c r="N3380">
        <v>5.7543899999999999E-3</v>
      </c>
      <c r="O3380" s="1">
        <v>248123000000</v>
      </c>
      <c r="P3380" s="1">
        <v>44999200</v>
      </c>
      <c r="Q3380" s="1">
        <v>10699900000</v>
      </c>
      <c r="R3380" s="1">
        <v>8.5500799999999998E-7</v>
      </c>
      <c r="S3380" s="1">
        <v>1.3477099999999999E-12</v>
      </c>
      <c r="T3380" s="1">
        <v>4.4145300000000005E-19</v>
      </c>
      <c r="U3380">
        <v>0.334399</v>
      </c>
      <c r="V3380">
        <v>0.334399</v>
      </c>
      <c r="W3380">
        <v>2.7193100000000001E-2</v>
      </c>
      <c r="X3380">
        <v>0.59764799999999996</v>
      </c>
      <c r="Y3380">
        <v>17.5106</v>
      </c>
      <c r="Z3380">
        <v>17.510300000000001</v>
      </c>
    </row>
    <row r="3381" spans="1:26" x14ac:dyDescent="0.25">
      <c r="A3381">
        <v>35605.1</v>
      </c>
      <c r="B3381">
        <v>2048</v>
      </c>
      <c r="C3381" s="1">
        <v>1.08E+19</v>
      </c>
      <c r="D3381">
        <v>-14.8</v>
      </c>
      <c r="E3381" s="1">
        <v>1.20841E-5</v>
      </c>
      <c r="F3381" s="1">
        <v>1.5958300000000001E+26</v>
      </c>
      <c r="G3381" s="1">
        <v>1.31708E+26</v>
      </c>
      <c r="H3381" s="1">
        <v>2.6353399999999998E+24</v>
      </c>
      <c r="I3381" s="1">
        <v>1.2907300000000001E+26</v>
      </c>
      <c r="J3381" s="1">
        <v>2.7703100000000002E+24</v>
      </c>
      <c r="K3381" s="1">
        <v>2.5105099999999998E+25</v>
      </c>
      <c r="L3381" s="1">
        <v>2.2167199999999999E+23</v>
      </c>
      <c r="M3381" s="1">
        <v>1.8367999999999999E-9</v>
      </c>
      <c r="N3381">
        <v>5.7541900000000002E-3</v>
      </c>
      <c r="O3381" s="1">
        <v>247962000000</v>
      </c>
      <c r="P3381" s="1">
        <v>45002400</v>
      </c>
      <c r="Q3381" s="1">
        <v>10710400000</v>
      </c>
      <c r="R3381" s="1">
        <v>8.55285E-7</v>
      </c>
      <c r="S3381" s="1">
        <v>1.34859E-12</v>
      </c>
      <c r="T3381" s="1">
        <v>4.4188199999999996E-19</v>
      </c>
      <c r="U3381">
        <v>0.334399</v>
      </c>
      <c r="V3381">
        <v>0.334399</v>
      </c>
      <c r="W3381">
        <v>2.7201800000000002E-2</v>
      </c>
      <c r="X3381">
        <v>0.59764899999999999</v>
      </c>
      <c r="Y3381">
        <v>17.5106</v>
      </c>
      <c r="Z3381">
        <v>17.510300000000001</v>
      </c>
    </row>
    <row r="3382" spans="1:26" x14ac:dyDescent="0.25">
      <c r="A3382">
        <v>35605.1</v>
      </c>
      <c r="B3382">
        <v>2048</v>
      </c>
      <c r="C3382" s="1">
        <v>1.08E+19</v>
      </c>
      <c r="D3382">
        <v>-14.8</v>
      </c>
      <c r="E3382" s="1">
        <v>1.20842E-5</v>
      </c>
      <c r="F3382" s="1">
        <v>1.5958300000000001E+26</v>
      </c>
      <c r="G3382" s="1">
        <v>1.31708E+26</v>
      </c>
      <c r="H3382" s="1">
        <v>2.6397299999999999E+24</v>
      </c>
      <c r="I3382" s="1">
        <v>1.2906799999999999E+26</v>
      </c>
      <c r="J3382" s="1">
        <v>2.76871E+24</v>
      </c>
      <c r="K3382" s="1">
        <v>2.51068E+25</v>
      </c>
      <c r="L3382" s="1">
        <v>2.2133900000000001E+23</v>
      </c>
      <c r="M3382" s="1">
        <v>1.8377E-9</v>
      </c>
      <c r="N3382">
        <v>5.7539899999999996E-3</v>
      </c>
      <c r="O3382" s="1">
        <v>247802000000</v>
      </c>
      <c r="P3382" s="1">
        <v>45005700</v>
      </c>
      <c r="Q3382" s="1">
        <v>10720900000</v>
      </c>
      <c r="R3382" s="1">
        <v>8.5556200000000002E-7</v>
      </c>
      <c r="S3382" s="1">
        <v>1.34946E-12</v>
      </c>
      <c r="T3382" s="1">
        <v>4.4231099999999997E-19</v>
      </c>
      <c r="U3382">
        <v>0.334399</v>
      </c>
      <c r="V3382">
        <v>0.334399</v>
      </c>
      <c r="W3382">
        <v>2.7210499999999999E-2</v>
      </c>
      <c r="X3382">
        <v>0.59764899999999999</v>
      </c>
      <c r="Y3382">
        <v>17.5106</v>
      </c>
      <c r="Z3382">
        <v>17.510300000000001</v>
      </c>
    </row>
    <row r="3383" spans="1:26" x14ac:dyDescent="0.25">
      <c r="A3383">
        <v>35605.1</v>
      </c>
      <c r="B3383">
        <v>2048</v>
      </c>
      <c r="C3383" s="1">
        <v>1.08E+19</v>
      </c>
      <c r="D3383">
        <v>-14.8</v>
      </c>
      <c r="E3383" s="1">
        <v>1.20842E-5</v>
      </c>
      <c r="F3383" s="1">
        <v>1.5958300000000001E+26</v>
      </c>
      <c r="G3383" s="1">
        <v>1.31708E+26</v>
      </c>
      <c r="H3383" s="1">
        <v>2.6441299999999998E+24</v>
      </c>
      <c r="I3383" s="1">
        <v>1.2906399999999999E+26</v>
      </c>
      <c r="J3383" s="1">
        <v>2.7671100000000003E+24</v>
      </c>
      <c r="K3383" s="1">
        <v>2.5108399999999999E+25</v>
      </c>
      <c r="L3383" s="1">
        <v>2.21007E+23</v>
      </c>
      <c r="M3383" s="1">
        <v>1.8386E-9</v>
      </c>
      <c r="N3383">
        <v>5.7537899999999999E-3</v>
      </c>
      <c r="O3383" s="1">
        <v>247642000000</v>
      </c>
      <c r="P3383" s="1">
        <v>45008900</v>
      </c>
      <c r="Q3383" s="1">
        <v>10731400000</v>
      </c>
      <c r="R3383" s="1">
        <v>8.5583800000000002E-7</v>
      </c>
      <c r="S3383" s="1">
        <v>1.35033E-12</v>
      </c>
      <c r="T3383" s="1">
        <v>4.4273999999999998E-19</v>
      </c>
      <c r="U3383">
        <v>0.334399</v>
      </c>
      <c r="V3383">
        <v>0.334399</v>
      </c>
      <c r="W3383">
        <v>2.7219199999999999E-2</v>
      </c>
      <c r="X3383">
        <v>0.59764899999999999</v>
      </c>
      <c r="Y3383">
        <v>17.5106</v>
      </c>
      <c r="Z3383">
        <v>17.510300000000001</v>
      </c>
    </row>
    <row r="3384" spans="1:26" x14ac:dyDescent="0.25">
      <c r="A3384">
        <v>35605.1</v>
      </c>
      <c r="B3384">
        <v>2048</v>
      </c>
      <c r="C3384" s="1">
        <v>1.08E+19</v>
      </c>
      <c r="D3384">
        <v>-14.8</v>
      </c>
      <c r="E3384" s="1">
        <v>1.20843E-5</v>
      </c>
      <c r="F3384" s="1">
        <v>1.5958300000000001E+26</v>
      </c>
      <c r="G3384" s="1">
        <v>1.31708E+26</v>
      </c>
      <c r="H3384" s="1">
        <v>2.6485199999999998E+24</v>
      </c>
      <c r="I3384" s="1">
        <v>1.29059E+26</v>
      </c>
      <c r="J3384" s="1">
        <v>2.76551E+24</v>
      </c>
      <c r="K3384" s="1">
        <v>2.5110100000000001E+25</v>
      </c>
      <c r="L3384" s="1">
        <v>2.2067600000000001E+23</v>
      </c>
      <c r="M3384" s="1">
        <v>1.8394999999999999E-9</v>
      </c>
      <c r="N3384">
        <v>5.7536000000000002E-3</v>
      </c>
      <c r="O3384" s="1">
        <v>247482000000</v>
      </c>
      <c r="P3384" s="1">
        <v>45012100</v>
      </c>
      <c r="Q3384" s="1">
        <v>10741800000</v>
      </c>
      <c r="R3384" s="1">
        <v>8.5611299999999998E-7</v>
      </c>
      <c r="S3384" s="1">
        <v>1.3511999999999999E-12</v>
      </c>
      <c r="T3384" s="1">
        <v>4.4316700000000001E-19</v>
      </c>
      <c r="U3384">
        <v>0.334399</v>
      </c>
      <c r="V3384">
        <v>0.334399</v>
      </c>
      <c r="W3384">
        <v>2.72278E-2</v>
      </c>
      <c r="X3384">
        <v>0.59764899999999999</v>
      </c>
      <c r="Y3384">
        <v>17.5106</v>
      </c>
      <c r="Z3384">
        <v>17.510300000000001</v>
      </c>
    </row>
    <row r="3385" spans="1:26" x14ac:dyDescent="0.25">
      <c r="A3385">
        <v>35605.1</v>
      </c>
      <c r="B3385">
        <v>2048</v>
      </c>
      <c r="C3385" s="1">
        <v>1.08E+19</v>
      </c>
      <c r="D3385">
        <v>-14.8</v>
      </c>
      <c r="E3385" s="1">
        <v>1.20843E-5</v>
      </c>
      <c r="F3385" s="1">
        <v>1.5958300000000001E+26</v>
      </c>
      <c r="G3385" s="1">
        <v>1.31708E+26</v>
      </c>
      <c r="H3385" s="1">
        <v>2.6529099999999999E+24</v>
      </c>
      <c r="I3385" s="1">
        <v>1.29055E+26</v>
      </c>
      <c r="J3385" s="1">
        <v>2.76393E+24</v>
      </c>
      <c r="K3385" s="1">
        <v>2.51117E+25</v>
      </c>
      <c r="L3385" s="1">
        <v>2.2034599999999999E+23</v>
      </c>
      <c r="M3385" s="1">
        <v>1.8403900000000001E-9</v>
      </c>
      <c r="N3385">
        <v>5.7533999999999997E-3</v>
      </c>
      <c r="O3385" s="1">
        <v>247324000000</v>
      </c>
      <c r="P3385" s="1">
        <v>45015300</v>
      </c>
      <c r="Q3385" s="1">
        <v>10752300000</v>
      </c>
      <c r="R3385" s="1">
        <v>8.5638799999999995E-7</v>
      </c>
      <c r="S3385" s="1">
        <v>1.3520699999999999E-12</v>
      </c>
      <c r="T3385" s="1">
        <v>4.4359400000000003E-19</v>
      </c>
      <c r="U3385">
        <v>0.334399</v>
      </c>
      <c r="V3385">
        <v>0.334399</v>
      </c>
      <c r="W3385">
        <v>2.7236400000000001E-2</v>
      </c>
      <c r="X3385">
        <v>0.59765000000000001</v>
      </c>
      <c r="Y3385">
        <v>17.5106</v>
      </c>
      <c r="Z3385">
        <v>17.510300000000001</v>
      </c>
    </row>
    <row r="3386" spans="1:26" x14ac:dyDescent="0.25">
      <c r="A3386">
        <v>35605.1</v>
      </c>
      <c r="B3386">
        <v>2048</v>
      </c>
      <c r="C3386" s="1">
        <v>1.08E+19</v>
      </c>
      <c r="D3386">
        <v>-14.8</v>
      </c>
      <c r="E3386" s="1">
        <v>1.2084400000000001E-5</v>
      </c>
      <c r="F3386" s="1">
        <v>1.5958300000000001E+26</v>
      </c>
      <c r="G3386" s="1">
        <v>1.31708E+26</v>
      </c>
      <c r="H3386" s="1">
        <v>2.6573099999999998E+24</v>
      </c>
      <c r="I3386" s="1">
        <v>1.2905099999999999E+26</v>
      </c>
      <c r="J3386" s="1">
        <v>2.7623400000000001E+24</v>
      </c>
      <c r="K3386" s="1">
        <v>2.5113299999999999E+25</v>
      </c>
      <c r="L3386" s="1">
        <v>2.2001700000000001E+23</v>
      </c>
      <c r="M3386" s="1">
        <v>1.84129E-9</v>
      </c>
      <c r="N3386">
        <v>5.7532E-3</v>
      </c>
      <c r="O3386" s="1">
        <v>247165000000</v>
      </c>
      <c r="P3386" s="1">
        <v>45018500</v>
      </c>
      <c r="Q3386" s="1">
        <v>10762700000</v>
      </c>
      <c r="R3386" s="1">
        <v>8.56662E-7</v>
      </c>
      <c r="S3386" s="1">
        <v>1.3529400000000001E-12</v>
      </c>
      <c r="T3386" s="1">
        <v>4.4401999999999997E-19</v>
      </c>
      <c r="U3386">
        <v>0.334399</v>
      </c>
      <c r="V3386">
        <v>0.334399</v>
      </c>
      <c r="W3386">
        <v>2.7245100000000001E-2</v>
      </c>
      <c r="X3386">
        <v>0.59765000000000001</v>
      </c>
      <c r="Y3386">
        <v>17.5106</v>
      </c>
      <c r="Z3386">
        <v>17.510300000000001</v>
      </c>
    </row>
    <row r="3387" spans="1:26" x14ac:dyDescent="0.25">
      <c r="A3387">
        <v>35605.1</v>
      </c>
      <c r="B3387">
        <v>2048</v>
      </c>
      <c r="C3387" s="1">
        <v>1.08E+19</v>
      </c>
      <c r="D3387">
        <v>-14.8</v>
      </c>
      <c r="E3387" s="1">
        <v>1.2084400000000001E-5</v>
      </c>
      <c r="F3387" s="1">
        <v>1.5958300000000001E+26</v>
      </c>
      <c r="G3387" s="1">
        <v>1.31708E+26</v>
      </c>
      <c r="H3387" s="1">
        <v>2.6616999999999998E+24</v>
      </c>
      <c r="I3387" s="1">
        <v>1.29046E+26</v>
      </c>
      <c r="J3387" s="1">
        <v>2.76076E+24</v>
      </c>
      <c r="K3387" s="1">
        <v>2.5114899999999999E+25</v>
      </c>
      <c r="L3387" s="1">
        <v>2.1968900000000002E+23</v>
      </c>
      <c r="M3387" s="1">
        <v>1.8421799999999999E-9</v>
      </c>
      <c r="N3387">
        <v>5.7530000000000003E-3</v>
      </c>
      <c r="O3387" s="1">
        <v>247007000000</v>
      </c>
      <c r="P3387" s="1">
        <v>45021700</v>
      </c>
      <c r="Q3387" s="1">
        <v>10773100000</v>
      </c>
      <c r="R3387" s="1">
        <v>8.5693600000000004E-7</v>
      </c>
      <c r="S3387" s="1">
        <v>1.3537999999999999E-12</v>
      </c>
      <c r="T3387" s="1">
        <v>4.44446E-19</v>
      </c>
      <c r="U3387">
        <v>0.33439799999999997</v>
      </c>
      <c r="V3387">
        <v>0.33439799999999997</v>
      </c>
      <c r="W3387">
        <v>2.7253599999999999E-2</v>
      </c>
      <c r="X3387">
        <v>0.59765000000000001</v>
      </c>
      <c r="Y3387">
        <v>17.5106</v>
      </c>
      <c r="Z3387">
        <v>17.510300000000001</v>
      </c>
    </row>
    <row r="3388" spans="1:26" x14ac:dyDescent="0.25">
      <c r="A3388">
        <v>35605.1</v>
      </c>
      <c r="B3388">
        <v>2048</v>
      </c>
      <c r="C3388" s="1">
        <v>1.08E+19</v>
      </c>
      <c r="D3388">
        <v>-14.8</v>
      </c>
      <c r="E3388" s="1">
        <v>1.2084499999999999E-5</v>
      </c>
      <c r="F3388" s="1">
        <v>1.5958300000000001E+26</v>
      </c>
      <c r="G3388" s="1">
        <v>1.31708E+26</v>
      </c>
      <c r="H3388" s="1">
        <v>2.6660899999999999E+24</v>
      </c>
      <c r="I3388" s="1">
        <v>1.29042E+26</v>
      </c>
      <c r="J3388" s="1">
        <v>2.7591899999999998E+24</v>
      </c>
      <c r="K3388" s="1">
        <v>2.51166E+25</v>
      </c>
      <c r="L3388" s="1">
        <v>2.19362E+23</v>
      </c>
      <c r="M3388" s="1">
        <v>1.84308E-9</v>
      </c>
      <c r="N3388">
        <v>5.7528099999999997E-3</v>
      </c>
      <c r="O3388" s="1">
        <v>246850000000</v>
      </c>
      <c r="P3388" s="1">
        <v>45024900</v>
      </c>
      <c r="Q3388" s="1">
        <v>10783500000</v>
      </c>
      <c r="R3388" s="1">
        <v>8.5720899999999996E-7</v>
      </c>
      <c r="S3388" s="1">
        <v>1.35466E-12</v>
      </c>
      <c r="T3388" s="1">
        <v>4.4487100000000004E-19</v>
      </c>
      <c r="U3388">
        <v>0.33439799999999997</v>
      </c>
      <c r="V3388">
        <v>0.33439799999999997</v>
      </c>
      <c r="W3388">
        <v>2.72622E-2</v>
      </c>
      <c r="X3388">
        <v>0.59765100000000004</v>
      </c>
      <c r="Y3388">
        <v>17.5106</v>
      </c>
      <c r="Z3388">
        <v>17.510300000000001</v>
      </c>
    </row>
    <row r="3389" spans="1:26" x14ac:dyDescent="0.25">
      <c r="A3389">
        <v>35605.1</v>
      </c>
      <c r="B3389">
        <v>2048</v>
      </c>
      <c r="C3389" s="1">
        <v>1.08E+19</v>
      </c>
      <c r="D3389">
        <v>-14.8</v>
      </c>
      <c r="E3389" s="1">
        <v>1.2084499999999999E-5</v>
      </c>
      <c r="F3389" s="1">
        <v>1.5958300000000001E+26</v>
      </c>
      <c r="G3389" s="1">
        <v>1.31708E+26</v>
      </c>
      <c r="H3389" s="1">
        <v>2.6704799999999999E+24</v>
      </c>
      <c r="I3389" s="1">
        <v>1.29037E+26</v>
      </c>
      <c r="J3389" s="1">
        <v>2.7576200000000001E+24</v>
      </c>
      <c r="K3389" s="1">
        <v>2.51182E+25</v>
      </c>
      <c r="L3389" s="1">
        <v>2.1903699999999999E+23</v>
      </c>
      <c r="M3389" s="1">
        <v>1.84397E-9</v>
      </c>
      <c r="N3389">
        <v>5.75261E-3</v>
      </c>
      <c r="O3389" s="1">
        <v>246693000000</v>
      </c>
      <c r="P3389" s="1">
        <v>45028100</v>
      </c>
      <c r="Q3389" s="1">
        <v>10793800000</v>
      </c>
      <c r="R3389" s="1">
        <v>8.5748099999999995E-7</v>
      </c>
      <c r="S3389" s="1">
        <v>1.3555200000000001E-12</v>
      </c>
      <c r="T3389" s="1">
        <v>4.4529499999999999E-19</v>
      </c>
      <c r="U3389">
        <v>0.33439799999999997</v>
      </c>
      <c r="V3389">
        <v>0.33439799999999997</v>
      </c>
      <c r="W3389">
        <v>2.7270800000000001E-2</v>
      </c>
      <c r="X3389">
        <v>0.59765100000000004</v>
      </c>
      <c r="Y3389">
        <v>17.5106</v>
      </c>
      <c r="Z3389">
        <v>17.510300000000001</v>
      </c>
    </row>
    <row r="3390" spans="1:26" x14ac:dyDescent="0.25">
      <c r="A3390">
        <v>35605.1</v>
      </c>
      <c r="B3390">
        <v>2048</v>
      </c>
      <c r="C3390" s="1">
        <v>1.08E+19</v>
      </c>
      <c r="D3390">
        <v>-14.8</v>
      </c>
      <c r="E3390" s="1">
        <v>1.2084599999999999E-5</v>
      </c>
      <c r="F3390" s="1">
        <v>1.5958300000000001E+26</v>
      </c>
      <c r="G3390" s="1">
        <v>1.31708E+26</v>
      </c>
      <c r="H3390" s="1">
        <v>2.6748600000000001E+24</v>
      </c>
      <c r="I3390" s="1">
        <v>1.29033E+26</v>
      </c>
      <c r="J3390" s="1">
        <v>2.7560599999999998E+24</v>
      </c>
      <c r="K3390" s="1">
        <v>2.5119799999999999E+25</v>
      </c>
      <c r="L3390" s="1">
        <v>2.1871199999999999E+23</v>
      </c>
      <c r="M3390" s="1">
        <v>1.84486E-9</v>
      </c>
      <c r="N3390">
        <v>5.7524100000000003E-3</v>
      </c>
      <c r="O3390" s="1">
        <v>246537000000</v>
      </c>
      <c r="P3390" s="1">
        <v>45031300</v>
      </c>
      <c r="Q3390" s="1">
        <v>10804200000</v>
      </c>
      <c r="R3390" s="1">
        <v>8.5775300000000004E-7</v>
      </c>
      <c r="S3390" s="1">
        <v>1.3563799999999999E-12</v>
      </c>
      <c r="T3390" s="1">
        <v>4.4571800000000004E-19</v>
      </c>
      <c r="U3390">
        <v>0.33439799999999997</v>
      </c>
      <c r="V3390">
        <v>0.33439799999999997</v>
      </c>
      <c r="W3390">
        <v>2.7279299999999999E-2</v>
      </c>
      <c r="X3390">
        <v>0.59765100000000004</v>
      </c>
      <c r="Y3390">
        <v>17.5106</v>
      </c>
      <c r="Z3390">
        <v>17.510300000000001</v>
      </c>
    </row>
    <row r="3391" spans="1:26" x14ac:dyDescent="0.25">
      <c r="A3391">
        <v>35605.1</v>
      </c>
      <c r="B3391">
        <v>2048</v>
      </c>
      <c r="C3391" s="1">
        <v>1.08E+19</v>
      </c>
      <c r="D3391">
        <v>-14.8</v>
      </c>
      <c r="E3391" s="1">
        <v>1.2084599999999999E-5</v>
      </c>
      <c r="F3391" s="1">
        <v>1.5958300000000001E+26</v>
      </c>
      <c r="G3391" s="1">
        <v>1.31708E+26</v>
      </c>
      <c r="H3391" s="1">
        <v>2.6792500000000002E+24</v>
      </c>
      <c r="I3391" s="1">
        <v>1.2902800000000001E+26</v>
      </c>
      <c r="J3391" s="1">
        <v>2.7544999999999999E+24</v>
      </c>
      <c r="K3391" s="1">
        <v>2.5121399999999998E+25</v>
      </c>
      <c r="L3391" s="1">
        <v>2.1838900000000001E+23</v>
      </c>
      <c r="M3391" s="1">
        <v>1.84575E-9</v>
      </c>
      <c r="N3391">
        <v>5.7522099999999998E-3</v>
      </c>
      <c r="O3391" s="1">
        <v>246381000000</v>
      </c>
      <c r="P3391" s="1">
        <v>45034500</v>
      </c>
      <c r="Q3391" s="1">
        <v>10814500000</v>
      </c>
      <c r="R3391" s="1">
        <v>8.5802400000000001E-7</v>
      </c>
      <c r="S3391" s="1">
        <v>1.35724E-12</v>
      </c>
      <c r="T3391" s="1">
        <v>4.4614099999999999E-19</v>
      </c>
      <c r="U3391">
        <v>0.33439799999999997</v>
      </c>
      <c r="V3391">
        <v>0.33439799999999997</v>
      </c>
      <c r="W3391">
        <v>2.7287800000000001E-2</v>
      </c>
      <c r="X3391">
        <v>0.59765100000000004</v>
      </c>
      <c r="Y3391">
        <v>17.5106</v>
      </c>
      <c r="Z3391">
        <v>17.510300000000001</v>
      </c>
    </row>
    <row r="3392" spans="1:26" x14ac:dyDescent="0.25">
      <c r="A3392">
        <v>35605.1</v>
      </c>
      <c r="B3392">
        <v>2048</v>
      </c>
      <c r="C3392" s="1">
        <v>1.08E+19</v>
      </c>
      <c r="D3392">
        <v>-14.8</v>
      </c>
      <c r="E3392" s="1">
        <v>1.2084599999999999E-5</v>
      </c>
      <c r="F3392" s="1">
        <v>1.5958399999999999E+26</v>
      </c>
      <c r="G3392" s="1">
        <v>1.31708E+26</v>
      </c>
      <c r="H3392" s="1">
        <v>2.6836299999999999E+24</v>
      </c>
      <c r="I3392" s="1">
        <v>1.29024E+26</v>
      </c>
      <c r="J3392" s="1">
        <v>2.7529499999999999E+24</v>
      </c>
      <c r="K3392" s="1">
        <v>2.5123000000000001E+25</v>
      </c>
      <c r="L3392" s="1">
        <v>2.1806700000000001E+23</v>
      </c>
      <c r="M3392" s="1">
        <v>1.8466300000000001E-9</v>
      </c>
      <c r="N3392">
        <v>5.75202E-3</v>
      </c>
      <c r="O3392" s="1">
        <v>246226000000</v>
      </c>
      <c r="P3392" s="1">
        <v>45037700</v>
      </c>
      <c r="Q3392" s="1">
        <v>10824800000</v>
      </c>
      <c r="R3392" s="1">
        <v>8.5829400000000005E-7</v>
      </c>
      <c r="S3392" s="1">
        <v>1.3581E-12</v>
      </c>
      <c r="T3392" s="1">
        <v>4.4656299999999996E-19</v>
      </c>
      <c r="U3392">
        <v>0.33439799999999997</v>
      </c>
      <c r="V3392">
        <v>0.33439799999999997</v>
      </c>
      <c r="W3392">
        <v>2.7296299999999999E-2</v>
      </c>
      <c r="X3392">
        <v>0.59765199999999996</v>
      </c>
      <c r="Y3392">
        <v>17.5106</v>
      </c>
      <c r="Z3392">
        <v>17.510300000000001</v>
      </c>
    </row>
    <row r="3393" spans="1:26" x14ac:dyDescent="0.25">
      <c r="A3393">
        <v>35605.1</v>
      </c>
      <c r="B3393">
        <v>2048</v>
      </c>
      <c r="C3393" s="1">
        <v>1.08E+19</v>
      </c>
      <c r="D3393">
        <v>-14.8</v>
      </c>
      <c r="E3393" s="1">
        <v>1.20847E-5</v>
      </c>
      <c r="F3393" s="1">
        <v>1.5958399999999999E+26</v>
      </c>
      <c r="G3393" s="1">
        <v>1.31708E+26</v>
      </c>
      <c r="H3393" s="1">
        <v>2.6880199999999999E+24</v>
      </c>
      <c r="I3393" s="1">
        <v>1.2902E+26</v>
      </c>
      <c r="J3393" s="1">
        <v>2.7513999999999999E+24</v>
      </c>
      <c r="K3393" s="1">
        <v>2.5124600000000001E+25</v>
      </c>
      <c r="L3393" s="1">
        <v>2.1774600000000002E+23</v>
      </c>
      <c r="M3393" s="1">
        <v>1.84752E-9</v>
      </c>
      <c r="N3393">
        <v>5.7518200000000004E-3</v>
      </c>
      <c r="O3393" s="1">
        <v>246071000000</v>
      </c>
      <c r="P3393" s="1">
        <v>45040800</v>
      </c>
      <c r="Q3393" s="1">
        <v>10835100000</v>
      </c>
      <c r="R3393" s="1">
        <v>8.5856399999999998E-7</v>
      </c>
      <c r="S3393" s="1">
        <v>1.35895E-12</v>
      </c>
      <c r="T3393" s="1">
        <v>4.4698400000000002E-19</v>
      </c>
      <c r="U3393">
        <v>0.33439799999999997</v>
      </c>
      <c r="V3393">
        <v>0.33439799999999997</v>
      </c>
      <c r="W3393">
        <v>2.7304800000000001E-2</v>
      </c>
      <c r="X3393">
        <v>0.59765199999999996</v>
      </c>
      <c r="Y3393">
        <v>17.5106</v>
      </c>
      <c r="Z3393">
        <v>17.510300000000001</v>
      </c>
    </row>
    <row r="3394" spans="1:26" x14ac:dyDescent="0.25">
      <c r="A3394">
        <v>35605.1</v>
      </c>
      <c r="B3394">
        <v>2048</v>
      </c>
      <c r="C3394" s="1">
        <v>1.08E+19</v>
      </c>
      <c r="D3394">
        <v>-14.8</v>
      </c>
      <c r="E3394" s="1">
        <v>1.20847E-5</v>
      </c>
      <c r="F3394" s="1">
        <v>1.5958399999999999E+26</v>
      </c>
      <c r="G3394" s="1">
        <v>1.31708E+26</v>
      </c>
      <c r="H3394" s="1">
        <v>2.6924000000000002E+24</v>
      </c>
      <c r="I3394" s="1">
        <v>1.2901500000000001E+26</v>
      </c>
      <c r="J3394" s="1">
        <v>2.7498600000000003E+24</v>
      </c>
      <c r="K3394" s="1">
        <v>2.5126100000000001E+25</v>
      </c>
      <c r="L3394" s="1">
        <v>2.17426E+23</v>
      </c>
      <c r="M3394" s="1">
        <v>1.8483999999999999E-9</v>
      </c>
      <c r="N3394">
        <v>5.7516199999999998E-3</v>
      </c>
      <c r="O3394" s="1">
        <v>245916000000</v>
      </c>
      <c r="P3394" s="1">
        <v>45044000</v>
      </c>
      <c r="Q3394" s="1">
        <v>10845400000</v>
      </c>
      <c r="R3394" s="1">
        <v>8.5883400000000003E-7</v>
      </c>
      <c r="S3394" s="1">
        <v>1.3597999999999999E-12</v>
      </c>
      <c r="T3394" s="1">
        <v>4.4740499999999999E-19</v>
      </c>
      <c r="U3394">
        <v>0.33439799999999997</v>
      </c>
      <c r="V3394">
        <v>0.33439799999999997</v>
      </c>
      <c r="W3394">
        <v>2.7313199999999999E-2</v>
      </c>
      <c r="X3394">
        <v>0.59765199999999996</v>
      </c>
      <c r="Y3394">
        <v>17.5106</v>
      </c>
      <c r="Z3394">
        <v>17.510300000000001</v>
      </c>
    </row>
    <row r="3395" spans="1:26" x14ac:dyDescent="0.25">
      <c r="A3395">
        <v>35605.1</v>
      </c>
      <c r="B3395">
        <v>2048</v>
      </c>
      <c r="C3395" s="1">
        <v>1.08E+19</v>
      </c>
      <c r="D3395">
        <v>-14.8</v>
      </c>
      <c r="E3395" s="1">
        <v>1.20848E-5</v>
      </c>
      <c r="F3395" s="1">
        <v>1.5958399999999999E+26</v>
      </c>
      <c r="G3395" s="1">
        <v>1.31707E+26</v>
      </c>
      <c r="H3395" s="1">
        <v>2.6967799999999998E+24</v>
      </c>
      <c r="I3395" s="1">
        <v>1.2901100000000001E+26</v>
      </c>
      <c r="J3395" s="1">
        <v>2.7483200000000001E+24</v>
      </c>
      <c r="K3395" s="1">
        <v>2.5127700000000001E+25</v>
      </c>
      <c r="L3395" s="1">
        <v>2.1710699999999999E+23</v>
      </c>
      <c r="M3395" s="1">
        <v>1.8492899999999999E-9</v>
      </c>
      <c r="N3395">
        <v>5.7514300000000001E-3</v>
      </c>
      <c r="O3395" s="1">
        <v>245763000000</v>
      </c>
      <c r="P3395" s="1">
        <v>45047200</v>
      </c>
      <c r="Q3395" s="1">
        <v>10855600000</v>
      </c>
      <c r="R3395" s="1">
        <v>8.5910200000000001E-7</v>
      </c>
      <c r="S3395" s="1">
        <v>1.3606500000000001E-12</v>
      </c>
      <c r="T3395" s="1">
        <v>4.4782499999999996E-19</v>
      </c>
      <c r="U3395">
        <v>0.33439799999999997</v>
      </c>
      <c r="V3395">
        <v>0.33439799999999997</v>
      </c>
      <c r="W3395">
        <v>2.7321600000000001E-2</v>
      </c>
      <c r="X3395">
        <v>0.59765299999999999</v>
      </c>
      <c r="Y3395">
        <v>17.5106</v>
      </c>
      <c r="Z3395">
        <v>17.510300000000001</v>
      </c>
    </row>
    <row r="3396" spans="1:26" x14ac:dyDescent="0.25">
      <c r="A3396">
        <v>35605.1</v>
      </c>
      <c r="B3396">
        <v>2048</v>
      </c>
      <c r="C3396" s="1">
        <v>1.08E+19</v>
      </c>
      <c r="D3396">
        <v>-14.8</v>
      </c>
      <c r="E3396" s="1">
        <v>1.20848E-5</v>
      </c>
      <c r="F3396" s="1">
        <v>1.5958399999999999E+26</v>
      </c>
      <c r="G3396" s="1">
        <v>1.31707E+26</v>
      </c>
      <c r="H3396" s="1">
        <v>2.7011600000000001E+24</v>
      </c>
      <c r="I3396" s="1">
        <v>1.2900599999999999E+26</v>
      </c>
      <c r="J3396" s="1">
        <v>2.7467899999999998E+24</v>
      </c>
      <c r="K3396" s="1">
        <v>2.51293E+25</v>
      </c>
      <c r="L3396" s="1">
        <v>2.16789E+23</v>
      </c>
      <c r="M3396" s="1">
        <v>1.85017E-9</v>
      </c>
      <c r="N3396">
        <v>5.7512300000000004E-3</v>
      </c>
      <c r="O3396" s="1">
        <v>245609000000</v>
      </c>
      <c r="P3396" s="1">
        <v>45050400</v>
      </c>
      <c r="Q3396" s="1">
        <v>10865900000</v>
      </c>
      <c r="R3396" s="1">
        <v>8.5937E-7</v>
      </c>
      <c r="S3396" s="1">
        <v>1.3615E-12</v>
      </c>
      <c r="T3396" s="1">
        <v>4.4824400000000004E-19</v>
      </c>
      <c r="U3396">
        <v>0.33439799999999997</v>
      </c>
      <c r="V3396">
        <v>0.33439799999999997</v>
      </c>
      <c r="W3396">
        <v>2.733E-2</v>
      </c>
      <c r="X3396">
        <v>0.59765299999999999</v>
      </c>
      <c r="Y3396">
        <v>17.5106</v>
      </c>
      <c r="Z3396">
        <v>17.510300000000001</v>
      </c>
    </row>
    <row r="3397" spans="1:26" x14ac:dyDescent="0.25">
      <c r="A3397">
        <v>35605.1</v>
      </c>
      <c r="B3397">
        <v>2048</v>
      </c>
      <c r="C3397" s="1">
        <v>1.08E+19</v>
      </c>
      <c r="D3397">
        <v>-14.8</v>
      </c>
      <c r="E3397" s="1">
        <v>1.20849E-5</v>
      </c>
      <c r="F3397" s="1">
        <v>1.5958399999999999E+26</v>
      </c>
      <c r="G3397" s="1">
        <v>1.31707E+26</v>
      </c>
      <c r="H3397" s="1">
        <v>2.7055399999999997E+24</v>
      </c>
      <c r="I3397" s="1">
        <v>1.2900199999999999E+26</v>
      </c>
      <c r="J3397" s="1">
        <v>2.7452599999999999E+24</v>
      </c>
      <c r="K3397" s="1">
        <v>2.5130899999999999E+25</v>
      </c>
      <c r="L3397" s="1">
        <v>2.1647200000000001E+23</v>
      </c>
      <c r="M3397" s="1">
        <v>1.8510499999999999E-9</v>
      </c>
      <c r="N3397">
        <v>5.7510299999999999E-3</v>
      </c>
      <c r="O3397" s="1">
        <v>245456000000</v>
      </c>
      <c r="P3397" s="1">
        <v>45053500</v>
      </c>
      <c r="Q3397" s="1">
        <v>10876100000</v>
      </c>
      <c r="R3397" s="1">
        <v>8.5963799999999998E-7</v>
      </c>
      <c r="S3397" s="1">
        <v>1.3623499999999999E-12</v>
      </c>
      <c r="T3397" s="1">
        <v>4.4866300000000003E-19</v>
      </c>
      <c r="U3397">
        <v>0.33439799999999997</v>
      </c>
      <c r="V3397">
        <v>0.33439799999999997</v>
      </c>
      <c r="W3397">
        <v>2.7338399999999999E-2</v>
      </c>
      <c r="X3397">
        <v>0.59765299999999999</v>
      </c>
      <c r="Y3397">
        <v>17.5106</v>
      </c>
      <c r="Z3397">
        <v>17.510300000000001</v>
      </c>
    </row>
    <row r="3398" spans="1:26" x14ac:dyDescent="0.25">
      <c r="A3398">
        <v>35605.1</v>
      </c>
      <c r="B3398">
        <v>2048</v>
      </c>
      <c r="C3398" s="1">
        <v>1.08E+19</v>
      </c>
      <c r="D3398">
        <v>-14.8</v>
      </c>
      <c r="E3398" s="1">
        <v>1.20849E-5</v>
      </c>
      <c r="F3398" s="1">
        <v>1.5958399999999999E+26</v>
      </c>
      <c r="G3398" s="1">
        <v>1.31707E+26</v>
      </c>
      <c r="H3398" s="1">
        <v>2.70992E+24</v>
      </c>
      <c r="I3398" s="1">
        <v>1.28997E+26</v>
      </c>
      <c r="J3398" s="1">
        <v>2.74374E+24</v>
      </c>
      <c r="K3398" s="1">
        <v>2.51324E+25</v>
      </c>
      <c r="L3398" s="1">
        <v>2.16156E+23</v>
      </c>
      <c r="M3398" s="1">
        <v>1.85193E-9</v>
      </c>
      <c r="N3398">
        <v>5.7508300000000002E-3</v>
      </c>
      <c r="O3398" s="1">
        <v>245304000000</v>
      </c>
      <c r="P3398" s="1">
        <v>45056700</v>
      </c>
      <c r="Q3398" s="1">
        <v>10886300000</v>
      </c>
      <c r="R3398" s="1">
        <v>8.5990500000000005E-7</v>
      </c>
      <c r="S3398" s="1">
        <v>1.3632000000000001E-12</v>
      </c>
      <c r="T3398" s="1">
        <v>4.4908100000000001E-19</v>
      </c>
      <c r="U3398">
        <v>0.334397</v>
      </c>
      <c r="V3398">
        <v>0.334397</v>
      </c>
      <c r="W3398">
        <v>2.7346800000000001E-2</v>
      </c>
      <c r="X3398">
        <v>0.59765400000000002</v>
      </c>
      <c r="Y3398">
        <v>17.5106</v>
      </c>
      <c r="Z3398">
        <v>17.510300000000001</v>
      </c>
    </row>
    <row r="3399" spans="1:26" x14ac:dyDescent="0.25">
      <c r="A3399">
        <v>35605.1</v>
      </c>
      <c r="B3399">
        <v>2048</v>
      </c>
      <c r="C3399" s="1">
        <v>1.08E+19</v>
      </c>
      <c r="D3399">
        <v>-14.8</v>
      </c>
      <c r="E3399" s="1">
        <v>1.2085E-5</v>
      </c>
      <c r="F3399" s="1">
        <v>1.5958399999999999E+26</v>
      </c>
      <c r="G3399" s="1">
        <v>1.31707E+26</v>
      </c>
      <c r="H3399" s="1">
        <v>2.7142899999999998E+24</v>
      </c>
      <c r="I3399" s="1">
        <v>1.28993E+26</v>
      </c>
      <c r="J3399" s="1">
        <v>2.74222E+24</v>
      </c>
      <c r="K3399" s="1">
        <v>2.5133999999999999E+25</v>
      </c>
      <c r="L3399" s="1">
        <v>2.1584200000000001E+23</v>
      </c>
      <c r="M3399" s="1">
        <v>1.8528099999999999E-9</v>
      </c>
      <c r="N3399">
        <v>5.7506399999999996E-3</v>
      </c>
      <c r="O3399" s="1">
        <v>245152000000</v>
      </c>
      <c r="P3399" s="1">
        <v>45059800</v>
      </c>
      <c r="Q3399" s="1">
        <v>10896500000</v>
      </c>
      <c r="R3399" s="1">
        <v>8.6017099999999998E-7</v>
      </c>
      <c r="S3399" s="1">
        <v>1.3640399999999999E-12</v>
      </c>
      <c r="T3399" s="1">
        <v>4.4949800000000001E-19</v>
      </c>
      <c r="U3399">
        <v>0.334397</v>
      </c>
      <c r="V3399">
        <v>0.334397</v>
      </c>
      <c r="W3399">
        <v>2.73552E-2</v>
      </c>
      <c r="X3399">
        <v>0.59765400000000002</v>
      </c>
      <c r="Y3399">
        <v>17.5106</v>
      </c>
      <c r="Z3399">
        <v>17.510300000000001</v>
      </c>
    </row>
    <row r="3400" spans="1:26" x14ac:dyDescent="0.25">
      <c r="A3400">
        <v>35605.1</v>
      </c>
      <c r="B3400">
        <v>2048</v>
      </c>
      <c r="C3400" s="1">
        <v>1.08E+19</v>
      </c>
      <c r="D3400">
        <v>-14.8</v>
      </c>
      <c r="E3400" s="1">
        <v>1.2085E-5</v>
      </c>
      <c r="F3400" s="1">
        <v>1.5958399999999999E+26</v>
      </c>
      <c r="G3400" s="1">
        <v>1.31707E+26</v>
      </c>
      <c r="H3400" s="1">
        <v>2.71867E+24</v>
      </c>
      <c r="I3400" s="1">
        <v>1.2898899999999999E+26</v>
      </c>
      <c r="J3400" s="1">
        <v>2.7407099999999999E+24</v>
      </c>
      <c r="K3400" s="1">
        <v>2.5135599999999998E+25</v>
      </c>
      <c r="L3400" s="1">
        <v>2.1552799999999999E+23</v>
      </c>
      <c r="M3400" s="1">
        <v>1.85369E-9</v>
      </c>
      <c r="N3400">
        <v>5.7504399999999999E-3</v>
      </c>
      <c r="O3400" s="1">
        <v>245001000000</v>
      </c>
      <c r="P3400" s="1">
        <v>45063000</v>
      </c>
      <c r="Q3400" s="1">
        <v>10906700000</v>
      </c>
      <c r="R3400" s="1">
        <v>8.6043700000000002E-7</v>
      </c>
      <c r="S3400" s="1">
        <v>1.3648799999999999E-12</v>
      </c>
      <c r="T3400" s="1">
        <v>4.4991500000000001E-19</v>
      </c>
      <c r="U3400">
        <v>0.334397</v>
      </c>
      <c r="V3400">
        <v>0.334397</v>
      </c>
      <c r="W3400">
        <v>2.7363499999999999E-2</v>
      </c>
      <c r="X3400">
        <v>0.59765400000000002</v>
      </c>
      <c r="Y3400">
        <v>17.5106</v>
      </c>
      <c r="Z3400">
        <v>17.510300000000001</v>
      </c>
    </row>
    <row r="3401" spans="1:26" x14ac:dyDescent="0.25">
      <c r="A3401">
        <v>35605.1</v>
      </c>
      <c r="B3401">
        <v>2048</v>
      </c>
      <c r="C3401" s="1">
        <v>1.08E+19</v>
      </c>
      <c r="D3401">
        <v>-14.8</v>
      </c>
      <c r="E3401" s="1">
        <v>1.2085100000000001E-5</v>
      </c>
      <c r="F3401" s="1">
        <v>1.5958399999999999E+26</v>
      </c>
      <c r="G3401" s="1">
        <v>1.31707E+26</v>
      </c>
      <c r="H3401" s="1">
        <v>2.7230399999999999E+24</v>
      </c>
      <c r="I3401" s="1">
        <v>1.28984E+26</v>
      </c>
      <c r="J3401" s="1">
        <v>2.7392000000000003E+24</v>
      </c>
      <c r="K3401" s="1">
        <v>2.5137099999999999E+25</v>
      </c>
      <c r="L3401" s="1">
        <v>2.1521599999999999E+23</v>
      </c>
      <c r="M3401" s="1">
        <v>1.8545600000000001E-9</v>
      </c>
      <c r="N3401">
        <v>5.7502400000000002E-3</v>
      </c>
      <c r="O3401" s="1">
        <v>244850000000</v>
      </c>
      <c r="P3401" s="1">
        <v>45066100</v>
      </c>
      <c r="Q3401" s="1">
        <v>10916900000</v>
      </c>
      <c r="R3401" s="1">
        <v>8.6070200000000003E-7</v>
      </c>
      <c r="S3401" s="1">
        <v>1.36572E-12</v>
      </c>
      <c r="T3401" s="1">
        <v>4.5033100000000001E-19</v>
      </c>
      <c r="U3401">
        <v>0.334397</v>
      </c>
      <c r="V3401">
        <v>0.334397</v>
      </c>
      <c r="W3401">
        <v>2.7371800000000002E-2</v>
      </c>
      <c r="X3401">
        <v>0.59765400000000002</v>
      </c>
      <c r="Y3401">
        <v>17.5106</v>
      </c>
      <c r="Z3401">
        <v>17.510300000000001</v>
      </c>
    </row>
    <row r="3402" spans="1:26" x14ac:dyDescent="0.25">
      <c r="A3402">
        <v>35605.1</v>
      </c>
      <c r="B3402">
        <v>2048</v>
      </c>
      <c r="C3402" s="1">
        <v>1.08E+19</v>
      </c>
      <c r="D3402">
        <v>-14.8</v>
      </c>
      <c r="E3402" s="1">
        <v>1.2085100000000001E-5</v>
      </c>
      <c r="F3402" s="1">
        <v>1.5958399999999999E+26</v>
      </c>
      <c r="G3402" s="1">
        <v>1.31707E+26</v>
      </c>
      <c r="H3402" s="1">
        <v>2.7274100000000003E+24</v>
      </c>
      <c r="I3402" s="1">
        <v>1.2898E+26</v>
      </c>
      <c r="J3402" s="1">
        <v>2.7377E+24</v>
      </c>
      <c r="K3402" s="1">
        <v>2.5138699999999998E+25</v>
      </c>
      <c r="L3402" s="1">
        <v>2.1490399999999999E+23</v>
      </c>
      <c r="M3402" s="1">
        <v>1.85544E-9</v>
      </c>
      <c r="N3402">
        <v>5.7500499999999996E-3</v>
      </c>
      <c r="O3402" s="1">
        <v>244699000000</v>
      </c>
      <c r="P3402" s="1">
        <v>45069300</v>
      </c>
      <c r="Q3402" s="1">
        <v>10927000000</v>
      </c>
      <c r="R3402" s="1">
        <v>8.6096600000000001E-7</v>
      </c>
      <c r="S3402" s="1">
        <v>1.36656E-12</v>
      </c>
      <c r="T3402" s="1">
        <v>4.5074600000000002E-19</v>
      </c>
      <c r="U3402">
        <v>0.334397</v>
      </c>
      <c r="V3402">
        <v>0.334397</v>
      </c>
      <c r="W3402">
        <v>2.7380100000000001E-2</v>
      </c>
      <c r="X3402">
        <v>0.59765500000000005</v>
      </c>
      <c r="Y3402">
        <v>17.5106</v>
      </c>
      <c r="Z3402">
        <v>17.510300000000001</v>
      </c>
    </row>
    <row r="3403" spans="1:26" x14ac:dyDescent="0.25">
      <c r="A3403">
        <v>35605.1</v>
      </c>
      <c r="B3403">
        <v>2048</v>
      </c>
      <c r="C3403" s="1">
        <v>1.08E+19</v>
      </c>
      <c r="D3403">
        <v>-14.8</v>
      </c>
      <c r="E3403" s="1">
        <v>1.2085200000000001E-5</v>
      </c>
      <c r="F3403" s="1">
        <v>1.5958399999999999E+26</v>
      </c>
      <c r="G3403" s="1">
        <v>1.31707E+26</v>
      </c>
      <c r="H3403" s="1">
        <v>2.7317800000000001E+24</v>
      </c>
      <c r="I3403" s="1">
        <v>1.28975E+26</v>
      </c>
      <c r="J3403" s="1">
        <v>2.7362000000000002E+24</v>
      </c>
      <c r="K3403" s="1">
        <v>2.5140199999999999E+25</v>
      </c>
      <c r="L3403" s="1">
        <v>2.14594E+23</v>
      </c>
      <c r="M3403" s="1">
        <v>1.85631E-9</v>
      </c>
      <c r="N3403">
        <v>5.7498499999999999E-3</v>
      </c>
      <c r="O3403" s="1">
        <v>244549000000</v>
      </c>
      <c r="P3403" s="1">
        <v>45072400</v>
      </c>
      <c r="Q3403" s="1">
        <v>10937200000</v>
      </c>
      <c r="R3403" s="1">
        <v>8.6122999999999999E-7</v>
      </c>
      <c r="S3403" s="1">
        <v>1.3674E-12</v>
      </c>
      <c r="T3403" s="1">
        <v>4.5116100000000003E-19</v>
      </c>
      <c r="U3403">
        <v>0.334397</v>
      </c>
      <c r="V3403">
        <v>0.334397</v>
      </c>
      <c r="W3403">
        <v>2.73884E-2</v>
      </c>
      <c r="X3403">
        <v>0.59765500000000005</v>
      </c>
      <c r="Y3403">
        <v>17.5106</v>
      </c>
      <c r="Z3403">
        <v>17.510300000000001</v>
      </c>
    </row>
    <row r="3404" spans="1:26" x14ac:dyDescent="0.25">
      <c r="A3404">
        <v>35605.1</v>
      </c>
      <c r="B3404">
        <v>2048</v>
      </c>
      <c r="C3404" s="1">
        <v>1.08E+19</v>
      </c>
      <c r="D3404">
        <v>-14.8</v>
      </c>
      <c r="E3404" s="1">
        <v>1.2085200000000001E-5</v>
      </c>
      <c r="F3404" s="1">
        <v>1.5958399999999999E+26</v>
      </c>
      <c r="G3404" s="1">
        <v>1.31707E+26</v>
      </c>
      <c r="H3404" s="1">
        <v>2.73615E+24</v>
      </c>
      <c r="I3404" s="1">
        <v>1.28971E+26</v>
      </c>
      <c r="J3404" s="1">
        <v>2.7346999999999999E+24</v>
      </c>
      <c r="K3404" s="1">
        <v>2.51417E+25</v>
      </c>
      <c r="L3404" s="1">
        <v>2.14285E+23</v>
      </c>
      <c r="M3404" s="1">
        <v>1.85718E-9</v>
      </c>
      <c r="N3404">
        <v>5.7496600000000002E-3</v>
      </c>
      <c r="O3404" s="1">
        <v>244400000000</v>
      </c>
      <c r="P3404" s="1">
        <v>45075500</v>
      </c>
      <c r="Q3404" s="1">
        <v>10947300000</v>
      </c>
      <c r="R3404" s="1">
        <v>8.6149300000000005E-7</v>
      </c>
      <c r="S3404" s="1">
        <v>1.36824E-12</v>
      </c>
      <c r="T3404" s="1">
        <v>4.5157500000000004E-19</v>
      </c>
      <c r="U3404">
        <v>0.334397</v>
      </c>
      <c r="V3404">
        <v>0.334397</v>
      </c>
      <c r="W3404">
        <v>2.73967E-2</v>
      </c>
      <c r="X3404">
        <v>0.59765500000000005</v>
      </c>
      <c r="Y3404">
        <v>17.5106</v>
      </c>
      <c r="Z3404">
        <v>17.510300000000001</v>
      </c>
    </row>
    <row r="3405" spans="1:26" x14ac:dyDescent="0.25">
      <c r="A3405">
        <v>35605.1</v>
      </c>
      <c r="B3405">
        <v>2048</v>
      </c>
      <c r="C3405" s="1">
        <v>1.08E+19</v>
      </c>
      <c r="D3405">
        <v>-14.8</v>
      </c>
      <c r="E3405" s="1">
        <v>1.2085200000000001E-5</v>
      </c>
      <c r="F3405" s="1">
        <v>1.5958399999999999E+26</v>
      </c>
      <c r="G3405" s="1">
        <v>1.31707E+26</v>
      </c>
      <c r="H3405" s="1">
        <v>2.74051E+24</v>
      </c>
      <c r="I3405" s="1">
        <v>1.28967E+26</v>
      </c>
      <c r="J3405" s="1">
        <v>2.7332199999999998E+24</v>
      </c>
      <c r="K3405" s="1">
        <v>2.5143299999999999E+25</v>
      </c>
      <c r="L3405" s="1">
        <v>2.13977E+23</v>
      </c>
      <c r="M3405" s="1">
        <v>1.85805E-9</v>
      </c>
      <c r="N3405">
        <v>5.7494599999999996E-3</v>
      </c>
      <c r="O3405" s="1">
        <v>244250000000</v>
      </c>
      <c r="P3405" s="1">
        <v>45078700</v>
      </c>
      <c r="Q3405" s="1">
        <v>10957400000</v>
      </c>
      <c r="R3405" s="1">
        <v>8.61756E-7</v>
      </c>
      <c r="S3405" s="1">
        <v>1.3690699999999999E-12</v>
      </c>
      <c r="T3405" s="1">
        <v>4.5198799999999997E-19</v>
      </c>
      <c r="U3405">
        <v>0.334397</v>
      </c>
      <c r="V3405">
        <v>0.334397</v>
      </c>
      <c r="W3405">
        <v>2.7404899999999999E-2</v>
      </c>
      <c r="X3405">
        <v>0.59765599999999997</v>
      </c>
      <c r="Y3405">
        <v>17.5106</v>
      </c>
      <c r="Z3405">
        <v>17.510300000000001</v>
      </c>
    </row>
    <row r="3406" spans="1:26" x14ac:dyDescent="0.25">
      <c r="A3406">
        <v>35605.1</v>
      </c>
      <c r="B3406">
        <v>2048</v>
      </c>
      <c r="C3406" s="1">
        <v>1.08E+19</v>
      </c>
      <c r="D3406">
        <v>-14.8</v>
      </c>
      <c r="E3406" s="1">
        <v>1.2085299999999999E-5</v>
      </c>
      <c r="F3406" s="1">
        <v>1.5958399999999999E+26</v>
      </c>
      <c r="G3406" s="1">
        <v>1.31707E+26</v>
      </c>
      <c r="H3406" s="1">
        <v>2.74487E+24</v>
      </c>
      <c r="I3406" s="1">
        <v>1.28962E+26</v>
      </c>
      <c r="J3406" s="1">
        <v>2.7317299999999999E+24</v>
      </c>
      <c r="K3406" s="1">
        <v>2.51448E+25</v>
      </c>
      <c r="L3406" s="1">
        <v>2.1366999999999999E+23</v>
      </c>
      <c r="M3406" s="1">
        <v>1.85892E-9</v>
      </c>
      <c r="N3406">
        <v>5.74926E-3</v>
      </c>
      <c r="O3406" s="1">
        <v>244102000000</v>
      </c>
      <c r="P3406" s="1">
        <v>45081800</v>
      </c>
      <c r="Q3406" s="1">
        <v>10967500000</v>
      </c>
      <c r="R3406" s="1">
        <v>8.6201800000000004E-7</v>
      </c>
      <c r="S3406" s="1">
        <v>1.36991E-12</v>
      </c>
      <c r="T3406" s="1">
        <v>4.5240099999999999E-19</v>
      </c>
      <c r="U3406">
        <v>0.334397</v>
      </c>
      <c r="V3406">
        <v>0.334397</v>
      </c>
      <c r="W3406">
        <v>2.7413099999999999E-2</v>
      </c>
      <c r="X3406">
        <v>0.59765599999999997</v>
      </c>
      <c r="Y3406">
        <v>17.5106</v>
      </c>
      <c r="Z3406">
        <v>17.510300000000001</v>
      </c>
    </row>
    <row r="3407" spans="1:26" x14ac:dyDescent="0.25">
      <c r="A3407">
        <v>35605.1</v>
      </c>
      <c r="B3407">
        <v>2048</v>
      </c>
      <c r="C3407" s="1">
        <v>1.08E+19</v>
      </c>
      <c r="D3407">
        <v>-14.8</v>
      </c>
      <c r="E3407" s="1">
        <v>1.2085299999999999E-5</v>
      </c>
      <c r="F3407" s="1">
        <v>1.5958399999999999E+26</v>
      </c>
      <c r="G3407" s="1">
        <v>1.31707E+26</v>
      </c>
      <c r="H3407" s="1">
        <v>2.7492399999999998E+24</v>
      </c>
      <c r="I3407" s="1">
        <v>1.28958E+26</v>
      </c>
      <c r="J3407" s="1">
        <v>2.7302499999999998E+24</v>
      </c>
      <c r="K3407" s="1">
        <v>2.5146300000000001E+25</v>
      </c>
      <c r="L3407" s="1">
        <v>2.1336400000000001E+23</v>
      </c>
      <c r="M3407" s="1">
        <v>1.85979E-9</v>
      </c>
      <c r="N3407">
        <v>5.7490700000000002E-3</v>
      </c>
      <c r="O3407" s="1">
        <v>243954000000</v>
      </c>
      <c r="P3407" s="1">
        <v>45084900</v>
      </c>
      <c r="Q3407" s="1">
        <v>10977500000</v>
      </c>
      <c r="R3407" s="1">
        <v>8.6227999999999996E-7</v>
      </c>
      <c r="S3407" s="1">
        <v>1.3707400000000001E-12</v>
      </c>
      <c r="T3407" s="1">
        <v>4.5281300000000002E-19</v>
      </c>
      <c r="U3407">
        <v>0.334397</v>
      </c>
      <c r="V3407">
        <v>0.334397</v>
      </c>
      <c r="W3407">
        <v>2.7421299999999999E-2</v>
      </c>
      <c r="X3407">
        <v>0.59765599999999997</v>
      </c>
      <c r="Y3407">
        <v>17.5106</v>
      </c>
      <c r="Z3407">
        <v>17.510300000000001</v>
      </c>
    </row>
    <row r="3408" spans="1:26" x14ac:dyDescent="0.25">
      <c r="A3408">
        <v>35605.1</v>
      </c>
      <c r="B3408">
        <v>2048</v>
      </c>
      <c r="C3408" s="1">
        <v>1.08E+19</v>
      </c>
      <c r="D3408">
        <v>-14.8</v>
      </c>
      <c r="E3408" s="1">
        <v>1.20854E-5</v>
      </c>
      <c r="F3408" s="1">
        <v>1.5958399999999999E+26</v>
      </c>
      <c r="G3408" s="1">
        <v>1.31707E+26</v>
      </c>
      <c r="H3408" s="1">
        <v>2.7535999999999998E+24</v>
      </c>
      <c r="I3408" s="1">
        <v>1.2895300000000001E+26</v>
      </c>
      <c r="J3408" s="1">
        <v>2.72878E+24</v>
      </c>
      <c r="K3408" s="1">
        <v>2.5147800000000001E+25</v>
      </c>
      <c r="L3408" s="1">
        <v>2.1305900000000001E+23</v>
      </c>
      <c r="M3408" s="1">
        <v>1.86065E-9</v>
      </c>
      <c r="N3408">
        <v>5.7488699999999997E-3</v>
      </c>
      <c r="O3408" s="1">
        <v>243806000000</v>
      </c>
      <c r="P3408" s="1">
        <v>45088000</v>
      </c>
      <c r="Q3408" s="1">
        <v>10987600000</v>
      </c>
      <c r="R3408" s="1">
        <v>8.6254099999999997E-7</v>
      </c>
      <c r="S3408" s="1">
        <v>1.37157E-12</v>
      </c>
      <c r="T3408" s="1">
        <v>4.5322399999999996E-19</v>
      </c>
      <c r="U3408">
        <v>0.33439600000000003</v>
      </c>
      <c r="V3408">
        <v>0.33439600000000003</v>
      </c>
      <c r="W3408">
        <v>2.7429499999999999E-2</v>
      </c>
      <c r="X3408">
        <v>0.59765599999999997</v>
      </c>
      <c r="Y3408">
        <v>17.5106</v>
      </c>
      <c r="Z3408">
        <v>17.510300000000001</v>
      </c>
    </row>
    <row r="3409" spans="1:26" x14ac:dyDescent="0.25">
      <c r="A3409">
        <v>35605.1</v>
      </c>
      <c r="B3409">
        <v>2048</v>
      </c>
      <c r="C3409" s="1">
        <v>1.08E+19</v>
      </c>
      <c r="D3409">
        <v>-14.8</v>
      </c>
      <c r="E3409" s="1">
        <v>1.20854E-5</v>
      </c>
      <c r="F3409" s="1">
        <v>1.5958399999999999E+26</v>
      </c>
      <c r="G3409" s="1">
        <v>1.31707E+26</v>
      </c>
      <c r="H3409" s="1">
        <v>2.7579599999999999E+24</v>
      </c>
      <c r="I3409" s="1">
        <v>1.2894900000000001E+26</v>
      </c>
      <c r="J3409" s="1">
        <v>2.7273099999999998E+24</v>
      </c>
      <c r="K3409" s="1">
        <v>2.5149400000000001E+25</v>
      </c>
      <c r="L3409" s="1">
        <v>2.1275499999999999E+23</v>
      </c>
      <c r="M3409" s="1">
        <v>1.86152E-9</v>
      </c>
      <c r="N3409">
        <v>5.74867E-3</v>
      </c>
      <c r="O3409" s="1">
        <v>243659000000</v>
      </c>
      <c r="P3409" s="1">
        <v>45091100</v>
      </c>
      <c r="Q3409" s="1">
        <v>10997600000</v>
      </c>
      <c r="R3409" s="1">
        <v>8.6280199999999997E-7</v>
      </c>
      <c r="S3409" s="1">
        <v>1.3724000000000001E-12</v>
      </c>
      <c r="T3409" s="1">
        <v>4.5363499999999999E-19</v>
      </c>
      <c r="U3409">
        <v>0.33439600000000003</v>
      </c>
      <c r="V3409">
        <v>0.33439600000000003</v>
      </c>
      <c r="W3409">
        <v>2.7437699999999999E-2</v>
      </c>
      <c r="X3409">
        <v>0.59765699999999999</v>
      </c>
      <c r="Y3409">
        <v>17.5106</v>
      </c>
      <c r="Z3409">
        <v>17.510300000000001</v>
      </c>
    </row>
    <row r="3410" spans="1:26" x14ac:dyDescent="0.25">
      <c r="A3410">
        <v>35605.1</v>
      </c>
      <c r="B3410">
        <v>2048</v>
      </c>
      <c r="C3410" s="1">
        <v>1.08E+19</v>
      </c>
      <c r="D3410">
        <v>-14.8</v>
      </c>
      <c r="E3410" s="1">
        <v>1.20855E-5</v>
      </c>
      <c r="F3410" s="1">
        <v>1.5958399999999999E+26</v>
      </c>
      <c r="G3410" s="1">
        <v>1.31707E+26</v>
      </c>
      <c r="H3410" s="1">
        <v>2.76231E+24</v>
      </c>
      <c r="I3410" s="1">
        <v>1.28945E+26</v>
      </c>
      <c r="J3410" s="1">
        <v>2.72584E+24</v>
      </c>
      <c r="K3410" s="1">
        <v>2.5150900000000002E+25</v>
      </c>
      <c r="L3410" s="1">
        <v>2.1245200000000002E+23</v>
      </c>
      <c r="M3410" s="1">
        <v>1.8623799999999999E-9</v>
      </c>
      <c r="N3410">
        <v>5.7484800000000003E-3</v>
      </c>
      <c r="O3410" s="1">
        <v>243512000000</v>
      </c>
      <c r="P3410" s="1">
        <v>45094300</v>
      </c>
      <c r="Q3410" s="1">
        <v>11007600000</v>
      </c>
      <c r="R3410" s="1">
        <v>8.6306199999999995E-7</v>
      </c>
      <c r="S3410" s="1">
        <v>1.3732200000000001E-12</v>
      </c>
      <c r="T3410" s="1">
        <v>4.5404500000000004E-19</v>
      </c>
      <c r="U3410">
        <v>0.33439600000000003</v>
      </c>
      <c r="V3410">
        <v>0.33439600000000003</v>
      </c>
      <c r="W3410">
        <v>2.7445799999999999E-2</v>
      </c>
      <c r="X3410">
        <v>0.59765699999999999</v>
      </c>
      <c r="Y3410">
        <v>17.5106</v>
      </c>
      <c r="Z3410">
        <v>17.510300000000001</v>
      </c>
    </row>
    <row r="3411" spans="1:26" x14ac:dyDescent="0.25">
      <c r="A3411">
        <v>35605.1</v>
      </c>
      <c r="B3411">
        <v>2048</v>
      </c>
      <c r="C3411" s="1">
        <v>1.08E+19</v>
      </c>
      <c r="D3411">
        <v>-14.8</v>
      </c>
      <c r="E3411" s="1">
        <v>1.20855E-5</v>
      </c>
      <c r="F3411" s="1">
        <v>1.5958399999999999E+26</v>
      </c>
      <c r="G3411" s="1">
        <v>1.31707E+26</v>
      </c>
      <c r="H3411" s="1">
        <v>2.7666700000000001E+24</v>
      </c>
      <c r="I3411" s="1">
        <v>1.2893999999999999E+26</v>
      </c>
      <c r="J3411" s="1">
        <v>2.7243800000000002E+24</v>
      </c>
      <c r="K3411" s="1">
        <v>2.5152399999999998E+25</v>
      </c>
      <c r="L3411" s="1">
        <v>2.1215000000000002E+23</v>
      </c>
      <c r="M3411" s="1">
        <v>1.8632399999999999E-9</v>
      </c>
      <c r="N3411">
        <v>5.7482799999999997E-3</v>
      </c>
      <c r="O3411" s="1">
        <v>243365000000</v>
      </c>
      <c r="P3411" s="1">
        <v>45097400</v>
      </c>
      <c r="Q3411" s="1">
        <v>11017600000</v>
      </c>
      <c r="R3411" s="1">
        <v>8.6332100000000001E-7</v>
      </c>
      <c r="S3411" s="1">
        <v>1.37405E-12</v>
      </c>
      <c r="T3411" s="1">
        <v>4.5445499999999998E-19</v>
      </c>
      <c r="U3411">
        <v>0.33439600000000003</v>
      </c>
      <c r="V3411">
        <v>0.33439600000000003</v>
      </c>
      <c r="W3411">
        <v>2.7453999999999999E-2</v>
      </c>
      <c r="X3411">
        <v>0.59765699999999999</v>
      </c>
      <c r="Y3411">
        <v>17.5106</v>
      </c>
      <c r="Z3411">
        <v>17.510300000000001</v>
      </c>
    </row>
    <row r="3412" spans="1:26" x14ac:dyDescent="0.25">
      <c r="A3412">
        <v>35605.1</v>
      </c>
      <c r="B3412">
        <v>2048</v>
      </c>
      <c r="C3412" s="1">
        <v>1.08E+19</v>
      </c>
      <c r="D3412">
        <v>-14.8</v>
      </c>
      <c r="E3412" s="1">
        <v>1.20856E-5</v>
      </c>
      <c r="F3412" s="1">
        <v>1.5958399999999999E+26</v>
      </c>
      <c r="G3412" s="1">
        <v>1.31707E+26</v>
      </c>
      <c r="H3412" s="1">
        <v>2.7710200000000002E+24</v>
      </c>
      <c r="I3412" s="1">
        <v>1.2893600000000001E+26</v>
      </c>
      <c r="J3412" s="1">
        <v>2.7229200000000003E+24</v>
      </c>
      <c r="K3412" s="1">
        <v>2.5153899999999999E+25</v>
      </c>
      <c r="L3412" s="1">
        <v>2.1184899999999999E+23</v>
      </c>
      <c r="M3412" s="1">
        <v>1.8640999999999998E-9</v>
      </c>
      <c r="N3412">
        <v>5.74809E-3</v>
      </c>
      <c r="O3412" s="1">
        <v>243220000000</v>
      </c>
      <c r="P3412" s="1">
        <v>45100500</v>
      </c>
      <c r="Q3412" s="1">
        <v>11027600000</v>
      </c>
      <c r="R3412" s="1">
        <v>8.6357999999999995E-7</v>
      </c>
      <c r="S3412" s="1">
        <v>1.37487E-12</v>
      </c>
      <c r="T3412" s="1">
        <v>4.5486400000000003E-19</v>
      </c>
      <c r="U3412">
        <v>0.33439600000000003</v>
      </c>
      <c r="V3412">
        <v>0.33439600000000003</v>
      </c>
      <c r="W3412">
        <v>2.74621E-2</v>
      </c>
      <c r="X3412">
        <v>0.59765800000000002</v>
      </c>
      <c r="Y3412">
        <v>17.5106</v>
      </c>
      <c r="Z3412">
        <v>17.510300000000001</v>
      </c>
    </row>
    <row r="3413" spans="1:26" x14ac:dyDescent="0.25">
      <c r="A3413">
        <v>35605.1</v>
      </c>
      <c r="B3413">
        <v>2048</v>
      </c>
      <c r="C3413" s="1">
        <v>1.08E+19</v>
      </c>
      <c r="D3413">
        <v>-14.8</v>
      </c>
      <c r="E3413" s="1">
        <v>1.20856E-5</v>
      </c>
      <c r="F3413" s="1">
        <v>1.5958399999999999E+26</v>
      </c>
      <c r="G3413" s="1">
        <v>1.31707E+26</v>
      </c>
      <c r="H3413" s="1">
        <v>2.7753699999999999E+24</v>
      </c>
      <c r="I3413" s="1">
        <v>1.28931E+26</v>
      </c>
      <c r="J3413" s="1">
        <v>2.7214700000000002E+24</v>
      </c>
      <c r="K3413" s="1">
        <v>2.51554E+25</v>
      </c>
      <c r="L3413" s="1">
        <v>2.1154900000000001E+23</v>
      </c>
      <c r="M3413" s="1">
        <v>1.8649600000000001E-9</v>
      </c>
      <c r="N3413">
        <v>5.7478900000000003E-3</v>
      </c>
      <c r="O3413" s="1">
        <v>243074000000</v>
      </c>
      <c r="P3413" s="1">
        <v>45103600</v>
      </c>
      <c r="Q3413" s="1">
        <v>11037600000</v>
      </c>
      <c r="R3413" s="1">
        <v>8.6383799999999998E-7</v>
      </c>
      <c r="S3413" s="1">
        <v>1.3757000000000001E-12</v>
      </c>
      <c r="T3413" s="1">
        <v>4.5527199999999999E-19</v>
      </c>
      <c r="U3413">
        <v>0.33439600000000003</v>
      </c>
      <c r="V3413">
        <v>0.33439600000000003</v>
      </c>
      <c r="W3413">
        <v>2.74702E-2</v>
      </c>
      <c r="X3413">
        <v>0.59765800000000002</v>
      </c>
      <c r="Y3413">
        <v>17.5106</v>
      </c>
      <c r="Z3413">
        <v>17.510300000000001</v>
      </c>
    </row>
    <row r="3414" spans="1:26" x14ac:dyDescent="0.25">
      <c r="A3414">
        <v>35605.1</v>
      </c>
      <c r="B3414">
        <v>2048</v>
      </c>
      <c r="C3414" s="1">
        <v>1.08E+19</v>
      </c>
      <c r="D3414">
        <v>-14.8</v>
      </c>
      <c r="E3414" s="1">
        <v>1.20857E-5</v>
      </c>
      <c r="F3414" s="1">
        <v>1.5958399999999999E+26</v>
      </c>
      <c r="G3414" s="1">
        <v>1.31707E+26</v>
      </c>
      <c r="H3414" s="1">
        <v>2.7797200000000001E+24</v>
      </c>
      <c r="I3414" s="1">
        <v>1.2892699999999999E+26</v>
      </c>
      <c r="J3414" s="1">
        <v>2.7200200000000001E+24</v>
      </c>
      <c r="K3414" s="1">
        <v>2.5156900000000001E+25</v>
      </c>
      <c r="L3414" s="1">
        <v>2.1125000000000001E+23</v>
      </c>
      <c r="M3414" s="1">
        <v>1.8658200000000001E-9</v>
      </c>
      <c r="N3414">
        <v>5.7476999999999997E-3</v>
      </c>
      <c r="O3414" s="1">
        <v>242929000000</v>
      </c>
      <c r="P3414" s="1">
        <v>45106700</v>
      </c>
      <c r="Q3414" s="1">
        <v>11047600000</v>
      </c>
      <c r="R3414" s="1">
        <v>8.6409600000000001E-7</v>
      </c>
      <c r="S3414" s="1">
        <v>1.3765200000000001E-12</v>
      </c>
      <c r="T3414" s="1">
        <v>4.5567899999999996E-19</v>
      </c>
      <c r="U3414">
        <v>0.33439600000000003</v>
      </c>
      <c r="V3414">
        <v>0.33439600000000003</v>
      </c>
      <c r="W3414">
        <v>2.7478300000000001E-2</v>
      </c>
      <c r="X3414">
        <v>0.59765800000000002</v>
      </c>
      <c r="Y3414">
        <v>17.5106</v>
      </c>
      <c r="Z3414">
        <v>17.510300000000001</v>
      </c>
    </row>
    <row r="3415" spans="1:26" x14ac:dyDescent="0.25">
      <c r="A3415">
        <v>35605.1</v>
      </c>
      <c r="B3415">
        <v>2048</v>
      </c>
      <c r="C3415" s="1">
        <v>1.08E+19</v>
      </c>
      <c r="D3415">
        <v>-14.8</v>
      </c>
      <c r="E3415" s="1">
        <v>1.20857E-5</v>
      </c>
      <c r="F3415" s="1">
        <v>1.5958399999999999E+26</v>
      </c>
      <c r="G3415" s="1">
        <v>1.31707E+26</v>
      </c>
      <c r="H3415" s="1">
        <v>2.7840700000000002E+24</v>
      </c>
      <c r="I3415" s="1">
        <v>1.2892300000000001E+26</v>
      </c>
      <c r="J3415" s="1">
        <v>2.7185799999999999E+24</v>
      </c>
      <c r="K3415" s="1">
        <v>2.5158400000000001E+25</v>
      </c>
      <c r="L3415" s="1">
        <v>2.1095299999999999E+23</v>
      </c>
      <c r="M3415" s="1">
        <v>1.8666700000000001E-9</v>
      </c>
      <c r="N3415">
        <v>5.7475E-3</v>
      </c>
      <c r="O3415" s="1">
        <v>242784000000</v>
      </c>
      <c r="P3415" s="1">
        <v>45109800</v>
      </c>
      <c r="Q3415" s="1">
        <v>11057500000</v>
      </c>
      <c r="R3415" s="1">
        <v>8.6435300000000001E-7</v>
      </c>
      <c r="S3415" s="1">
        <v>1.3773400000000001E-12</v>
      </c>
      <c r="T3415" s="1">
        <v>4.5608600000000002E-19</v>
      </c>
      <c r="U3415">
        <v>0.33439600000000003</v>
      </c>
      <c r="V3415">
        <v>0.33439600000000003</v>
      </c>
      <c r="W3415">
        <v>2.7486300000000002E-2</v>
      </c>
      <c r="X3415">
        <v>0.59765800000000002</v>
      </c>
      <c r="Y3415">
        <v>17.5106</v>
      </c>
      <c r="Z3415">
        <v>17.510300000000001</v>
      </c>
    </row>
    <row r="3416" spans="1:26" x14ac:dyDescent="0.25">
      <c r="A3416">
        <v>35605.1</v>
      </c>
      <c r="B3416">
        <v>2048</v>
      </c>
      <c r="C3416" s="1">
        <v>1.08E+19</v>
      </c>
      <c r="D3416">
        <v>-14.8</v>
      </c>
      <c r="E3416" s="1">
        <v>1.20858E-5</v>
      </c>
      <c r="F3416" s="1">
        <v>1.5958399999999999E+26</v>
      </c>
      <c r="G3416" s="1">
        <v>1.31707E+26</v>
      </c>
      <c r="H3416" s="1">
        <v>2.7884100000000001E+24</v>
      </c>
      <c r="I3416" s="1">
        <v>1.28918E+26</v>
      </c>
      <c r="J3416" s="1">
        <v>2.7171400000000002E+24</v>
      </c>
      <c r="K3416" s="1">
        <v>2.51598E+25</v>
      </c>
      <c r="L3416" s="1">
        <v>2.1065600000000001E+23</v>
      </c>
      <c r="M3416" s="1">
        <v>1.8675300000000001E-9</v>
      </c>
      <c r="N3416">
        <v>5.7473000000000003E-3</v>
      </c>
      <c r="O3416" s="1">
        <v>242640000000</v>
      </c>
      <c r="P3416" s="1">
        <v>45112800</v>
      </c>
      <c r="Q3416" s="1">
        <v>11067400000</v>
      </c>
      <c r="R3416" s="1">
        <v>8.6460899999999998E-7</v>
      </c>
      <c r="S3416" s="1">
        <v>1.3781499999999999E-12</v>
      </c>
      <c r="T3416" s="1">
        <v>4.5649299999999999E-19</v>
      </c>
      <c r="U3416">
        <v>0.33439600000000003</v>
      </c>
      <c r="V3416">
        <v>0.33439600000000003</v>
      </c>
      <c r="W3416">
        <v>2.7494399999999999E-2</v>
      </c>
      <c r="X3416">
        <v>0.59765900000000005</v>
      </c>
      <c r="Y3416">
        <v>17.5106</v>
      </c>
      <c r="Z3416">
        <v>17.510300000000001</v>
      </c>
    </row>
    <row r="3417" spans="1:26" x14ac:dyDescent="0.25">
      <c r="A3417">
        <v>35605.1</v>
      </c>
      <c r="B3417">
        <v>2048</v>
      </c>
      <c r="C3417" s="1">
        <v>1.08E+19</v>
      </c>
      <c r="D3417">
        <v>-14.8</v>
      </c>
      <c r="E3417" s="1">
        <v>1.20858E-5</v>
      </c>
      <c r="F3417" s="1">
        <v>1.5958399999999999E+26</v>
      </c>
      <c r="G3417" s="1">
        <v>1.31707E+26</v>
      </c>
      <c r="H3417" s="1">
        <v>2.7927499999999999E+24</v>
      </c>
      <c r="I3417" s="1">
        <v>1.2891399999999999E+26</v>
      </c>
      <c r="J3417" s="1">
        <v>2.7157099999999998E+24</v>
      </c>
      <c r="K3417" s="1">
        <v>2.51613E+25</v>
      </c>
      <c r="L3417" s="1">
        <v>2.1036E+23</v>
      </c>
      <c r="M3417" s="1">
        <v>1.8683800000000001E-9</v>
      </c>
      <c r="N3417">
        <v>5.7471099999999997E-3</v>
      </c>
      <c r="O3417" s="1">
        <v>242497000000</v>
      </c>
      <c r="P3417" s="1">
        <v>45115900</v>
      </c>
      <c r="Q3417" s="1">
        <v>11077300000</v>
      </c>
      <c r="R3417" s="1">
        <v>8.6486499999999996E-7</v>
      </c>
      <c r="S3417" s="1">
        <v>1.3789699999999999E-12</v>
      </c>
      <c r="T3417" s="1">
        <v>4.5689799999999997E-19</v>
      </c>
      <c r="U3417">
        <v>0.33439600000000003</v>
      </c>
      <c r="V3417">
        <v>0.33439600000000003</v>
      </c>
      <c r="W3417">
        <v>2.75024E-2</v>
      </c>
      <c r="X3417">
        <v>0.59765900000000005</v>
      </c>
      <c r="Y3417">
        <v>17.5106</v>
      </c>
      <c r="Z3417">
        <v>17.510300000000001</v>
      </c>
    </row>
    <row r="3418" spans="1:26" x14ac:dyDescent="0.25">
      <c r="A3418">
        <v>35605.1</v>
      </c>
      <c r="B3418">
        <v>2048</v>
      </c>
      <c r="C3418" s="1">
        <v>1.08E+19</v>
      </c>
      <c r="D3418">
        <v>-14.8</v>
      </c>
      <c r="E3418" s="1">
        <v>1.20858E-5</v>
      </c>
      <c r="F3418" s="1">
        <v>1.5958399999999999E+26</v>
      </c>
      <c r="G3418" s="1">
        <v>1.31707E+26</v>
      </c>
      <c r="H3418" s="1">
        <v>2.7971E+24</v>
      </c>
      <c r="I3418" s="1">
        <v>1.28909E+26</v>
      </c>
      <c r="J3418" s="1">
        <v>2.71428E+24</v>
      </c>
      <c r="K3418" s="1">
        <v>2.5162800000000001E+25</v>
      </c>
      <c r="L3418" s="1">
        <v>2.1006600000000002E+23</v>
      </c>
      <c r="M3418" s="1">
        <v>1.8692300000000002E-9</v>
      </c>
      <c r="N3418">
        <v>5.74691E-3</v>
      </c>
      <c r="O3418" s="1">
        <v>242353000000</v>
      </c>
      <c r="P3418" s="1">
        <v>45119000</v>
      </c>
      <c r="Q3418" s="1">
        <v>11087200000</v>
      </c>
      <c r="R3418" s="1">
        <v>8.6512100000000003E-7</v>
      </c>
      <c r="S3418" s="1">
        <v>1.37978E-12</v>
      </c>
      <c r="T3418" s="1">
        <v>4.5730300000000004E-19</v>
      </c>
      <c r="U3418">
        <v>0.334395</v>
      </c>
      <c r="V3418">
        <v>0.334395</v>
      </c>
      <c r="W3418">
        <v>2.7510400000000001E-2</v>
      </c>
      <c r="X3418">
        <v>0.59765900000000005</v>
      </c>
      <c r="Y3418">
        <v>17.5106</v>
      </c>
      <c r="Z3418">
        <v>17.510300000000001</v>
      </c>
    </row>
    <row r="3419" spans="1:26" x14ac:dyDescent="0.25">
      <c r="A3419">
        <v>35605.1</v>
      </c>
      <c r="B3419">
        <v>2048</v>
      </c>
      <c r="C3419" s="1">
        <v>1.08E+19</v>
      </c>
      <c r="D3419">
        <v>-14.8</v>
      </c>
      <c r="E3419" s="1">
        <v>1.2085900000000001E-5</v>
      </c>
      <c r="F3419" s="1">
        <v>1.5958399999999999E+26</v>
      </c>
      <c r="G3419" s="1">
        <v>1.31707E+26</v>
      </c>
      <c r="H3419" s="1">
        <v>2.80143E+24</v>
      </c>
      <c r="I3419" s="1">
        <v>1.28905E+26</v>
      </c>
      <c r="J3419" s="1">
        <v>2.7128500000000001E+24</v>
      </c>
      <c r="K3419" s="1">
        <v>2.5164300000000002E+25</v>
      </c>
      <c r="L3419" s="1">
        <v>2.09772E+23</v>
      </c>
      <c r="M3419" s="1">
        <v>1.8700799999999998E-9</v>
      </c>
      <c r="N3419">
        <v>5.7467200000000003E-3</v>
      </c>
      <c r="O3419" s="1">
        <v>242210000000</v>
      </c>
      <c r="P3419" s="1">
        <v>45122100</v>
      </c>
      <c r="Q3419" s="1">
        <v>11097100000</v>
      </c>
      <c r="R3419" s="1">
        <v>8.6537599999999998E-7</v>
      </c>
      <c r="S3419" s="1">
        <v>1.3806E-12</v>
      </c>
      <c r="T3419" s="1">
        <v>4.5770800000000002E-19</v>
      </c>
      <c r="U3419">
        <v>0.334395</v>
      </c>
      <c r="V3419">
        <v>0.334395</v>
      </c>
      <c r="W3419">
        <v>2.7518399999999998E-2</v>
      </c>
      <c r="X3419">
        <v>0.59765999999999997</v>
      </c>
      <c r="Y3419">
        <v>17.5106</v>
      </c>
      <c r="Z3419">
        <v>17.510300000000001</v>
      </c>
    </row>
    <row r="3420" spans="1:26" x14ac:dyDescent="0.25">
      <c r="A3420">
        <v>35605.1</v>
      </c>
      <c r="B3420">
        <v>2048</v>
      </c>
      <c r="C3420" s="1">
        <v>1.08E+19</v>
      </c>
      <c r="D3420">
        <v>-14.8</v>
      </c>
      <c r="E3420" s="1">
        <v>1.2085900000000001E-5</v>
      </c>
      <c r="F3420" s="1">
        <v>1.5958399999999999E+26</v>
      </c>
      <c r="G3420" s="1">
        <v>1.31707E+26</v>
      </c>
      <c r="H3420" s="1">
        <v>2.8057699999999998E+24</v>
      </c>
      <c r="I3420" s="1">
        <v>1.28901E+26</v>
      </c>
      <c r="J3420" s="1">
        <v>2.7114300000000001E+24</v>
      </c>
      <c r="K3420" s="1">
        <v>2.51657E+25</v>
      </c>
      <c r="L3420" s="1">
        <v>2.0947899999999999E+23</v>
      </c>
      <c r="M3420" s="1">
        <v>1.8709299999999999E-9</v>
      </c>
      <c r="N3420">
        <v>5.7465199999999998E-3</v>
      </c>
      <c r="O3420" s="1">
        <v>242068000000</v>
      </c>
      <c r="P3420" s="1">
        <v>45125200</v>
      </c>
      <c r="Q3420" s="1">
        <v>11107000000</v>
      </c>
      <c r="R3420" s="1">
        <v>8.6563E-7</v>
      </c>
      <c r="S3420" s="1">
        <v>1.3814100000000001E-12</v>
      </c>
      <c r="T3420" s="1">
        <v>4.5811100000000002E-19</v>
      </c>
      <c r="U3420">
        <v>0.334395</v>
      </c>
      <c r="V3420">
        <v>0.334395</v>
      </c>
      <c r="W3420">
        <v>2.7526399999999999E-2</v>
      </c>
      <c r="X3420">
        <v>0.59765999999999997</v>
      </c>
      <c r="Y3420">
        <v>17.5106</v>
      </c>
      <c r="Z3420">
        <v>17.510300000000001</v>
      </c>
    </row>
    <row r="3421" spans="1:26" x14ac:dyDescent="0.25">
      <c r="A3421">
        <v>35605.1</v>
      </c>
      <c r="B3421">
        <v>2048</v>
      </c>
      <c r="C3421" s="1">
        <v>1.08E+19</v>
      </c>
      <c r="D3421">
        <v>-14.8</v>
      </c>
      <c r="E3421" s="1">
        <v>1.2086000000000001E-5</v>
      </c>
      <c r="F3421" s="1">
        <v>1.5958399999999999E+26</v>
      </c>
      <c r="G3421" s="1">
        <v>1.3170599999999999E+26</v>
      </c>
      <c r="H3421" s="1">
        <v>2.8100999999999998E+24</v>
      </c>
      <c r="I3421" s="1">
        <v>1.28896E+26</v>
      </c>
      <c r="J3421" s="1">
        <v>2.7100199999999999E+24</v>
      </c>
      <c r="K3421" s="1">
        <v>2.5167200000000001E+25</v>
      </c>
      <c r="L3421" s="1">
        <v>2.09188E+23</v>
      </c>
      <c r="M3421" s="1">
        <v>1.8717799999999999E-9</v>
      </c>
      <c r="N3421">
        <v>5.74633E-3</v>
      </c>
      <c r="O3421" s="1">
        <v>241926000000</v>
      </c>
      <c r="P3421" s="1">
        <v>45128200</v>
      </c>
      <c r="Q3421" s="1">
        <v>11116800000</v>
      </c>
      <c r="R3421" s="1">
        <v>8.6588400000000003E-7</v>
      </c>
      <c r="S3421" s="1">
        <v>1.3822199999999999E-12</v>
      </c>
      <c r="T3421" s="1">
        <v>4.58515E-19</v>
      </c>
      <c r="U3421">
        <v>0.334395</v>
      </c>
      <c r="V3421">
        <v>0.334395</v>
      </c>
      <c r="W3421">
        <v>2.7534400000000001E-2</v>
      </c>
      <c r="X3421">
        <v>0.59765999999999997</v>
      </c>
      <c r="Y3421">
        <v>17.5106</v>
      </c>
      <c r="Z3421">
        <v>17.510300000000001</v>
      </c>
    </row>
    <row r="3422" spans="1:26" x14ac:dyDescent="0.25">
      <c r="A3422">
        <v>35605.1</v>
      </c>
      <c r="B3422">
        <v>2048</v>
      </c>
      <c r="C3422" s="1">
        <v>1.08E+19</v>
      </c>
      <c r="D3422">
        <v>-14.8</v>
      </c>
      <c r="E3422" s="1">
        <v>1.2086000000000001E-5</v>
      </c>
      <c r="F3422" s="1">
        <v>1.5958399999999999E+26</v>
      </c>
      <c r="G3422" s="1">
        <v>1.3170599999999999E+26</v>
      </c>
      <c r="H3422" s="1">
        <v>2.8144400000000002E+24</v>
      </c>
      <c r="I3422" s="1">
        <v>1.28892E+26</v>
      </c>
      <c r="J3422" s="1">
        <v>2.7085999999999999E+24</v>
      </c>
      <c r="K3422" s="1">
        <v>2.5168599999999999E+25</v>
      </c>
      <c r="L3422" s="1">
        <v>2.0889700000000001E+23</v>
      </c>
      <c r="M3422" s="1">
        <v>1.87263E-9</v>
      </c>
      <c r="N3422">
        <v>5.7461300000000003E-3</v>
      </c>
      <c r="O3422" s="1">
        <v>241784000000</v>
      </c>
      <c r="P3422" s="1">
        <v>45131300</v>
      </c>
      <c r="Q3422" s="1">
        <v>11126700000</v>
      </c>
      <c r="R3422" s="1">
        <v>8.6613700000000002E-7</v>
      </c>
      <c r="S3422" s="1">
        <v>1.38303E-12</v>
      </c>
      <c r="T3422" s="1">
        <v>4.58917E-19</v>
      </c>
      <c r="U3422">
        <v>0.334395</v>
      </c>
      <c r="V3422">
        <v>0.334395</v>
      </c>
      <c r="W3422">
        <v>2.7542299999999999E-2</v>
      </c>
      <c r="X3422">
        <v>0.597661</v>
      </c>
      <c r="Y3422">
        <v>17.5106</v>
      </c>
      <c r="Z3422">
        <v>17.510300000000001</v>
      </c>
    </row>
    <row r="3423" spans="1:26" x14ac:dyDescent="0.25">
      <c r="A3423">
        <v>35605.1</v>
      </c>
      <c r="B3423">
        <v>2048</v>
      </c>
      <c r="C3423" s="1">
        <v>1.08E+19</v>
      </c>
      <c r="D3423">
        <v>-14.8</v>
      </c>
      <c r="E3423" s="1">
        <v>1.2086099999999999E-5</v>
      </c>
      <c r="F3423" s="1">
        <v>1.5958399999999999E+26</v>
      </c>
      <c r="G3423" s="1">
        <v>1.3170599999999999E+26</v>
      </c>
      <c r="H3423" s="1">
        <v>2.8187700000000001E+24</v>
      </c>
      <c r="I3423" s="1">
        <v>1.28888E+26</v>
      </c>
      <c r="J3423" s="1">
        <v>2.7072000000000001E+24</v>
      </c>
      <c r="K3423" s="1">
        <v>2.51701E+25</v>
      </c>
      <c r="L3423" s="1">
        <v>2.0860800000000001E+23</v>
      </c>
      <c r="M3423" s="1">
        <v>1.8734700000000001E-9</v>
      </c>
      <c r="N3423">
        <v>5.7459399999999997E-3</v>
      </c>
      <c r="O3423" s="1">
        <v>241643000000</v>
      </c>
      <c r="P3423" s="1">
        <v>45134400</v>
      </c>
      <c r="Q3423" s="1">
        <v>11136500000</v>
      </c>
      <c r="R3423" s="1">
        <v>8.6639000000000002E-7</v>
      </c>
      <c r="S3423" s="1">
        <v>1.3838400000000001E-12</v>
      </c>
      <c r="T3423" s="1">
        <v>4.59319E-19</v>
      </c>
      <c r="U3423">
        <v>0.334395</v>
      </c>
      <c r="V3423">
        <v>0.334395</v>
      </c>
      <c r="W3423">
        <v>2.75502E-2</v>
      </c>
      <c r="X3423">
        <v>0.597661</v>
      </c>
      <c r="Y3423">
        <v>17.5106</v>
      </c>
      <c r="Z3423">
        <v>17.510300000000001</v>
      </c>
    </row>
    <row r="3424" spans="1:26" x14ac:dyDescent="0.25">
      <c r="A3424">
        <v>35605.1</v>
      </c>
      <c r="B3424">
        <v>2048</v>
      </c>
      <c r="C3424" s="1">
        <v>1.08E+19</v>
      </c>
      <c r="D3424">
        <v>-14.8</v>
      </c>
      <c r="E3424" s="1">
        <v>1.2086099999999999E-5</v>
      </c>
      <c r="F3424" s="1">
        <v>1.5958399999999999E+26</v>
      </c>
      <c r="G3424" s="1">
        <v>1.3170599999999999E+26</v>
      </c>
      <c r="H3424" s="1">
        <v>2.8230899999999997E+24</v>
      </c>
      <c r="I3424" s="1">
        <v>1.28883E+26</v>
      </c>
      <c r="J3424" s="1">
        <v>2.7057899999999999E+24</v>
      </c>
      <c r="K3424" s="1">
        <v>2.5171600000000001E+25</v>
      </c>
      <c r="L3424" s="1">
        <v>2.0831900000000001E+23</v>
      </c>
      <c r="M3424" s="1">
        <v>1.8743200000000002E-9</v>
      </c>
      <c r="N3424">
        <v>5.74574E-3</v>
      </c>
      <c r="O3424" s="1">
        <v>241503000000</v>
      </c>
      <c r="P3424" s="1">
        <v>45137400</v>
      </c>
      <c r="Q3424" s="1">
        <v>11146300000</v>
      </c>
      <c r="R3424" s="1">
        <v>8.6664300000000001E-7</v>
      </c>
      <c r="S3424" s="1">
        <v>1.38464E-12</v>
      </c>
      <c r="T3424" s="1">
        <v>4.59721E-19</v>
      </c>
      <c r="U3424">
        <v>0.334395</v>
      </c>
      <c r="V3424">
        <v>0.334395</v>
      </c>
      <c r="W3424">
        <v>2.7558099999999999E-2</v>
      </c>
      <c r="X3424">
        <v>0.597661</v>
      </c>
      <c r="Y3424">
        <v>17.5106</v>
      </c>
      <c r="Z3424">
        <v>17.510300000000001</v>
      </c>
    </row>
    <row r="3425" spans="1:26" x14ac:dyDescent="0.25">
      <c r="A3425">
        <v>35605.1</v>
      </c>
      <c r="B3425">
        <v>2048</v>
      </c>
      <c r="C3425" s="1">
        <v>1.08E+19</v>
      </c>
      <c r="D3425">
        <v>-14.8</v>
      </c>
      <c r="E3425" s="1">
        <v>1.20862E-5</v>
      </c>
      <c r="F3425" s="1">
        <v>1.5958399999999999E+26</v>
      </c>
      <c r="G3425" s="1">
        <v>1.3170599999999999E+26</v>
      </c>
      <c r="H3425" s="1">
        <v>2.8274200000000003E+24</v>
      </c>
      <c r="I3425" s="1">
        <v>1.28879E+26</v>
      </c>
      <c r="J3425" s="1">
        <v>2.7043900000000001E+24</v>
      </c>
      <c r="K3425" s="1">
        <v>2.5172999999999999E+25</v>
      </c>
      <c r="L3425" s="1">
        <v>2.0803100000000001E+23</v>
      </c>
      <c r="M3425" s="1">
        <v>1.87516E-9</v>
      </c>
      <c r="N3425">
        <v>5.7455500000000003E-3</v>
      </c>
      <c r="O3425" s="1">
        <v>241362000000</v>
      </c>
      <c r="P3425" s="1">
        <v>45140500</v>
      </c>
      <c r="Q3425" s="1">
        <v>11156100000</v>
      </c>
      <c r="R3425" s="1">
        <v>8.6689399999999995E-7</v>
      </c>
      <c r="S3425" s="1">
        <v>1.3854499999999999E-12</v>
      </c>
      <c r="T3425" s="1">
        <v>4.6012100000000001E-19</v>
      </c>
      <c r="U3425">
        <v>0.334395</v>
      </c>
      <c r="V3425">
        <v>0.334395</v>
      </c>
      <c r="W3425">
        <v>2.7566E-2</v>
      </c>
      <c r="X3425">
        <v>0.597661</v>
      </c>
      <c r="Y3425">
        <v>17.5106</v>
      </c>
      <c r="Z3425">
        <v>17.510300000000001</v>
      </c>
    </row>
    <row r="3426" spans="1:26" x14ac:dyDescent="0.25">
      <c r="A3426">
        <v>35605.1</v>
      </c>
      <c r="B3426">
        <v>2048</v>
      </c>
      <c r="C3426" s="1">
        <v>1.08E+19</v>
      </c>
      <c r="D3426">
        <v>-14.8</v>
      </c>
      <c r="E3426" s="1">
        <v>1.20862E-5</v>
      </c>
      <c r="F3426" s="1">
        <v>1.5958399999999999E+26</v>
      </c>
      <c r="G3426" s="1">
        <v>1.3170599999999999E+26</v>
      </c>
      <c r="H3426" s="1">
        <v>2.8317399999999999E+24</v>
      </c>
      <c r="I3426" s="1">
        <v>1.28875E+26</v>
      </c>
      <c r="J3426" s="1">
        <v>2.7030000000000001E+24</v>
      </c>
      <c r="K3426" s="1">
        <v>2.5174400000000002E+25</v>
      </c>
      <c r="L3426" s="1">
        <v>2.0774500000000001E+23</v>
      </c>
      <c r="M3426" s="1">
        <v>1.8760000000000001E-9</v>
      </c>
      <c r="N3426">
        <v>5.7453599999999997E-3</v>
      </c>
      <c r="O3426" s="1">
        <v>241222000000</v>
      </c>
      <c r="P3426" s="1">
        <v>45143500</v>
      </c>
      <c r="Q3426" s="1">
        <v>11165900000</v>
      </c>
      <c r="R3426" s="1">
        <v>8.67145E-7</v>
      </c>
      <c r="S3426" s="1">
        <v>1.3862500000000001E-12</v>
      </c>
      <c r="T3426" s="1">
        <v>4.6052100000000003E-19</v>
      </c>
      <c r="U3426">
        <v>0.334395</v>
      </c>
      <c r="V3426">
        <v>0.334395</v>
      </c>
      <c r="W3426">
        <v>2.7573899999999998E-2</v>
      </c>
      <c r="X3426">
        <v>0.59766200000000003</v>
      </c>
      <c r="Y3426">
        <v>17.5106</v>
      </c>
      <c r="Z3426">
        <v>17.510300000000001</v>
      </c>
    </row>
    <row r="3427" spans="1:26" x14ac:dyDescent="0.25">
      <c r="A3427">
        <v>35605.1</v>
      </c>
      <c r="B3427">
        <v>2048</v>
      </c>
      <c r="C3427" s="1">
        <v>1.08E+19</v>
      </c>
      <c r="D3427">
        <v>-14.8</v>
      </c>
      <c r="E3427" s="1">
        <v>1.20863E-5</v>
      </c>
      <c r="F3427" s="1">
        <v>1.5958399999999999E+26</v>
      </c>
      <c r="G3427" s="1">
        <v>1.3170599999999999E+26</v>
      </c>
      <c r="H3427" s="1">
        <v>2.83606E+24</v>
      </c>
      <c r="I3427" s="1">
        <v>1.2887E+26</v>
      </c>
      <c r="J3427" s="1">
        <v>2.7016100000000001E+24</v>
      </c>
      <c r="K3427" s="1">
        <v>2.5175899999999998E+25</v>
      </c>
      <c r="L3427" s="1">
        <v>2.0745900000000001E+23</v>
      </c>
      <c r="M3427" s="1">
        <v>1.8768399999999999E-9</v>
      </c>
      <c r="N3427">
        <v>5.74516E-3</v>
      </c>
      <c r="O3427" s="1">
        <v>241083000000</v>
      </c>
      <c r="P3427" s="1">
        <v>45146600</v>
      </c>
      <c r="Q3427" s="1">
        <v>11175600000</v>
      </c>
      <c r="R3427" s="1">
        <v>8.6739600000000005E-7</v>
      </c>
      <c r="S3427" s="1">
        <v>1.38705E-12</v>
      </c>
      <c r="T3427" s="1">
        <v>4.6092100000000004E-19</v>
      </c>
      <c r="U3427">
        <v>0.334395</v>
      </c>
      <c r="V3427">
        <v>0.334395</v>
      </c>
      <c r="W3427">
        <v>2.75818E-2</v>
      </c>
      <c r="X3427">
        <v>0.59766200000000003</v>
      </c>
      <c r="Y3427">
        <v>17.5106</v>
      </c>
      <c r="Z3427">
        <v>17.510300000000001</v>
      </c>
    </row>
    <row r="3428" spans="1:26" x14ac:dyDescent="0.25">
      <c r="A3428">
        <v>35605.1</v>
      </c>
      <c r="B3428">
        <v>2048</v>
      </c>
      <c r="C3428" s="1">
        <v>1.08E+19</v>
      </c>
      <c r="D3428">
        <v>-14.8</v>
      </c>
      <c r="E3428" s="1">
        <v>1.20863E-5</v>
      </c>
      <c r="F3428" s="1">
        <v>1.5958399999999999E+26</v>
      </c>
      <c r="G3428" s="1">
        <v>1.3170599999999999E+26</v>
      </c>
      <c r="H3428" s="1">
        <v>2.8403800000000001E+24</v>
      </c>
      <c r="I3428" s="1">
        <v>1.28866E+26</v>
      </c>
      <c r="J3428" s="1">
        <v>2.7002200000000001E+24</v>
      </c>
      <c r="K3428" s="1">
        <v>2.5177300000000001E+25</v>
      </c>
      <c r="L3428" s="1">
        <v>2.0717499999999999E+23</v>
      </c>
      <c r="M3428" s="1">
        <v>1.8776800000000001E-9</v>
      </c>
      <c r="N3428">
        <v>5.7449700000000003E-3</v>
      </c>
      <c r="O3428" s="1">
        <v>240944000000</v>
      </c>
      <c r="P3428" s="1">
        <v>45149600</v>
      </c>
      <c r="Q3428" s="1">
        <v>11185400000</v>
      </c>
      <c r="R3428" s="1">
        <v>8.6764599999999996E-7</v>
      </c>
      <c r="S3428" s="1">
        <v>1.38785E-12</v>
      </c>
      <c r="T3428" s="1">
        <v>4.6131999999999997E-19</v>
      </c>
      <c r="U3428">
        <v>0.33439400000000002</v>
      </c>
      <c r="V3428">
        <v>0.33439400000000002</v>
      </c>
      <c r="W3428">
        <v>2.7589599999999999E-2</v>
      </c>
      <c r="X3428">
        <v>0.59766200000000003</v>
      </c>
      <c r="Y3428">
        <v>17.5106</v>
      </c>
      <c r="Z3428">
        <v>17.510300000000001</v>
      </c>
    </row>
    <row r="3429" spans="1:26" x14ac:dyDescent="0.25">
      <c r="A3429">
        <v>35605.1</v>
      </c>
      <c r="B3429">
        <v>2048</v>
      </c>
      <c r="C3429" s="1">
        <v>1.08E+19</v>
      </c>
      <c r="D3429">
        <v>-14.8</v>
      </c>
      <c r="E3429" s="1">
        <v>1.20864E-5</v>
      </c>
      <c r="F3429" s="1">
        <v>1.5958399999999999E+26</v>
      </c>
      <c r="G3429" s="1">
        <v>1.3170599999999999E+26</v>
      </c>
      <c r="H3429" s="1">
        <v>2.8446899999999999E+24</v>
      </c>
      <c r="I3429" s="1">
        <v>1.2886100000000001E+26</v>
      </c>
      <c r="J3429" s="1">
        <v>2.69884E+24</v>
      </c>
      <c r="K3429" s="1">
        <v>2.5178699999999999E+25</v>
      </c>
      <c r="L3429" s="1">
        <v>2.06891E+23</v>
      </c>
      <c r="M3429" s="1">
        <v>1.87851E-9</v>
      </c>
      <c r="N3429">
        <v>5.7447699999999997E-3</v>
      </c>
      <c r="O3429" s="1">
        <v>240805000000</v>
      </c>
      <c r="P3429" s="1">
        <v>45152700</v>
      </c>
      <c r="Q3429" s="1">
        <v>11195100000</v>
      </c>
      <c r="R3429" s="1">
        <v>8.6789599999999998E-7</v>
      </c>
      <c r="S3429" s="1">
        <v>1.3886499999999999E-12</v>
      </c>
      <c r="T3429" s="1">
        <v>4.6171799999999999E-19</v>
      </c>
      <c r="U3429">
        <v>0.33439400000000002</v>
      </c>
      <c r="V3429">
        <v>0.33439400000000002</v>
      </c>
      <c r="W3429">
        <v>2.7597400000000001E-2</v>
      </c>
      <c r="X3429">
        <v>0.59766300000000006</v>
      </c>
      <c r="Y3429">
        <v>17.5106</v>
      </c>
      <c r="Z3429">
        <v>17.510300000000001</v>
      </c>
    </row>
    <row r="3430" spans="1:26" x14ac:dyDescent="0.25">
      <c r="A3430">
        <v>35605.1</v>
      </c>
      <c r="B3430">
        <v>2048</v>
      </c>
      <c r="C3430" s="1">
        <v>1.08E+19</v>
      </c>
      <c r="D3430">
        <v>-14.8</v>
      </c>
      <c r="E3430" s="1">
        <v>1.20864E-5</v>
      </c>
      <c r="F3430" s="1">
        <v>1.5958399999999999E+26</v>
      </c>
      <c r="G3430" s="1">
        <v>1.3170599999999999E+26</v>
      </c>
      <c r="H3430" s="1">
        <v>2.8490000000000002E+24</v>
      </c>
      <c r="I3430" s="1">
        <v>1.2885700000000001E+26</v>
      </c>
      <c r="J3430" s="1">
        <v>2.6974599999999998E+24</v>
      </c>
      <c r="K3430" s="1">
        <v>2.51802E+25</v>
      </c>
      <c r="L3430" s="1">
        <v>2.0660900000000001E+23</v>
      </c>
      <c r="M3430" s="1">
        <v>1.8793500000000001E-9</v>
      </c>
      <c r="N3430">
        <v>5.74458E-3</v>
      </c>
      <c r="O3430" s="1">
        <v>240667000000</v>
      </c>
      <c r="P3430" s="1">
        <v>45155700</v>
      </c>
      <c r="Q3430" s="1">
        <v>11204800000</v>
      </c>
      <c r="R3430" s="1">
        <v>8.6814499999999997E-7</v>
      </c>
      <c r="S3430" s="1">
        <v>1.3894499999999999E-12</v>
      </c>
      <c r="T3430" s="1">
        <v>4.6211600000000002E-19</v>
      </c>
      <c r="U3430">
        <v>0.33439400000000002</v>
      </c>
      <c r="V3430">
        <v>0.33439400000000002</v>
      </c>
      <c r="W3430">
        <v>2.76052E-2</v>
      </c>
      <c r="X3430">
        <v>0.59766300000000006</v>
      </c>
      <c r="Y3430">
        <v>17.5106</v>
      </c>
      <c r="Z3430">
        <v>17.510300000000001</v>
      </c>
    </row>
    <row r="3431" spans="1:26" x14ac:dyDescent="0.25">
      <c r="A3431">
        <v>35605.1</v>
      </c>
      <c r="B3431">
        <v>2048</v>
      </c>
      <c r="C3431" s="1">
        <v>1.08E+19</v>
      </c>
      <c r="D3431">
        <v>-14.8</v>
      </c>
      <c r="E3431" s="1">
        <v>1.20865E-5</v>
      </c>
      <c r="F3431" s="1">
        <v>1.5958399999999999E+26</v>
      </c>
      <c r="G3431" s="1">
        <v>1.3170599999999999E+26</v>
      </c>
      <c r="H3431" s="1">
        <v>2.85331E+24</v>
      </c>
      <c r="I3431" s="1">
        <v>1.28853E+26</v>
      </c>
      <c r="J3431" s="1">
        <v>2.69609E+24</v>
      </c>
      <c r="K3431" s="1">
        <v>2.5181599999999998E+25</v>
      </c>
      <c r="L3431" s="1">
        <v>2.0632700000000001E+23</v>
      </c>
      <c r="M3431" s="1">
        <v>1.88018E-9</v>
      </c>
      <c r="N3431">
        <v>5.7443800000000003E-3</v>
      </c>
      <c r="O3431" s="1">
        <v>240529000000</v>
      </c>
      <c r="P3431" s="1">
        <v>45158800</v>
      </c>
      <c r="Q3431" s="1">
        <v>11214500000</v>
      </c>
      <c r="R3431" s="1">
        <v>8.6839399999999996E-7</v>
      </c>
      <c r="S3431" s="1">
        <v>1.3902399999999999E-12</v>
      </c>
      <c r="T3431" s="1">
        <v>4.6251299999999996E-19</v>
      </c>
      <c r="U3431">
        <v>0.33439400000000002</v>
      </c>
      <c r="V3431">
        <v>0.33439400000000002</v>
      </c>
      <c r="W3431">
        <v>2.7612999999999999E-2</v>
      </c>
      <c r="X3431">
        <v>0.59766300000000006</v>
      </c>
      <c r="Y3431">
        <v>17.5106</v>
      </c>
      <c r="Z3431">
        <v>17.510300000000001</v>
      </c>
    </row>
    <row r="3432" spans="1:26" x14ac:dyDescent="0.25">
      <c r="A3432">
        <v>35605.1</v>
      </c>
      <c r="B3432">
        <v>2048</v>
      </c>
      <c r="C3432" s="1">
        <v>1.08E+19</v>
      </c>
      <c r="D3432">
        <v>-14.8</v>
      </c>
      <c r="E3432" s="1">
        <v>1.20865E-5</v>
      </c>
      <c r="F3432" s="1">
        <v>1.5958399999999999E+26</v>
      </c>
      <c r="G3432" s="1">
        <v>1.3170599999999999E+26</v>
      </c>
      <c r="H3432" s="1">
        <v>2.8576199999999998E+24</v>
      </c>
      <c r="I3432" s="1">
        <v>1.2884799999999999E+26</v>
      </c>
      <c r="J3432" s="1">
        <v>2.6947200000000003E+24</v>
      </c>
      <c r="K3432" s="1">
        <v>2.5183000000000001E+25</v>
      </c>
      <c r="L3432" s="1">
        <v>2.0604599999999999E+23</v>
      </c>
      <c r="M3432" s="1">
        <v>1.8810099999999999E-9</v>
      </c>
      <c r="N3432">
        <v>5.7441899999999997E-3</v>
      </c>
      <c r="O3432" s="1">
        <v>240392000000</v>
      </c>
      <c r="P3432" s="1">
        <v>45161800</v>
      </c>
      <c r="Q3432" s="1">
        <v>11224200000</v>
      </c>
      <c r="R3432" s="1">
        <v>8.6864200000000003E-7</v>
      </c>
      <c r="S3432" s="1">
        <v>1.3910400000000001E-12</v>
      </c>
      <c r="T3432" s="1">
        <v>4.62909E-19</v>
      </c>
      <c r="U3432">
        <v>0.33439400000000002</v>
      </c>
      <c r="V3432">
        <v>0.33439400000000002</v>
      </c>
      <c r="W3432">
        <v>2.7620800000000001E-2</v>
      </c>
      <c r="X3432">
        <v>0.59766300000000006</v>
      </c>
      <c r="Y3432">
        <v>17.5106</v>
      </c>
      <c r="Z3432">
        <v>17.510300000000001</v>
      </c>
    </row>
    <row r="3433" spans="1:26" x14ac:dyDescent="0.25">
      <c r="A3433">
        <v>35605.1</v>
      </c>
      <c r="B3433">
        <v>2048</v>
      </c>
      <c r="C3433" s="1">
        <v>1.08E+19</v>
      </c>
      <c r="D3433">
        <v>-14.8</v>
      </c>
      <c r="E3433" s="1">
        <v>1.20865E-5</v>
      </c>
      <c r="F3433" s="1">
        <v>1.5958399999999999E+26</v>
      </c>
      <c r="G3433" s="1">
        <v>1.3170599999999999E+26</v>
      </c>
      <c r="H3433" s="1">
        <v>2.8619300000000001E+24</v>
      </c>
      <c r="I3433" s="1">
        <v>1.2884400000000001E+26</v>
      </c>
      <c r="J3433" s="1">
        <v>2.6933499999999999E+24</v>
      </c>
      <c r="K3433" s="1">
        <v>2.5184399999999999E+25</v>
      </c>
      <c r="L3433" s="1">
        <v>2.0576699999999999E+23</v>
      </c>
      <c r="M3433" s="1">
        <v>1.8818400000000002E-9</v>
      </c>
      <c r="N3433">
        <v>5.744E-3</v>
      </c>
      <c r="O3433" s="1">
        <v>240255000000</v>
      </c>
      <c r="P3433" s="1">
        <v>45164800</v>
      </c>
      <c r="Q3433" s="1">
        <v>11233900000</v>
      </c>
      <c r="R3433" s="1">
        <v>8.6888899999999997E-7</v>
      </c>
      <c r="S3433" s="1">
        <v>1.3918299999999999E-12</v>
      </c>
      <c r="T3433" s="1">
        <v>4.6330500000000004E-19</v>
      </c>
      <c r="U3433">
        <v>0.33439400000000002</v>
      </c>
      <c r="V3433">
        <v>0.33439400000000002</v>
      </c>
      <c r="W3433">
        <v>2.76286E-2</v>
      </c>
      <c r="X3433">
        <v>0.59766399999999997</v>
      </c>
      <c r="Y3433">
        <v>17.5106</v>
      </c>
      <c r="Z3433">
        <v>17.510300000000001</v>
      </c>
    </row>
    <row r="3434" spans="1:26" x14ac:dyDescent="0.25">
      <c r="A3434">
        <v>35605.1</v>
      </c>
      <c r="B3434">
        <v>2048</v>
      </c>
      <c r="C3434" s="1">
        <v>1.08E+19</v>
      </c>
      <c r="D3434">
        <v>-14.8</v>
      </c>
      <c r="E3434" s="1">
        <v>1.20866E-5</v>
      </c>
      <c r="F3434" s="1">
        <v>1.5958399999999999E+26</v>
      </c>
      <c r="G3434" s="1">
        <v>1.3170599999999999E+26</v>
      </c>
      <c r="H3434" s="1">
        <v>2.86623E+24</v>
      </c>
      <c r="I3434" s="1">
        <v>1.2884E+26</v>
      </c>
      <c r="J3434" s="1">
        <v>2.69199E+24</v>
      </c>
      <c r="K3434" s="1">
        <v>2.5185800000000001E+25</v>
      </c>
      <c r="L3434" s="1">
        <v>2.0548799999999999E+23</v>
      </c>
      <c r="M3434" s="1">
        <v>1.8826700000000001E-9</v>
      </c>
      <c r="N3434">
        <v>5.7438000000000003E-3</v>
      </c>
      <c r="O3434" s="1">
        <v>240118000000</v>
      </c>
      <c r="P3434" s="1">
        <v>45167900</v>
      </c>
      <c r="Q3434" s="1">
        <v>11243600000</v>
      </c>
      <c r="R3434" s="1">
        <v>8.6913600000000001E-7</v>
      </c>
      <c r="S3434" s="1">
        <v>1.39262E-12</v>
      </c>
      <c r="T3434" s="1">
        <v>4.6370099999999998E-19</v>
      </c>
      <c r="U3434">
        <v>0.33439400000000002</v>
      </c>
      <c r="V3434">
        <v>0.33439400000000002</v>
      </c>
      <c r="W3434">
        <v>2.7636299999999999E-2</v>
      </c>
      <c r="X3434">
        <v>0.59766399999999997</v>
      </c>
      <c r="Y3434">
        <v>17.5106</v>
      </c>
      <c r="Z3434">
        <v>17.510300000000001</v>
      </c>
    </row>
    <row r="3435" spans="1:26" x14ac:dyDescent="0.25">
      <c r="A3435">
        <v>35605.1</v>
      </c>
      <c r="B3435">
        <v>2048</v>
      </c>
      <c r="C3435" s="1">
        <v>1.08E+19</v>
      </c>
      <c r="D3435">
        <v>-14.8</v>
      </c>
      <c r="E3435" s="1">
        <v>1.20866E-5</v>
      </c>
      <c r="F3435" s="1">
        <v>1.5958399999999999E+26</v>
      </c>
      <c r="G3435" s="1">
        <v>1.3170599999999999E+26</v>
      </c>
      <c r="H3435" s="1">
        <v>2.87053E+24</v>
      </c>
      <c r="I3435" s="1">
        <v>1.2883499999999999E+26</v>
      </c>
      <c r="J3435" s="1">
        <v>2.69063E+24</v>
      </c>
      <c r="K3435" s="1">
        <v>2.5187199999999999E+25</v>
      </c>
      <c r="L3435" s="1">
        <v>2.0521E+23</v>
      </c>
      <c r="M3435" s="1">
        <v>1.8835E-9</v>
      </c>
      <c r="N3435">
        <v>5.7436099999999997E-3</v>
      </c>
      <c r="O3435" s="1">
        <v>239982000000</v>
      </c>
      <c r="P3435" s="1">
        <v>45170900</v>
      </c>
      <c r="Q3435" s="1">
        <v>11253200000</v>
      </c>
      <c r="R3435" s="1">
        <v>8.6938300000000005E-7</v>
      </c>
      <c r="S3435" s="1">
        <v>1.39341E-12</v>
      </c>
      <c r="T3435" s="1">
        <v>4.6409600000000003E-19</v>
      </c>
      <c r="U3435">
        <v>0.33439400000000002</v>
      </c>
      <c r="V3435">
        <v>0.33439400000000002</v>
      </c>
      <c r="W3435">
        <v>2.7643999999999998E-2</v>
      </c>
      <c r="X3435">
        <v>0.59766399999999997</v>
      </c>
      <c r="Y3435">
        <v>17.5106</v>
      </c>
      <c r="Z3435">
        <v>17.510300000000001</v>
      </c>
    </row>
    <row r="3436" spans="1:26" x14ac:dyDescent="0.25">
      <c r="A3436">
        <v>35605.1</v>
      </c>
      <c r="B3436">
        <v>2048</v>
      </c>
      <c r="C3436" s="1">
        <v>1.08E+19</v>
      </c>
      <c r="D3436">
        <v>-14.8</v>
      </c>
      <c r="E3436" s="1">
        <v>1.2086700000000001E-5</v>
      </c>
      <c r="F3436" s="1">
        <v>1.5958399999999999E+26</v>
      </c>
      <c r="G3436" s="1">
        <v>1.3170599999999999E+26</v>
      </c>
      <c r="H3436" s="1">
        <v>2.8748200000000001E+24</v>
      </c>
      <c r="I3436" s="1">
        <v>1.2883100000000001E+26</v>
      </c>
      <c r="J3436" s="1">
        <v>2.6892799999999999E+24</v>
      </c>
      <c r="K3436" s="1">
        <v>2.5188600000000002E+25</v>
      </c>
      <c r="L3436" s="1">
        <v>2.0493299999999998E+23</v>
      </c>
      <c r="M3436" s="1">
        <v>1.8843299999999998E-9</v>
      </c>
      <c r="N3436">
        <v>5.7434199999999999E-3</v>
      </c>
      <c r="O3436" s="1">
        <v>239846000000</v>
      </c>
      <c r="P3436" s="1">
        <v>45173900</v>
      </c>
      <c r="Q3436" s="1">
        <v>11262800000</v>
      </c>
      <c r="R3436" s="1">
        <v>8.6962899999999996E-7</v>
      </c>
      <c r="S3436" s="1">
        <v>1.3942000000000001E-12</v>
      </c>
      <c r="T3436" s="1">
        <v>4.6448999999999998E-19</v>
      </c>
      <c r="U3436">
        <v>0.33439400000000002</v>
      </c>
      <c r="V3436">
        <v>0.33439400000000002</v>
      </c>
      <c r="W3436">
        <v>2.7651700000000001E-2</v>
      </c>
      <c r="X3436">
        <v>0.597665</v>
      </c>
      <c r="Y3436">
        <v>17.5106</v>
      </c>
      <c r="Z3436">
        <v>17.510300000000001</v>
      </c>
    </row>
    <row r="3437" spans="1:26" x14ac:dyDescent="0.25">
      <c r="A3437">
        <v>35605.1</v>
      </c>
      <c r="B3437">
        <v>2048</v>
      </c>
      <c r="C3437" s="1">
        <v>1.08E+19</v>
      </c>
      <c r="D3437">
        <v>-14.8</v>
      </c>
      <c r="E3437" s="1">
        <v>1.2086700000000001E-5</v>
      </c>
      <c r="F3437" s="1">
        <v>1.5958399999999999E+26</v>
      </c>
      <c r="G3437" s="1">
        <v>1.3170599999999999E+26</v>
      </c>
      <c r="H3437" s="1">
        <v>2.87912E+24</v>
      </c>
      <c r="I3437" s="1">
        <v>1.2882700000000001E+26</v>
      </c>
      <c r="J3437" s="1">
        <v>2.6879299999999998E+24</v>
      </c>
      <c r="K3437" s="1">
        <v>2.519E+25</v>
      </c>
      <c r="L3437" s="1">
        <v>2.0465799999999999E+23</v>
      </c>
      <c r="M3437" s="1">
        <v>1.8851499999999998E-9</v>
      </c>
      <c r="N3437">
        <v>5.7432200000000003E-3</v>
      </c>
      <c r="O3437" s="1">
        <v>239710000000</v>
      </c>
      <c r="P3437" s="1">
        <v>45176900</v>
      </c>
      <c r="Q3437" s="1">
        <v>11272500000</v>
      </c>
      <c r="R3437" s="1">
        <v>8.6987499999999997E-7</v>
      </c>
      <c r="S3437" s="1">
        <v>1.3949900000000001E-12</v>
      </c>
      <c r="T3437" s="1">
        <v>4.6488300000000004E-19</v>
      </c>
      <c r="U3437">
        <v>0.33439400000000002</v>
      </c>
      <c r="V3437">
        <v>0.33439400000000002</v>
      </c>
      <c r="W3437">
        <v>2.7659400000000001E-2</v>
      </c>
      <c r="X3437">
        <v>0.597665</v>
      </c>
      <c r="Y3437">
        <v>17.5106</v>
      </c>
      <c r="Z3437">
        <v>17.510300000000001</v>
      </c>
    </row>
    <row r="3438" spans="1:26" x14ac:dyDescent="0.25">
      <c r="A3438">
        <v>35605.1</v>
      </c>
      <c r="B3438">
        <v>2048</v>
      </c>
      <c r="C3438" s="1">
        <v>1.08E+19</v>
      </c>
      <c r="D3438">
        <v>-14.8</v>
      </c>
      <c r="E3438" s="1">
        <v>1.2086799999999999E-5</v>
      </c>
      <c r="F3438" s="1">
        <v>1.5958399999999999E+26</v>
      </c>
      <c r="G3438" s="1">
        <v>1.3170599999999999E+26</v>
      </c>
      <c r="H3438" s="1">
        <v>2.8834100000000001E+24</v>
      </c>
      <c r="I3438" s="1">
        <v>1.2882199999999999E+26</v>
      </c>
      <c r="J3438" s="1">
        <v>2.6865800000000002E+24</v>
      </c>
      <c r="K3438" s="1">
        <v>2.5191399999999998E+25</v>
      </c>
      <c r="L3438" s="1">
        <v>2.04383E+23</v>
      </c>
      <c r="M3438" s="1">
        <v>1.8859800000000001E-9</v>
      </c>
      <c r="N3438">
        <v>5.7430299999999997E-3</v>
      </c>
      <c r="O3438" s="1">
        <v>239575000000</v>
      </c>
      <c r="P3438" s="1">
        <v>45179900</v>
      </c>
      <c r="Q3438" s="1">
        <v>11282100000</v>
      </c>
      <c r="R3438" s="1">
        <v>8.7011999999999996E-7</v>
      </c>
      <c r="S3438" s="1">
        <v>1.3957799999999999E-12</v>
      </c>
      <c r="T3438" s="1">
        <v>4.6527600000000001E-19</v>
      </c>
      <c r="U3438">
        <v>0.33439400000000002</v>
      </c>
      <c r="V3438">
        <v>0.33439400000000002</v>
      </c>
      <c r="W3438">
        <v>2.76671E-2</v>
      </c>
      <c r="X3438">
        <v>0.597665</v>
      </c>
      <c r="Y3438">
        <v>17.5106</v>
      </c>
      <c r="Z3438">
        <v>17.510300000000001</v>
      </c>
    </row>
    <row r="3439" spans="1:26" x14ac:dyDescent="0.25">
      <c r="A3439">
        <v>35605.1</v>
      </c>
      <c r="B3439">
        <v>2048</v>
      </c>
      <c r="C3439" s="1">
        <v>1.08E+19</v>
      </c>
      <c r="D3439">
        <v>-14.8</v>
      </c>
      <c r="E3439" s="1">
        <v>1.2086799999999999E-5</v>
      </c>
      <c r="F3439" s="1">
        <v>1.5958399999999999E+26</v>
      </c>
      <c r="G3439" s="1">
        <v>1.3170599999999999E+26</v>
      </c>
      <c r="H3439" s="1">
        <v>2.8877000000000002E+24</v>
      </c>
      <c r="I3439" s="1">
        <v>1.2881799999999999E+26</v>
      </c>
      <c r="J3439" s="1">
        <v>2.68524E+24</v>
      </c>
      <c r="K3439" s="1">
        <v>2.5192800000000001E+25</v>
      </c>
      <c r="L3439" s="1">
        <v>2.0410900000000002E+23</v>
      </c>
      <c r="M3439" s="1">
        <v>1.8868000000000001E-9</v>
      </c>
      <c r="N3439">
        <v>5.7428399999999999E-3</v>
      </c>
      <c r="O3439" s="1">
        <v>239441000000</v>
      </c>
      <c r="P3439" s="1">
        <v>45183000</v>
      </c>
      <c r="Q3439" s="1">
        <v>11291600000</v>
      </c>
      <c r="R3439" s="1">
        <v>8.7036400000000002E-7</v>
      </c>
      <c r="S3439" s="1">
        <v>1.3965600000000001E-12</v>
      </c>
      <c r="T3439" s="1">
        <v>4.6566899999999997E-19</v>
      </c>
      <c r="U3439">
        <v>0.334393</v>
      </c>
      <c r="V3439">
        <v>0.334393</v>
      </c>
      <c r="W3439">
        <v>2.7674799999999999E-2</v>
      </c>
      <c r="X3439">
        <v>0.597665</v>
      </c>
      <c r="Y3439">
        <v>17.5106</v>
      </c>
      <c r="Z3439">
        <v>17.510300000000001</v>
      </c>
    </row>
    <row r="3440" spans="1:26" x14ac:dyDescent="0.25">
      <c r="A3440">
        <v>35605.1</v>
      </c>
      <c r="B3440">
        <v>2048</v>
      </c>
      <c r="C3440" s="1">
        <v>1.08E+19</v>
      </c>
      <c r="D3440">
        <v>-14.8</v>
      </c>
      <c r="E3440" s="1">
        <v>1.2086899999999999E-5</v>
      </c>
      <c r="F3440" s="1">
        <v>1.5958399999999999E+26</v>
      </c>
      <c r="G3440" s="1">
        <v>1.3170599999999999E+26</v>
      </c>
      <c r="H3440" s="1">
        <v>2.8919799999999999E+24</v>
      </c>
      <c r="I3440" s="1">
        <v>1.2881400000000001E+26</v>
      </c>
      <c r="J3440" s="1">
        <v>2.6839000000000002E+24</v>
      </c>
      <c r="K3440" s="1">
        <v>2.5194199999999999E+25</v>
      </c>
      <c r="L3440" s="1">
        <v>2.0383600000000001E+23</v>
      </c>
      <c r="M3440" s="1">
        <v>1.8876200000000001E-9</v>
      </c>
      <c r="N3440">
        <v>5.7426400000000002E-3</v>
      </c>
      <c r="O3440" s="1">
        <v>239306000000</v>
      </c>
      <c r="P3440" s="1">
        <v>45186000</v>
      </c>
      <c r="Q3440" s="1">
        <v>11301200000</v>
      </c>
      <c r="R3440" s="1">
        <v>8.7060799999999998E-7</v>
      </c>
      <c r="S3440" s="1">
        <v>1.39734E-12</v>
      </c>
      <c r="T3440" s="1">
        <v>4.6606100000000004E-19</v>
      </c>
      <c r="U3440">
        <v>0.334393</v>
      </c>
      <c r="V3440">
        <v>0.334393</v>
      </c>
      <c r="W3440">
        <v>2.7682399999999999E-2</v>
      </c>
      <c r="X3440">
        <v>0.59766600000000003</v>
      </c>
      <c r="Y3440">
        <v>17.5106</v>
      </c>
      <c r="Z3440">
        <v>17.510300000000001</v>
      </c>
    </row>
    <row r="3441" spans="1:26" x14ac:dyDescent="0.25">
      <c r="A3441">
        <v>35605.1</v>
      </c>
      <c r="B3441">
        <v>2048</v>
      </c>
      <c r="C3441" s="1">
        <v>1.08E+19</v>
      </c>
      <c r="D3441">
        <v>-14.8</v>
      </c>
      <c r="E3441" s="1">
        <v>1.2086899999999999E-5</v>
      </c>
      <c r="F3441" s="1">
        <v>1.5958399999999999E+26</v>
      </c>
      <c r="G3441" s="1">
        <v>1.3170599999999999E+26</v>
      </c>
      <c r="H3441" s="1">
        <v>2.89627E+24</v>
      </c>
      <c r="I3441" s="1">
        <v>1.28809E+26</v>
      </c>
      <c r="J3441" s="1">
        <v>2.6825699999999998E+24</v>
      </c>
      <c r="K3441" s="1">
        <v>2.5195600000000002E+25</v>
      </c>
      <c r="L3441" s="1">
        <v>2.0356400000000001E+23</v>
      </c>
      <c r="M3441" s="1">
        <v>1.8884400000000001E-9</v>
      </c>
      <c r="N3441">
        <v>5.7424499999999996E-3</v>
      </c>
      <c r="O3441" s="1">
        <v>239172000000</v>
      </c>
      <c r="P3441" s="1">
        <v>45189000</v>
      </c>
      <c r="Q3441" s="1">
        <v>11310800000</v>
      </c>
      <c r="R3441" s="1">
        <v>8.7085200000000005E-7</v>
      </c>
      <c r="S3441" s="1">
        <v>1.39813E-12</v>
      </c>
      <c r="T3441" s="1">
        <v>4.6645200000000002E-19</v>
      </c>
      <c r="U3441">
        <v>0.334393</v>
      </c>
      <c r="V3441">
        <v>0.334393</v>
      </c>
      <c r="W3441">
        <v>2.7689999999999999E-2</v>
      </c>
      <c r="X3441">
        <v>0.59766600000000003</v>
      </c>
      <c r="Y3441">
        <v>17.5106</v>
      </c>
      <c r="Z3441">
        <v>17.510300000000001</v>
      </c>
    </row>
    <row r="3442" spans="1:26" x14ac:dyDescent="0.25">
      <c r="A3442">
        <v>35605.1</v>
      </c>
      <c r="B3442">
        <v>2048</v>
      </c>
      <c r="C3442" s="1">
        <v>1.08E+19</v>
      </c>
      <c r="D3442">
        <v>-14.8</v>
      </c>
      <c r="E3442" s="1">
        <v>1.2087E-5</v>
      </c>
      <c r="F3442" s="1">
        <v>1.5958399999999999E+26</v>
      </c>
      <c r="G3442" s="1">
        <v>1.3170599999999999E+26</v>
      </c>
      <c r="H3442" s="1">
        <v>2.9005399999999999E+24</v>
      </c>
      <c r="I3442" s="1">
        <v>1.2880499999999999E+26</v>
      </c>
      <c r="J3442" s="1">
        <v>2.6812399999999999E+24</v>
      </c>
      <c r="K3442" s="1">
        <v>2.5196900000000001E+25</v>
      </c>
      <c r="L3442" s="1">
        <v>2.0329299999999999E+23</v>
      </c>
      <c r="M3442" s="1">
        <v>1.8892600000000002E-9</v>
      </c>
      <c r="N3442">
        <v>5.7422599999999999E-3</v>
      </c>
      <c r="O3442" s="1">
        <v>239039000000</v>
      </c>
      <c r="P3442" s="1">
        <v>45192000</v>
      </c>
      <c r="Q3442" s="1">
        <v>11320300000</v>
      </c>
      <c r="R3442" s="1">
        <v>8.7109499999999998E-7</v>
      </c>
      <c r="S3442" s="1">
        <v>1.3989099999999999E-12</v>
      </c>
      <c r="T3442" s="1">
        <v>4.66842E-19</v>
      </c>
      <c r="U3442">
        <v>0.334393</v>
      </c>
      <c r="V3442">
        <v>0.334393</v>
      </c>
      <c r="W3442">
        <v>2.7697699999999999E-2</v>
      </c>
      <c r="X3442">
        <v>0.59766600000000003</v>
      </c>
      <c r="Y3442">
        <v>17.5106</v>
      </c>
      <c r="Z3442">
        <v>17.510300000000001</v>
      </c>
    </row>
    <row r="3443" spans="1:26" x14ac:dyDescent="0.25">
      <c r="A3443">
        <v>35605.1</v>
      </c>
      <c r="B3443">
        <v>2048</v>
      </c>
      <c r="C3443" s="1">
        <v>1.08E+19</v>
      </c>
      <c r="D3443">
        <v>-14.8</v>
      </c>
      <c r="E3443" s="1">
        <v>1.2087E-5</v>
      </c>
      <c r="F3443" s="1">
        <v>1.5958399999999999E+26</v>
      </c>
      <c r="G3443" s="1">
        <v>1.3170599999999999E+26</v>
      </c>
      <c r="H3443" s="1">
        <v>2.9048200000000002E+24</v>
      </c>
      <c r="I3443" s="1">
        <v>1.2880100000000001E+26</v>
      </c>
      <c r="J3443" s="1">
        <v>2.67991E+24</v>
      </c>
      <c r="K3443" s="1">
        <v>2.51983E+25</v>
      </c>
      <c r="L3443" s="1">
        <v>2.0302299999999999E+23</v>
      </c>
      <c r="M3443" s="1">
        <v>1.8900699999999999E-9</v>
      </c>
      <c r="N3443">
        <v>5.7420700000000002E-3</v>
      </c>
      <c r="O3443" s="1">
        <v>238906000000</v>
      </c>
      <c r="P3443" s="1">
        <v>45195000</v>
      </c>
      <c r="Q3443" s="1">
        <v>11329900000</v>
      </c>
      <c r="R3443" s="1">
        <v>8.7133699999999999E-7</v>
      </c>
      <c r="S3443" s="1">
        <v>1.3996900000000001E-12</v>
      </c>
      <c r="T3443" s="1">
        <v>4.6723299999999998E-19</v>
      </c>
      <c r="U3443">
        <v>0.334393</v>
      </c>
      <c r="V3443">
        <v>0.334393</v>
      </c>
      <c r="W3443">
        <v>2.7705299999999999E-2</v>
      </c>
      <c r="X3443">
        <v>0.59766699999999995</v>
      </c>
      <c r="Y3443">
        <v>17.5106</v>
      </c>
      <c r="Z3443">
        <v>17.510300000000001</v>
      </c>
    </row>
    <row r="3444" spans="1:26" x14ac:dyDescent="0.25">
      <c r="A3444">
        <v>35605.1</v>
      </c>
      <c r="B3444">
        <v>2048</v>
      </c>
      <c r="C3444" s="1">
        <v>1.08E+19</v>
      </c>
      <c r="D3444">
        <v>-14.8</v>
      </c>
      <c r="E3444" s="1">
        <v>1.20871E-5</v>
      </c>
      <c r="F3444" s="1">
        <v>1.5958399999999999E+26</v>
      </c>
      <c r="G3444" s="1">
        <v>1.3170599999999999E+26</v>
      </c>
      <c r="H3444" s="1">
        <v>2.9090999999999999E+24</v>
      </c>
      <c r="I3444" s="1">
        <v>1.28796E+26</v>
      </c>
      <c r="J3444" s="1">
        <v>2.6785899999999999E+24</v>
      </c>
      <c r="K3444" s="1">
        <v>2.5199699999999998E+25</v>
      </c>
      <c r="L3444" s="1">
        <v>2.0275399999999999E+23</v>
      </c>
      <c r="M3444" s="1">
        <v>1.8908899999999999E-9</v>
      </c>
      <c r="N3444">
        <v>5.7418699999999996E-3</v>
      </c>
      <c r="O3444" s="1">
        <v>238773000000</v>
      </c>
      <c r="P3444" s="1">
        <v>45198000</v>
      </c>
      <c r="Q3444" s="1">
        <v>11339400000</v>
      </c>
      <c r="R3444" s="1">
        <v>8.7158000000000003E-7</v>
      </c>
      <c r="S3444" s="1">
        <v>1.4004600000000001E-12</v>
      </c>
      <c r="T3444" s="1">
        <v>4.6762199999999997E-19</v>
      </c>
      <c r="U3444">
        <v>0.334393</v>
      </c>
      <c r="V3444">
        <v>0.334393</v>
      </c>
      <c r="W3444">
        <v>2.7712799999999999E-2</v>
      </c>
      <c r="X3444">
        <v>0.59766699999999995</v>
      </c>
      <c r="Y3444">
        <v>17.5106</v>
      </c>
      <c r="Z3444">
        <v>17.510300000000001</v>
      </c>
    </row>
    <row r="3445" spans="1:26" x14ac:dyDescent="0.25">
      <c r="A3445">
        <v>35605.1</v>
      </c>
      <c r="B3445">
        <v>2048</v>
      </c>
      <c r="C3445" s="1">
        <v>1.08E+19</v>
      </c>
      <c r="D3445">
        <v>-14.8</v>
      </c>
      <c r="E3445" s="1">
        <v>1.20871E-5</v>
      </c>
      <c r="F3445" s="1">
        <v>1.5958399999999999E+26</v>
      </c>
      <c r="G3445" s="1">
        <v>1.31705E+26</v>
      </c>
      <c r="H3445" s="1">
        <v>2.9133699999999998E+24</v>
      </c>
      <c r="I3445" s="1">
        <v>1.2879199999999999E+26</v>
      </c>
      <c r="J3445" s="1">
        <v>2.6772699999999998E+24</v>
      </c>
      <c r="K3445" s="1">
        <v>2.5201000000000002E+25</v>
      </c>
      <c r="L3445" s="1">
        <v>2.02486E+23</v>
      </c>
      <c r="M3445" s="1">
        <v>1.8917E-9</v>
      </c>
      <c r="N3445">
        <v>5.7416799999999999E-3</v>
      </c>
      <c r="O3445" s="1">
        <v>238641000000</v>
      </c>
      <c r="P3445" s="1">
        <v>45201000</v>
      </c>
      <c r="Q3445" s="1">
        <v>11348900000</v>
      </c>
      <c r="R3445" s="1">
        <v>8.7182100000000001E-7</v>
      </c>
      <c r="S3445" s="1">
        <v>1.40124E-12</v>
      </c>
      <c r="T3445" s="1">
        <v>4.6801099999999996E-19</v>
      </c>
      <c r="U3445">
        <v>0.334393</v>
      </c>
      <c r="V3445">
        <v>0.334393</v>
      </c>
      <c r="W3445">
        <v>2.7720399999999999E-2</v>
      </c>
      <c r="X3445">
        <v>0.59766699999999995</v>
      </c>
      <c r="Y3445">
        <v>17.5106</v>
      </c>
      <c r="Z3445">
        <v>17.510300000000001</v>
      </c>
    </row>
    <row r="3446" spans="1:26" x14ac:dyDescent="0.25">
      <c r="A3446">
        <v>35605.1</v>
      </c>
      <c r="B3446">
        <v>2048</v>
      </c>
      <c r="C3446" s="1">
        <v>1.08E+19</v>
      </c>
      <c r="D3446">
        <v>-14.8</v>
      </c>
      <c r="E3446" s="1">
        <v>1.20871E-5</v>
      </c>
      <c r="F3446" s="1">
        <v>1.5958399999999999E+26</v>
      </c>
      <c r="G3446" s="1">
        <v>1.31705E+26</v>
      </c>
      <c r="H3446" s="1">
        <v>2.9176299999999999E+24</v>
      </c>
      <c r="I3446" s="1">
        <v>1.2878799999999999E+26</v>
      </c>
      <c r="J3446" s="1">
        <v>2.6759600000000001E+24</v>
      </c>
      <c r="K3446" s="1">
        <v>2.52024E+25</v>
      </c>
      <c r="L3446" s="1">
        <v>2.0221800000000001E+23</v>
      </c>
      <c r="M3446" s="1">
        <v>1.8925100000000001E-9</v>
      </c>
      <c r="N3446">
        <v>5.7414900000000001E-3</v>
      </c>
      <c r="O3446" s="1">
        <v>238509000000</v>
      </c>
      <c r="P3446" s="1">
        <v>45204000</v>
      </c>
      <c r="Q3446" s="1">
        <v>11358400000</v>
      </c>
      <c r="R3446" s="1">
        <v>8.7206199999999999E-7</v>
      </c>
      <c r="S3446" s="1">
        <v>1.4020199999999999E-12</v>
      </c>
      <c r="T3446" s="1">
        <v>4.6839899999999996E-19</v>
      </c>
      <c r="U3446">
        <v>0.334393</v>
      </c>
      <c r="V3446">
        <v>0.334393</v>
      </c>
      <c r="W3446">
        <v>2.7727999999999999E-2</v>
      </c>
      <c r="X3446">
        <v>0.59766799999999998</v>
      </c>
      <c r="Y3446">
        <v>17.5106</v>
      </c>
      <c r="Z3446">
        <v>17.510300000000001</v>
      </c>
    </row>
    <row r="3447" spans="1:26" x14ac:dyDescent="0.25">
      <c r="A3447">
        <v>35605.1</v>
      </c>
      <c r="B3447">
        <v>2048</v>
      </c>
      <c r="C3447" s="1">
        <v>1.08E+19</v>
      </c>
      <c r="D3447">
        <v>-14.8</v>
      </c>
      <c r="E3447" s="1">
        <v>1.20872E-5</v>
      </c>
      <c r="F3447" s="1">
        <v>1.5958399999999999E+26</v>
      </c>
      <c r="G3447" s="1">
        <v>1.31705E+26</v>
      </c>
      <c r="H3447" s="1">
        <v>2.9218999999999998E+24</v>
      </c>
      <c r="I3447" s="1">
        <v>1.2878400000000001E+26</v>
      </c>
      <c r="J3447" s="1">
        <v>2.6746499999999999E+24</v>
      </c>
      <c r="K3447" s="1">
        <v>2.5203799999999998E+25</v>
      </c>
      <c r="L3447" s="1">
        <v>2.0195200000000001E+23</v>
      </c>
      <c r="M3447" s="1">
        <v>1.8933199999999998E-9</v>
      </c>
      <c r="N3447">
        <v>5.7413000000000004E-3</v>
      </c>
      <c r="O3447" s="1">
        <v>238377000000</v>
      </c>
      <c r="P3447" s="1">
        <v>45207000</v>
      </c>
      <c r="Q3447" s="1">
        <v>11367800000</v>
      </c>
      <c r="R3447" s="1">
        <v>8.7230299999999997E-7</v>
      </c>
      <c r="S3447" s="1">
        <v>1.4027899999999999E-12</v>
      </c>
      <c r="T3447" s="1">
        <v>4.6878699999999995E-19</v>
      </c>
      <c r="U3447">
        <v>0.334393</v>
      </c>
      <c r="V3447">
        <v>0.334393</v>
      </c>
      <c r="W3447">
        <v>2.77355E-2</v>
      </c>
      <c r="X3447">
        <v>0.59766799999999998</v>
      </c>
      <c r="Y3447">
        <v>17.5106</v>
      </c>
      <c r="Z3447">
        <v>17.510300000000001</v>
      </c>
    </row>
    <row r="3448" spans="1:26" x14ac:dyDescent="0.25">
      <c r="A3448">
        <v>35605.1</v>
      </c>
      <c r="B3448">
        <v>2048</v>
      </c>
      <c r="C3448" s="1">
        <v>1.08E+19</v>
      </c>
      <c r="D3448">
        <v>-14.8</v>
      </c>
      <c r="E3448" s="1">
        <v>1.20872E-5</v>
      </c>
      <c r="F3448" s="1">
        <v>1.5958399999999999E+26</v>
      </c>
      <c r="G3448" s="1">
        <v>1.31705E+26</v>
      </c>
      <c r="H3448" s="1">
        <v>2.9261599999999999E+24</v>
      </c>
      <c r="I3448" s="1">
        <v>1.28779E+26</v>
      </c>
      <c r="J3448" s="1">
        <v>2.6733400000000002E+24</v>
      </c>
      <c r="K3448" s="1">
        <v>2.5205099999999998E+25</v>
      </c>
      <c r="L3448" s="1">
        <v>2.0168699999999998E+23</v>
      </c>
      <c r="M3448" s="1">
        <v>1.89413E-9</v>
      </c>
      <c r="N3448">
        <v>5.7411099999999998E-3</v>
      </c>
      <c r="O3448" s="1">
        <v>238246000000</v>
      </c>
      <c r="P3448" s="1">
        <v>45209900</v>
      </c>
      <c r="Q3448" s="1">
        <v>11377300000</v>
      </c>
      <c r="R3448" s="1">
        <v>8.7254300000000003E-7</v>
      </c>
      <c r="S3448" s="1">
        <v>1.4035599999999999E-12</v>
      </c>
      <c r="T3448" s="1">
        <v>4.6917500000000005E-19</v>
      </c>
      <c r="U3448">
        <v>0.334393</v>
      </c>
      <c r="V3448">
        <v>0.334393</v>
      </c>
      <c r="W3448">
        <v>2.7743E-2</v>
      </c>
      <c r="X3448">
        <v>0.59766799999999998</v>
      </c>
      <c r="Y3448">
        <v>17.5106</v>
      </c>
      <c r="Z3448">
        <v>17.510300000000001</v>
      </c>
    </row>
    <row r="3449" spans="1:26" x14ac:dyDescent="0.25">
      <c r="A3449">
        <v>35605.1</v>
      </c>
      <c r="B3449">
        <v>2048</v>
      </c>
      <c r="C3449" s="1">
        <v>1.08E+19</v>
      </c>
      <c r="D3449">
        <v>-14.8</v>
      </c>
      <c r="E3449" s="1">
        <v>1.20873E-5</v>
      </c>
      <c r="F3449" s="1">
        <v>1.5958399999999999E+26</v>
      </c>
      <c r="G3449" s="1">
        <v>1.31705E+26</v>
      </c>
      <c r="H3449" s="1">
        <v>2.9304199999999999E+24</v>
      </c>
      <c r="I3449" s="1">
        <v>1.2877499999999999E+26</v>
      </c>
      <c r="J3449" s="1">
        <v>2.6720399999999998E+24</v>
      </c>
      <c r="K3449" s="1">
        <v>2.5206500000000001E+25</v>
      </c>
      <c r="L3449" s="1">
        <v>2.0142199999999999E+23</v>
      </c>
      <c r="M3449" s="1">
        <v>1.8949400000000001E-9</v>
      </c>
      <c r="N3449">
        <v>5.7409100000000001E-3</v>
      </c>
      <c r="O3449" s="1">
        <v>238115000000</v>
      </c>
      <c r="P3449" s="1">
        <v>45212900</v>
      </c>
      <c r="Q3449" s="1">
        <v>11386800000</v>
      </c>
      <c r="R3449" s="1">
        <v>8.7278299999999999E-7</v>
      </c>
      <c r="S3449" s="1">
        <v>1.4043299999999999E-12</v>
      </c>
      <c r="T3449" s="1">
        <v>4.6956099999999996E-19</v>
      </c>
      <c r="U3449">
        <v>0.33439200000000002</v>
      </c>
      <c r="V3449">
        <v>0.33439200000000002</v>
      </c>
      <c r="W3449">
        <v>2.7750500000000001E-2</v>
      </c>
      <c r="X3449">
        <v>0.59766799999999998</v>
      </c>
      <c r="Y3449">
        <v>17.5106</v>
      </c>
      <c r="Z3449">
        <v>17.510300000000001</v>
      </c>
    </row>
    <row r="3450" spans="1:26" x14ac:dyDescent="0.25">
      <c r="A3450">
        <v>35605.1</v>
      </c>
      <c r="B3450">
        <v>2048</v>
      </c>
      <c r="C3450" s="1">
        <v>1.08E+19</v>
      </c>
      <c r="D3450">
        <v>-14.8</v>
      </c>
      <c r="E3450" s="1">
        <v>1.20873E-5</v>
      </c>
      <c r="F3450" s="1">
        <v>1.5958399999999999E+26</v>
      </c>
      <c r="G3450" s="1">
        <v>1.31705E+26</v>
      </c>
      <c r="H3450" s="1">
        <v>2.9346700000000002E+24</v>
      </c>
      <c r="I3450" s="1">
        <v>1.2877099999999999E+26</v>
      </c>
      <c r="J3450" s="1">
        <v>2.6707399999999999E+24</v>
      </c>
      <c r="K3450" s="1">
        <v>2.5207800000000001E+25</v>
      </c>
      <c r="L3450" s="1">
        <v>2.0115899999999999E+23</v>
      </c>
      <c r="M3450" s="1">
        <v>1.8957399999999999E-9</v>
      </c>
      <c r="N3450">
        <v>5.7407200000000004E-3</v>
      </c>
      <c r="O3450" s="1">
        <v>237984000000</v>
      </c>
      <c r="P3450" s="1">
        <v>45215900</v>
      </c>
      <c r="Q3450" s="1">
        <v>11396200000</v>
      </c>
      <c r="R3450" s="1">
        <v>8.7302200000000002E-7</v>
      </c>
      <c r="S3450" s="1">
        <v>1.4050999999999999E-12</v>
      </c>
      <c r="T3450" s="1">
        <v>4.6994699999999997E-19</v>
      </c>
      <c r="U3450">
        <v>0.33439200000000002</v>
      </c>
      <c r="V3450">
        <v>0.33439200000000002</v>
      </c>
      <c r="W3450">
        <v>2.7758000000000001E-2</v>
      </c>
      <c r="X3450">
        <v>0.59766900000000001</v>
      </c>
      <c r="Y3450">
        <v>17.5106</v>
      </c>
      <c r="Z3450">
        <v>17.510300000000001</v>
      </c>
    </row>
    <row r="3451" spans="1:26" x14ac:dyDescent="0.25">
      <c r="A3451">
        <v>35605.1</v>
      </c>
      <c r="B3451">
        <v>2048</v>
      </c>
      <c r="C3451" s="1">
        <v>1.08E+19</v>
      </c>
      <c r="D3451">
        <v>-14.8</v>
      </c>
      <c r="E3451" s="1">
        <v>1.2087400000000001E-5</v>
      </c>
      <c r="F3451" s="1">
        <v>1.5958399999999999E+26</v>
      </c>
      <c r="G3451" s="1">
        <v>1.31705E+26</v>
      </c>
      <c r="H3451" s="1">
        <v>2.9389300000000002E+24</v>
      </c>
      <c r="I3451" s="1">
        <v>1.28766E+26</v>
      </c>
      <c r="J3451" s="1">
        <v>2.6694499999999999E+24</v>
      </c>
      <c r="K3451" s="1">
        <v>2.5209199999999999E+25</v>
      </c>
      <c r="L3451" s="1">
        <v>2.0089600000000002E+23</v>
      </c>
      <c r="M3451" s="1">
        <v>1.89655E-9</v>
      </c>
      <c r="N3451">
        <v>5.7405299999999998E-3</v>
      </c>
      <c r="O3451" s="1">
        <v>237854000000</v>
      </c>
      <c r="P3451" s="1">
        <v>45218900</v>
      </c>
      <c r="Q3451" s="1">
        <v>11405600000</v>
      </c>
      <c r="R3451" s="1">
        <v>8.7326099999999995E-7</v>
      </c>
      <c r="S3451" s="1">
        <v>1.4058699999999999E-12</v>
      </c>
      <c r="T3451" s="1">
        <v>4.7033299999999998E-19</v>
      </c>
      <c r="U3451">
        <v>0.33439200000000002</v>
      </c>
      <c r="V3451">
        <v>0.33439200000000002</v>
      </c>
      <c r="W3451">
        <v>2.7765499999999999E-2</v>
      </c>
      <c r="X3451">
        <v>0.59766900000000001</v>
      </c>
      <c r="Y3451">
        <v>17.5106</v>
      </c>
      <c r="Z3451">
        <v>17.510300000000001</v>
      </c>
    </row>
    <row r="3452" spans="1:26" x14ac:dyDescent="0.25">
      <c r="A3452">
        <v>35605.1</v>
      </c>
      <c r="B3452">
        <v>2048</v>
      </c>
      <c r="C3452" s="1">
        <v>1.08E+19</v>
      </c>
      <c r="D3452">
        <v>-14.8</v>
      </c>
      <c r="E3452" s="1">
        <v>1.2087400000000001E-5</v>
      </c>
      <c r="F3452" s="1">
        <v>1.5958399999999999E+26</v>
      </c>
      <c r="G3452" s="1">
        <v>1.31705E+26</v>
      </c>
      <c r="H3452" s="1">
        <v>2.9431700000000001E+24</v>
      </c>
      <c r="I3452" s="1">
        <v>1.28762E+26</v>
      </c>
      <c r="J3452" s="1">
        <v>2.6681599999999998E+24</v>
      </c>
      <c r="K3452" s="1">
        <v>2.5210499999999999E+25</v>
      </c>
      <c r="L3452" s="1">
        <v>2.0063399999999999E+23</v>
      </c>
      <c r="M3452" s="1">
        <v>1.8973499999999999E-9</v>
      </c>
      <c r="N3452">
        <v>5.74034E-3</v>
      </c>
      <c r="O3452" s="1">
        <v>237724000000</v>
      </c>
      <c r="P3452" s="1">
        <v>45221900</v>
      </c>
      <c r="Q3452" s="1">
        <v>11415000000</v>
      </c>
      <c r="R3452" s="1">
        <v>8.7349899999999995E-7</v>
      </c>
      <c r="S3452" s="1">
        <v>1.40664E-12</v>
      </c>
      <c r="T3452" s="1">
        <v>4.70718E-19</v>
      </c>
      <c r="U3452">
        <v>0.33439200000000002</v>
      </c>
      <c r="V3452">
        <v>0.33439200000000002</v>
      </c>
      <c r="W3452">
        <v>2.77729E-2</v>
      </c>
      <c r="X3452">
        <v>0.59766900000000001</v>
      </c>
      <c r="Y3452">
        <v>17.5106</v>
      </c>
      <c r="Z3452">
        <v>17.510300000000001</v>
      </c>
    </row>
    <row r="3453" spans="1:26" x14ac:dyDescent="0.25">
      <c r="A3453">
        <v>35605.1</v>
      </c>
      <c r="B3453">
        <v>2048</v>
      </c>
      <c r="C3453" s="1">
        <v>1.08E+19</v>
      </c>
      <c r="D3453">
        <v>-14.8</v>
      </c>
      <c r="E3453" s="1">
        <v>1.2087500000000001E-5</v>
      </c>
      <c r="F3453" s="1">
        <v>1.5958399999999999E+26</v>
      </c>
      <c r="G3453" s="1">
        <v>1.31705E+26</v>
      </c>
      <c r="H3453" s="1">
        <v>2.9474199999999998E+24</v>
      </c>
      <c r="I3453" s="1">
        <v>1.2875799999999999E+26</v>
      </c>
      <c r="J3453" s="1">
        <v>2.6668699999999998E+24</v>
      </c>
      <c r="K3453" s="1">
        <v>2.5211799999999999E+25</v>
      </c>
      <c r="L3453" s="1">
        <v>2.0037400000000002E+23</v>
      </c>
      <c r="M3453" s="1">
        <v>1.8981500000000001E-9</v>
      </c>
      <c r="N3453">
        <v>5.7401500000000003E-3</v>
      </c>
      <c r="O3453" s="1">
        <v>237595000000</v>
      </c>
      <c r="P3453" s="1">
        <v>45224800</v>
      </c>
      <c r="Q3453" s="1">
        <v>11424400000</v>
      </c>
      <c r="R3453" s="1">
        <v>8.7373699999999996E-7</v>
      </c>
      <c r="S3453" s="1">
        <v>1.4074E-12</v>
      </c>
      <c r="T3453" s="1">
        <v>4.7110300000000002E-19</v>
      </c>
      <c r="U3453">
        <v>0.33439200000000002</v>
      </c>
      <c r="V3453">
        <v>0.33439200000000002</v>
      </c>
      <c r="W3453">
        <v>2.77804E-2</v>
      </c>
      <c r="X3453">
        <v>0.59767000000000003</v>
      </c>
      <c r="Y3453">
        <v>17.5106</v>
      </c>
      <c r="Z3453">
        <v>17.510300000000001</v>
      </c>
    </row>
    <row r="3454" spans="1:26" x14ac:dyDescent="0.25">
      <c r="A3454">
        <v>35605.1</v>
      </c>
      <c r="B3454">
        <v>2048</v>
      </c>
      <c r="C3454" s="1">
        <v>1.08E+19</v>
      </c>
      <c r="D3454">
        <v>-14.8</v>
      </c>
      <c r="E3454" s="1">
        <v>1.2087500000000001E-5</v>
      </c>
      <c r="F3454" s="1">
        <v>1.5958399999999999E+26</v>
      </c>
      <c r="G3454" s="1">
        <v>1.31705E+26</v>
      </c>
      <c r="H3454" s="1">
        <v>2.9516600000000002E+24</v>
      </c>
      <c r="I3454" s="1">
        <v>1.28753E+26</v>
      </c>
      <c r="J3454" s="1">
        <v>2.6655799999999998E+24</v>
      </c>
      <c r="K3454" s="1">
        <v>2.5213200000000001E+25</v>
      </c>
      <c r="L3454" s="1">
        <v>2.0011400000000001E+23</v>
      </c>
      <c r="M3454" s="1">
        <v>1.8989499999999999E-9</v>
      </c>
      <c r="N3454">
        <v>5.7399599999999997E-3</v>
      </c>
      <c r="O3454" s="1">
        <v>237466000000</v>
      </c>
      <c r="P3454" s="1">
        <v>45227800</v>
      </c>
      <c r="Q3454" s="1">
        <v>11433800000</v>
      </c>
      <c r="R3454" s="1">
        <v>8.7397400000000004E-7</v>
      </c>
      <c r="S3454" s="1">
        <v>1.40817E-12</v>
      </c>
      <c r="T3454" s="1">
        <v>4.7148599999999995E-19</v>
      </c>
      <c r="U3454">
        <v>0.33439200000000002</v>
      </c>
      <c r="V3454">
        <v>0.33439200000000002</v>
      </c>
      <c r="W3454">
        <v>2.7787800000000001E-2</v>
      </c>
      <c r="X3454">
        <v>0.59767000000000003</v>
      </c>
      <c r="Y3454">
        <v>17.5106</v>
      </c>
      <c r="Z3454">
        <v>17.510300000000001</v>
      </c>
    </row>
    <row r="3455" spans="1:26" x14ac:dyDescent="0.25">
      <c r="A3455">
        <v>35605.1</v>
      </c>
      <c r="B3455">
        <v>2048</v>
      </c>
      <c r="C3455" s="1">
        <v>1.08E+19</v>
      </c>
      <c r="D3455">
        <v>-14.8</v>
      </c>
      <c r="E3455" s="1">
        <v>1.2087599999999999E-5</v>
      </c>
      <c r="F3455" s="1">
        <v>1.5958399999999999E+26</v>
      </c>
      <c r="G3455" s="1">
        <v>1.31705E+26</v>
      </c>
      <c r="H3455" s="1">
        <v>2.9559000000000001E+24</v>
      </c>
      <c r="I3455" s="1">
        <v>1.28749E+26</v>
      </c>
      <c r="J3455" s="1">
        <v>2.6643000000000001E+24</v>
      </c>
      <c r="K3455" s="1">
        <v>2.5214500000000001E+25</v>
      </c>
      <c r="L3455" s="1">
        <v>1.9985500000000001E+23</v>
      </c>
      <c r="M3455" s="1">
        <v>1.8997500000000002E-9</v>
      </c>
      <c r="N3455">
        <v>5.7397699999999999E-3</v>
      </c>
      <c r="O3455" s="1">
        <v>237337000000</v>
      </c>
      <c r="P3455" s="1">
        <v>45230800</v>
      </c>
      <c r="Q3455" s="1">
        <v>11443200000</v>
      </c>
      <c r="R3455" s="1">
        <v>8.7421100000000002E-7</v>
      </c>
      <c r="S3455" s="1">
        <v>1.4089299999999999E-12</v>
      </c>
      <c r="T3455" s="1">
        <v>4.7186999999999998E-19</v>
      </c>
      <c r="U3455">
        <v>0.33439200000000002</v>
      </c>
      <c r="V3455">
        <v>0.33439200000000002</v>
      </c>
      <c r="W3455">
        <v>2.7795199999999999E-2</v>
      </c>
      <c r="X3455">
        <v>0.59767000000000003</v>
      </c>
      <c r="Y3455">
        <v>17.5106</v>
      </c>
      <c r="Z3455">
        <v>17.510300000000001</v>
      </c>
    </row>
    <row r="3456" spans="1:26" x14ac:dyDescent="0.25">
      <c r="A3456">
        <v>35605.1</v>
      </c>
      <c r="B3456">
        <v>2048</v>
      </c>
      <c r="C3456" s="1">
        <v>1.08E+19</v>
      </c>
      <c r="D3456">
        <v>-14.8</v>
      </c>
      <c r="E3456" s="1">
        <v>1.2087599999999999E-5</v>
      </c>
      <c r="F3456" s="1">
        <v>1.5958399999999999E+26</v>
      </c>
      <c r="G3456" s="1">
        <v>1.31705E+26</v>
      </c>
      <c r="H3456" s="1">
        <v>2.9601399999999999E+24</v>
      </c>
      <c r="I3456" s="1">
        <v>1.2874499999999999E+26</v>
      </c>
      <c r="J3456" s="1">
        <v>2.6630300000000003E+24</v>
      </c>
      <c r="K3456" s="1">
        <v>2.5215800000000001E+25</v>
      </c>
      <c r="L3456" s="1">
        <v>1.9959699999999999E+23</v>
      </c>
      <c r="M3456" s="1">
        <v>1.90055E-9</v>
      </c>
      <c r="N3456">
        <v>5.7395800000000002E-3</v>
      </c>
      <c r="O3456" s="1">
        <v>237209000000</v>
      </c>
      <c r="P3456" s="1">
        <v>45233700</v>
      </c>
      <c r="Q3456" s="1">
        <v>11452500000</v>
      </c>
      <c r="R3456" s="1">
        <v>8.7444699999999997E-7</v>
      </c>
      <c r="S3456" s="1">
        <v>1.40969E-12</v>
      </c>
      <c r="T3456" s="1">
        <v>4.7225300000000001E-19</v>
      </c>
      <c r="U3456">
        <v>0.33439200000000002</v>
      </c>
      <c r="V3456">
        <v>0.33439200000000002</v>
      </c>
      <c r="W3456">
        <v>2.78026E-2</v>
      </c>
      <c r="X3456">
        <v>0.59767000000000003</v>
      </c>
      <c r="Y3456">
        <v>17.5106</v>
      </c>
      <c r="Z3456">
        <v>17.510300000000001</v>
      </c>
    </row>
    <row r="3457" spans="1:26" x14ac:dyDescent="0.25">
      <c r="A3457">
        <v>35605.1</v>
      </c>
      <c r="B3457">
        <v>2048</v>
      </c>
      <c r="C3457" s="1">
        <v>1.08E+19</v>
      </c>
      <c r="D3457">
        <v>-14.8</v>
      </c>
      <c r="E3457" s="1">
        <v>1.2087699999999999E-5</v>
      </c>
      <c r="F3457" s="1">
        <v>1.5958399999999999E+26</v>
      </c>
      <c r="G3457" s="1">
        <v>1.31705E+26</v>
      </c>
      <c r="H3457" s="1">
        <v>2.9643699999999999E+24</v>
      </c>
      <c r="I3457" s="1">
        <v>1.2874099999999999E+26</v>
      </c>
      <c r="J3457" s="1">
        <v>2.6617500000000001E+24</v>
      </c>
      <c r="K3457" s="1">
        <v>2.5217100000000001E+25</v>
      </c>
      <c r="L3457" s="1">
        <v>1.9934000000000001E+23</v>
      </c>
      <c r="M3457" s="1">
        <v>1.90134E-9</v>
      </c>
      <c r="N3457">
        <v>5.7393899999999996E-3</v>
      </c>
      <c r="O3457" s="1">
        <v>237081000000</v>
      </c>
      <c r="P3457" s="1">
        <v>45236700</v>
      </c>
      <c r="Q3457" s="1">
        <v>11461900000</v>
      </c>
      <c r="R3457" s="1">
        <v>8.7468300000000002E-7</v>
      </c>
      <c r="S3457" s="1">
        <v>1.4104499999999999E-12</v>
      </c>
      <c r="T3457" s="1">
        <v>4.7263500000000005E-19</v>
      </c>
      <c r="U3457">
        <v>0.33439200000000002</v>
      </c>
      <c r="V3457">
        <v>0.33439200000000002</v>
      </c>
      <c r="W3457">
        <v>2.7810000000000001E-2</v>
      </c>
      <c r="X3457">
        <v>0.59767099999999995</v>
      </c>
      <c r="Y3457">
        <v>17.5106</v>
      </c>
      <c r="Z3457">
        <v>17.510300000000001</v>
      </c>
    </row>
    <row r="3458" spans="1:26" x14ac:dyDescent="0.25">
      <c r="A3458">
        <v>35605.1</v>
      </c>
      <c r="B3458">
        <v>2048</v>
      </c>
      <c r="C3458" s="1">
        <v>1.08E+19</v>
      </c>
      <c r="D3458">
        <v>-14.8</v>
      </c>
      <c r="E3458" s="1">
        <v>1.2087699999999999E-5</v>
      </c>
      <c r="F3458" s="1">
        <v>1.5958399999999999E+26</v>
      </c>
      <c r="G3458" s="1">
        <v>1.31705E+26</v>
      </c>
      <c r="H3458" s="1">
        <v>2.9686E+24</v>
      </c>
      <c r="I3458" s="1">
        <v>1.28736E+26</v>
      </c>
      <c r="J3458" s="1">
        <v>2.6604800000000002E+24</v>
      </c>
      <c r="K3458" s="1">
        <v>2.5218400000000001E+25</v>
      </c>
      <c r="L3458" s="1">
        <v>1.9908400000000001E+23</v>
      </c>
      <c r="M3458" s="1">
        <v>1.9021399999999998E-9</v>
      </c>
      <c r="N3458">
        <v>5.7391999999999999E-3</v>
      </c>
      <c r="O3458" s="1">
        <v>236953000000</v>
      </c>
      <c r="P3458" s="1">
        <v>45239600</v>
      </c>
      <c r="Q3458" s="1">
        <v>11471200000</v>
      </c>
      <c r="R3458" s="1">
        <v>8.7491800000000005E-7</v>
      </c>
      <c r="S3458" s="1">
        <v>1.41121E-12</v>
      </c>
      <c r="T3458" s="1">
        <v>4.7301699999999999E-19</v>
      </c>
      <c r="U3458">
        <v>0.33439200000000002</v>
      </c>
      <c r="V3458">
        <v>0.33439200000000002</v>
      </c>
      <c r="W3458">
        <v>2.7817399999999999E-2</v>
      </c>
      <c r="X3458">
        <v>0.59767099999999995</v>
      </c>
      <c r="Y3458">
        <v>17.5106</v>
      </c>
      <c r="Z3458">
        <v>17.510300000000001</v>
      </c>
    </row>
    <row r="3459" spans="1:26" x14ac:dyDescent="0.25">
      <c r="A3459">
        <v>35605.1</v>
      </c>
      <c r="B3459">
        <v>2048</v>
      </c>
      <c r="C3459" s="1">
        <v>1.08E+19</v>
      </c>
      <c r="D3459">
        <v>-14.8</v>
      </c>
      <c r="E3459" s="1">
        <v>1.2087699999999999E-5</v>
      </c>
      <c r="F3459" s="1">
        <v>1.5958399999999999E+26</v>
      </c>
      <c r="G3459" s="1">
        <v>1.31705E+26</v>
      </c>
      <c r="H3459" s="1">
        <v>2.9728200000000002E+24</v>
      </c>
      <c r="I3459" s="1">
        <v>1.28732E+26</v>
      </c>
      <c r="J3459" s="1">
        <v>2.6592200000000002E+24</v>
      </c>
      <c r="K3459" s="1">
        <v>2.5219799999999999E+25</v>
      </c>
      <c r="L3459" s="1">
        <v>1.9882800000000001E+23</v>
      </c>
      <c r="M3459" s="1">
        <v>1.9029300000000002E-9</v>
      </c>
      <c r="N3459">
        <v>5.7390100000000001E-3</v>
      </c>
      <c r="O3459" s="1">
        <v>236826000000</v>
      </c>
      <c r="P3459" s="1">
        <v>45242600</v>
      </c>
      <c r="Q3459" s="1">
        <v>11480500000</v>
      </c>
      <c r="R3459" s="1">
        <v>8.7515299999999998E-7</v>
      </c>
      <c r="S3459" s="1">
        <v>1.4119700000000001E-12</v>
      </c>
      <c r="T3459" s="1">
        <v>4.7339800000000003E-19</v>
      </c>
      <c r="U3459">
        <v>0.33439099999999999</v>
      </c>
      <c r="V3459">
        <v>0.33439099999999999</v>
      </c>
      <c r="W3459">
        <v>2.7824700000000001E-2</v>
      </c>
      <c r="X3459">
        <v>0.59767099999999995</v>
      </c>
      <c r="Y3459">
        <v>17.5106</v>
      </c>
      <c r="Z3459">
        <v>17.510300000000001</v>
      </c>
    </row>
    <row r="3460" spans="1:26" x14ac:dyDescent="0.25">
      <c r="A3460">
        <v>35605.1</v>
      </c>
      <c r="B3460">
        <v>2048</v>
      </c>
      <c r="C3460" s="1">
        <v>1.08E+19</v>
      </c>
      <c r="D3460">
        <v>-14.8</v>
      </c>
      <c r="E3460" s="1">
        <v>1.20878E-5</v>
      </c>
      <c r="F3460" s="1">
        <v>1.5958399999999999E+26</v>
      </c>
      <c r="G3460" s="1">
        <v>1.31705E+26</v>
      </c>
      <c r="H3460" s="1">
        <v>2.9770399999999998E+24</v>
      </c>
      <c r="I3460" s="1">
        <v>1.2872799999999999E+26</v>
      </c>
      <c r="J3460" s="1">
        <v>2.6579600000000002E+24</v>
      </c>
      <c r="K3460" s="1">
        <v>2.5221099999999999E+25</v>
      </c>
      <c r="L3460" s="1">
        <v>1.98574E+23</v>
      </c>
      <c r="M3460" s="1">
        <v>1.9037200000000001E-9</v>
      </c>
      <c r="N3460">
        <v>5.7388200000000004E-3</v>
      </c>
      <c r="O3460" s="1">
        <v>236699000000</v>
      </c>
      <c r="P3460" s="1">
        <v>45245500</v>
      </c>
      <c r="Q3460" s="1">
        <v>11489800000</v>
      </c>
      <c r="R3460" s="1">
        <v>8.75388E-7</v>
      </c>
      <c r="S3460" s="1">
        <v>1.41273E-12</v>
      </c>
      <c r="T3460" s="1">
        <v>4.7377799999999999E-19</v>
      </c>
      <c r="U3460">
        <v>0.33439099999999999</v>
      </c>
      <c r="V3460">
        <v>0.33439099999999999</v>
      </c>
      <c r="W3460">
        <v>2.7832099999999999E-2</v>
      </c>
      <c r="X3460">
        <v>0.59767199999999998</v>
      </c>
      <c r="Y3460">
        <v>17.5106</v>
      </c>
      <c r="Z3460">
        <v>17.510300000000001</v>
      </c>
    </row>
    <row r="3461" spans="1:26" x14ac:dyDescent="0.25">
      <c r="A3461">
        <v>35605.1</v>
      </c>
      <c r="B3461">
        <v>2048</v>
      </c>
      <c r="C3461" s="1">
        <v>1.08E+19</v>
      </c>
      <c r="D3461">
        <v>-14.8</v>
      </c>
      <c r="E3461" s="1">
        <v>1.20878E-5</v>
      </c>
      <c r="F3461" s="1">
        <v>1.5958399999999999E+26</v>
      </c>
      <c r="G3461" s="1">
        <v>1.31705E+26</v>
      </c>
      <c r="H3461" s="1">
        <v>2.98126E+24</v>
      </c>
      <c r="I3461" s="1">
        <v>1.2872400000000001E+26</v>
      </c>
      <c r="J3461" s="1">
        <v>2.6567000000000002E+24</v>
      </c>
      <c r="K3461" s="1">
        <v>2.5222399999999999E+25</v>
      </c>
      <c r="L3461" s="1">
        <v>1.98321E+23</v>
      </c>
      <c r="M3461" s="1">
        <v>1.9045100000000001E-9</v>
      </c>
      <c r="N3461">
        <v>5.7386299999999998E-3</v>
      </c>
      <c r="O3461" s="1">
        <v>236572000000</v>
      </c>
      <c r="P3461" s="1">
        <v>45248500</v>
      </c>
      <c r="Q3461" s="1">
        <v>11499100000</v>
      </c>
      <c r="R3461" s="1">
        <v>8.75622E-7</v>
      </c>
      <c r="S3461" s="1">
        <v>1.41348E-12</v>
      </c>
      <c r="T3461" s="1">
        <v>4.7415900000000003E-19</v>
      </c>
      <c r="U3461">
        <v>0.33439099999999999</v>
      </c>
      <c r="V3461">
        <v>0.33439099999999999</v>
      </c>
      <c r="W3461">
        <v>2.78394E-2</v>
      </c>
      <c r="X3461">
        <v>0.59767199999999998</v>
      </c>
      <c r="Y3461">
        <v>17.5106</v>
      </c>
      <c r="Z3461">
        <v>17.510300000000001</v>
      </c>
    </row>
    <row r="3462" spans="1:26" x14ac:dyDescent="0.25">
      <c r="A3462">
        <v>35605.1</v>
      </c>
      <c r="B3462">
        <v>2048</v>
      </c>
      <c r="C3462" s="1">
        <v>1.08E+19</v>
      </c>
      <c r="D3462">
        <v>-14.8</v>
      </c>
      <c r="E3462" s="1">
        <v>1.20879E-5</v>
      </c>
      <c r="F3462" s="1">
        <v>1.5958399999999999E+26</v>
      </c>
      <c r="G3462" s="1">
        <v>1.31705E+26</v>
      </c>
      <c r="H3462" s="1">
        <v>2.9854800000000002E+24</v>
      </c>
      <c r="I3462" s="1">
        <v>1.28719E+26</v>
      </c>
      <c r="J3462" s="1">
        <v>2.6554400000000002E+24</v>
      </c>
      <c r="K3462" s="1">
        <v>2.5223699999999998E+25</v>
      </c>
      <c r="L3462" s="1">
        <v>1.9806799999999999E+23</v>
      </c>
      <c r="M3462" s="1">
        <v>1.9053E-9</v>
      </c>
      <c r="N3462">
        <v>5.73844E-3</v>
      </c>
      <c r="O3462" s="1">
        <v>236446000000</v>
      </c>
      <c r="P3462" s="1">
        <v>45251400</v>
      </c>
      <c r="Q3462" s="1">
        <v>11508400000</v>
      </c>
      <c r="R3462" s="1">
        <v>8.7585499999999998E-7</v>
      </c>
      <c r="S3462" s="1">
        <v>1.41424E-12</v>
      </c>
      <c r="T3462" s="1">
        <v>4.7453799999999999E-19</v>
      </c>
      <c r="U3462">
        <v>0.33439099999999999</v>
      </c>
      <c r="V3462">
        <v>0.33439099999999999</v>
      </c>
      <c r="W3462">
        <v>2.7846699999999999E-2</v>
      </c>
      <c r="X3462">
        <v>0.59767199999999998</v>
      </c>
      <c r="Y3462">
        <v>17.5106</v>
      </c>
      <c r="Z3462">
        <v>17.510300000000001</v>
      </c>
    </row>
    <row r="3463" spans="1:26" x14ac:dyDescent="0.25">
      <c r="A3463">
        <v>35605.1</v>
      </c>
      <c r="B3463">
        <v>2048</v>
      </c>
      <c r="C3463" s="1">
        <v>1.08E+19</v>
      </c>
      <c r="D3463">
        <v>-14.8</v>
      </c>
      <c r="E3463" s="1">
        <v>1.20879E-5</v>
      </c>
      <c r="F3463" s="1">
        <v>1.5958399999999999E+26</v>
      </c>
      <c r="G3463" s="1">
        <v>1.31705E+26</v>
      </c>
      <c r="H3463" s="1">
        <v>2.98969E+24</v>
      </c>
      <c r="I3463" s="1">
        <v>1.2871499999999999E+26</v>
      </c>
      <c r="J3463" s="1">
        <v>2.6541900000000001E+24</v>
      </c>
      <c r="K3463" s="1">
        <v>2.5224999999999998E+25</v>
      </c>
      <c r="L3463" s="1">
        <v>1.97816E+23</v>
      </c>
      <c r="M3463" s="1">
        <v>1.90609E-9</v>
      </c>
      <c r="N3463">
        <v>5.7382500000000003E-3</v>
      </c>
      <c r="O3463" s="1">
        <v>236320000000</v>
      </c>
      <c r="P3463" s="1">
        <v>45254400</v>
      </c>
      <c r="Q3463" s="1">
        <v>11517600000</v>
      </c>
      <c r="R3463" s="1">
        <v>8.7608899999999998E-7</v>
      </c>
      <c r="S3463" s="1">
        <v>1.41499E-12</v>
      </c>
      <c r="T3463" s="1">
        <v>4.7491699999999996E-19</v>
      </c>
      <c r="U3463">
        <v>0.33439099999999999</v>
      </c>
      <c r="V3463">
        <v>0.33439099999999999</v>
      </c>
      <c r="W3463">
        <v>2.7854E-2</v>
      </c>
      <c r="X3463">
        <v>0.59767199999999998</v>
      </c>
      <c r="Y3463">
        <v>17.5106</v>
      </c>
      <c r="Z3463">
        <v>17.510300000000001</v>
      </c>
    </row>
    <row r="3464" spans="1:26" x14ac:dyDescent="0.25">
      <c r="A3464">
        <v>35605.1</v>
      </c>
      <c r="B3464">
        <v>2048</v>
      </c>
      <c r="C3464" s="1">
        <v>1.08E+19</v>
      </c>
      <c r="D3464">
        <v>-14.8</v>
      </c>
      <c r="E3464" s="1">
        <v>1.2088E-5</v>
      </c>
      <c r="F3464" s="1">
        <v>1.5958399999999999E+26</v>
      </c>
      <c r="G3464" s="1">
        <v>1.31705E+26</v>
      </c>
      <c r="H3464" s="1">
        <v>2.9938999999999999E+24</v>
      </c>
      <c r="I3464" s="1">
        <v>1.2871099999999999E+26</v>
      </c>
      <c r="J3464" s="1">
        <v>2.6529399999999999E+24</v>
      </c>
      <c r="K3464" s="1">
        <v>2.5226299999999998E+25</v>
      </c>
      <c r="L3464" s="1">
        <v>1.97566E+23</v>
      </c>
      <c r="M3464" s="1">
        <v>1.9068700000000001E-9</v>
      </c>
      <c r="N3464">
        <v>5.7380599999999997E-3</v>
      </c>
      <c r="O3464" s="1">
        <v>236195000000</v>
      </c>
      <c r="P3464" s="1">
        <v>45257300</v>
      </c>
      <c r="Q3464" s="1">
        <v>11526900000</v>
      </c>
      <c r="R3464" s="1">
        <v>8.7632100000000003E-7</v>
      </c>
      <c r="S3464" s="1">
        <v>1.41574E-12</v>
      </c>
      <c r="T3464" s="1">
        <v>4.7529600000000001E-19</v>
      </c>
      <c r="U3464">
        <v>0.33439099999999999</v>
      </c>
      <c r="V3464">
        <v>0.33439099999999999</v>
      </c>
      <c r="W3464">
        <v>2.7861299999999999E-2</v>
      </c>
      <c r="X3464">
        <v>0.59767300000000001</v>
      </c>
      <c r="Y3464">
        <v>17.5106</v>
      </c>
      <c r="Z3464">
        <v>17.510300000000001</v>
      </c>
    </row>
    <row r="3465" spans="1:26" x14ac:dyDescent="0.25">
      <c r="A3465">
        <v>35605.1</v>
      </c>
      <c r="B3465">
        <v>2048</v>
      </c>
      <c r="C3465" s="1">
        <v>1.08E+19</v>
      </c>
      <c r="D3465">
        <v>-14.8</v>
      </c>
      <c r="E3465" s="1">
        <v>1.2088E-5</v>
      </c>
      <c r="F3465" s="1">
        <v>1.5958399999999999E+26</v>
      </c>
      <c r="G3465" s="1">
        <v>1.31705E+26</v>
      </c>
      <c r="H3465" s="1">
        <v>2.9980999999999999E+24</v>
      </c>
      <c r="I3465" s="1">
        <v>1.2870700000000001E+26</v>
      </c>
      <c r="J3465" s="1">
        <v>2.6517000000000001E+24</v>
      </c>
      <c r="K3465" s="1">
        <v>2.5227599999999998E+25</v>
      </c>
      <c r="L3465" s="1">
        <v>1.9731599999999999E+23</v>
      </c>
      <c r="M3465" s="1">
        <v>1.90766E-9</v>
      </c>
      <c r="N3465">
        <v>5.7378699999999999E-3</v>
      </c>
      <c r="O3465" s="1">
        <v>236069000000</v>
      </c>
      <c r="P3465" s="1">
        <v>45260300</v>
      </c>
      <c r="Q3465" s="1">
        <v>11536100000</v>
      </c>
      <c r="R3465" s="1">
        <v>8.7655299999999997E-7</v>
      </c>
      <c r="S3465" s="1">
        <v>1.41649E-12</v>
      </c>
      <c r="T3465" s="1">
        <v>4.7567399999999998E-19</v>
      </c>
      <c r="U3465">
        <v>0.33439099999999999</v>
      </c>
      <c r="V3465">
        <v>0.33439099999999999</v>
      </c>
      <c r="W3465">
        <v>2.78686E-2</v>
      </c>
      <c r="X3465">
        <v>0.59767300000000001</v>
      </c>
      <c r="Y3465">
        <v>17.5106</v>
      </c>
      <c r="Z3465">
        <v>17.510300000000001</v>
      </c>
    </row>
    <row r="3466" spans="1:26" x14ac:dyDescent="0.25">
      <c r="A3466">
        <v>35605.1</v>
      </c>
      <c r="B3466">
        <v>2048</v>
      </c>
      <c r="C3466" s="1">
        <v>1.08E+19</v>
      </c>
      <c r="D3466">
        <v>-14.8</v>
      </c>
      <c r="E3466" s="1">
        <v>1.20881E-5</v>
      </c>
      <c r="F3466" s="1">
        <v>1.5958399999999999E+26</v>
      </c>
      <c r="G3466" s="1">
        <v>1.31705E+26</v>
      </c>
      <c r="H3466" s="1">
        <v>3.0022999999999998E+24</v>
      </c>
      <c r="I3466" s="1">
        <v>1.28702E+26</v>
      </c>
      <c r="J3466" s="1">
        <v>2.6504599999999998E+24</v>
      </c>
      <c r="K3466" s="1">
        <v>2.5228899999999998E+25</v>
      </c>
      <c r="L3466" s="1">
        <v>1.97067E+23</v>
      </c>
      <c r="M3466" s="1">
        <v>1.9084400000000001E-9</v>
      </c>
      <c r="N3466">
        <v>5.7376800000000002E-3</v>
      </c>
      <c r="O3466" s="1">
        <v>235945000000</v>
      </c>
      <c r="P3466" s="1">
        <v>45263200</v>
      </c>
      <c r="Q3466" s="1">
        <v>11545300000</v>
      </c>
      <c r="R3466" s="1">
        <v>8.7678500000000003E-7</v>
      </c>
      <c r="S3466" s="1">
        <v>1.4172399999999999E-12</v>
      </c>
      <c r="T3466" s="1">
        <v>4.7605099999999996E-19</v>
      </c>
      <c r="U3466">
        <v>0.33439099999999999</v>
      </c>
      <c r="V3466">
        <v>0.33439099999999999</v>
      </c>
      <c r="W3466">
        <v>2.7875799999999999E-2</v>
      </c>
      <c r="X3466">
        <v>0.59767300000000001</v>
      </c>
      <c r="Y3466">
        <v>17.5106</v>
      </c>
      <c r="Z3466">
        <v>17.510300000000001</v>
      </c>
    </row>
    <row r="3467" spans="1:26" x14ac:dyDescent="0.25">
      <c r="A3467">
        <v>35605.1</v>
      </c>
      <c r="B3467">
        <v>2048</v>
      </c>
      <c r="C3467" s="1">
        <v>1.08E+19</v>
      </c>
      <c r="D3467">
        <v>-14.8</v>
      </c>
      <c r="E3467" s="1">
        <v>1.20881E-5</v>
      </c>
      <c r="F3467" s="1">
        <v>1.5958399999999999E+26</v>
      </c>
      <c r="G3467" s="1">
        <v>1.31705E+26</v>
      </c>
      <c r="H3467" s="1">
        <v>3.0064999999999998E+24</v>
      </c>
      <c r="I3467" s="1">
        <v>1.2869799999999999E+26</v>
      </c>
      <c r="J3467" s="1">
        <v>2.64922E+24</v>
      </c>
      <c r="K3467" s="1">
        <v>2.5230099999999999E+25</v>
      </c>
      <c r="L3467" s="1">
        <v>1.96818E+23</v>
      </c>
      <c r="M3467" s="1">
        <v>1.9092200000000002E-9</v>
      </c>
      <c r="N3467">
        <v>5.7374899999999996E-3</v>
      </c>
      <c r="O3467" s="1">
        <v>235820000000</v>
      </c>
      <c r="P3467" s="1">
        <v>45266100</v>
      </c>
      <c r="Q3467" s="1">
        <v>11554500000</v>
      </c>
      <c r="R3467" s="1">
        <v>8.7701699999999997E-7</v>
      </c>
      <c r="S3467" s="1">
        <v>1.4179900000000001E-12</v>
      </c>
      <c r="T3467" s="1">
        <v>4.7642800000000003E-19</v>
      </c>
      <c r="U3467">
        <v>0.33439099999999999</v>
      </c>
      <c r="V3467">
        <v>0.33439099999999999</v>
      </c>
      <c r="W3467">
        <v>2.7883100000000001E-2</v>
      </c>
      <c r="X3467">
        <v>0.59767400000000004</v>
      </c>
      <c r="Y3467">
        <v>17.5106</v>
      </c>
      <c r="Z3467">
        <v>17.510300000000001</v>
      </c>
    </row>
    <row r="3468" spans="1:26" x14ac:dyDescent="0.25">
      <c r="A3468">
        <v>35605.1</v>
      </c>
      <c r="B3468">
        <v>2048</v>
      </c>
      <c r="C3468" s="1">
        <v>1.08E+19</v>
      </c>
      <c r="D3468">
        <v>-14.8</v>
      </c>
      <c r="E3468" s="1">
        <v>1.2088200000000001E-5</v>
      </c>
      <c r="F3468" s="1">
        <v>1.5958399999999999E+26</v>
      </c>
      <c r="G3468" s="1">
        <v>1.31705E+26</v>
      </c>
      <c r="H3468" s="1">
        <v>3.01069E+24</v>
      </c>
      <c r="I3468" s="1">
        <v>1.2869400000000001E+26</v>
      </c>
      <c r="J3468" s="1">
        <v>2.64799E+24</v>
      </c>
      <c r="K3468" s="1">
        <v>2.5231399999999999E+25</v>
      </c>
      <c r="L3468" s="1">
        <v>1.9657099999999999E+23</v>
      </c>
      <c r="M3468" s="1">
        <v>1.9099999999999998E-9</v>
      </c>
      <c r="N3468">
        <v>5.7372999999999999E-3</v>
      </c>
      <c r="O3468" s="1">
        <v>235696000000</v>
      </c>
      <c r="P3468" s="1">
        <v>45269100</v>
      </c>
      <c r="Q3468" s="1">
        <v>11563700000</v>
      </c>
      <c r="R3468" s="1">
        <v>8.7724699999999997E-7</v>
      </c>
      <c r="S3468" s="1">
        <v>1.4187400000000001E-12</v>
      </c>
      <c r="T3468" s="1">
        <v>4.7680400000000001E-19</v>
      </c>
      <c r="U3468">
        <v>0.33439099999999999</v>
      </c>
      <c r="V3468">
        <v>0.33439099999999999</v>
      </c>
      <c r="W3468">
        <v>2.78903E-2</v>
      </c>
      <c r="X3468">
        <v>0.59767400000000004</v>
      </c>
      <c r="Y3468">
        <v>17.5106</v>
      </c>
      <c r="Z3468">
        <v>17.510300000000001</v>
      </c>
    </row>
    <row r="3469" spans="1:26" x14ac:dyDescent="0.25">
      <c r="A3469">
        <v>35605.1</v>
      </c>
      <c r="B3469">
        <v>2048</v>
      </c>
      <c r="C3469" s="1">
        <v>1.08E+19</v>
      </c>
      <c r="D3469">
        <v>-14.8</v>
      </c>
      <c r="E3469" s="1">
        <v>1.2088200000000001E-5</v>
      </c>
      <c r="F3469" s="1">
        <v>1.5958399999999999E+26</v>
      </c>
      <c r="G3469" s="1">
        <v>1.3170399999999999E+26</v>
      </c>
      <c r="H3469" s="1">
        <v>3.0148800000000001E+24</v>
      </c>
      <c r="I3469" s="1">
        <v>1.2869000000000001E+26</v>
      </c>
      <c r="J3469" s="1">
        <v>2.6467600000000001E+24</v>
      </c>
      <c r="K3469" s="1">
        <v>2.5232699999999999E+25</v>
      </c>
      <c r="L3469" s="1">
        <v>1.9632499999999999E+23</v>
      </c>
      <c r="M3469" s="1">
        <v>1.9107799999999999E-9</v>
      </c>
      <c r="N3469">
        <v>5.7371100000000001E-3</v>
      </c>
      <c r="O3469" s="1">
        <v>235572000000</v>
      </c>
      <c r="P3469" s="1">
        <v>45272000</v>
      </c>
      <c r="Q3469" s="1">
        <v>11572900000</v>
      </c>
      <c r="R3469" s="1">
        <v>8.7747799999999999E-7</v>
      </c>
      <c r="S3469" s="1">
        <v>1.4194799999999999E-12</v>
      </c>
      <c r="T3469" s="1">
        <v>4.7717999999999999E-19</v>
      </c>
      <c r="U3469">
        <v>0.33439000000000002</v>
      </c>
      <c r="V3469">
        <v>0.33439000000000002</v>
      </c>
      <c r="W3469">
        <v>2.7897499999999999E-2</v>
      </c>
      <c r="X3469">
        <v>0.59767400000000004</v>
      </c>
      <c r="Y3469">
        <v>17.5106</v>
      </c>
      <c r="Z3469">
        <v>17.510300000000001</v>
      </c>
    </row>
    <row r="3470" spans="1:26" x14ac:dyDescent="0.25">
      <c r="A3470">
        <v>35605.1</v>
      </c>
      <c r="B3470">
        <v>2048</v>
      </c>
      <c r="C3470" s="1">
        <v>1.08E+19</v>
      </c>
      <c r="D3470">
        <v>-14.8</v>
      </c>
      <c r="E3470" s="1">
        <v>1.2088300000000001E-5</v>
      </c>
      <c r="F3470" s="1">
        <v>1.5958399999999999E+26</v>
      </c>
      <c r="G3470" s="1">
        <v>1.3170399999999999E+26</v>
      </c>
      <c r="H3470" s="1">
        <v>3.0190699999999998E+24</v>
      </c>
      <c r="I3470" s="1">
        <v>1.2868499999999999E+26</v>
      </c>
      <c r="J3470" s="1">
        <v>2.6455300000000001E+24</v>
      </c>
      <c r="K3470" s="1">
        <v>2.5233999999999999E+25</v>
      </c>
      <c r="L3470" s="1">
        <v>1.9607899999999999E+23</v>
      </c>
      <c r="M3470" s="1">
        <v>1.9115500000000001E-9</v>
      </c>
      <c r="N3470">
        <v>5.7369200000000004E-3</v>
      </c>
      <c r="O3470" s="1">
        <v>235449000000</v>
      </c>
      <c r="P3470" s="1">
        <v>45274900</v>
      </c>
      <c r="Q3470" s="1">
        <v>11582100000</v>
      </c>
      <c r="R3470" s="1">
        <v>8.7770799999999999E-7</v>
      </c>
      <c r="S3470" s="1">
        <v>1.4202300000000001E-12</v>
      </c>
      <c r="T3470" s="1">
        <v>4.7755499999999998E-19</v>
      </c>
      <c r="U3470">
        <v>0.33439000000000002</v>
      </c>
      <c r="V3470">
        <v>0.33439000000000002</v>
      </c>
      <c r="W3470">
        <v>2.7904700000000001E-2</v>
      </c>
      <c r="X3470">
        <v>0.59767499999999996</v>
      </c>
      <c r="Y3470">
        <v>17.5106</v>
      </c>
      <c r="Z3470">
        <v>17.510300000000001</v>
      </c>
    </row>
    <row r="3471" spans="1:26" x14ac:dyDescent="0.25">
      <c r="A3471">
        <v>35605.1</v>
      </c>
      <c r="B3471">
        <v>2048</v>
      </c>
      <c r="C3471" s="1">
        <v>1.08E+19</v>
      </c>
      <c r="D3471">
        <v>-14.8</v>
      </c>
      <c r="E3471" s="1">
        <v>1.2088300000000001E-5</v>
      </c>
      <c r="F3471" s="1">
        <v>1.5958399999999999E+26</v>
      </c>
      <c r="G3471" s="1">
        <v>1.3170399999999999E+26</v>
      </c>
      <c r="H3471" s="1">
        <v>3.0232500000000001E+24</v>
      </c>
      <c r="I3471" s="1">
        <v>1.2868099999999999E+26</v>
      </c>
      <c r="J3471" s="1">
        <v>2.64431E+24</v>
      </c>
      <c r="K3471" s="1">
        <v>2.5235200000000001E+25</v>
      </c>
      <c r="L3471" s="1">
        <v>1.9583500000000002E+23</v>
      </c>
      <c r="M3471" s="1">
        <v>1.9123300000000002E-9</v>
      </c>
      <c r="N3471">
        <v>5.7367299999999998E-3</v>
      </c>
      <c r="O3471" s="1">
        <v>235325000000</v>
      </c>
      <c r="P3471" s="1">
        <v>45277800</v>
      </c>
      <c r="Q3471" s="1">
        <v>11591200000</v>
      </c>
      <c r="R3471" s="1">
        <v>8.7793699999999996E-7</v>
      </c>
      <c r="S3471" s="1">
        <v>1.42097E-12</v>
      </c>
      <c r="T3471" s="1">
        <v>4.7792999999999997E-19</v>
      </c>
      <c r="U3471">
        <v>0.33439000000000002</v>
      </c>
      <c r="V3471">
        <v>0.33439000000000002</v>
      </c>
      <c r="W3471">
        <v>2.79119E-2</v>
      </c>
      <c r="X3471">
        <v>0.59767499999999996</v>
      </c>
      <c r="Y3471">
        <v>17.5106</v>
      </c>
      <c r="Z3471">
        <v>17.510300000000001</v>
      </c>
    </row>
    <row r="3472" spans="1:26" x14ac:dyDescent="0.25">
      <c r="A3472">
        <v>35605.1</v>
      </c>
      <c r="B3472">
        <v>2048</v>
      </c>
      <c r="C3472" s="1">
        <v>1.08E+19</v>
      </c>
      <c r="D3472">
        <v>-14.8</v>
      </c>
      <c r="E3472" s="1">
        <v>1.2088399999999999E-5</v>
      </c>
      <c r="F3472" s="1">
        <v>1.5958399999999999E+26</v>
      </c>
      <c r="G3472" s="1">
        <v>1.3170399999999999E+26</v>
      </c>
      <c r="H3472" s="1">
        <v>3.02742E+24</v>
      </c>
      <c r="I3472" s="1">
        <v>1.2867700000000001E+26</v>
      </c>
      <c r="J3472" s="1">
        <v>2.6430899999999999E+24</v>
      </c>
      <c r="K3472" s="1">
        <v>2.52365E+25</v>
      </c>
      <c r="L3472" s="1">
        <v>1.95591E+23</v>
      </c>
      <c r="M3472" s="1">
        <v>1.9130999999999999E-9</v>
      </c>
      <c r="N3472">
        <v>5.73655E-3</v>
      </c>
      <c r="O3472" s="1">
        <v>235203000000</v>
      </c>
      <c r="P3472" s="1">
        <v>45280800</v>
      </c>
      <c r="Q3472" s="1">
        <v>11600400000</v>
      </c>
      <c r="R3472" s="1">
        <v>8.7816699999999995E-7</v>
      </c>
      <c r="S3472" s="1">
        <v>1.42171E-12</v>
      </c>
      <c r="T3472" s="1">
        <v>4.7830499999999996E-19</v>
      </c>
      <c r="U3472">
        <v>0.33439000000000002</v>
      </c>
      <c r="V3472">
        <v>0.33439000000000002</v>
      </c>
      <c r="W3472">
        <v>2.7919099999999999E-2</v>
      </c>
      <c r="X3472">
        <v>0.59767499999999996</v>
      </c>
      <c r="Y3472">
        <v>17.5106</v>
      </c>
      <c r="Z3472">
        <v>17.510300000000001</v>
      </c>
    </row>
    <row r="3473" spans="1:26" x14ac:dyDescent="0.25">
      <c r="A3473">
        <v>35605.1</v>
      </c>
      <c r="B3473">
        <v>2048</v>
      </c>
      <c r="C3473" s="1">
        <v>1.08E+19</v>
      </c>
      <c r="D3473">
        <v>-14.8</v>
      </c>
      <c r="E3473" s="1">
        <v>1.2088399999999999E-5</v>
      </c>
      <c r="F3473" s="1">
        <v>1.5958399999999999E+26</v>
      </c>
      <c r="G3473" s="1">
        <v>1.3170399999999999E+26</v>
      </c>
      <c r="H3473" s="1">
        <v>3.0315999999999998E+24</v>
      </c>
      <c r="I3473" s="1">
        <v>1.2867300000000001E+26</v>
      </c>
      <c r="J3473" s="1">
        <v>2.6418699999999998E+24</v>
      </c>
      <c r="K3473" s="1">
        <v>2.52378E+25</v>
      </c>
      <c r="L3473" s="1">
        <v>1.95348E+23</v>
      </c>
      <c r="M3473" s="1">
        <v>1.9138700000000001E-9</v>
      </c>
      <c r="N3473">
        <v>5.7363600000000002E-3</v>
      </c>
      <c r="O3473" s="1">
        <v>235080000000</v>
      </c>
      <c r="P3473" s="1">
        <v>45283700</v>
      </c>
      <c r="Q3473" s="1">
        <v>11609500000</v>
      </c>
      <c r="R3473" s="1">
        <v>8.78395E-7</v>
      </c>
      <c r="S3473" s="1">
        <v>1.4224500000000001E-12</v>
      </c>
      <c r="T3473" s="1">
        <v>4.7867799999999996E-19</v>
      </c>
      <c r="U3473">
        <v>0.33439000000000002</v>
      </c>
      <c r="V3473">
        <v>0.33439000000000002</v>
      </c>
      <c r="W3473">
        <v>2.7926200000000002E-2</v>
      </c>
      <c r="X3473">
        <v>0.59767499999999996</v>
      </c>
      <c r="Y3473">
        <v>17.5106</v>
      </c>
      <c r="Z3473">
        <v>17.510300000000001</v>
      </c>
    </row>
    <row r="3474" spans="1:26" x14ac:dyDescent="0.25">
      <c r="A3474">
        <v>35605.1</v>
      </c>
      <c r="B3474">
        <v>2048</v>
      </c>
      <c r="C3474" s="1">
        <v>1.08E+19</v>
      </c>
      <c r="D3474">
        <v>-14.8</v>
      </c>
      <c r="E3474" s="1">
        <v>1.2088399999999999E-5</v>
      </c>
      <c r="F3474" s="1">
        <v>1.5958399999999999E+26</v>
      </c>
      <c r="G3474" s="1">
        <v>1.3170399999999999E+26</v>
      </c>
      <c r="H3474" s="1">
        <v>3.0357699999999998E+24</v>
      </c>
      <c r="I3474" s="1">
        <v>1.28669E+26</v>
      </c>
      <c r="J3474" s="1">
        <v>2.64066E+24</v>
      </c>
      <c r="K3474" s="1">
        <v>2.5239000000000002E+25</v>
      </c>
      <c r="L3474" s="1">
        <v>1.9510600000000001E+23</v>
      </c>
      <c r="M3474" s="1">
        <v>1.9146399999999999E-9</v>
      </c>
      <c r="N3474">
        <v>5.7361699999999996E-3</v>
      </c>
      <c r="O3474" s="1">
        <v>234958000000</v>
      </c>
      <c r="P3474" s="1">
        <v>45286600</v>
      </c>
      <c r="Q3474" s="1">
        <v>11618600000</v>
      </c>
      <c r="R3474" s="1">
        <v>8.7862300000000005E-7</v>
      </c>
      <c r="S3474" s="1">
        <v>1.4231899999999999E-12</v>
      </c>
      <c r="T3474" s="1">
        <v>4.7905199999999995E-19</v>
      </c>
      <c r="U3474">
        <v>0.33439000000000002</v>
      </c>
      <c r="V3474">
        <v>0.33439000000000002</v>
      </c>
      <c r="W3474">
        <v>2.7933300000000001E-2</v>
      </c>
      <c r="X3474">
        <v>0.59767599999999999</v>
      </c>
      <c r="Y3474">
        <v>17.5107</v>
      </c>
      <c r="Z3474">
        <v>17.510300000000001</v>
      </c>
    </row>
    <row r="3475" spans="1:26" x14ac:dyDescent="0.25">
      <c r="A3475">
        <v>35605.1</v>
      </c>
      <c r="B3475">
        <v>2048</v>
      </c>
      <c r="C3475" s="1">
        <v>1.08E+19</v>
      </c>
      <c r="D3475">
        <v>-14.8</v>
      </c>
      <c r="E3475" s="1">
        <v>1.20885E-5</v>
      </c>
      <c r="F3475" s="1">
        <v>1.5958399999999999E+26</v>
      </c>
      <c r="G3475" s="1">
        <v>1.3170399999999999E+26</v>
      </c>
      <c r="H3475" s="1">
        <v>3.0399400000000003E+24</v>
      </c>
      <c r="I3475" s="1">
        <v>1.2866399999999999E+26</v>
      </c>
      <c r="J3475" s="1">
        <v>2.6394500000000002E+24</v>
      </c>
      <c r="K3475" s="1">
        <v>2.5240300000000002E+25</v>
      </c>
      <c r="L3475" s="1">
        <v>1.94865E+23</v>
      </c>
      <c r="M3475" s="1">
        <v>1.9154100000000001E-9</v>
      </c>
      <c r="N3475">
        <v>5.7359799999999999E-3</v>
      </c>
      <c r="O3475" s="1">
        <v>234836000000</v>
      </c>
      <c r="P3475" s="1">
        <v>45289500</v>
      </c>
      <c r="Q3475" s="1">
        <v>11627700000</v>
      </c>
      <c r="R3475" s="1">
        <v>8.7885099999999999E-7</v>
      </c>
      <c r="S3475" s="1">
        <v>1.42393E-12</v>
      </c>
      <c r="T3475" s="1">
        <v>4.7942399999999996E-19</v>
      </c>
      <c r="U3475">
        <v>0.33439000000000002</v>
      </c>
      <c r="V3475">
        <v>0.33439000000000002</v>
      </c>
      <c r="W3475">
        <v>2.79405E-2</v>
      </c>
      <c r="X3475">
        <v>0.59767599999999999</v>
      </c>
      <c r="Y3475">
        <v>17.5107</v>
      </c>
      <c r="Z3475">
        <v>17.510300000000001</v>
      </c>
    </row>
    <row r="3476" spans="1:26" x14ac:dyDescent="0.25">
      <c r="A3476">
        <v>35605.1</v>
      </c>
      <c r="B3476">
        <v>2048</v>
      </c>
      <c r="C3476" s="1">
        <v>1.08E+19</v>
      </c>
      <c r="D3476">
        <v>-14.8</v>
      </c>
      <c r="E3476" s="1">
        <v>1.20885E-5</v>
      </c>
      <c r="F3476" s="1">
        <v>1.5958399999999999E+26</v>
      </c>
      <c r="G3476" s="1">
        <v>1.3170399999999999E+26</v>
      </c>
      <c r="H3476" s="1">
        <v>3.0440999999999998E+24</v>
      </c>
      <c r="I3476" s="1">
        <v>1.2866000000000001E+26</v>
      </c>
      <c r="J3476" s="1">
        <v>2.63824E+24</v>
      </c>
      <c r="K3476" s="1">
        <v>2.5241600000000002E+25</v>
      </c>
      <c r="L3476" s="1">
        <v>1.9462399999999998E+23</v>
      </c>
      <c r="M3476" s="1">
        <v>1.9161799999999999E-9</v>
      </c>
      <c r="N3476">
        <v>5.7358000000000001E-3</v>
      </c>
      <c r="O3476" s="1">
        <v>234714000000</v>
      </c>
      <c r="P3476" s="1">
        <v>45292400</v>
      </c>
      <c r="Q3476" s="1">
        <v>11636800000</v>
      </c>
      <c r="R3476" s="1">
        <v>8.7907900000000003E-7</v>
      </c>
      <c r="S3476" s="1">
        <v>1.42467E-12</v>
      </c>
      <c r="T3476" s="1">
        <v>4.7979599999999997E-19</v>
      </c>
      <c r="U3476">
        <v>0.33439000000000002</v>
      </c>
      <c r="V3476">
        <v>0.33439000000000002</v>
      </c>
      <c r="W3476">
        <v>2.79476E-2</v>
      </c>
      <c r="X3476">
        <v>0.59767599999999999</v>
      </c>
      <c r="Y3476">
        <v>17.5107</v>
      </c>
      <c r="Z3476">
        <v>17.510300000000001</v>
      </c>
    </row>
    <row r="3477" spans="1:26" x14ac:dyDescent="0.25">
      <c r="A3477">
        <v>35605.1</v>
      </c>
      <c r="B3477">
        <v>2048</v>
      </c>
      <c r="C3477" s="1">
        <v>1.08E+19</v>
      </c>
      <c r="D3477">
        <v>-14.8</v>
      </c>
      <c r="E3477" s="1">
        <v>1.20886E-5</v>
      </c>
      <c r="F3477" s="1">
        <v>1.5958399999999999E+26</v>
      </c>
      <c r="G3477" s="1">
        <v>1.3170399999999999E+26</v>
      </c>
      <c r="H3477" s="1">
        <v>3.04826E+24</v>
      </c>
      <c r="I3477" s="1">
        <v>1.28656E+26</v>
      </c>
      <c r="J3477" s="1">
        <v>2.63704E+24</v>
      </c>
      <c r="K3477" s="1">
        <v>2.5242799999999999E+25</v>
      </c>
      <c r="L3477" s="1">
        <v>1.9438499999999999E+23</v>
      </c>
      <c r="M3477" s="1">
        <v>1.9169399999999998E-9</v>
      </c>
      <c r="N3477">
        <v>5.7356100000000004E-3</v>
      </c>
      <c r="O3477" s="1">
        <v>234593000000</v>
      </c>
      <c r="P3477" s="1">
        <v>45295300</v>
      </c>
      <c r="Q3477" s="1">
        <v>11645900000</v>
      </c>
      <c r="R3477" s="1">
        <v>8.7930600000000005E-7</v>
      </c>
      <c r="S3477" s="1">
        <v>1.4254E-12</v>
      </c>
      <c r="T3477" s="1">
        <v>4.8016799999999998E-19</v>
      </c>
      <c r="U3477">
        <v>0.33439000000000002</v>
      </c>
      <c r="V3477">
        <v>0.33439000000000002</v>
      </c>
      <c r="W3477">
        <v>2.7954699999999999E-2</v>
      </c>
      <c r="X3477">
        <v>0.59767700000000001</v>
      </c>
      <c r="Y3477">
        <v>17.5107</v>
      </c>
      <c r="Z3477">
        <v>17.510300000000001</v>
      </c>
    </row>
    <row r="3478" spans="1:26" x14ac:dyDescent="0.25">
      <c r="A3478">
        <v>35605.1</v>
      </c>
      <c r="B3478">
        <v>2048</v>
      </c>
      <c r="C3478" s="1">
        <v>1.08E+19</v>
      </c>
      <c r="D3478">
        <v>-14.8</v>
      </c>
      <c r="E3478" s="1">
        <v>1.20886E-5</v>
      </c>
      <c r="F3478" s="1">
        <v>1.5958399999999999E+26</v>
      </c>
      <c r="G3478" s="1">
        <v>1.3170399999999999E+26</v>
      </c>
      <c r="H3478" s="1">
        <v>3.0524100000000002E+24</v>
      </c>
      <c r="I3478" s="1">
        <v>1.28652E+26</v>
      </c>
      <c r="J3478" s="1">
        <v>2.6358400000000001E+24</v>
      </c>
      <c r="K3478" s="1">
        <v>2.5244099999999999E+25</v>
      </c>
      <c r="L3478" s="1">
        <v>1.94146E+23</v>
      </c>
      <c r="M3478" s="1">
        <v>1.91771E-9</v>
      </c>
      <c r="N3478">
        <v>5.7354199999999998E-3</v>
      </c>
      <c r="O3478" s="1">
        <v>234472000000</v>
      </c>
      <c r="P3478" s="1">
        <v>45298200</v>
      </c>
      <c r="Q3478" s="1">
        <v>11655000000</v>
      </c>
      <c r="R3478" s="1">
        <v>8.7953200000000004E-7</v>
      </c>
      <c r="S3478" s="1">
        <v>1.42614E-12</v>
      </c>
      <c r="T3478" s="1">
        <v>4.8053899999999999E-19</v>
      </c>
      <c r="U3478">
        <v>0.33439000000000002</v>
      </c>
      <c r="V3478">
        <v>0.33439000000000002</v>
      </c>
      <c r="W3478">
        <v>2.7961799999999998E-2</v>
      </c>
      <c r="X3478">
        <v>0.59767700000000001</v>
      </c>
      <c r="Y3478">
        <v>17.5107</v>
      </c>
      <c r="Z3478">
        <v>17.510300000000001</v>
      </c>
    </row>
    <row r="3479" spans="1:26" x14ac:dyDescent="0.25">
      <c r="A3479">
        <v>35605.1</v>
      </c>
      <c r="B3479">
        <v>2048</v>
      </c>
      <c r="C3479" s="1">
        <v>1.08E+19</v>
      </c>
      <c r="D3479">
        <v>-14.8</v>
      </c>
      <c r="E3479" s="1">
        <v>1.20887E-5</v>
      </c>
      <c r="F3479" s="1">
        <v>1.5958399999999999E+26</v>
      </c>
      <c r="G3479" s="1">
        <v>1.3170399999999999E+26</v>
      </c>
      <c r="H3479" s="1">
        <v>3.05656E+24</v>
      </c>
      <c r="I3479" s="1">
        <v>1.28648E+26</v>
      </c>
      <c r="J3479" s="1">
        <v>2.6346400000000002E+24</v>
      </c>
      <c r="K3479" s="1">
        <v>2.52453E+25</v>
      </c>
      <c r="L3479" s="1">
        <v>1.9390800000000001E+23</v>
      </c>
      <c r="M3479" s="1">
        <v>1.9184699999999999E-9</v>
      </c>
      <c r="N3479">
        <v>5.73523E-3</v>
      </c>
      <c r="O3479" s="1">
        <v>234352000000</v>
      </c>
      <c r="P3479" s="1">
        <v>45301100</v>
      </c>
      <c r="Q3479" s="1">
        <v>11664000000</v>
      </c>
      <c r="R3479" s="1">
        <v>8.7975800000000004E-7</v>
      </c>
      <c r="S3479" s="1">
        <v>1.42687E-12</v>
      </c>
      <c r="T3479" s="1">
        <v>4.8091000000000001E-19</v>
      </c>
      <c r="U3479">
        <v>0.33439000000000002</v>
      </c>
      <c r="V3479">
        <v>0.33439000000000002</v>
      </c>
      <c r="W3479">
        <v>2.7968799999999999E-2</v>
      </c>
      <c r="X3479">
        <v>0.59767700000000001</v>
      </c>
      <c r="Y3479">
        <v>17.5107</v>
      </c>
      <c r="Z3479">
        <v>17.510300000000001</v>
      </c>
    </row>
    <row r="3480" spans="1:26" x14ac:dyDescent="0.25">
      <c r="A3480">
        <v>35605.1</v>
      </c>
      <c r="B3480">
        <v>2048</v>
      </c>
      <c r="C3480" s="1">
        <v>1.08E+19</v>
      </c>
      <c r="D3480">
        <v>-14.8</v>
      </c>
      <c r="E3480" s="1">
        <v>1.20887E-5</v>
      </c>
      <c r="F3480" s="1">
        <v>1.5958399999999999E+26</v>
      </c>
      <c r="G3480" s="1">
        <v>1.3170399999999999E+26</v>
      </c>
      <c r="H3480" s="1">
        <v>3.0607099999999997E+24</v>
      </c>
      <c r="I3480" s="1">
        <v>1.2864300000000001E+26</v>
      </c>
      <c r="J3480" s="1">
        <v>2.6334500000000001E+24</v>
      </c>
      <c r="K3480" s="1">
        <v>2.5246500000000002E+25</v>
      </c>
      <c r="L3480" s="1">
        <v>1.93671E+23</v>
      </c>
      <c r="M3480" s="1">
        <v>1.9192300000000002E-9</v>
      </c>
      <c r="N3480">
        <v>5.7350500000000002E-3</v>
      </c>
      <c r="O3480" s="1">
        <v>234232000000</v>
      </c>
      <c r="P3480" s="1">
        <v>45304000</v>
      </c>
      <c r="Q3480" s="1">
        <v>11673100000</v>
      </c>
      <c r="R3480" s="1">
        <v>8.7998400000000003E-7</v>
      </c>
      <c r="S3480" s="1">
        <v>1.4276000000000001E-12</v>
      </c>
      <c r="T3480" s="1">
        <v>4.8128000000000003E-19</v>
      </c>
      <c r="U3480">
        <v>0.33438899999999999</v>
      </c>
      <c r="V3480">
        <v>0.33438899999999999</v>
      </c>
      <c r="W3480">
        <v>2.7975900000000001E-2</v>
      </c>
      <c r="X3480">
        <v>0.59767700000000001</v>
      </c>
      <c r="Y3480">
        <v>17.5107</v>
      </c>
      <c r="Z3480">
        <v>17.510300000000001</v>
      </c>
    </row>
    <row r="3481" spans="1:26" x14ac:dyDescent="0.25">
      <c r="A3481">
        <v>35605.1</v>
      </c>
      <c r="B3481">
        <v>2048</v>
      </c>
      <c r="C3481" s="1">
        <v>1.08E+19</v>
      </c>
      <c r="D3481">
        <v>-14.8</v>
      </c>
      <c r="E3481" s="1">
        <v>1.20888E-5</v>
      </c>
      <c r="F3481" s="1">
        <v>1.5958399999999999E+26</v>
      </c>
      <c r="G3481" s="1">
        <v>1.3170399999999999E+26</v>
      </c>
      <c r="H3481" s="1">
        <v>3.0648500000000002E+24</v>
      </c>
      <c r="I3481" s="1">
        <v>1.28639E+26</v>
      </c>
      <c r="J3481" s="1">
        <v>2.63226E+24</v>
      </c>
      <c r="K3481" s="1">
        <v>2.5247800000000002E+25</v>
      </c>
      <c r="L3481" s="1">
        <v>1.9343500000000001E+23</v>
      </c>
      <c r="M3481" s="1">
        <v>1.9199900000000001E-9</v>
      </c>
      <c r="N3481">
        <v>5.7348599999999996E-3</v>
      </c>
      <c r="O3481" s="1">
        <v>234112000000</v>
      </c>
      <c r="P3481" s="1">
        <v>45306900</v>
      </c>
      <c r="Q3481" s="1">
        <v>11682100000</v>
      </c>
      <c r="R3481" s="1">
        <v>8.8020899999999999E-7</v>
      </c>
      <c r="S3481" s="1">
        <v>1.42833E-12</v>
      </c>
      <c r="T3481" s="1">
        <v>4.8164999999999996E-19</v>
      </c>
      <c r="U3481">
        <v>0.33438899999999999</v>
      </c>
      <c r="V3481">
        <v>0.33438899999999999</v>
      </c>
      <c r="W3481">
        <v>2.7983000000000001E-2</v>
      </c>
      <c r="X3481">
        <v>0.59767800000000004</v>
      </c>
      <c r="Y3481">
        <v>17.5107</v>
      </c>
      <c r="Z3481">
        <v>17.510300000000001</v>
      </c>
    </row>
    <row r="3482" spans="1:26" x14ac:dyDescent="0.25">
      <c r="A3482">
        <v>35605.1</v>
      </c>
      <c r="B3482">
        <v>2048</v>
      </c>
      <c r="C3482" s="1">
        <v>1.08E+19</v>
      </c>
      <c r="D3482">
        <v>-14.8</v>
      </c>
      <c r="E3482" s="1">
        <v>1.20888E-5</v>
      </c>
      <c r="F3482" s="1">
        <v>1.5958399999999999E+26</v>
      </c>
      <c r="G3482" s="1">
        <v>1.3170399999999999E+26</v>
      </c>
      <c r="H3482" s="1">
        <v>3.0689900000000001E+24</v>
      </c>
      <c r="I3482" s="1">
        <v>1.28635E+26</v>
      </c>
      <c r="J3482" s="1">
        <v>2.6310699999999999E+24</v>
      </c>
      <c r="K3482" s="1">
        <v>2.5248999999999999E+25</v>
      </c>
      <c r="L3482" s="1">
        <v>1.9319999999999999E+23</v>
      </c>
      <c r="M3482" s="1">
        <v>1.92075E-9</v>
      </c>
      <c r="N3482">
        <v>5.7346699999999999E-3</v>
      </c>
      <c r="O3482" s="1">
        <v>233992000000</v>
      </c>
      <c r="P3482" s="1">
        <v>45309800</v>
      </c>
      <c r="Q3482" s="1">
        <v>11691100000</v>
      </c>
      <c r="R3482" s="1">
        <v>8.8043399999999995E-7</v>
      </c>
      <c r="S3482" s="1">
        <v>1.42906E-12</v>
      </c>
      <c r="T3482" s="1">
        <v>4.8201899999999998E-19</v>
      </c>
      <c r="U3482">
        <v>0.33438899999999999</v>
      </c>
      <c r="V3482">
        <v>0.33438899999999999</v>
      </c>
      <c r="W3482">
        <v>2.7990000000000001E-2</v>
      </c>
      <c r="X3482">
        <v>0.59767800000000004</v>
      </c>
      <c r="Y3482">
        <v>17.5107</v>
      </c>
      <c r="Z3482">
        <v>17.510300000000001</v>
      </c>
    </row>
    <row r="3483" spans="1:26" x14ac:dyDescent="0.25">
      <c r="A3483">
        <v>35605.1</v>
      </c>
      <c r="B3483">
        <v>2048</v>
      </c>
      <c r="C3483" s="1">
        <v>1.08E+19</v>
      </c>
      <c r="D3483">
        <v>-14.8</v>
      </c>
      <c r="E3483" s="1">
        <v>1.20889E-5</v>
      </c>
      <c r="F3483" s="1">
        <v>1.5958399999999999E+26</v>
      </c>
      <c r="G3483" s="1">
        <v>1.3170399999999999E+26</v>
      </c>
      <c r="H3483" s="1">
        <v>3.0731200000000002E+24</v>
      </c>
      <c r="I3483" s="1">
        <v>1.28631E+26</v>
      </c>
      <c r="J3483" s="1">
        <v>2.6298900000000002E+24</v>
      </c>
      <c r="K3483" s="1">
        <v>2.5250299999999999E+25</v>
      </c>
      <c r="L3483" s="1">
        <v>1.9296600000000001E+23</v>
      </c>
      <c r="M3483" s="1">
        <v>1.9215099999999999E-9</v>
      </c>
      <c r="N3483">
        <v>5.7344900000000001E-3</v>
      </c>
      <c r="O3483" s="1">
        <v>233873000000</v>
      </c>
      <c r="P3483" s="1">
        <v>45312700</v>
      </c>
      <c r="Q3483" s="1">
        <v>11700100000</v>
      </c>
      <c r="R3483" s="1">
        <v>8.80658E-7</v>
      </c>
      <c r="S3483" s="1">
        <v>1.4297899999999999E-12</v>
      </c>
      <c r="T3483" s="1">
        <v>4.8238800000000001E-19</v>
      </c>
      <c r="U3483">
        <v>0.33438899999999999</v>
      </c>
      <c r="V3483">
        <v>0.33438899999999999</v>
      </c>
      <c r="W3483">
        <v>2.7997000000000001E-2</v>
      </c>
      <c r="X3483">
        <v>0.59767800000000004</v>
      </c>
      <c r="Y3483">
        <v>17.5107</v>
      </c>
      <c r="Z3483">
        <v>17.510300000000001</v>
      </c>
    </row>
    <row r="3484" spans="1:26" x14ac:dyDescent="0.25">
      <c r="A3484">
        <v>35605.1</v>
      </c>
      <c r="B3484">
        <v>2048</v>
      </c>
      <c r="C3484" s="1">
        <v>1.08E+19</v>
      </c>
      <c r="D3484">
        <v>-14.8</v>
      </c>
      <c r="E3484" s="1">
        <v>1.20889E-5</v>
      </c>
      <c r="F3484" s="1">
        <v>1.5958399999999999E+26</v>
      </c>
      <c r="G3484" s="1">
        <v>1.3170399999999999E+26</v>
      </c>
      <c r="H3484" s="1">
        <v>3.0772500000000003E+24</v>
      </c>
      <c r="I3484" s="1">
        <v>1.28627E+26</v>
      </c>
      <c r="J3484" s="1">
        <v>2.62871E+24</v>
      </c>
      <c r="K3484" s="1">
        <v>2.52515E+25</v>
      </c>
      <c r="L3484" s="1">
        <v>1.92732E+23</v>
      </c>
      <c r="M3484" s="1">
        <v>1.9222599999999999E-9</v>
      </c>
      <c r="N3484">
        <v>5.7343000000000003E-3</v>
      </c>
      <c r="O3484" s="1">
        <v>233754000000</v>
      </c>
      <c r="P3484" s="1">
        <v>45315600</v>
      </c>
      <c r="Q3484" s="1">
        <v>11709100000</v>
      </c>
      <c r="R3484" s="1">
        <v>8.8088200000000004E-7</v>
      </c>
      <c r="S3484" s="1">
        <v>1.43052E-12</v>
      </c>
      <c r="T3484" s="1">
        <v>4.8275599999999995E-19</v>
      </c>
      <c r="U3484">
        <v>0.33438899999999999</v>
      </c>
      <c r="V3484">
        <v>0.33438899999999999</v>
      </c>
      <c r="W3484">
        <v>2.8004000000000001E-2</v>
      </c>
      <c r="X3484">
        <v>0.59767899999999996</v>
      </c>
      <c r="Y3484">
        <v>17.5107</v>
      </c>
      <c r="Z3484">
        <v>17.510300000000001</v>
      </c>
    </row>
    <row r="3485" spans="1:26" x14ac:dyDescent="0.25">
      <c r="A3485">
        <v>35605.1</v>
      </c>
      <c r="B3485">
        <v>2048</v>
      </c>
      <c r="C3485" s="1">
        <v>1.08E+19</v>
      </c>
      <c r="D3485">
        <v>-14.8</v>
      </c>
      <c r="E3485" s="1">
        <v>1.2089000000000001E-5</v>
      </c>
      <c r="F3485" s="1">
        <v>1.5958399999999999E+26</v>
      </c>
      <c r="G3485" s="1">
        <v>1.3170399999999999E+26</v>
      </c>
      <c r="H3485" s="1">
        <v>3.0813799999999998E+24</v>
      </c>
      <c r="I3485" s="1">
        <v>1.28622E+26</v>
      </c>
      <c r="J3485" s="1">
        <v>2.6275300000000003E+24</v>
      </c>
      <c r="K3485" s="1">
        <v>2.5252700000000002E+25</v>
      </c>
      <c r="L3485" s="1">
        <v>1.92499E+23</v>
      </c>
      <c r="M3485" s="1">
        <v>1.9230199999999998E-9</v>
      </c>
      <c r="N3485">
        <v>5.7341199999999997E-3</v>
      </c>
      <c r="O3485" s="1">
        <v>233635000000</v>
      </c>
      <c r="P3485" s="1">
        <v>45318500</v>
      </c>
      <c r="Q3485" s="1">
        <v>11718100000</v>
      </c>
      <c r="R3485" s="1">
        <v>8.8110599999999998E-7</v>
      </c>
      <c r="S3485" s="1">
        <v>1.4312400000000001E-12</v>
      </c>
      <c r="T3485" s="1">
        <v>4.8312299999999999E-19</v>
      </c>
      <c r="U3485">
        <v>0.33438899999999999</v>
      </c>
      <c r="V3485">
        <v>0.33438899999999999</v>
      </c>
      <c r="W3485">
        <v>2.8011000000000001E-2</v>
      </c>
      <c r="X3485">
        <v>0.59767899999999996</v>
      </c>
      <c r="Y3485">
        <v>17.5107</v>
      </c>
      <c r="Z3485">
        <v>17.510300000000001</v>
      </c>
    </row>
    <row r="3486" spans="1:26" x14ac:dyDescent="0.25">
      <c r="A3486">
        <v>35605.1</v>
      </c>
      <c r="B3486">
        <v>2048</v>
      </c>
      <c r="C3486" s="1">
        <v>1.08E+19</v>
      </c>
      <c r="D3486">
        <v>-14.8</v>
      </c>
      <c r="E3486" s="1">
        <v>1.2089000000000001E-5</v>
      </c>
      <c r="F3486" s="1">
        <v>1.5958399999999999E+26</v>
      </c>
      <c r="G3486" s="1">
        <v>1.3170399999999999E+26</v>
      </c>
      <c r="H3486" s="1">
        <v>3.0855E+24</v>
      </c>
      <c r="I3486" s="1">
        <v>1.28618E+26</v>
      </c>
      <c r="J3486" s="1">
        <v>2.6263599999999998E+24</v>
      </c>
      <c r="K3486" s="1">
        <v>2.5253899999999999E+25</v>
      </c>
      <c r="L3486" s="1">
        <v>1.9226700000000001E+23</v>
      </c>
      <c r="M3486" s="1">
        <v>1.9237699999999999E-9</v>
      </c>
      <c r="N3486">
        <v>5.7339299999999999E-3</v>
      </c>
      <c r="O3486" s="1">
        <v>233517000000</v>
      </c>
      <c r="P3486" s="1">
        <v>45321400</v>
      </c>
      <c r="Q3486" s="1">
        <v>11727100000</v>
      </c>
      <c r="R3486" s="1">
        <v>8.8132899999999999E-7</v>
      </c>
      <c r="S3486" s="1">
        <v>1.43197E-12</v>
      </c>
      <c r="T3486" s="1">
        <v>4.8349100000000003E-19</v>
      </c>
      <c r="U3486">
        <v>0.33438899999999999</v>
      </c>
      <c r="V3486">
        <v>0.33438899999999999</v>
      </c>
      <c r="W3486">
        <v>2.8018000000000001E-2</v>
      </c>
      <c r="X3486">
        <v>0.59767899999999996</v>
      </c>
      <c r="Y3486">
        <v>17.5107</v>
      </c>
      <c r="Z3486">
        <v>17.510300000000001</v>
      </c>
    </row>
    <row r="3487" spans="1:26" x14ac:dyDescent="0.25">
      <c r="A3487">
        <v>35605.1</v>
      </c>
      <c r="B3487">
        <v>2048</v>
      </c>
      <c r="C3487" s="1">
        <v>1.08E+19</v>
      </c>
      <c r="D3487">
        <v>-14.8</v>
      </c>
      <c r="E3487" s="1">
        <v>1.2089000000000001E-5</v>
      </c>
      <c r="F3487" s="1">
        <v>1.5958399999999999E+26</v>
      </c>
      <c r="G3487" s="1">
        <v>1.3170399999999999E+26</v>
      </c>
      <c r="H3487" s="1">
        <v>3.0896199999999998E+24</v>
      </c>
      <c r="I3487" s="1">
        <v>1.28614E+26</v>
      </c>
      <c r="J3487" s="1">
        <v>2.62519E+24</v>
      </c>
      <c r="K3487" s="1">
        <v>2.5255199999999999E+25</v>
      </c>
      <c r="L3487" s="1">
        <v>1.92036E+23</v>
      </c>
      <c r="M3487" s="1">
        <v>1.9245199999999999E-9</v>
      </c>
      <c r="N3487">
        <v>5.7337500000000001E-3</v>
      </c>
      <c r="O3487" s="1">
        <v>233399000000</v>
      </c>
      <c r="P3487" s="1">
        <v>45324300</v>
      </c>
      <c r="Q3487" s="1">
        <v>11736100000</v>
      </c>
      <c r="R3487" s="1">
        <v>8.81552E-7</v>
      </c>
      <c r="S3487" s="1">
        <v>1.43269E-12</v>
      </c>
      <c r="T3487" s="1">
        <v>4.8385699999999998E-19</v>
      </c>
      <c r="U3487">
        <v>0.33438899999999999</v>
      </c>
      <c r="V3487">
        <v>0.33438899999999999</v>
      </c>
      <c r="W3487">
        <v>2.8024899999999998E-2</v>
      </c>
      <c r="X3487">
        <v>0.59767999999999999</v>
      </c>
      <c r="Y3487">
        <v>17.5107</v>
      </c>
      <c r="Z3487">
        <v>17.510300000000001</v>
      </c>
    </row>
    <row r="3488" spans="1:26" x14ac:dyDescent="0.25">
      <c r="A3488">
        <v>35605.1</v>
      </c>
      <c r="B3488">
        <v>2048</v>
      </c>
      <c r="C3488" s="1">
        <v>1.08E+19</v>
      </c>
      <c r="D3488">
        <v>-14.8</v>
      </c>
      <c r="E3488" s="1">
        <v>1.2089099999999999E-5</v>
      </c>
      <c r="F3488" s="1">
        <v>1.5958399999999999E+26</v>
      </c>
      <c r="G3488" s="1">
        <v>1.3170399999999999E+26</v>
      </c>
      <c r="H3488" s="1">
        <v>3.0937300000000002E+24</v>
      </c>
      <c r="I3488" s="1">
        <v>1.2861E+26</v>
      </c>
      <c r="J3488" s="1">
        <v>2.6240200000000001E+24</v>
      </c>
      <c r="K3488" s="1">
        <v>2.52564E+25</v>
      </c>
      <c r="L3488" s="1">
        <v>1.91806E+23</v>
      </c>
      <c r="M3488" s="1">
        <v>1.9252699999999999E-9</v>
      </c>
      <c r="N3488">
        <v>5.7335600000000004E-3</v>
      </c>
      <c r="O3488" s="1">
        <v>233281000000</v>
      </c>
      <c r="P3488" s="1">
        <v>45327200</v>
      </c>
      <c r="Q3488" s="1">
        <v>11745000000</v>
      </c>
      <c r="R3488" s="1">
        <v>8.8177399999999999E-7</v>
      </c>
      <c r="S3488" s="1">
        <v>1.43342E-12</v>
      </c>
      <c r="T3488" s="1">
        <v>4.8422300000000003E-19</v>
      </c>
      <c r="U3488">
        <v>0.33438899999999999</v>
      </c>
      <c r="V3488">
        <v>0.33438899999999999</v>
      </c>
      <c r="W3488">
        <v>2.8031899999999998E-2</v>
      </c>
      <c r="X3488">
        <v>0.59767999999999999</v>
      </c>
      <c r="Y3488">
        <v>17.5107</v>
      </c>
      <c r="Z3488">
        <v>17.510300000000001</v>
      </c>
    </row>
    <row r="3489" spans="1:26" x14ac:dyDescent="0.25">
      <c r="A3489">
        <v>35605.1</v>
      </c>
      <c r="B3489">
        <v>2048</v>
      </c>
      <c r="C3489" s="1">
        <v>1.08E+19</v>
      </c>
      <c r="D3489">
        <v>-14.8</v>
      </c>
      <c r="E3489" s="1">
        <v>1.2089099999999999E-5</v>
      </c>
      <c r="F3489" s="1">
        <v>1.5958399999999999E+26</v>
      </c>
      <c r="G3489" s="1">
        <v>1.3170399999999999E+26</v>
      </c>
      <c r="H3489" s="1">
        <v>3.09784E+24</v>
      </c>
      <c r="I3489" s="1">
        <v>1.2860599999999999E+26</v>
      </c>
      <c r="J3489" s="1">
        <v>2.62286E+24</v>
      </c>
      <c r="K3489" s="1">
        <v>2.5257600000000002E+25</v>
      </c>
      <c r="L3489" s="1">
        <v>1.91577E+23</v>
      </c>
      <c r="M3489" s="1">
        <v>1.9260199999999999E-9</v>
      </c>
      <c r="N3489">
        <v>5.7333699999999998E-3</v>
      </c>
      <c r="O3489" s="1">
        <v>233163000000</v>
      </c>
      <c r="P3489" s="1">
        <v>45330100</v>
      </c>
      <c r="Q3489" s="1">
        <v>11753900000</v>
      </c>
      <c r="R3489" s="1">
        <v>8.8199599999999998E-7</v>
      </c>
      <c r="S3489" s="1">
        <v>1.43414E-12</v>
      </c>
      <c r="T3489" s="1">
        <v>4.8458899999999998E-19</v>
      </c>
      <c r="U3489">
        <v>0.33438899999999999</v>
      </c>
      <c r="V3489">
        <v>0.33438899999999999</v>
      </c>
      <c r="W3489">
        <v>2.8038799999999999E-2</v>
      </c>
      <c r="X3489">
        <v>0.59767999999999999</v>
      </c>
      <c r="Y3489">
        <v>17.5107</v>
      </c>
      <c r="Z3489">
        <v>17.510300000000001</v>
      </c>
    </row>
    <row r="3490" spans="1:26" x14ac:dyDescent="0.25">
      <c r="A3490">
        <v>35605.1</v>
      </c>
      <c r="B3490">
        <v>2048</v>
      </c>
      <c r="C3490" s="1">
        <v>1.08E+19</v>
      </c>
      <c r="D3490">
        <v>-14.8</v>
      </c>
      <c r="E3490" s="1">
        <v>1.2089199999999999E-5</v>
      </c>
      <c r="F3490" s="1">
        <v>1.5958399999999999E+26</v>
      </c>
      <c r="G3490" s="1">
        <v>1.3170399999999999E+26</v>
      </c>
      <c r="H3490" s="1">
        <v>3.1019400000000001E+24</v>
      </c>
      <c r="I3490" s="1">
        <v>1.2860200000000001E+26</v>
      </c>
      <c r="J3490" s="1">
        <v>2.6216900000000001E+24</v>
      </c>
      <c r="K3490" s="1">
        <v>2.5258799999999999E+25</v>
      </c>
      <c r="L3490" s="1">
        <v>1.9134800000000001E+23</v>
      </c>
      <c r="M3490" s="1">
        <v>1.9267600000000001E-9</v>
      </c>
      <c r="N3490">
        <v>5.73319E-3</v>
      </c>
      <c r="O3490" s="1">
        <v>233046000000</v>
      </c>
      <c r="P3490" s="1">
        <v>45332900</v>
      </c>
      <c r="Q3490" s="1">
        <v>11762900000</v>
      </c>
      <c r="R3490" s="1">
        <v>8.8221700000000004E-7</v>
      </c>
      <c r="S3490" s="1">
        <v>1.43486E-12</v>
      </c>
      <c r="T3490" s="1">
        <v>4.8495400000000004E-19</v>
      </c>
      <c r="U3490">
        <v>0.33438800000000002</v>
      </c>
      <c r="V3490">
        <v>0.33438800000000002</v>
      </c>
      <c r="W3490">
        <v>2.8045799999999999E-2</v>
      </c>
      <c r="X3490">
        <v>0.59767999999999999</v>
      </c>
      <c r="Y3490">
        <v>17.5107</v>
      </c>
      <c r="Z3490">
        <v>17.510300000000001</v>
      </c>
    </row>
    <row r="3491" spans="1:26" x14ac:dyDescent="0.25">
      <c r="A3491">
        <v>35605.1</v>
      </c>
      <c r="B3491">
        <v>2048</v>
      </c>
      <c r="C3491" s="1">
        <v>1.08E+19</v>
      </c>
      <c r="D3491">
        <v>-14.8</v>
      </c>
      <c r="E3491" s="1">
        <v>1.2089199999999999E-5</v>
      </c>
      <c r="F3491" s="1">
        <v>1.5958399999999999E+26</v>
      </c>
      <c r="G3491" s="1">
        <v>1.3170399999999999E+26</v>
      </c>
      <c r="H3491" s="1">
        <v>3.1060400000000001E+24</v>
      </c>
      <c r="I3491" s="1">
        <v>1.28597E+26</v>
      </c>
      <c r="J3491" s="1">
        <v>2.6205399999999999E+24</v>
      </c>
      <c r="K3491" s="1">
        <v>2.5260000000000001E+25</v>
      </c>
      <c r="L3491" s="1">
        <v>1.9112E+23</v>
      </c>
      <c r="M3491" s="1">
        <v>1.9275100000000001E-9</v>
      </c>
      <c r="N3491">
        <v>5.7330100000000002E-3</v>
      </c>
      <c r="O3491" s="1">
        <v>232930000000</v>
      </c>
      <c r="P3491" s="1">
        <v>45335800</v>
      </c>
      <c r="Q3491" s="1">
        <v>11771800000</v>
      </c>
      <c r="R3491" s="1">
        <v>8.82438E-7</v>
      </c>
      <c r="S3491" s="1">
        <v>1.43558E-12</v>
      </c>
      <c r="T3491" s="1">
        <v>4.85319E-19</v>
      </c>
      <c r="U3491">
        <v>0.33438800000000002</v>
      </c>
      <c r="V3491">
        <v>0.33438800000000002</v>
      </c>
      <c r="W3491">
        <v>2.80527E-2</v>
      </c>
      <c r="X3491">
        <v>0.59768100000000002</v>
      </c>
      <c r="Y3491">
        <v>17.5107</v>
      </c>
      <c r="Z3491">
        <v>17.510300000000001</v>
      </c>
    </row>
    <row r="3492" spans="1:26" x14ac:dyDescent="0.25">
      <c r="A3492">
        <v>35605.1</v>
      </c>
      <c r="B3492">
        <v>2048</v>
      </c>
      <c r="C3492" s="1">
        <v>1.08E+19</v>
      </c>
      <c r="D3492">
        <v>-14.8</v>
      </c>
      <c r="E3492" s="1">
        <v>1.20893E-5</v>
      </c>
      <c r="F3492" s="1">
        <v>1.5958399999999999E+26</v>
      </c>
      <c r="G3492" s="1">
        <v>1.31703E+26</v>
      </c>
      <c r="H3492" s="1">
        <v>3.1101400000000002E+24</v>
      </c>
      <c r="I3492" s="1">
        <v>1.2859299999999999E+26</v>
      </c>
      <c r="J3492" s="1">
        <v>2.6193799999999999E+24</v>
      </c>
      <c r="K3492" s="1">
        <v>2.5261199999999998E+25</v>
      </c>
      <c r="L3492" s="1">
        <v>1.9089299999999999E+23</v>
      </c>
      <c r="M3492" s="1">
        <v>1.9282499999999998E-9</v>
      </c>
      <c r="N3492">
        <v>5.7328199999999996E-3</v>
      </c>
      <c r="O3492" s="1">
        <v>232813000000</v>
      </c>
      <c r="P3492" s="1">
        <v>45338700</v>
      </c>
      <c r="Q3492" s="1">
        <v>11780700000</v>
      </c>
      <c r="R3492" s="1">
        <v>8.8265899999999996E-7</v>
      </c>
      <c r="S3492" s="1">
        <v>1.4363E-12</v>
      </c>
      <c r="T3492" s="1">
        <v>4.8568299999999996E-19</v>
      </c>
      <c r="U3492">
        <v>0.33438800000000002</v>
      </c>
      <c r="V3492">
        <v>0.33438800000000002</v>
      </c>
      <c r="W3492">
        <v>2.8059600000000001E-2</v>
      </c>
      <c r="X3492">
        <v>0.59768100000000002</v>
      </c>
      <c r="Y3492">
        <v>17.5107</v>
      </c>
      <c r="Z3492">
        <v>17.510300000000001</v>
      </c>
    </row>
    <row r="3493" spans="1:26" x14ac:dyDescent="0.25">
      <c r="A3493">
        <v>35605.1</v>
      </c>
      <c r="B3493">
        <v>2048</v>
      </c>
      <c r="C3493" s="1">
        <v>1.08E+19</v>
      </c>
      <c r="D3493">
        <v>-14.8</v>
      </c>
      <c r="E3493" s="1">
        <v>1.20893E-5</v>
      </c>
      <c r="F3493" s="1">
        <v>1.5958399999999999E+26</v>
      </c>
      <c r="G3493" s="1">
        <v>1.31703E+26</v>
      </c>
      <c r="H3493" s="1">
        <v>3.1142299999999998E+24</v>
      </c>
      <c r="I3493" s="1">
        <v>1.2858899999999999E+26</v>
      </c>
      <c r="J3493" s="1">
        <v>2.6182300000000002E+24</v>
      </c>
      <c r="K3493" s="1">
        <v>2.52624E+25</v>
      </c>
      <c r="L3493" s="1">
        <v>1.90667E+23</v>
      </c>
      <c r="M3493" s="1">
        <v>1.92899E-9</v>
      </c>
      <c r="N3493">
        <v>5.7326399999999998E-3</v>
      </c>
      <c r="O3493" s="1">
        <v>232697000000</v>
      </c>
      <c r="P3493" s="1">
        <v>45341600</v>
      </c>
      <c r="Q3493" s="1">
        <v>11789600000</v>
      </c>
      <c r="R3493" s="1">
        <v>8.82879E-7</v>
      </c>
      <c r="S3493" s="1">
        <v>1.43701E-12</v>
      </c>
      <c r="T3493" s="1">
        <v>4.8604700000000003E-19</v>
      </c>
      <c r="U3493">
        <v>0.33438800000000002</v>
      </c>
      <c r="V3493">
        <v>0.33438800000000002</v>
      </c>
      <c r="W3493">
        <v>2.8066500000000001E-2</v>
      </c>
      <c r="X3493">
        <v>0.59768100000000002</v>
      </c>
      <c r="Y3493">
        <v>17.5107</v>
      </c>
      <c r="Z3493">
        <v>17.510300000000001</v>
      </c>
    </row>
    <row r="3494" spans="1:26" x14ac:dyDescent="0.25">
      <c r="A3494">
        <v>35605.1</v>
      </c>
      <c r="B3494">
        <v>2048</v>
      </c>
      <c r="C3494" s="1">
        <v>1.08E+19</v>
      </c>
      <c r="D3494">
        <v>-14.8</v>
      </c>
      <c r="E3494" s="1">
        <v>1.20894E-5</v>
      </c>
      <c r="F3494" s="1">
        <v>1.5958399999999999E+26</v>
      </c>
      <c r="G3494" s="1">
        <v>1.31703E+26</v>
      </c>
      <c r="H3494" s="1">
        <v>3.1183100000000002E+24</v>
      </c>
      <c r="I3494" s="1">
        <v>1.2858500000000001E+26</v>
      </c>
      <c r="J3494" s="1">
        <v>2.61708E+24</v>
      </c>
      <c r="K3494" s="1">
        <v>2.5263600000000001E+25</v>
      </c>
      <c r="L3494" s="1">
        <v>1.9044200000000001E+23</v>
      </c>
      <c r="M3494" s="1">
        <v>1.9297300000000001E-9</v>
      </c>
      <c r="N3494">
        <v>5.73245E-3</v>
      </c>
      <c r="O3494" s="1">
        <v>232581000000</v>
      </c>
      <c r="P3494" s="1">
        <v>45344400</v>
      </c>
      <c r="Q3494" s="1">
        <v>11798400000</v>
      </c>
      <c r="R3494" s="1">
        <v>8.8309900000000004E-7</v>
      </c>
      <c r="S3494" s="1">
        <v>1.43773E-12</v>
      </c>
      <c r="T3494" s="1">
        <v>4.8641E-19</v>
      </c>
      <c r="U3494">
        <v>0.33438800000000002</v>
      </c>
      <c r="V3494">
        <v>0.33438800000000002</v>
      </c>
      <c r="W3494">
        <v>2.8073299999999999E-2</v>
      </c>
      <c r="X3494">
        <v>0.59768200000000005</v>
      </c>
      <c r="Y3494">
        <v>17.5107</v>
      </c>
      <c r="Z3494">
        <v>17.510300000000001</v>
      </c>
    </row>
    <row r="3495" spans="1:26" x14ac:dyDescent="0.25">
      <c r="A3495">
        <v>35605.1</v>
      </c>
      <c r="B3495">
        <v>2048</v>
      </c>
      <c r="C3495" s="1">
        <v>1.08E+19</v>
      </c>
      <c r="D3495">
        <v>-14.8</v>
      </c>
      <c r="E3495" s="1">
        <v>1.20894E-5</v>
      </c>
      <c r="F3495" s="1">
        <v>1.5958399999999999E+26</v>
      </c>
      <c r="G3495" s="1">
        <v>1.31703E+26</v>
      </c>
      <c r="H3495" s="1">
        <v>3.1223999999999999E+24</v>
      </c>
      <c r="I3495" s="1">
        <v>1.2858100000000001E+26</v>
      </c>
      <c r="J3495" s="1">
        <v>2.6159400000000001E+24</v>
      </c>
      <c r="K3495" s="1">
        <v>2.5264799999999998E+25</v>
      </c>
      <c r="L3495" s="1">
        <v>1.9021699999999999E+23</v>
      </c>
      <c r="M3495" s="1">
        <v>1.9304699999999998E-9</v>
      </c>
      <c r="N3495">
        <v>5.7322700000000002E-3</v>
      </c>
      <c r="O3495" s="1">
        <v>232465000000</v>
      </c>
      <c r="P3495" s="1">
        <v>45347300</v>
      </c>
      <c r="Q3495" s="1">
        <v>11807300000</v>
      </c>
      <c r="R3495" s="1">
        <v>8.8331899999999997E-7</v>
      </c>
      <c r="S3495" s="1">
        <v>1.4384400000000001E-12</v>
      </c>
      <c r="T3495" s="1">
        <v>4.8677299999999997E-19</v>
      </c>
      <c r="U3495">
        <v>0.33438800000000002</v>
      </c>
      <c r="V3495">
        <v>0.33438800000000002</v>
      </c>
      <c r="W3495">
        <v>2.80802E-2</v>
      </c>
      <c r="X3495">
        <v>0.59768200000000005</v>
      </c>
      <c r="Y3495">
        <v>17.5107</v>
      </c>
      <c r="Z3495">
        <v>17.510300000000001</v>
      </c>
    </row>
    <row r="3496" spans="1:26" x14ac:dyDescent="0.25">
      <c r="A3496">
        <v>35605.1</v>
      </c>
      <c r="B3496">
        <v>2048</v>
      </c>
      <c r="C3496" s="1">
        <v>1.08E+19</v>
      </c>
      <c r="D3496">
        <v>-14.8</v>
      </c>
      <c r="E3496" s="1">
        <v>1.20895E-5</v>
      </c>
      <c r="F3496" s="1">
        <v>1.5958399999999999E+26</v>
      </c>
      <c r="G3496" s="1">
        <v>1.31703E+26</v>
      </c>
      <c r="H3496" s="1">
        <v>3.1264699999999999E+24</v>
      </c>
      <c r="I3496" s="1">
        <v>1.28577E+26</v>
      </c>
      <c r="J3496" s="1">
        <v>2.6147899999999999E+24</v>
      </c>
      <c r="K3496" s="1">
        <v>2.5266E+25</v>
      </c>
      <c r="L3496" s="1">
        <v>1.8999300000000002E+23</v>
      </c>
      <c r="M3496" s="1">
        <v>1.93121E-9</v>
      </c>
      <c r="N3496">
        <v>5.7320799999999996E-3</v>
      </c>
      <c r="O3496" s="1">
        <v>232350000000</v>
      </c>
      <c r="P3496" s="1">
        <v>45350200</v>
      </c>
      <c r="Q3496" s="1">
        <v>11816100000</v>
      </c>
      <c r="R3496" s="1">
        <v>8.8353799999999998E-7</v>
      </c>
      <c r="S3496" s="1">
        <v>1.4391600000000001E-12</v>
      </c>
      <c r="T3496" s="1">
        <v>4.8713500000000005E-19</v>
      </c>
      <c r="U3496">
        <v>0.33438800000000002</v>
      </c>
      <c r="V3496">
        <v>0.33438800000000002</v>
      </c>
      <c r="W3496">
        <v>2.8087000000000001E-2</v>
      </c>
      <c r="X3496">
        <v>0.59768200000000005</v>
      </c>
      <c r="Y3496">
        <v>17.5107</v>
      </c>
      <c r="Z3496">
        <v>17.510300000000001</v>
      </c>
    </row>
    <row r="3497" spans="1:26" x14ac:dyDescent="0.25">
      <c r="A3497">
        <v>35605.1</v>
      </c>
      <c r="B3497">
        <v>2048</v>
      </c>
      <c r="C3497" s="1">
        <v>1.08E+19</v>
      </c>
      <c r="D3497">
        <v>-14.8</v>
      </c>
      <c r="E3497" s="1">
        <v>1.20895E-5</v>
      </c>
      <c r="F3497" s="1">
        <v>1.5958399999999999E+26</v>
      </c>
      <c r="G3497" s="1">
        <v>1.31703E+26</v>
      </c>
      <c r="H3497" s="1">
        <v>3.1305500000000003E+24</v>
      </c>
      <c r="I3497" s="1">
        <v>1.28573E+26</v>
      </c>
      <c r="J3497" s="1">
        <v>2.6136500000000001E+24</v>
      </c>
      <c r="K3497" s="1">
        <v>2.5267200000000001E+25</v>
      </c>
      <c r="L3497" s="1">
        <v>1.89771E+23</v>
      </c>
      <c r="M3497" s="1">
        <v>1.9319399999999998E-9</v>
      </c>
      <c r="N3497">
        <v>5.7318999999999998E-3</v>
      </c>
      <c r="O3497" s="1">
        <v>232235000000</v>
      </c>
      <c r="P3497" s="1">
        <v>45353000</v>
      </c>
      <c r="Q3497" s="1">
        <v>11825000000</v>
      </c>
      <c r="R3497" s="1">
        <v>8.8375599999999996E-7</v>
      </c>
      <c r="S3497" s="1">
        <v>1.43987E-12</v>
      </c>
      <c r="T3497" s="1">
        <v>4.8749700000000003E-19</v>
      </c>
      <c r="U3497">
        <v>0.33438800000000002</v>
      </c>
      <c r="V3497">
        <v>0.33438800000000002</v>
      </c>
      <c r="W3497">
        <v>2.8093900000000002E-2</v>
      </c>
      <c r="X3497">
        <v>0.59768200000000005</v>
      </c>
      <c r="Y3497">
        <v>17.5107</v>
      </c>
      <c r="Z3497">
        <v>17.510300000000001</v>
      </c>
    </row>
    <row r="3498" spans="1:26" x14ac:dyDescent="0.25">
      <c r="A3498">
        <v>35605.1</v>
      </c>
      <c r="B3498">
        <v>2048</v>
      </c>
      <c r="C3498" s="1">
        <v>1.08E+19</v>
      </c>
      <c r="D3498">
        <v>-14.8</v>
      </c>
      <c r="E3498" s="1">
        <v>1.20896E-5</v>
      </c>
      <c r="F3498" s="1">
        <v>1.5958399999999999E+26</v>
      </c>
      <c r="G3498" s="1">
        <v>1.31703E+26</v>
      </c>
      <c r="H3498" s="1">
        <v>3.1346200000000003E+24</v>
      </c>
      <c r="I3498" s="1">
        <v>1.28569E+26</v>
      </c>
      <c r="J3498" s="1">
        <v>2.6125200000000001E+24</v>
      </c>
      <c r="K3498" s="1">
        <v>2.5268399999999999E+25</v>
      </c>
      <c r="L3498" s="1">
        <v>1.89548E+23</v>
      </c>
      <c r="M3498" s="1">
        <v>1.9326700000000001E-9</v>
      </c>
      <c r="N3498">
        <v>5.73172E-3</v>
      </c>
      <c r="O3498" s="1">
        <v>232120000000</v>
      </c>
      <c r="P3498" s="1">
        <v>45355900</v>
      </c>
      <c r="Q3498" s="1">
        <v>11833800000</v>
      </c>
      <c r="R3498" s="1">
        <v>8.8397499999999997E-7</v>
      </c>
      <c r="S3498" s="1">
        <v>1.4405799999999999E-12</v>
      </c>
      <c r="T3498" s="1">
        <v>4.8785800000000001E-19</v>
      </c>
      <c r="U3498">
        <v>0.33438800000000002</v>
      </c>
      <c r="V3498">
        <v>0.33438800000000002</v>
      </c>
      <c r="W3498">
        <v>2.8100699999999999E-2</v>
      </c>
      <c r="X3498">
        <v>0.59768299999999996</v>
      </c>
      <c r="Y3498">
        <v>17.5107</v>
      </c>
      <c r="Z3498">
        <v>17.510300000000001</v>
      </c>
    </row>
    <row r="3499" spans="1:26" x14ac:dyDescent="0.25">
      <c r="A3499">
        <v>35605.1</v>
      </c>
      <c r="B3499">
        <v>2048</v>
      </c>
      <c r="C3499" s="1">
        <v>1.08E+19</v>
      </c>
      <c r="D3499">
        <v>-14.8</v>
      </c>
      <c r="E3499" s="1">
        <v>1.20896E-5</v>
      </c>
      <c r="F3499" s="1">
        <v>1.5958399999999999E+26</v>
      </c>
      <c r="G3499" s="1">
        <v>1.31703E+26</v>
      </c>
      <c r="H3499" s="1">
        <v>3.1386799999999999E+24</v>
      </c>
      <c r="I3499" s="1">
        <v>1.28565E+26</v>
      </c>
      <c r="J3499" s="1">
        <v>2.6113800000000002E+24</v>
      </c>
      <c r="K3499" s="1">
        <v>2.52696E+25</v>
      </c>
      <c r="L3499" s="1">
        <v>1.8932699999999999E+23</v>
      </c>
      <c r="M3499" s="1">
        <v>1.9334099999999998E-9</v>
      </c>
      <c r="N3499">
        <v>5.7315300000000003E-3</v>
      </c>
      <c r="O3499" s="1">
        <v>232006000000</v>
      </c>
      <c r="P3499" s="1">
        <v>45358700</v>
      </c>
      <c r="Q3499" s="1">
        <v>11842600000</v>
      </c>
      <c r="R3499" s="1">
        <v>8.8419200000000003E-7</v>
      </c>
      <c r="S3499" s="1">
        <v>1.44129E-12</v>
      </c>
      <c r="T3499" s="1">
        <v>4.88219E-19</v>
      </c>
      <c r="U3499">
        <v>0.33438800000000002</v>
      </c>
      <c r="V3499">
        <v>0.33438800000000002</v>
      </c>
      <c r="W3499">
        <v>2.8107500000000001E-2</v>
      </c>
      <c r="X3499">
        <v>0.59768299999999996</v>
      </c>
      <c r="Y3499">
        <v>17.5107</v>
      </c>
      <c r="Z3499">
        <v>17.510300000000001</v>
      </c>
    </row>
    <row r="3500" spans="1:26" x14ac:dyDescent="0.25">
      <c r="A3500">
        <v>35605.1</v>
      </c>
      <c r="B3500">
        <v>2048</v>
      </c>
      <c r="C3500" s="1">
        <v>1.08E+19</v>
      </c>
      <c r="D3500">
        <v>-14.8</v>
      </c>
      <c r="E3500" s="1">
        <v>1.20896E-5</v>
      </c>
      <c r="F3500" s="1">
        <v>1.5958399999999999E+26</v>
      </c>
      <c r="G3500" s="1">
        <v>1.31703E+26</v>
      </c>
      <c r="H3500" s="1">
        <v>3.1427400000000001E+24</v>
      </c>
      <c r="I3500" s="1">
        <v>1.2856E+26</v>
      </c>
      <c r="J3500" s="1">
        <v>2.6102500000000002E+24</v>
      </c>
      <c r="K3500" s="1">
        <v>2.5270699999999999E+25</v>
      </c>
      <c r="L3500" s="1">
        <v>1.8910600000000001E+23</v>
      </c>
      <c r="M3500" s="1">
        <v>1.9341400000000001E-9</v>
      </c>
      <c r="N3500">
        <v>5.7313499999999996E-3</v>
      </c>
      <c r="O3500" s="1">
        <v>231892000000</v>
      </c>
      <c r="P3500" s="1">
        <v>45361600</v>
      </c>
      <c r="Q3500" s="1">
        <v>11851400000</v>
      </c>
      <c r="R3500" s="1">
        <v>8.8441000000000002E-7</v>
      </c>
      <c r="S3500" s="1">
        <v>1.4419999999999999E-12</v>
      </c>
      <c r="T3500" s="1">
        <v>4.8857899999999999E-19</v>
      </c>
      <c r="U3500">
        <v>0.33438699999999999</v>
      </c>
      <c r="V3500">
        <v>0.33438699999999999</v>
      </c>
      <c r="W3500">
        <v>2.8114299999999998E-2</v>
      </c>
      <c r="X3500">
        <v>0.59768299999999996</v>
      </c>
      <c r="Y3500">
        <v>17.5107</v>
      </c>
      <c r="Z3500">
        <v>17.510300000000001</v>
      </c>
    </row>
    <row r="3501" spans="1:26" x14ac:dyDescent="0.25">
      <c r="A3501">
        <v>35605.1</v>
      </c>
      <c r="B3501">
        <v>2048</v>
      </c>
      <c r="C3501" s="1">
        <v>1.08E+19</v>
      </c>
      <c r="D3501">
        <v>-14.8</v>
      </c>
      <c r="E3501" s="1">
        <v>1.20897E-5</v>
      </c>
      <c r="F3501" s="1">
        <v>1.5958399999999999E+26</v>
      </c>
      <c r="G3501" s="1">
        <v>1.31703E+26</v>
      </c>
      <c r="H3501" s="1">
        <v>3.1468000000000002E+24</v>
      </c>
      <c r="I3501" s="1">
        <v>1.28556E+26</v>
      </c>
      <c r="J3501" s="1">
        <v>2.60913E+24</v>
      </c>
      <c r="K3501" s="1">
        <v>2.5271900000000001E+25</v>
      </c>
      <c r="L3501" s="1">
        <v>1.8888699999999998E+23</v>
      </c>
      <c r="M3501" s="1">
        <v>1.93487E-9</v>
      </c>
      <c r="N3501">
        <v>5.7311699999999998E-3</v>
      </c>
      <c r="O3501" s="1">
        <v>231778000000</v>
      </c>
      <c r="P3501" s="1">
        <v>45364500</v>
      </c>
      <c r="Q3501" s="1">
        <v>11860200000</v>
      </c>
      <c r="R3501" s="1">
        <v>8.8462699999999997E-7</v>
      </c>
      <c r="S3501" s="1">
        <v>1.44271E-12</v>
      </c>
      <c r="T3501" s="1">
        <v>4.8893899999999998E-19</v>
      </c>
      <c r="U3501">
        <v>0.33438699999999999</v>
      </c>
      <c r="V3501">
        <v>0.33438699999999999</v>
      </c>
      <c r="W3501">
        <v>2.81211E-2</v>
      </c>
      <c r="X3501">
        <v>0.59768399999999999</v>
      </c>
      <c r="Y3501">
        <v>17.5107</v>
      </c>
      <c r="Z3501">
        <v>17.510300000000001</v>
      </c>
    </row>
    <row r="3502" spans="1:26" x14ac:dyDescent="0.25">
      <c r="A3502">
        <v>35605.1</v>
      </c>
      <c r="B3502">
        <v>2048</v>
      </c>
      <c r="C3502" s="1">
        <v>1.08E+19</v>
      </c>
      <c r="D3502">
        <v>-14.8</v>
      </c>
      <c r="E3502" s="1">
        <v>1.20897E-5</v>
      </c>
      <c r="F3502" s="1">
        <v>1.5958399999999999E+26</v>
      </c>
      <c r="G3502" s="1">
        <v>1.31703E+26</v>
      </c>
      <c r="H3502" s="1">
        <v>3.15085E+24</v>
      </c>
      <c r="I3502" s="1">
        <v>1.28552E+26</v>
      </c>
      <c r="J3502" s="1">
        <v>2.608E+24</v>
      </c>
      <c r="K3502" s="1">
        <v>2.5273100000000002E+25</v>
      </c>
      <c r="L3502" s="1">
        <v>1.8866799999999999E+23</v>
      </c>
      <c r="M3502" s="1">
        <v>1.9355899999999999E-9</v>
      </c>
      <c r="N3502">
        <v>5.73099E-3</v>
      </c>
      <c r="O3502" s="1">
        <v>231664000000</v>
      </c>
      <c r="P3502" s="1">
        <v>45367300</v>
      </c>
      <c r="Q3502" s="1">
        <v>11869000000</v>
      </c>
      <c r="R3502" s="1">
        <v>8.8484400000000003E-7</v>
      </c>
      <c r="S3502" s="1">
        <v>1.44341E-12</v>
      </c>
      <c r="T3502" s="1">
        <v>4.8929799999999998E-19</v>
      </c>
      <c r="U3502">
        <v>0.33438699999999999</v>
      </c>
      <c r="V3502">
        <v>0.33438699999999999</v>
      </c>
      <c r="W3502">
        <v>2.8127900000000001E-2</v>
      </c>
      <c r="X3502">
        <v>0.59768399999999999</v>
      </c>
      <c r="Y3502">
        <v>17.5107</v>
      </c>
      <c r="Z3502">
        <v>17.510300000000001</v>
      </c>
    </row>
    <row r="3503" spans="1:26" x14ac:dyDescent="0.25">
      <c r="A3503">
        <v>35605.1</v>
      </c>
      <c r="B3503">
        <v>2048</v>
      </c>
      <c r="C3503" s="1">
        <v>1.08E+19</v>
      </c>
      <c r="D3503">
        <v>-14.8</v>
      </c>
      <c r="E3503" s="1">
        <v>1.2089800000000001E-5</v>
      </c>
      <c r="F3503" s="1">
        <v>1.5958399999999999E+26</v>
      </c>
      <c r="G3503" s="1">
        <v>1.31703E+26</v>
      </c>
      <c r="H3503" s="1">
        <v>3.15489E+24</v>
      </c>
      <c r="I3503" s="1">
        <v>1.28548E+26</v>
      </c>
      <c r="J3503" s="1">
        <v>2.6068799999999999E+24</v>
      </c>
      <c r="K3503" s="1">
        <v>2.5274299999999999E+25</v>
      </c>
      <c r="L3503" s="1">
        <v>1.8845000000000001E+23</v>
      </c>
      <c r="M3503" s="1">
        <v>1.9363200000000002E-9</v>
      </c>
      <c r="N3503">
        <v>5.7308000000000003E-3</v>
      </c>
      <c r="O3503" s="1">
        <v>231551000000</v>
      </c>
      <c r="P3503" s="1">
        <v>45370200</v>
      </c>
      <c r="Q3503" s="1">
        <v>11877800000</v>
      </c>
      <c r="R3503" s="1">
        <v>8.8505999999999996E-7</v>
      </c>
      <c r="S3503" s="1">
        <v>1.4441199999999999E-12</v>
      </c>
      <c r="T3503" s="1">
        <v>4.8965699999999998E-19</v>
      </c>
      <c r="U3503">
        <v>0.33438699999999999</v>
      </c>
      <c r="V3503">
        <v>0.33438699999999999</v>
      </c>
      <c r="W3503">
        <v>2.8134599999999999E-2</v>
      </c>
      <c r="X3503">
        <v>0.59768399999999999</v>
      </c>
      <c r="Y3503">
        <v>17.5107</v>
      </c>
      <c r="Z3503">
        <v>17.510300000000001</v>
      </c>
    </row>
    <row r="3504" spans="1:26" x14ac:dyDescent="0.25">
      <c r="A3504">
        <v>35605.1</v>
      </c>
      <c r="B3504">
        <v>2048</v>
      </c>
      <c r="C3504" s="1">
        <v>1.08E+19</v>
      </c>
      <c r="D3504">
        <v>-14.8</v>
      </c>
      <c r="E3504" s="1">
        <v>1.2089800000000001E-5</v>
      </c>
      <c r="F3504" s="1">
        <v>1.5958399999999999E+26</v>
      </c>
      <c r="G3504" s="1">
        <v>1.31703E+26</v>
      </c>
      <c r="H3504" s="1">
        <v>3.1589299999999999E+24</v>
      </c>
      <c r="I3504" s="1">
        <v>1.2854399999999999E+26</v>
      </c>
      <c r="J3504" s="1">
        <v>2.6057600000000002E+24</v>
      </c>
      <c r="K3504" s="1">
        <v>2.5275399999999998E+25</v>
      </c>
      <c r="L3504" s="1">
        <v>1.88232E+23</v>
      </c>
      <c r="M3504" s="1">
        <v>1.93705E-9</v>
      </c>
      <c r="N3504">
        <v>5.7306199999999996E-3</v>
      </c>
      <c r="O3504" s="1">
        <v>231438000000</v>
      </c>
      <c r="P3504" s="1">
        <v>45373000</v>
      </c>
      <c r="Q3504" s="1">
        <v>11886500000</v>
      </c>
      <c r="R3504" s="1">
        <v>8.8527599999999999E-7</v>
      </c>
      <c r="S3504" s="1">
        <v>1.4448200000000001E-12</v>
      </c>
      <c r="T3504" s="1">
        <v>4.9001499999999999E-19</v>
      </c>
      <c r="U3504">
        <v>0.33438699999999999</v>
      </c>
      <c r="V3504">
        <v>0.33438699999999999</v>
      </c>
      <c r="W3504">
        <v>2.81414E-2</v>
      </c>
      <c r="X3504">
        <v>0.59768399999999999</v>
      </c>
      <c r="Y3504">
        <v>17.5107</v>
      </c>
      <c r="Z3504">
        <v>17.510300000000001</v>
      </c>
    </row>
    <row r="3505" spans="1:26" x14ac:dyDescent="0.25">
      <c r="A3505">
        <v>35605.1</v>
      </c>
      <c r="B3505">
        <v>2048</v>
      </c>
      <c r="C3505" s="1">
        <v>1.08E+19</v>
      </c>
      <c r="D3505">
        <v>-14.8</v>
      </c>
      <c r="E3505" s="1">
        <v>1.2089899999999999E-5</v>
      </c>
      <c r="F3505" s="1">
        <v>1.5958399999999999E+26</v>
      </c>
      <c r="G3505" s="1">
        <v>1.31703E+26</v>
      </c>
      <c r="H3505" s="1">
        <v>3.1629699999999999E+24</v>
      </c>
      <c r="I3505" s="1">
        <v>1.2854000000000001E+26</v>
      </c>
      <c r="J3505" s="1">
        <v>2.6046499999999999E+24</v>
      </c>
      <c r="K3505" s="1">
        <v>2.52766E+25</v>
      </c>
      <c r="L3505" s="1">
        <v>1.88016E+23</v>
      </c>
      <c r="M3505" s="1">
        <v>1.93777E-9</v>
      </c>
      <c r="N3505">
        <v>5.7304399999999998E-3</v>
      </c>
      <c r="O3505" s="1">
        <v>231325000000</v>
      </c>
      <c r="P3505" s="1">
        <v>45375900</v>
      </c>
      <c r="Q3505" s="1">
        <v>11895300000</v>
      </c>
      <c r="R3505" s="1">
        <v>8.85491E-7</v>
      </c>
      <c r="S3505" s="1">
        <v>1.44553E-12</v>
      </c>
      <c r="T3505" s="1">
        <v>4.9037299999999999E-19</v>
      </c>
      <c r="U3505">
        <v>0.33438699999999999</v>
      </c>
      <c r="V3505">
        <v>0.33438699999999999</v>
      </c>
      <c r="W3505">
        <v>2.8148099999999999E-2</v>
      </c>
      <c r="X3505">
        <v>0.59768500000000002</v>
      </c>
      <c r="Y3505">
        <v>17.5107</v>
      </c>
      <c r="Z3505">
        <v>17.510300000000001</v>
      </c>
    </row>
    <row r="3506" spans="1:26" x14ac:dyDescent="0.25">
      <c r="A3506">
        <v>35605.1</v>
      </c>
      <c r="B3506">
        <v>2048</v>
      </c>
      <c r="C3506" s="1">
        <v>1.08E+19</v>
      </c>
      <c r="D3506">
        <v>-14.8</v>
      </c>
      <c r="E3506" s="1">
        <v>1.2089899999999999E-5</v>
      </c>
      <c r="F3506" s="1">
        <v>1.5958399999999999E+26</v>
      </c>
      <c r="G3506" s="1">
        <v>1.31703E+26</v>
      </c>
      <c r="H3506" s="1">
        <v>3.167E+24</v>
      </c>
      <c r="I3506" s="1">
        <v>1.2853600000000001E+26</v>
      </c>
      <c r="J3506" s="1">
        <v>2.6035300000000002E+24</v>
      </c>
      <c r="K3506" s="1">
        <v>2.5277800000000001E+25</v>
      </c>
      <c r="L3506" s="1">
        <v>1.8780000000000001E+23</v>
      </c>
      <c r="M3506" s="1">
        <v>1.93849E-9</v>
      </c>
      <c r="N3506">
        <v>5.73026E-3</v>
      </c>
      <c r="O3506" s="1">
        <v>231213000000</v>
      </c>
      <c r="P3506" s="1">
        <v>45378700</v>
      </c>
      <c r="Q3506" s="1">
        <v>11904000000</v>
      </c>
      <c r="R3506" s="1">
        <v>8.85706E-7</v>
      </c>
      <c r="S3506" s="1">
        <v>1.44623E-12</v>
      </c>
      <c r="T3506" s="1">
        <v>4.90731E-19</v>
      </c>
      <c r="U3506">
        <v>0.33438699999999999</v>
      </c>
      <c r="V3506">
        <v>0.33438699999999999</v>
      </c>
      <c r="W3506">
        <v>2.8154800000000001E-2</v>
      </c>
      <c r="X3506">
        <v>0.59768500000000002</v>
      </c>
      <c r="Y3506">
        <v>17.5107</v>
      </c>
      <c r="Z3506">
        <v>17.510300000000001</v>
      </c>
    </row>
    <row r="3507" spans="1:26" x14ac:dyDescent="0.25">
      <c r="A3507">
        <v>35605.1</v>
      </c>
      <c r="B3507">
        <v>2048</v>
      </c>
      <c r="C3507" s="1">
        <v>1.08E+19</v>
      </c>
      <c r="D3507">
        <v>-14.8</v>
      </c>
      <c r="E3507" s="1">
        <v>1.2089999999999999E-5</v>
      </c>
      <c r="F3507" s="1">
        <v>1.5958399999999999E+26</v>
      </c>
      <c r="G3507" s="1">
        <v>1.31703E+26</v>
      </c>
      <c r="H3507" s="1">
        <v>3.1710300000000002E+24</v>
      </c>
      <c r="I3507" s="1">
        <v>1.28532E+26</v>
      </c>
      <c r="J3507" s="1">
        <v>2.6024199999999999E+24</v>
      </c>
      <c r="K3507" s="1">
        <v>2.52789E+25</v>
      </c>
      <c r="L3507" s="1">
        <v>1.8758499999999999E+23</v>
      </c>
      <c r="M3507" s="1">
        <v>1.93921E-9</v>
      </c>
      <c r="N3507">
        <v>5.7300800000000002E-3</v>
      </c>
      <c r="O3507" s="1">
        <v>231101000000</v>
      </c>
      <c r="P3507" s="1">
        <v>45381500</v>
      </c>
      <c r="Q3507" s="1">
        <v>11912700000</v>
      </c>
      <c r="R3507" s="1">
        <v>8.8592100000000001E-7</v>
      </c>
      <c r="S3507" s="1">
        <v>1.44693E-12</v>
      </c>
      <c r="T3507" s="1">
        <v>4.9108800000000001E-19</v>
      </c>
      <c r="U3507">
        <v>0.33438699999999999</v>
      </c>
      <c r="V3507">
        <v>0.33438699999999999</v>
      </c>
      <c r="W3507">
        <v>2.8161499999999999E-2</v>
      </c>
      <c r="X3507">
        <v>0.59768500000000002</v>
      </c>
      <c r="Y3507">
        <v>17.5107</v>
      </c>
      <c r="Z3507">
        <v>17.510300000000001</v>
      </c>
    </row>
    <row r="3508" spans="1:26" x14ac:dyDescent="0.25">
      <c r="A3508">
        <v>35605.1</v>
      </c>
      <c r="B3508">
        <v>2048</v>
      </c>
      <c r="C3508" s="1">
        <v>1.08E+19</v>
      </c>
      <c r="D3508">
        <v>-14.8</v>
      </c>
      <c r="E3508" s="1">
        <v>1.2089999999999999E-5</v>
      </c>
      <c r="F3508" s="1">
        <v>1.5958399999999999E+26</v>
      </c>
      <c r="G3508" s="1">
        <v>1.31703E+26</v>
      </c>
      <c r="H3508" s="1">
        <v>3.1750499999999999E+24</v>
      </c>
      <c r="I3508" s="1">
        <v>1.28528E+26</v>
      </c>
      <c r="J3508" s="1">
        <v>2.6013199999999999E+24</v>
      </c>
      <c r="K3508" s="1">
        <v>2.5280100000000002E+25</v>
      </c>
      <c r="L3508" s="1">
        <v>1.8737000000000001E+23</v>
      </c>
      <c r="M3508" s="1">
        <v>1.9399299999999999E-9</v>
      </c>
      <c r="N3508">
        <v>5.7298899999999996E-3</v>
      </c>
      <c r="O3508" s="1">
        <v>230989000000</v>
      </c>
      <c r="P3508" s="1">
        <v>45384400</v>
      </c>
      <c r="Q3508" s="1">
        <v>11921400000</v>
      </c>
      <c r="R3508" s="1">
        <v>8.8613600000000001E-7</v>
      </c>
      <c r="S3508" s="1">
        <v>1.44763E-12</v>
      </c>
      <c r="T3508" s="1">
        <v>4.9144400000000003E-19</v>
      </c>
      <c r="U3508">
        <v>0.33438699999999999</v>
      </c>
      <c r="V3508">
        <v>0.33438699999999999</v>
      </c>
      <c r="W3508">
        <v>2.8168200000000001E-2</v>
      </c>
      <c r="X3508">
        <v>0.59768600000000005</v>
      </c>
      <c r="Y3508">
        <v>17.5107</v>
      </c>
      <c r="Z3508">
        <v>17.510300000000001</v>
      </c>
    </row>
    <row r="3509" spans="1:26" x14ac:dyDescent="0.25">
      <c r="A3509">
        <v>35605.1</v>
      </c>
      <c r="B3509">
        <v>2048</v>
      </c>
      <c r="C3509" s="1">
        <v>1.08E+19</v>
      </c>
      <c r="D3509">
        <v>-14.8</v>
      </c>
      <c r="E3509" s="1">
        <v>1.20901E-5</v>
      </c>
      <c r="F3509" s="1">
        <v>1.5958399999999999E+26</v>
      </c>
      <c r="G3509" s="1">
        <v>1.31703E+26</v>
      </c>
      <c r="H3509" s="1">
        <v>3.1790700000000002E+24</v>
      </c>
      <c r="I3509" s="1">
        <v>1.28524E+26</v>
      </c>
      <c r="J3509" s="1">
        <v>2.6002100000000001E+24</v>
      </c>
      <c r="K3509" s="1">
        <v>2.5281200000000001E+25</v>
      </c>
      <c r="L3509" s="1">
        <v>1.8715700000000001E+23</v>
      </c>
      <c r="M3509" s="1">
        <v>1.9406499999999999E-9</v>
      </c>
      <c r="N3509">
        <v>5.7297099999999998E-3</v>
      </c>
      <c r="O3509" s="1">
        <v>230877000000</v>
      </c>
      <c r="P3509" s="1">
        <v>45387200</v>
      </c>
      <c r="Q3509" s="1">
        <v>11930100000</v>
      </c>
      <c r="R3509" s="1">
        <v>8.8634899999999996E-7</v>
      </c>
      <c r="S3509" s="1">
        <v>1.4483299999999999E-12</v>
      </c>
      <c r="T3509" s="1">
        <v>4.9179999999999996E-19</v>
      </c>
      <c r="U3509">
        <v>0.33438699999999999</v>
      </c>
      <c r="V3509">
        <v>0.33438699999999999</v>
      </c>
      <c r="W3509">
        <v>2.8174899999999999E-2</v>
      </c>
      <c r="X3509">
        <v>0.59768600000000005</v>
      </c>
      <c r="Y3509">
        <v>17.5107</v>
      </c>
      <c r="Z3509">
        <v>17.510300000000001</v>
      </c>
    </row>
    <row r="3510" spans="1:26" x14ac:dyDescent="0.25">
      <c r="A3510">
        <v>35605.1</v>
      </c>
      <c r="B3510">
        <v>2048</v>
      </c>
      <c r="C3510" s="1">
        <v>1.08E+19</v>
      </c>
      <c r="D3510">
        <v>-14.8</v>
      </c>
      <c r="E3510" s="1">
        <v>1.20901E-5</v>
      </c>
      <c r="F3510" s="1">
        <v>1.5958399999999999E+26</v>
      </c>
      <c r="G3510" s="1">
        <v>1.31703E+26</v>
      </c>
      <c r="H3510" s="1">
        <v>3.1830800000000002E+24</v>
      </c>
      <c r="I3510" s="1">
        <v>1.2852E+26</v>
      </c>
      <c r="J3510" s="1">
        <v>2.5991100000000001E+24</v>
      </c>
      <c r="K3510" s="1">
        <v>2.5282400000000002E+25</v>
      </c>
      <c r="L3510" s="1">
        <v>1.8694399999999998E+23</v>
      </c>
      <c r="M3510" s="1">
        <v>1.94136E-9</v>
      </c>
      <c r="N3510">
        <v>5.72953E-3</v>
      </c>
      <c r="O3510" s="1">
        <v>230766000000</v>
      </c>
      <c r="P3510" s="1">
        <v>45390100</v>
      </c>
      <c r="Q3510" s="1">
        <v>11938800000</v>
      </c>
      <c r="R3510" s="1">
        <v>8.8656300000000005E-7</v>
      </c>
      <c r="S3510" s="1">
        <v>1.4490299999999999E-12</v>
      </c>
      <c r="T3510" s="1">
        <v>4.9215599999999998E-19</v>
      </c>
      <c r="U3510">
        <v>0.33438600000000002</v>
      </c>
      <c r="V3510">
        <v>0.33438600000000002</v>
      </c>
      <c r="W3510">
        <v>2.8181600000000001E-2</v>
      </c>
      <c r="X3510">
        <v>0.59768600000000005</v>
      </c>
      <c r="Y3510">
        <v>17.5107</v>
      </c>
      <c r="Z3510">
        <v>17.510300000000001</v>
      </c>
    </row>
    <row r="3511" spans="1:26" x14ac:dyDescent="0.25">
      <c r="A3511">
        <v>35605.199999999997</v>
      </c>
      <c r="B3511">
        <v>2048</v>
      </c>
      <c r="C3511" s="1">
        <v>1.08E+19</v>
      </c>
      <c r="D3511">
        <v>-14.8</v>
      </c>
      <c r="E3511" s="1">
        <v>1.20902E-5</v>
      </c>
      <c r="F3511" s="1">
        <v>1.5958399999999999E+26</v>
      </c>
      <c r="G3511" s="1">
        <v>1.31703E+26</v>
      </c>
      <c r="H3511" s="1">
        <v>3.1870900000000001E+24</v>
      </c>
      <c r="I3511" s="1">
        <v>1.2851599999999999E+26</v>
      </c>
      <c r="J3511" s="1">
        <v>2.5980100000000002E+24</v>
      </c>
      <c r="K3511" s="1">
        <v>2.5283500000000001E+25</v>
      </c>
      <c r="L3511" s="1">
        <v>1.86732E+23</v>
      </c>
      <c r="M3511" s="1">
        <v>1.9420700000000001E-9</v>
      </c>
      <c r="N3511">
        <v>5.7293500000000002E-3</v>
      </c>
      <c r="O3511" s="1">
        <v>230655000000</v>
      </c>
      <c r="P3511" s="1">
        <v>45392900</v>
      </c>
      <c r="Q3511" s="1">
        <v>11947500000</v>
      </c>
      <c r="R3511" s="1">
        <v>8.86776E-7</v>
      </c>
      <c r="S3511" s="1">
        <v>1.4497299999999999E-12</v>
      </c>
      <c r="T3511" s="1">
        <v>4.92511E-19</v>
      </c>
      <c r="U3511">
        <v>0.33438600000000002</v>
      </c>
      <c r="V3511">
        <v>0.33438600000000002</v>
      </c>
      <c r="W3511">
        <v>2.81882E-2</v>
      </c>
      <c r="X3511">
        <v>0.59768699999999997</v>
      </c>
      <c r="Y3511">
        <v>17.5107</v>
      </c>
      <c r="Z3511">
        <v>17.510300000000001</v>
      </c>
    </row>
    <row r="3512" spans="1:26" x14ac:dyDescent="0.25">
      <c r="A3512">
        <v>35605.199999999997</v>
      </c>
      <c r="B3512">
        <v>2048</v>
      </c>
      <c r="C3512" s="1">
        <v>1.08E+19</v>
      </c>
      <c r="D3512">
        <v>-14.8</v>
      </c>
      <c r="E3512" s="1">
        <v>1.20902E-5</v>
      </c>
      <c r="F3512" s="1">
        <v>1.5958399999999999E+26</v>
      </c>
      <c r="G3512" s="1">
        <v>1.31703E+26</v>
      </c>
      <c r="H3512" s="1">
        <v>3.1910900000000002E+24</v>
      </c>
      <c r="I3512" s="1">
        <v>1.2851199999999999E+26</v>
      </c>
      <c r="J3512" s="1">
        <v>2.59692E+24</v>
      </c>
      <c r="K3512" s="1">
        <v>2.5284699999999998E+25</v>
      </c>
      <c r="L3512" s="1">
        <v>1.8652099999999999E+23</v>
      </c>
      <c r="M3512" s="1">
        <v>1.9427900000000001E-9</v>
      </c>
      <c r="N3512">
        <v>5.7291699999999996E-3</v>
      </c>
      <c r="O3512" s="1">
        <v>230544000000</v>
      </c>
      <c r="P3512" s="1">
        <v>45395700</v>
      </c>
      <c r="Q3512" s="1">
        <v>11956200000</v>
      </c>
      <c r="R3512" s="1">
        <v>8.8698899999999995E-7</v>
      </c>
      <c r="S3512" s="1">
        <v>1.45042E-12</v>
      </c>
      <c r="T3512" s="1">
        <v>4.9286600000000003E-19</v>
      </c>
      <c r="U3512">
        <v>0.33438600000000002</v>
      </c>
      <c r="V3512">
        <v>0.33438600000000002</v>
      </c>
      <c r="W3512">
        <v>2.8194899999999998E-2</v>
      </c>
      <c r="X3512">
        <v>0.59768699999999997</v>
      </c>
      <c r="Y3512">
        <v>17.5107</v>
      </c>
      <c r="Z3512">
        <v>17.510300000000001</v>
      </c>
    </row>
    <row r="3513" spans="1:26" x14ac:dyDescent="0.25">
      <c r="A3513">
        <v>35605.199999999997</v>
      </c>
      <c r="B3513">
        <v>2048</v>
      </c>
      <c r="C3513" s="1">
        <v>1.08E+19</v>
      </c>
      <c r="D3513">
        <v>-14.8</v>
      </c>
      <c r="E3513" s="1">
        <v>1.20903E-5</v>
      </c>
      <c r="F3513" s="1">
        <v>1.5958399999999999E+26</v>
      </c>
      <c r="G3513" s="1">
        <v>1.31703E+26</v>
      </c>
      <c r="H3513" s="1">
        <v>3.1950900000000003E+24</v>
      </c>
      <c r="I3513" s="1">
        <v>1.28507E+26</v>
      </c>
      <c r="J3513" s="1">
        <v>2.5958299999999999E+24</v>
      </c>
      <c r="K3513" s="1">
        <v>2.5285800000000001E+25</v>
      </c>
      <c r="L3513" s="1">
        <v>1.8631000000000001E+23</v>
      </c>
      <c r="M3513" s="1">
        <v>1.9435000000000002E-9</v>
      </c>
      <c r="N3513">
        <v>5.7289899999999998E-3</v>
      </c>
      <c r="O3513" s="1">
        <v>230434000000</v>
      </c>
      <c r="P3513" s="1">
        <v>45398600</v>
      </c>
      <c r="Q3513" s="1">
        <v>11964800000</v>
      </c>
      <c r="R3513" s="1">
        <v>8.8720200000000001E-7</v>
      </c>
      <c r="S3513" s="1">
        <v>1.45112E-12</v>
      </c>
      <c r="T3513" s="1">
        <v>4.9321999999999996E-19</v>
      </c>
      <c r="U3513">
        <v>0.33438600000000002</v>
      </c>
      <c r="V3513">
        <v>0.33438600000000002</v>
      </c>
      <c r="W3513">
        <v>2.8201500000000001E-2</v>
      </c>
      <c r="X3513">
        <v>0.59768699999999997</v>
      </c>
      <c r="Y3513">
        <v>17.5107</v>
      </c>
      <c r="Z3513">
        <v>17.510300000000001</v>
      </c>
    </row>
    <row r="3514" spans="1:26" x14ac:dyDescent="0.25">
      <c r="A3514">
        <v>35605.199999999997</v>
      </c>
      <c r="B3514">
        <v>2048</v>
      </c>
      <c r="C3514" s="1">
        <v>1.08E+19</v>
      </c>
      <c r="D3514">
        <v>-14.8</v>
      </c>
      <c r="E3514" s="1">
        <v>1.20903E-5</v>
      </c>
      <c r="F3514" s="1">
        <v>1.5958399999999999E+26</v>
      </c>
      <c r="G3514" s="1">
        <v>1.31703E+26</v>
      </c>
      <c r="H3514" s="1">
        <v>3.19908E+24</v>
      </c>
      <c r="I3514" s="1">
        <v>1.28503E+26</v>
      </c>
      <c r="J3514" s="1">
        <v>2.5947399999999998E+24</v>
      </c>
      <c r="K3514" s="1">
        <v>2.5286999999999999E+25</v>
      </c>
      <c r="L3514" s="1">
        <v>1.8610099999999999E+23</v>
      </c>
      <c r="M3514" s="1">
        <v>1.9442099999999998E-9</v>
      </c>
      <c r="N3514">
        <v>5.72881E-3</v>
      </c>
      <c r="O3514" s="1">
        <v>230323000000</v>
      </c>
      <c r="P3514" s="1">
        <v>45401400</v>
      </c>
      <c r="Q3514" s="1">
        <v>11973500000</v>
      </c>
      <c r="R3514" s="1">
        <v>8.8741400000000003E-7</v>
      </c>
      <c r="S3514" s="1">
        <v>1.4518100000000001E-12</v>
      </c>
      <c r="T3514" s="1">
        <v>4.93574E-19</v>
      </c>
      <c r="U3514">
        <v>0.33438600000000002</v>
      </c>
      <c r="V3514">
        <v>0.33438600000000002</v>
      </c>
      <c r="W3514">
        <v>2.8208199999999999E-2</v>
      </c>
      <c r="X3514">
        <v>0.59768699999999997</v>
      </c>
      <c r="Y3514">
        <v>17.5107</v>
      </c>
      <c r="Z3514">
        <v>17.510300000000001</v>
      </c>
    </row>
    <row r="3515" spans="1:26" x14ac:dyDescent="0.25">
      <c r="A3515">
        <v>35605.199999999997</v>
      </c>
      <c r="B3515">
        <v>2048</v>
      </c>
      <c r="C3515" s="1">
        <v>1.08E+19</v>
      </c>
      <c r="D3515">
        <v>-14.8</v>
      </c>
      <c r="E3515" s="1">
        <v>1.20903E-5</v>
      </c>
      <c r="F3515" s="1">
        <v>1.5958399999999999E+26</v>
      </c>
      <c r="G3515" s="1">
        <v>1.3170199999999999E+26</v>
      </c>
      <c r="H3515" s="1">
        <v>3.2030700000000002E+24</v>
      </c>
      <c r="I3515" s="1">
        <v>1.2849899999999999E+26</v>
      </c>
      <c r="J3515" s="1">
        <v>2.5936500000000002E+24</v>
      </c>
      <c r="K3515" s="1">
        <v>2.5288100000000002E+25</v>
      </c>
      <c r="L3515" s="1">
        <v>1.85892E+23</v>
      </c>
      <c r="M3515" s="1">
        <v>1.9449199999999999E-9</v>
      </c>
      <c r="N3515">
        <v>5.7286300000000002E-3</v>
      </c>
      <c r="O3515" s="1">
        <v>230214000000</v>
      </c>
      <c r="P3515" s="1">
        <v>45404200</v>
      </c>
      <c r="Q3515" s="1">
        <v>11982100000</v>
      </c>
      <c r="R3515" s="1">
        <v>8.8762500000000004E-7</v>
      </c>
      <c r="S3515" s="1">
        <v>1.4524999999999999E-12</v>
      </c>
      <c r="T3515" s="1">
        <v>4.9392700000000004E-19</v>
      </c>
      <c r="U3515">
        <v>0.33438600000000002</v>
      </c>
      <c r="V3515">
        <v>0.33438600000000002</v>
      </c>
      <c r="W3515">
        <v>2.8214800000000002E-2</v>
      </c>
      <c r="X3515">
        <v>0.597688</v>
      </c>
      <c r="Y3515">
        <v>17.5107</v>
      </c>
      <c r="Z3515">
        <v>17.510300000000001</v>
      </c>
    </row>
    <row r="3516" spans="1:26" x14ac:dyDescent="0.25">
      <c r="A3516">
        <v>35605.199999999997</v>
      </c>
      <c r="B3516">
        <v>2048</v>
      </c>
      <c r="C3516" s="1">
        <v>1.08E+19</v>
      </c>
      <c r="D3516">
        <v>-14.8</v>
      </c>
      <c r="E3516" s="1">
        <v>1.20904E-5</v>
      </c>
      <c r="F3516" s="1">
        <v>1.5958399999999999E+26</v>
      </c>
      <c r="G3516" s="1">
        <v>1.3170199999999999E+26</v>
      </c>
      <c r="H3516" s="1">
        <v>3.2070500000000001E+24</v>
      </c>
      <c r="I3516" s="1">
        <v>1.2849499999999999E+26</v>
      </c>
      <c r="J3516" s="1">
        <v>2.5925699999999999E+24</v>
      </c>
      <c r="K3516" s="1">
        <v>2.5289200000000001E+25</v>
      </c>
      <c r="L3516" s="1">
        <v>1.8568399999999999E+23</v>
      </c>
      <c r="M3516" s="1">
        <v>1.9456200000000002E-9</v>
      </c>
      <c r="N3516">
        <v>5.7284500000000004E-3</v>
      </c>
      <c r="O3516" s="1">
        <v>230104000000</v>
      </c>
      <c r="P3516" s="1">
        <v>45407000</v>
      </c>
      <c r="Q3516" s="1">
        <v>11990700000</v>
      </c>
      <c r="R3516" s="1">
        <v>8.8783699999999996E-7</v>
      </c>
      <c r="S3516" s="1">
        <v>1.45319E-12</v>
      </c>
      <c r="T3516" s="1">
        <v>4.9427999999999998E-19</v>
      </c>
      <c r="U3516">
        <v>0.33438600000000002</v>
      </c>
      <c r="V3516">
        <v>0.33438600000000002</v>
      </c>
      <c r="W3516">
        <v>2.8221400000000001E-2</v>
      </c>
      <c r="X3516">
        <v>0.597688</v>
      </c>
      <c r="Y3516">
        <v>17.5107</v>
      </c>
      <c r="Z3516">
        <v>17.510300000000001</v>
      </c>
    </row>
    <row r="3517" spans="1:26" x14ac:dyDescent="0.25">
      <c r="A3517">
        <v>35605.199999999997</v>
      </c>
      <c r="B3517">
        <v>2048</v>
      </c>
      <c r="C3517" s="1">
        <v>1.08E+19</v>
      </c>
      <c r="D3517">
        <v>-14.8</v>
      </c>
      <c r="E3517" s="1">
        <v>1.20904E-5</v>
      </c>
      <c r="F3517" s="1">
        <v>1.5958399999999999E+26</v>
      </c>
      <c r="G3517" s="1">
        <v>1.3170199999999999E+26</v>
      </c>
      <c r="H3517" s="1">
        <v>3.21103E+24</v>
      </c>
      <c r="I3517" s="1">
        <v>1.2849100000000001E+26</v>
      </c>
      <c r="J3517" s="1">
        <v>2.5914900000000001E+24</v>
      </c>
      <c r="K3517" s="1">
        <v>2.5290399999999998E+25</v>
      </c>
      <c r="L3517" s="1">
        <v>1.8547600000000001E+23</v>
      </c>
      <c r="M3517" s="1">
        <v>1.9463299999999998E-9</v>
      </c>
      <c r="N3517">
        <v>5.7282699999999997E-3</v>
      </c>
      <c r="O3517" s="1">
        <v>229995000000</v>
      </c>
      <c r="P3517" s="1">
        <v>45409900</v>
      </c>
      <c r="Q3517" s="1">
        <v>11999300000</v>
      </c>
      <c r="R3517" s="1">
        <v>8.8804799999999996E-7</v>
      </c>
      <c r="S3517" s="1">
        <v>1.45389E-12</v>
      </c>
      <c r="T3517" s="1">
        <v>4.9463200000000003E-19</v>
      </c>
      <c r="U3517">
        <v>0.33438600000000002</v>
      </c>
      <c r="V3517">
        <v>0.33438600000000002</v>
      </c>
      <c r="W3517">
        <v>2.8228E-2</v>
      </c>
      <c r="X3517">
        <v>0.597688</v>
      </c>
      <c r="Y3517">
        <v>17.5107</v>
      </c>
      <c r="Z3517">
        <v>17.510300000000001</v>
      </c>
    </row>
    <row r="3518" spans="1:26" x14ac:dyDescent="0.25">
      <c r="A3518">
        <v>35605.199999999997</v>
      </c>
      <c r="B3518">
        <v>2048</v>
      </c>
      <c r="C3518" s="1">
        <v>1.08E+19</v>
      </c>
      <c r="D3518">
        <v>-14.8</v>
      </c>
      <c r="E3518" s="1">
        <v>1.2090500000000001E-5</v>
      </c>
      <c r="F3518" s="1">
        <v>1.5958399999999999E+26</v>
      </c>
      <c r="G3518" s="1">
        <v>1.3170199999999999E+26</v>
      </c>
      <c r="H3518" s="1">
        <v>3.2150000000000001E+24</v>
      </c>
      <c r="I3518" s="1">
        <v>1.28487E+26</v>
      </c>
      <c r="J3518" s="1">
        <v>2.5904099999999998E+24</v>
      </c>
      <c r="K3518" s="1">
        <v>2.5291500000000001E+25</v>
      </c>
      <c r="L3518" s="1">
        <v>1.8527000000000002E+23</v>
      </c>
      <c r="M3518" s="1">
        <v>1.94703E-9</v>
      </c>
      <c r="N3518">
        <v>5.7280899999999999E-3</v>
      </c>
      <c r="O3518" s="1">
        <v>229885000000</v>
      </c>
      <c r="P3518" s="1">
        <v>45412700</v>
      </c>
      <c r="Q3518" s="1">
        <v>12007900000</v>
      </c>
      <c r="R3518" s="1">
        <v>8.8825800000000004E-7</v>
      </c>
      <c r="S3518" s="1">
        <v>1.45458E-12</v>
      </c>
      <c r="T3518" s="1">
        <v>4.9498399999999998E-19</v>
      </c>
      <c r="U3518">
        <v>0.33438600000000002</v>
      </c>
      <c r="V3518">
        <v>0.33438600000000002</v>
      </c>
      <c r="W3518">
        <v>2.8234499999999999E-2</v>
      </c>
      <c r="X3518">
        <v>0.59768900000000003</v>
      </c>
      <c r="Y3518">
        <v>17.5107</v>
      </c>
      <c r="Z3518">
        <v>17.510300000000001</v>
      </c>
    </row>
    <row r="3519" spans="1:26" x14ac:dyDescent="0.25">
      <c r="A3519">
        <v>35605.199999999997</v>
      </c>
      <c r="B3519">
        <v>2048</v>
      </c>
      <c r="C3519" s="1">
        <v>1.08E+19</v>
      </c>
      <c r="D3519">
        <v>-14.8</v>
      </c>
      <c r="E3519" s="1">
        <v>1.2090500000000001E-5</v>
      </c>
      <c r="F3519" s="1">
        <v>1.5958399999999999E+26</v>
      </c>
      <c r="G3519" s="1">
        <v>1.3170199999999999E+26</v>
      </c>
      <c r="H3519" s="1">
        <v>3.2189700000000001E+24</v>
      </c>
      <c r="I3519" s="1">
        <v>1.28483E+26</v>
      </c>
      <c r="J3519" s="1">
        <v>2.58933E+24</v>
      </c>
      <c r="K3519" s="1">
        <v>2.52926E+25</v>
      </c>
      <c r="L3519" s="1">
        <v>1.8506399999999999E+23</v>
      </c>
      <c r="M3519" s="1">
        <v>1.9477299999999998E-9</v>
      </c>
      <c r="N3519">
        <v>5.7279100000000001E-3</v>
      </c>
      <c r="O3519" s="1">
        <v>229777000000</v>
      </c>
      <c r="P3519" s="1">
        <v>45415500</v>
      </c>
      <c r="Q3519" s="1">
        <v>12016500000</v>
      </c>
      <c r="R3519" s="1">
        <v>8.8846800000000001E-7</v>
      </c>
      <c r="S3519" s="1">
        <v>1.45526E-12</v>
      </c>
      <c r="T3519" s="1">
        <v>4.9533600000000002E-19</v>
      </c>
      <c r="U3519">
        <v>0.33438600000000002</v>
      </c>
      <c r="V3519">
        <v>0.33438600000000002</v>
      </c>
      <c r="W3519">
        <v>2.8241100000000002E-2</v>
      </c>
      <c r="X3519">
        <v>0.59768900000000003</v>
      </c>
      <c r="Y3519">
        <v>17.5107</v>
      </c>
      <c r="Z3519">
        <v>17.510300000000001</v>
      </c>
    </row>
    <row r="3520" spans="1:26" x14ac:dyDescent="0.25">
      <c r="A3520">
        <v>35605.199999999997</v>
      </c>
      <c r="B3520">
        <v>2048</v>
      </c>
      <c r="C3520" s="1">
        <v>1.08E+19</v>
      </c>
      <c r="D3520">
        <v>-14.8</v>
      </c>
      <c r="E3520" s="1">
        <v>1.2090600000000001E-5</v>
      </c>
      <c r="F3520" s="1">
        <v>1.5958399999999999E+26</v>
      </c>
      <c r="G3520" s="1">
        <v>1.3170199999999999E+26</v>
      </c>
      <c r="H3520" s="1">
        <v>3.2229299999999998E+24</v>
      </c>
      <c r="I3520" s="1">
        <v>1.28479E+26</v>
      </c>
      <c r="J3520" s="1">
        <v>2.5882600000000001E+24</v>
      </c>
      <c r="K3520" s="1">
        <v>2.5293800000000002E+25</v>
      </c>
      <c r="L3520" s="1">
        <v>1.84858E+23</v>
      </c>
      <c r="M3520" s="1">
        <v>1.9484300000000001E-9</v>
      </c>
      <c r="N3520">
        <v>5.7277400000000003E-3</v>
      </c>
      <c r="O3520" s="1">
        <v>229668000000</v>
      </c>
      <c r="P3520" s="1">
        <v>45418300</v>
      </c>
      <c r="Q3520" s="1">
        <v>12025100000</v>
      </c>
      <c r="R3520" s="1">
        <v>8.8867799999999999E-7</v>
      </c>
      <c r="S3520" s="1">
        <v>1.4559500000000001E-12</v>
      </c>
      <c r="T3520" s="1">
        <v>4.9568699999999998E-19</v>
      </c>
      <c r="U3520">
        <v>0.33438600000000002</v>
      </c>
      <c r="V3520">
        <v>0.33438600000000002</v>
      </c>
      <c r="W3520">
        <v>2.8247700000000001E-2</v>
      </c>
      <c r="X3520">
        <v>0.59768900000000003</v>
      </c>
      <c r="Y3520">
        <v>17.5107</v>
      </c>
      <c r="Z3520">
        <v>17.510300000000001</v>
      </c>
    </row>
    <row r="3521" spans="1:26" x14ac:dyDescent="0.25">
      <c r="A3521">
        <v>35605.199999999997</v>
      </c>
      <c r="B3521">
        <v>2048</v>
      </c>
      <c r="C3521" s="1">
        <v>1.08E+19</v>
      </c>
      <c r="D3521">
        <v>-14.8</v>
      </c>
      <c r="E3521" s="1">
        <v>1.2090600000000001E-5</v>
      </c>
      <c r="F3521" s="1">
        <v>1.5958399999999999E+26</v>
      </c>
      <c r="G3521" s="1">
        <v>1.3170199999999999E+26</v>
      </c>
      <c r="H3521" s="1">
        <v>3.22689E+24</v>
      </c>
      <c r="I3521" s="1">
        <v>1.28475E+26</v>
      </c>
      <c r="J3521" s="1">
        <v>2.5871900000000001E+24</v>
      </c>
      <c r="K3521" s="1">
        <v>2.5294900000000001E+25</v>
      </c>
      <c r="L3521" s="1">
        <v>1.8465399999999999E+23</v>
      </c>
      <c r="M3521" s="1">
        <v>1.9491299999999999E-9</v>
      </c>
      <c r="N3521">
        <v>5.7275599999999996E-3</v>
      </c>
      <c r="O3521" s="1">
        <v>229560000000</v>
      </c>
      <c r="P3521" s="1">
        <v>45421100</v>
      </c>
      <c r="Q3521" s="1">
        <v>12033700000</v>
      </c>
      <c r="R3521" s="1">
        <v>8.8888799999999996E-7</v>
      </c>
      <c r="S3521" s="1">
        <v>1.4566399999999999E-12</v>
      </c>
      <c r="T3521" s="1">
        <v>4.9603700000000004E-19</v>
      </c>
      <c r="U3521">
        <v>0.33438499999999999</v>
      </c>
      <c r="V3521">
        <v>0.33438499999999999</v>
      </c>
      <c r="W3521">
        <v>2.82542E-2</v>
      </c>
      <c r="X3521">
        <v>0.59768900000000003</v>
      </c>
      <c r="Y3521">
        <v>17.5107</v>
      </c>
      <c r="Z3521">
        <v>17.510300000000001</v>
      </c>
    </row>
    <row r="3522" spans="1:26" x14ac:dyDescent="0.25">
      <c r="A3522">
        <v>35605.199999999997</v>
      </c>
      <c r="B3522">
        <v>2048</v>
      </c>
      <c r="C3522" s="1">
        <v>1.08E+19</v>
      </c>
      <c r="D3522">
        <v>-14.8</v>
      </c>
      <c r="E3522" s="1">
        <v>1.2090699999999999E-5</v>
      </c>
      <c r="F3522" s="1">
        <v>1.5958399999999999E+26</v>
      </c>
      <c r="G3522" s="1">
        <v>1.3170199999999999E+26</v>
      </c>
      <c r="H3522" s="1">
        <v>3.2308399999999999E+24</v>
      </c>
      <c r="I3522" s="1">
        <v>1.28471E+26</v>
      </c>
      <c r="J3522" s="1">
        <v>2.5861200000000002E+24</v>
      </c>
      <c r="K3522" s="1">
        <v>2.5295999999999999E+25</v>
      </c>
      <c r="L3522" s="1">
        <v>1.8444999999999999E+23</v>
      </c>
      <c r="M3522" s="1">
        <v>1.9498300000000001E-9</v>
      </c>
      <c r="N3522">
        <v>5.7273799999999998E-3</v>
      </c>
      <c r="O3522" s="1">
        <v>229452000000</v>
      </c>
      <c r="P3522" s="1">
        <v>45424000</v>
      </c>
      <c r="Q3522" s="1">
        <v>12042200000</v>
      </c>
      <c r="R3522" s="1">
        <v>8.8909700000000001E-7</v>
      </c>
      <c r="S3522" s="1">
        <v>1.4573200000000001E-12</v>
      </c>
      <c r="T3522" s="1">
        <v>4.96388E-19</v>
      </c>
      <c r="U3522">
        <v>0.33438499999999999</v>
      </c>
      <c r="V3522">
        <v>0.33438499999999999</v>
      </c>
      <c r="W3522">
        <v>2.82607E-2</v>
      </c>
      <c r="X3522">
        <v>0.59769000000000005</v>
      </c>
      <c r="Y3522">
        <v>17.5107</v>
      </c>
      <c r="Z3522">
        <v>17.510300000000001</v>
      </c>
    </row>
    <row r="3523" spans="1:26" x14ac:dyDescent="0.25">
      <c r="A3523">
        <v>35605.199999999997</v>
      </c>
      <c r="B3523">
        <v>2048</v>
      </c>
      <c r="C3523" s="1">
        <v>1.08E+19</v>
      </c>
      <c r="D3523">
        <v>-14.8</v>
      </c>
      <c r="E3523" s="1">
        <v>1.2090699999999999E-5</v>
      </c>
      <c r="F3523" s="1">
        <v>1.5958399999999999E+26</v>
      </c>
      <c r="G3523" s="1">
        <v>1.3170199999999999E+26</v>
      </c>
      <c r="H3523" s="1">
        <v>3.2347899999999997E+24</v>
      </c>
      <c r="I3523" s="1">
        <v>1.2846699999999999E+26</v>
      </c>
      <c r="J3523" s="1">
        <v>2.5850600000000001E+24</v>
      </c>
      <c r="K3523" s="1">
        <v>2.5297099999999998E+25</v>
      </c>
      <c r="L3523" s="1">
        <v>1.8424699999999999E+23</v>
      </c>
      <c r="M3523" s="1">
        <v>1.95052E-9</v>
      </c>
      <c r="N3523">
        <v>5.7272E-3</v>
      </c>
      <c r="O3523" s="1">
        <v>229344000000</v>
      </c>
      <c r="P3523" s="1">
        <v>45426800</v>
      </c>
      <c r="Q3523" s="1">
        <v>12050800000</v>
      </c>
      <c r="R3523" s="1">
        <v>8.8930500000000003E-7</v>
      </c>
      <c r="S3523" s="1">
        <v>1.45801E-12</v>
      </c>
      <c r="T3523" s="1">
        <v>4.9673699999999997E-19</v>
      </c>
      <c r="U3523">
        <v>0.33438499999999999</v>
      </c>
      <c r="V3523">
        <v>0.33438499999999999</v>
      </c>
      <c r="W3523">
        <v>2.8267199999999999E-2</v>
      </c>
      <c r="X3523">
        <v>0.59769000000000005</v>
      </c>
      <c r="Y3523">
        <v>17.5107</v>
      </c>
      <c r="Z3523">
        <v>17.510300000000001</v>
      </c>
    </row>
    <row r="3524" spans="1:26" x14ac:dyDescent="0.25">
      <c r="A3524">
        <v>35605.199999999997</v>
      </c>
      <c r="B3524">
        <v>2048</v>
      </c>
      <c r="C3524" s="1">
        <v>1.08E+19</v>
      </c>
      <c r="D3524">
        <v>-14.8</v>
      </c>
      <c r="E3524" s="1">
        <v>1.20908E-5</v>
      </c>
      <c r="F3524" s="1">
        <v>1.5958399999999999E+26</v>
      </c>
      <c r="G3524" s="1">
        <v>1.3170199999999999E+26</v>
      </c>
      <c r="H3524" s="1">
        <v>3.2387299999999997E+24</v>
      </c>
      <c r="I3524" s="1">
        <v>1.2846300000000001E+26</v>
      </c>
      <c r="J3524" s="1">
        <v>2.584E+24</v>
      </c>
      <c r="K3524" s="1">
        <v>2.5298200000000002E+25</v>
      </c>
      <c r="L3524" s="1">
        <v>1.8404500000000001E+23</v>
      </c>
      <c r="M3524" s="1">
        <v>1.9512199999999998E-9</v>
      </c>
      <c r="N3524">
        <v>5.7270200000000002E-3</v>
      </c>
      <c r="O3524" s="1">
        <v>229236000000</v>
      </c>
      <c r="P3524" s="1">
        <v>45429600</v>
      </c>
      <c r="Q3524" s="1">
        <v>12059300000</v>
      </c>
      <c r="R3524" s="1">
        <v>8.8951399999999998E-7</v>
      </c>
      <c r="S3524" s="1">
        <v>1.4586899999999999E-12</v>
      </c>
      <c r="T3524" s="1">
        <v>4.9708600000000003E-19</v>
      </c>
      <c r="U3524">
        <v>0.33438499999999999</v>
      </c>
      <c r="V3524">
        <v>0.33438499999999999</v>
      </c>
      <c r="W3524">
        <v>2.8273699999999999E-2</v>
      </c>
      <c r="X3524">
        <v>0.59769000000000005</v>
      </c>
      <c r="Y3524">
        <v>17.5107</v>
      </c>
      <c r="Z3524">
        <v>17.510300000000001</v>
      </c>
    </row>
    <row r="3525" spans="1:26" x14ac:dyDescent="0.25">
      <c r="A3525">
        <v>35605.199999999997</v>
      </c>
      <c r="B3525">
        <v>2048</v>
      </c>
      <c r="C3525" s="1">
        <v>1.08E+19</v>
      </c>
      <c r="D3525">
        <v>-14.8</v>
      </c>
      <c r="E3525" s="1">
        <v>1.20908E-5</v>
      </c>
      <c r="F3525" s="1">
        <v>1.5958399999999999E+26</v>
      </c>
      <c r="G3525" s="1">
        <v>1.3170199999999999E+26</v>
      </c>
      <c r="H3525" s="1">
        <v>3.2426699999999998E+24</v>
      </c>
      <c r="I3525" s="1">
        <v>1.2845900000000001E+26</v>
      </c>
      <c r="J3525" s="1">
        <v>2.5829399999999999E+24</v>
      </c>
      <c r="K3525" s="1">
        <v>2.52993E+25</v>
      </c>
      <c r="L3525" s="1">
        <v>1.83844E+23</v>
      </c>
      <c r="M3525" s="1">
        <v>1.9519100000000001E-9</v>
      </c>
      <c r="N3525">
        <v>5.7268500000000003E-3</v>
      </c>
      <c r="O3525" s="1">
        <v>229129000000</v>
      </c>
      <c r="P3525" s="1">
        <v>45432400</v>
      </c>
      <c r="Q3525" s="1">
        <v>12067800000</v>
      </c>
      <c r="R3525" s="1">
        <v>8.89722E-7</v>
      </c>
      <c r="S3525" s="1">
        <v>1.4593700000000001E-12</v>
      </c>
      <c r="T3525" s="1">
        <v>4.97435E-19</v>
      </c>
      <c r="U3525">
        <v>0.33438499999999999</v>
      </c>
      <c r="V3525">
        <v>0.33438499999999999</v>
      </c>
      <c r="W3525">
        <v>2.8280199999999998E-2</v>
      </c>
      <c r="X3525">
        <v>0.59769099999999997</v>
      </c>
      <c r="Y3525">
        <v>17.5107</v>
      </c>
      <c r="Z3525">
        <v>17.510300000000001</v>
      </c>
    </row>
    <row r="3526" spans="1:26" x14ac:dyDescent="0.25">
      <c r="A3526">
        <v>35605.199999999997</v>
      </c>
      <c r="B3526">
        <v>2048</v>
      </c>
      <c r="C3526" s="1">
        <v>1.08E+19</v>
      </c>
      <c r="D3526">
        <v>-14.8</v>
      </c>
      <c r="E3526" s="1">
        <v>1.20909E-5</v>
      </c>
      <c r="F3526" s="1">
        <v>1.5958399999999999E+26</v>
      </c>
      <c r="G3526" s="1">
        <v>1.3170199999999999E+26</v>
      </c>
      <c r="H3526" s="1">
        <v>3.2465999999999999E+24</v>
      </c>
      <c r="I3526" s="1">
        <v>1.28455E+26</v>
      </c>
      <c r="J3526" s="1">
        <v>2.5818799999999998E+24</v>
      </c>
      <c r="K3526" s="1">
        <v>2.5300500000000002E+25</v>
      </c>
      <c r="L3526" s="1">
        <v>1.8364299999999999E+23</v>
      </c>
      <c r="M3526" s="1">
        <v>1.9526000000000001E-9</v>
      </c>
      <c r="N3526">
        <v>5.7266699999999997E-3</v>
      </c>
      <c r="O3526" s="1">
        <v>229022000000</v>
      </c>
      <c r="P3526" s="1">
        <v>45435200</v>
      </c>
      <c r="Q3526" s="1">
        <v>12076300000</v>
      </c>
      <c r="R3526" s="1">
        <v>8.89929E-7</v>
      </c>
      <c r="S3526" s="1">
        <v>1.46005E-12</v>
      </c>
      <c r="T3526" s="1">
        <v>4.9778399999999997E-19</v>
      </c>
      <c r="U3526">
        <v>0.33438499999999999</v>
      </c>
      <c r="V3526">
        <v>0.33438499999999999</v>
      </c>
      <c r="W3526">
        <v>2.8286700000000001E-2</v>
      </c>
      <c r="X3526">
        <v>0.59769099999999997</v>
      </c>
      <c r="Y3526">
        <v>17.5107</v>
      </c>
      <c r="Z3526">
        <v>17.510300000000001</v>
      </c>
    </row>
    <row r="3527" spans="1:26" x14ac:dyDescent="0.25">
      <c r="A3527">
        <v>35605.199999999997</v>
      </c>
      <c r="B3527">
        <v>2048</v>
      </c>
      <c r="C3527" s="1">
        <v>1.08E+19</v>
      </c>
      <c r="D3527">
        <v>-14.8</v>
      </c>
      <c r="E3527" s="1">
        <v>1.20909E-5</v>
      </c>
      <c r="F3527" s="1">
        <v>1.5958399999999999E+26</v>
      </c>
      <c r="G3527" s="1">
        <v>1.3170199999999999E+26</v>
      </c>
      <c r="H3527" s="1">
        <v>3.2505199999999998E+24</v>
      </c>
      <c r="I3527" s="1">
        <v>1.28451E+26</v>
      </c>
      <c r="J3527" s="1">
        <v>2.5808300000000001E+24</v>
      </c>
      <c r="K3527" s="1">
        <v>2.5301600000000001E+25</v>
      </c>
      <c r="L3527" s="1">
        <v>1.8344299999999999E+23</v>
      </c>
      <c r="M3527" s="1">
        <v>1.95329E-9</v>
      </c>
      <c r="N3527">
        <v>5.7264899999999999E-3</v>
      </c>
      <c r="O3527" s="1">
        <v>228916000000</v>
      </c>
      <c r="P3527" s="1">
        <v>45438000</v>
      </c>
      <c r="Q3527" s="1">
        <v>12084800000</v>
      </c>
      <c r="R3527" s="1">
        <v>8.9013700000000003E-7</v>
      </c>
      <c r="S3527" s="1">
        <v>1.46073E-12</v>
      </c>
      <c r="T3527" s="1">
        <v>4.9813200000000005E-19</v>
      </c>
      <c r="U3527">
        <v>0.33438499999999999</v>
      </c>
      <c r="V3527">
        <v>0.33438499999999999</v>
      </c>
      <c r="W3527">
        <v>2.8293200000000001E-2</v>
      </c>
      <c r="X3527">
        <v>0.59769099999999997</v>
      </c>
      <c r="Y3527">
        <v>17.5107</v>
      </c>
      <c r="Z3527">
        <v>17.510300000000001</v>
      </c>
    </row>
    <row r="3528" spans="1:26" x14ac:dyDescent="0.25">
      <c r="A3528">
        <v>35605.199999999997</v>
      </c>
      <c r="B3528">
        <v>2048</v>
      </c>
      <c r="C3528" s="1">
        <v>1.08E+19</v>
      </c>
      <c r="D3528">
        <v>-14.8</v>
      </c>
      <c r="E3528" s="1">
        <v>1.20909E-5</v>
      </c>
      <c r="F3528" s="1">
        <v>1.5958399999999999E+26</v>
      </c>
      <c r="G3528" s="1">
        <v>1.3170199999999999E+26</v>
      </c>
      <c r="H3528" s="1">
        <v>3.2544499999999999E+24</v>
      </c>
      <c r="I3528" s="1">
        <v>1.28447E+26</v>
      </c>
      <c r="J3528" s="1">
        <v>2.5797799999999998E+24</v>
      </c>
      <c r="K3528" s="1">
        <v>2.53027E+25</v>
      </c>
      <c r="L3528" s="1">
        <v>1.8324400000000001E+23</v>
      </c>
      <c r="M3528" s="1">
        <v>1.9539799999999999E-9</v>
      </c>
      <c r="N3528">
        <v>5.7263100000000001E-3</v>
      </c>
      <c r="O3528" s="1">
        <v>228809000000</v>
      </c>
      <c r="P3528" s="1">
        <v>45440800</v>
      </c>
      <c r="Q3528" s="1">
        <v>12093300000</v>
      </c>
      <c r="R3528" s="1">
        <v>8.9034400000000002E-7</v>
      </c>
      <c r="S3528" s="1">
        <v>1.4614099999999999E-12</v>
      </c>
      <c r="T3528" s="1">
        <v>4.9847900000000003E-19</v>
      </c>
      <c r="U3528">
        <v>0.33438499999999999</v>
      </c>
      <c r="V3528">
        <v>0.33438499999999999</v>
      </c>
      <c r="W3528">
        <v>2.8299700000000001E-2</v>
      </c>
      <c r="X3528">
        <v>0.59769099999999997</v>
      </c>
      <c r="Y3528">
        <v>17.5107</v>
      </c>
      <c r="Z3528">
        <v>17.510300000000001</v>
      </c>
    </row>
    <row r="3529" spans="1:26" x14ac:dyDescent="0.25">
      <c r="A3529">
        <v>35605.199999999997</v>
      </c>
      <c r="B3529">
        <v>2048</v>
      </c>
      <c r="C3529" s="1">
        <v>1.08E+19</v>
      </c>
      <c r="D3529">
        <v>-14.8</v>
      </c>
      <c r="E3529" s="1">
        <v>1.2091E-5</v>
      </c>
      <c r="F3529" s="1">
        <v>1.5958399999999999E+26</v>
      </c>
      <c r="G3529" s="1">
        <v>1.3170199999999999E+26</v>
      </c>
      <c r="H3529" s="1">
        <v>3.2583599999999999E+24</v>
      </c>
      <c r="I3529" s="1">
        <v>1.28443E+26</v>
      </c>
      <c r="J3529" s="1">
        <v>2.5787300000000001E+24</v>
      </c>
      <c r="K3529" s="1">
        <v>2.5303799999999999E+25</v>
      </c>
      <c r="L3529" s="1">
        <v>1.8304499999999998E+23</v>
      </c>
      <c r="M3529" s="1">
        <v>1.9546599999999999E-9</v>
      </c>
      <c r="N3529">
        <v>5.7261400000000002E-3</v>
      </c>
      <c r="O3529" s="1">
        <v>228703000000</v>
      </c>
      <c r="P3529" s="1">
        <v>45443600</v>
      </c>
      <c r="Q3529" s="1">
        <v>12101800000</v>
      </c>
      <c r="R3529" s="1">
        <v>8.9054999999999999E-7</v>
      </c>
      <c r="S3529" s="1">
        <v>1.4620900000000001E-12</v>
      </c>
      <c r="T3529" s="1">
        <v>4.9882600000000001E-19</v>
      </c>
      <c r="U3529">
        <v>0.33438499999999999</v>
      </c>
      <c r="V3529">
        <v>0.33438499999999999</v>
      </c>
      <c r="W3529">
        <v>2.8306100000000001E-2</v>
      </c>
      <c r="X3529">
        <v>0.597692</v>
      </c>
      <c r="Y3529">
        <v>17.5107</v>
      </c>
      <c r="Z3529">
        <v>17.510300000000001</v>
      </c>
    </row>
    <row r="3530" spans="1:26" x14ac:dyDescent="0.25">
      <c r="A3530">
        <v>35605.199999999997</v>
      </c>
      <c r="B3530">
        <v>2048</v>
      </c>
      <c r="C3530" s="1">
        <v>1.08E+19</v>
      </c>
      <c r="D3530">
        <v>-14.8</v>
      </c>
      <c r="E3530" s="1">
        <v>1.2091E-5</v>
      </c>
      <c r="F3530" s="1">
        <v>1.5958399999999999E+26</v>
      </c>
      <c r="G3530" s="1">
        <v>1.3170199999999999E+26</v>
      </c>
      <c r="H3530" s="1">
        <v>3.2622699999999999E+24</v>
      </c>
      <c r="I3530" s="1">
        <v>1.2843899999999999E+26</v>
      </c>
      <c r="J3530" s="1">
        <v>2.5776799999999998E+24</v>
      </c>
      <c r="K3530" s="1">
        <v>2.5304900000000002E+25</v>
      </c>
      <c r="L3530" s="1">
        <v>1.8284700000000001E+23</v>
      </c>
      <c r="M3530" s="1">
        <v>1.9553499999999999E-9</v>
      </c>
      <c r="N3530">
        <v>5.7259600000000004E-3</v>
      </c>
      <c r="O3530" s="1">
        <v>228597000000</v>
      </c>
      <c r="P3530" s="1">
        <v>45446400</v>
      </c>
      <c r="Q3530" s="1">
        <v>12110300000</v>
      </c>
      <c r="R3530" s="1">
        <v>8.9075599999999996E-7</v>
      </c>
      <c r="S3530" s="1">
        <v>1.46277E-12</v>
      </c>
      <c r="T3530" s="1">
        <v>4.99173E-19</v>
      </c>
      <c r="U3530">
        <v>0.33438499999999999</v>
      </c>
      <c r="V3530">
        <v>0.33438499999999999</v>
      </c>
      <c r="W3530">
        <v>2.8312500000000001E-2</v>
      </c>
      <c r="X3530">
        <v>0.597692</v>
      </c>
      <c r="Y3530">
        <v>17.5107</v>
      </c>
      <c r="Z3530">
        <v>17.510300000000001</v>
      </c>
    </row>
    <row r="3531" spans="1:26" x14ac:dyDescent="0.25">
      <c r="A3531">
        <v>35605.199999999997</v>
      </c>
      <c r="B3531">
        <v>2048</v>
      </c>
      <c r="C3531" s="1">
        <v>1.08E+19</v>
      </c>
      <c r="D3531">
        <v>-14.8</v>
      </c>
      <c r="E3531" s="1">
        <v>1.20911E-5</v>
      </c>
      <c r="F3531" s="1">
        <v>1.5958399999999999E+26</v>
      </c>
      <c r="G3531" s="1">
        <v>1.3170199999999999E+26</v>
      </c>
      <c r="H3531" s="1">
        <v>3.2661799999999999E+24</v>
      </c>
      <c r="I3531" s="1">
        <v>1.28436E+26</v>
      </c>
      <c r="J3531" s="1">
        <v>2.5766399999999999E+24</v>
      </c>
      <c r="K3531" s="1">
        <v>2.5306000000000001E+25</v>
      </c>
      <c r="L3531" s="1">
        <v>1.8265000000000001E+23</v>
      </c>
      <c r="M3531" s="1">
        <v>1.9560299999999999E-9</v>
      </c>
      <c r="N3531">
        <v>5.7257899999999997E-3</v>
      </c>
      <c r="O3531" s="1">
        <v>228491000000</v>
      </c>
      <c r="P3531" s="1">
        <v>45449200</v>
      </c>
      <c r="Q3531" s="1">
        <v>12118700000</v>
      </c>
      <c r="R3531" s="1">
        <v>8.9096200000000003E-7</v>
      </c>
      <c r="S3531" s="1">
        <v>1.46345E-12</v>
      </c>
      <c r="T3531" s="1">
        <v>4.9951899999999999E-19</v>
      </c>
      <c r="U3531">
        <v>0.33438400000000001</v>
      </c>
      <c r="V3531">
        <v>0.33438400000000001</v>
      </c>
      <c r="W3531">
        <v>2.8319E-2</v>
      </c>
      <c r="X3531">
        <v>0.597692</v>
      </c>
      <c r="Y3531">
        <v>17.5107</v>
      </c>
      <c r="Z3531">
        <v>17.510300000000001</v>
      </c>
    </row>
    <row r="3532" spans="1:26" x14ac:dyDescent="0.25">
      <c r="A3532">
        <v>35605.199999999997</v>
      </c>
      <c r="B3532">
        <v>2048</v>
      </c>
      <c r="C3532" s="1">
        <v>1.08E+19</v>
      </c>
      <c r="D3532">
        <v>-14.8</v>
      </c>
      <c r="E3532" s="1">
        <v>1.20911E-5</v>
      </c>
      <c r="F3532" s="1">
        <v>1.5958399999999999E+26</v>
      </c>
      <c r="G3532" s="1">
        <v>1.3170199999999999E+26</v>
      </c>
      <c r="H3532" s="1">
        <v>3.27008E+24</v>
      </c>
      <c r="I3532" s="1">
        <v>1.28432E+26</v>
      </c>
      <c r="J3532" s="1">
        <v>2.5756E+24</v>
      </c>
      <c r="K3532" s="1">
        <v>2.5307000000000001E+25</v>
      </c>
      <c r="L3532" s="1">
        <v>1.8245400000000002E+23</v>
      </c>
      <c r="M3532" s="1">
        <v>1.95671E-9</v>
      </c>
      <c r="N3532">
        <v>5.7256099999999999E-3</v>
      </c>
      <c r="O3532" s="1">
        <v>228386000000</v>
      </c>
      <c r="P3532" s="1">
        <v>45452000</v>
      </c>
      <c r="Q3532" s="1">
        <v>12127200000</v>
      </c>
      <c r="R3532" s="1">
        <v>8.91168E-7</v>
      </c>
      <c r="S3532" s="1">
        <v>1.46412E-12</v>
      </c>
      <c r="T3532" s="1">
        <v>4.9986499999999998E-19</v>
      </c>
      <c r="U3532">
        <v>0.33438400000000001</v>
      </c>
      <c r="V3532">
        <v>0.33438400000000001</v>
      </c>
      <c r="W3532">
        <v>2.8325400000000001E-2</v>
      </c>
      <c r="X3532">
        <v>0.59769300000000003</v>
      </c>
      <c r="Y3532">
        <v>17.5107</v>
      </c>
      <c r="Z3532">
        <v>17.510300000000001</v>
      </c>
    </row>
    <row r="3533" spans="1:26" x14ac:dyDescent="0.25">
      <c r="A3533">
        <v>35605.199999999997</v>
      </c>
      <c r="B3533">
        <v>2048</v>
      </c>
      <c r="C3533" s="1">
        <v>1.08E+19</v>
      </c>
      <c r="D3533">
        <v>-14.8</v>
      </c>
      <c r="E3533" s="1">
        <v>1.20912E-5</v>
      </c>
      <c r="F3533" s="1">
        <v>1.5958399999999999E+26</v>
      </c>
      <c r="G3533" s="1">
        <v>1.3170199999999999E+26</v>
      </c>
      <c r="H3533" s="1">
        <v>3.2739699999999998E+24</v>
      </c>
      <c r="I3533" s="1">
        <v>1.28428E+26</v>
      </c>
      <c r="J3533" s="1">
        <v>2.5745600000000001E+24</v>
      </c>
      <c r="K3533" s="1">
        <v>2.53081E+25</v>
      </c>
      <c r="L3533" s="1">
        <v>1.8225799999999999E+23</v>
      </c>
      <c r="M3533" s="1">
        <v>1.95739E-9</v>
      </c>
      <c r="N3533">
        <v>5.7254300000000001E-3</v>
      </c>
      <c r="O3533" s="1">
        <v>228281000000</v>
      </c>
      <c r="P3533" s="1">
        <v>45454800</v>
      </c>
      <c r="Q3533" s="1">
        <v>12135600000</v>
      </c>
      <c r="R3533" s="1">
        <v>8.9137300000000005E-7</v>
      </c>
      <c r="S3533" s="1">
        <v>1.4647900000000001E-12</v>
      </c>
      <c r="T3533" s="1">
        <v>5.0020999999999998E-19</v>
      </c>
      <c r="U3533">
        <v>0.33438400000000001</v>
      </c>
      <c r="V3533">
        <v>0.33438400000000001</v>
      </c>
      <c r="W3533">
        <v>2.8331800000000001E-2</v>
      </c>
      <c r="X3533">
        <v>0.59769300000000003</v>
      </c>
      <c r="Y3533">
        <v>17.5107</v>
      </c>
      <c r="Z3533">
        <v>17.510300000000001</v>
      </c>
    </row>
    <row r="3534" spans="1:26" x14ac:dyDescent="0.25">
      <c r="A3534">
        <v>35605.199999999997</v>
      </c>
      <c r="B3534">
        <v>2048</v>
      </c>
      <c r="C3534" s="1">
        <v>1.08E+19</v>
      </c>
      <c r="D3534">
        <v>-14.8</v>
      </c>
      <c r="E3534" s="1">
        <v>1.20912E-5</v>
      </c>
      <c r="F3534" s="1">
        <v>1.5958399999999999E+26</v>
      </c>
      <c r="G3534" s="1">
        <v>1.3170199999999999E+26</v>
      </c>
      <c r="H3534" s="1">
        <v>3.2778600000000001E+24</v>
      </c>
      <c r="I3534" s="1">
        <v>1.2842399999999999E+26</v>
      </c>
      <c r="J3534" s="1">
        <v>2.5735300000000001E+24</v>
      </c>
      <c r="K3534" s="1">
        <v>2.5309199999999999E+25</v>
      </c>
      <c r="L3534" s="1">
        <v>1.8206300000000001E+23</v>
      </c>
      <c r="M3534" s="1">
        <v>1.95807E-9</v>
      </c>
      <c r="N3534">
        <v>5.7252600000000002E-3</v>
      </c>
      <c r="O3534" s="1">
        <v>228176000000</v>
      </c>
      <c r="P3534" s="1">
        <v>45457600</v>
      </c>
      <c r="Q3534" s="1">
        <v>12144000000</v>
      </c>
      <c r="R3534" s="1">
        <v>8.9157799999999999E-7</v>
      </c>
      <c r="S3534" s="1">
        <v>1.46547E-12</v>
      </c>
      <c r="T3534" s="1">
        <v>5.0055499999999997E-19</v>
      </c>
      <c r="U3534">
        <v>0.33438400000000001</v>
      </c>
      <c r="V3534">
        <v>0.33438400000000001</v>
      </c>
      <c r="W3534">
        <v>2.8338200000000001E-2</v>
      </c>
      <c r="X3534">
        <v>0.59769300000000003</v>
      </c>
      <c r="Y3534">
        <v>17.5107</v>
      </c>
      <c r="Z3534">
        <v>17.510300000000001</v>
      </c>
    </row>
    <row r="3535" spans="1:26" x14ac:dyDescent="0.25">
      <c r="A3535">
        <v>35605.199999999997</v>
      </c>
      <c r="B3535">
        <v>2048</v>
      </c>
      <c r="C3535" s="1">
        <v>1.08E+19</v>
      </c>
      <c r="D3535">
        <v>-14.8</v>
      </c>
      <c r="E3535" s="1">
        <v>1.2091300000000001E-5</v>
      </c>
      <c r="F3535" s="1">
        <v>1.5958399999999999E+26</v>
      </c>
      <c r="G3535" s="1">
        <v>1.3170199999999999E+26</v>
      </c>
      <c r="H3535" s="1">
        <v>3.2817499999999999E+24</v>
      </c>
      <c r="I3535" s="1">
        <v>1.2841999999999999E+26</v>
      </c>
      <c r="J3535" s="1">
        <v>2.5724900000000002E+24</v>
      </c>
      <c r="K3535" s="1">
        <v>2.5310299999999998E+25</v>
      </c>
      <c r="L3535" s="1">
        <v>1.8186900000000001E+23</v>
      </c>
      <c r="M3535" s="1">
        <v>1.9587500000000001E-9</v>
      </c>
      <c r="N3535">
        <v>5.7250799999999996E-3</v>
      </c>
      <c r="O3535" s="1">
        <v>228071000000</v>
      </c>
      <c r="P3535" s="1">
        <v>45460400</v>
      </c>
      <c r="Q3535" s="1">
        <v>12152400000</v>
      </c>
      <c r="R3535" s="1">
        <v>8.9178200000000001E-7</v>
      </c>
      <c r="S3535" s="1">
        <v>1.4661400000000001E-12</v>
      </c>
      <c r="T3535" s="1">
        <v>5.0089899999999998E-19</v>
      </c>
      <c r="U3535">
        <v>0.33438400000000001</v>
      </c>
      <c r="V3535">
        <v>0.33438400000000001</v>
      </c>
      <c r="W3535">
        <v>2.8344600000000001E-2</v>
      </c>
      <c r="X3535">
        <v>0.59769399999999995</v>
      </c>
      <c r="Y3535">
        <v>17.5107</v>
      </c>
      <c r="Z3535">
        <v>17.510300000000001</v>
      </c>
    </row>
    <row r="3536" spans="1:26" x14ac:dyDescent="0.25">
      <c r="A3536">
        <v>35605.199999999997</v>
      </c>
      <c r="B3536">
        <v>2048</v>
      </c>
      <c r="C3536" s="1">
        <v>1.08E+19</v>
      </c>
      <c r="D3536">
        <v>-14.8</v>
      </c>
      <c r="E3536" s="1">
        <v>1.2091300000000001E-5</v>
      </c>
      <c r="F3536" s="1">
        <v>1.5958399999999999E+26</v>
      </c>
      <c r="G3536" s="1">
        <v>1.31701E+26</v>
      </c>
      <c r="H3536" s="1">
        <v>3.28562E+24</v>
      </c>
      <c r="I3536" s="1">
        <v>1.2841600000000001E+26</v>
      </c>
      <c r="J3536" s="1">
        <v>2.5714600000000001E+24</v>
      </c>
      <c r="K3536" s="1">
        <v>2.5311400000000001E+25</v>
      </c>
      <c r="L3536" s="1">
        <v>1.81675E+23</v>
      </c>
      <c r="M3536" s="1">
        <v>1.9594199999999998E-9</v>
      </c>
      <c r="N3536">
        <v>5.7249099999999997E-3</v>
      </c>
      <c r="O3536" s="1">
        <v>227967000000</v>
      </c>
      <c r="P3536" s="1">
        <v>45463200</v>
      </c>
      <c r="Q3536" s="1">
        <v>12160900000</v>
      </c>
      <c r="R3536" s="1">
        <v>8.9198600000000003E-7</v>
      </c>
      <c r="S3536" s="1">
        <v>1.4668100000000001E-12</v>
      </c>
      <c r="T3536" s="1">
        <v>5.0124299999999998E-19</v>
      </c>
      <c r="U3536">
        <v>0.33438400000000001</v>
      </c>
      <c r="V3536">
        <v>0.33438400000000001</v>
      </c>
      <c r="W3536">
        <v>2.8350899999999998E-2</v>
      </c>
      <c r="X3536">
        <v>0.59769399999999995</v>
      </c>
      <c r="Y3536">
        <v>17.5107</v>
      </c>
      <c r="Z3536">
        <v>17.510300000000001</v>
      </c>
    </row>
    <row r="3537" spans="1:26" x14ac:dyDescent="0.25">
      <c r="A3537">
        <v>35605.199999999997</v>
      </c>
      <c r="B3537">
        <v>2048</v>
      </c>
      <c r="C3537" s="1">
        <v>1.08E+19</v>
      </c>
      <c r="D3537">
        <v>-14.8</v>
      </c>
      <c r="E3537" s="1">
        <v>1.2091400000000001E-5</v>
      </c>
      <c r="F3537" s="1">
        <v>1.5958399999999999E+26</v>
      </c>
      <c r="G3537" s="1">
        <v>1.31701E+26</v>
      </c>
      <c r="H3537" s="1">
        <v>3.2894999999999999E+24</v>
      </c>
      <c r="I3537" s="1">
        <v>1.2841200000000001E+26</v>
      </c>
      <c r="J3537" s="1">
        <v>2.5704399999999999E+24</v>
      </c>
      <c r="K3537" s="1">
        <v>2.53125E+25</v>
      </c>
      <c r="L3537" s="1">
        <v>1.8148200000000001E+23</v>
      </c>
      <c r="M3537" s="1">
        <v>1.9600999999999999E-9</v>
      </c>
      <c r="N3537">
        <v>5.7247299999999999E-3</v>
      </c>
      <c r="O3537" s="1">
        <v>227862000000</v>
      </c>
      <c r="P3537" s="1">
        <v>45466000</v>
      </c>
      <c r="Q3537" s="1">
        <v>12169200000</v>
      </c>
      <c r="R3537" s="1">
        <v>8.9219000000000005E-7</v>
      </c>
      <c r="S3537" s="1">
        <v>1.4674799999999999E-12</v>
      </c>
      <c r="T3537" s="1">
        <v>5.0158699999999998E-19</v>
      </c>
      <c r="U3537">
        <v>0.33438400000000001</v>
      </c>
      <c r="V3537">
        <v>0.33438400000000001</v>
      </c>
      <c r="W3537">
        <v>2.8357299999999998E-2</v>
      </c>
      <c r="X3537">
        <v>0.59769399999999995</v>
      </c>
      <c r="Y3537">
        <v>17.5107</v>
      </c>
      <c r="Z3537">
        <v>17.510300000000001</v>
      </c>
    </row>
    <row r="3538" spans="1:26" x14ac:dyDescent="0.25">
      <c r="A3538">
        <v>35605.199999999997</v>
      </c>
      <c r="B3538">
        <v>2048</v>
      </c>
      <c r="C3538" s="1">
        <v>1.08E+19</v>
      </c>
      <c r="D3538">
        <v>-14.8</v>
      </c>
      <c r="E3538" s="1">
        <v>1.2091400000000001E-5</v>
      </c>
      <c r="F3538" s="1">
        <v>1.5958399999999999E+26</v>
      </c>
      <c r="G3538" s="1">
        <v>1.31701E+26</v>
      </c>
      <c r="H3538" s="1">
        <v>3.2933600000000002E+24</v>
      </c>
      <c r="I3538" s="1">
        <v>1.28408E+26</v>
      </c>
      <c r="J3538" s="1">
        <v>2.5694099999999998E+24</v>
      </c>
      <c r="K3538" s="1">
        <v>2.5313599999999999E+25</v>
      </c>
      <c r="L3538" s="1">
        <v>1.8128999999999999E+23</v>
      </c>
      <c r="M3538" s="1">
        <v>1.96077E-9</v>
      </c>
      <c r="N3538">
        <v>5.7245600000000001E-3</v>
      </c>
      <c r="O3538" s="1">
        <v>227758000000</v>
      </c>
      <c r="P3538" s="1">
        <v>45468700</v>
      </c>
      <c r="Q3538" s="1">
        <v>12177600000</v>
      </c>
      <c r="R3538" s="1">
        <v>8.9239300000000004E-7</v>
      </c>
      <c r="S3538" s="1">
        <v>1.46815E-12</v>
      </c>
      <c r="T3538" s="1">
        <v>5.0192999999999999E-19</v>
      </c>
      <c r="U3538">
        <v>0.33438400000000001</v>
      </c>
      <c r="V3538">
        <v>0.33438400000000001</v>
      </c>
      <c r="W3538">
        <v>2.8363599999999999E-2</v>
      </c>
      <c r="X3538">
        <v>0.59769399999999995</v>
      </c>
      <c r="Y3538">
        <v>17.5107</v>
      </c>
      <c r="Z3538">
        <v>17.510300000000001</v>
      </c>
    </row>
    <row r="3539" spans="1:26" x14ac:dyDescent="0.25">
      <c r="A3539">
        <v>35605.199999999997</v>
      </c>
      <c r="B3539">
        <v>2048</v>
      </c>
      <c r="C3539" s="1">
        <v>1.08E+19</v>
      </c>
      <c r="D3539">
        <v>-14.8</v>
      </c>
      <c r="E3539" s="1">
        <v>1.2091499999999999E-5</v>
      </c>
      <c r="F3539" s="1">
        <v>1.5958399999999999E+26</v>
      </c>
      <c r="G3539" s="1">
        <v>1.31701E+26</v>
      </c>
      <c r="H3539" s="1">
        <v>3.2972299999999998E+24</v>
      </c>
      <c r="I3539" s="1">
        <v>1.28404E+26</v>
      </c>
      <c r="J3539" s="1">
        <v>2.5683900000000001E+24</v>
      </c>
      <c r="K3539" s="1">
        <v>2.53146E+25</v>
      </c>
      <c r="L3539" s="1">
        <v>1.8109899999999999E+23</v>
      </c>
      <c r="M3539" s="1">
        <v>1.9614399999999998E-9</v>
      </c>
      <c r="N3539">
        <v>5.7243800000000003E-3</v>
      </c>
      <c r="O3539" s="1">
        <v>227655000000</v>
      </c>
      <c r="P3539" s="1">
        <v>45471500</v>
      </c>
      <c r="Q3539" s="1">
        <v>12186000000</v>
      </c>
      <c r="R3539" s="1">
        <v>8.9259699999999996E-7</v>
      </c>
      <c r="S3539" s="1">
        <v>1.46882E-12</v>
      </c>
      <c r="T3539" s="1">
        <v>5.02273E-19</v>
      </c>
      <c r="U3539">
        <v>0.33438400000000001</v>
      </c>
      <c r="V3539">
        <v>0.33438400000000001</v>
      </c>
      <c r="W3539">
        <v>2.8369999999999999E-2</v>
      </c>
      <c r="X3539">
        <v>0.59769499999999998</v>
      </c>
      <c r="Y3539">
        <v>17.5107</v>
      </c>
      <c r="Z3539">
        <v>17.510300000000001</v>
      </c>
    </row>
    <row r="3540" spans="1:26" x14ac:dyDescent="0.25">
      <c r="A3540">
        <v>35605.199999999997</v>
      </c>
      <c r="B3540">
        <v>2048</v>
      </c>
      <c r="C3540" s="1">
        <v>1.08E+19</v>
      </c>
      <c r="D3540">
        <v>-14.8</v>
      </c>
      <c r="E3540" s="1">
        <v>1.2091499999999999E-5</v>
      </c>
      <c r="F3540" s="1">
        <v>1.5958399999999999E+26</v>
      </c>
      <c r="G3540" s="1">
        <v>1.31701E+26</v>
      </c>
      <c r="H3540" s="1">
        <v>3.3010800000000002E+24</v>
      </c>
      <c r="I3540" s="1">
        <v>1.284E+26</v>
      </c>
      <c r="J3540" s="1">
        <v>2.5673699999999999E+24</v>
      </c>
      <c r="K3540" s="1">
        <v>2.5315699999999998E+25</v>
      </c>
      <c r="L3540" s="1">
        <v>1.8090800000000001E+23</v>
      </c>
      <c r="M3540" s="1">
        <v>1.96211E-9</v>
      </c>
      <c r="N3540">
        <v>5.7242100000000004E-3</v>
      </c>
      <c r="O3540" s="1">
        <v>227551000000</v>
      </c>
      <c r="P3540" s="1">
        <v>45474300</v>
      </c>
      <c r="Q3540" s="1">
        <v>12194400000</v>
      </c>
      <c r="R3540" s="1">
        <v>8.9279900000000003E-7</v>
      </c>
      <c r="S3540" s="1">
        <v>1.46949E-12</v>
      </c>
      <c r="T3540" s="1">
        <v>5.0261500000000002E-19</v>
      </c>
      <c r="U3540">
        <v>0.33438400000000001</v>
      </c>
      <c r="V3540">
        <v>0.33438400000000001</v>
      </c>
      <c r="W3540">
        <v>2.83763E-2</v>
      </c>
      <c r="X3540">
        <v>0.59769499999999998</v>
      </c>
      <c r="Y3540">
        <v>17.5107</v>
      </c>
      <c r="Z3540">
        <v>17.510300000000001</v>
      </c>
    </row>
    <row r="3541" spans="1:26" x14ac:dyDescent="0.25">
      <c r="A3541">
        <v>35605.199999999997</v>
      </c>
      <c r="B3541">
        <v>2048</v>
      </c>
      <c r="C3541" s="1">
        <v>1.08E+19</v>
      </c>
      <c r="D3541">
        <v>-14.8</v>
      </c>
      <c r="E3541" s="1">
        <v>1.2091499999999999E-5</v>
      </c>
      <c r="F3541" s="1">
        <v>1.5958399999999999E+26</v>
      </c>
      <c r="G3541" s="1">
        <v>1.31701E+26</v>
      </c>
      <c r="H3541" s="1">
        <v>3.3049300000000001E+24</v>
      </c>
      <c r="I3541" s="1">
        <v>1.28396E+26</v>
      </c>
      <c r="J3541" s="1">
        <v>2.5663500000000002E+24</v>
      </c>
      <c r="K3541" s="1">
        <v>2.5316800000000002E+25</v>
      </c>
      <c r="L3541" s="1">
        <v>1.8071799999999998E+23</v>
      </c>
      <c r="M3541" s="1">
        <v>1.9627800000000001E-9</v>
      </c>
      <c r="N3541">
        <v>5.7240399999999997E-3</v>
      </c>
      <c r="O3541" s="1">
        <v>227448000000</v>
      </c>
      <c r="P3541" s="1">
        <v>45477100</v>
      </c>
      <c r="Q3541" s="1">
        <v>12202700000</v>
      </c>
      <c r="R3541" s="1">
        <v>8.9300200000000002E-7</v>
      </c>
      <c r="S3541" s="1">
        <v>1.47015E-12</v>
      </c>
      <c r="T3541" s="1">
        <v>5.0295700000000004E-19</v>
      </c>
      <c r="U3541">
        <v>0.33438299999999999</v>
      </c>
      <c r="V3541">
        <v>0.33438299999999999</v>
      </c>
      <c r="W3541">
        <v>2.8382600000000001E-2</v>
      </c>
      <c r="X3541">
        <v>0.59769499999999998</v>
      </c>
      <c r="Y3541">
        <v>17.5107</v>
      </c>
      <c r="Z3541">
        <v>17.510300000000001</v>
      </c>
    </row>
    <row r="3542" spans="1:26" x14ac:dyDescent="0.25">
      <c r="A3542">
        <v>35605.199999999997</v>
      </c>
      <c r="B3542">
        <v>2048</v>
      </c>
      <c r="C3542" s="1">
        <v>1.08E+19</v>
      </c>
      <c r="D3542">
        <v>-14.8</v>
      </c>
      <c r="E3542" s="1">
        <v>1.20916E-5</v>
      </c>
      <c r="F3542" s="1">
        <v>1.5958399999999999E+26</v>
      </c>
      <c r="G3542" s="1">
        <v>1.31701E+26</v>
      </c>
      <c r="H3542" s="1">
        <v>3.30878E+24</v>
      </c>
      <c r="I3542" s="1">
        <v>1.2839199999999999E+26</v>
      </c>
      <c r="J3542" s="1">
        <v>2.5653399999999998E+24</v>
      </c>
      <c r="K3542" s="1">
        <v>2.5317799999999998E+25</v>
      </c>
      <c r="L3542" s="1">
        <v>1.8052799999999999E+23</v>
      </c>
      <c r="M3542" s="1">
        <v>1.96344E-9</v>
      </c>
      <c r="N3542">
        <v>5.7238599999999999E-3</v>
      </c>
      <c r="O3542" s="1">
        <v>227345000000</v>
      </c>
      <c r="P3542" s="1">
        <v>45479900</v>
      </c>
      <c r="Q3542" s="1">
        <v>12211100000</v>
      </c>
      <c r="R3542" s="1">
        <v>8.9320399999999998E-7</v>
      </c>
      <c r="S3542" s="1">
        <v>1.47082E-12</v>
      </c>
      <c r="T3542" s="1">
        <v>5.0329799999999997E-19</v>
      </c>
      <c r="U3542">
        <v>0.33438299999999999</v>
      </c>
      <c r="V3542">
        <v>0.33438299999999999</v>
      </c>
      <c r="W3542">
        <v>2.8388900000000002E-2</v>
      </c>
      <c r="X3542">
        <v>0.59769600000000001</v>
      </c>
      <c r="Y3542">
        <v>17.5107</v>
      </c>
      <c r="Z3542">
        <v>17.510300000000001</v>
      </c>
    </row>
    <row r="3543" spans="1:26" x14ac:dyDescent="0.25">
      <c r="A3543">
        <v>35605.199999999997</v>
      </c>
      <c r="B3543">
        <v>2048</v>
      </c>
      <c r="C3543" s="1">
        <v>1.08E+19</v>
      </c>
      <c r="D3543">
        <v>-14.8</v>
      </c>
      <c r="E3543" s="1">
        <v>1.20916E-5</v>
      </c>
      <c r="F3543" s="1">
        <v>1.5958399999999999E+26</v>
      </c>
      <c r="G3543" s="1">
        <v>1.31701E+26</v>
      </c>
      <c r="H3543" s="1">
        <v>3.3126200000000001E+24</v>
      </c>
      <c r="I3543" s="1">
        <v>1.28389E+26</v>
      </c>
      <c r="J3543" s="1">
        <v>2.5643200000000001E+24</v>
      </c>
      <c r="K3543" s="1">
        <v>2.5318900000000001E+25</v>
      </c>
      <c r="L3543" s="1">
        <v>1.8034000000000001E+23</v>
      </c>
      <c r="M3543" s="1">
        <v>1.9641100000000002E-9</v>
      </c>
      <c r="N3543">
        <v>5.72369E-3</v>
      </c>
      <c r="O3543" s="1">
        <v>227243000000</v>
      </c>
      <c r="P3543" s="1">
        <v>45482600</v>
      </c>
      <c r="Q3543" s="1">
        <v>12219400000</v>
      </c>
      <c r="R3543" s="1">
        <v>8.9340500000000002E-7</v>
      </c>
      <c r="S3543" s="1">
        <v>1.4714799999999999E-12</v>
      </c>
      <c r="T3543" s="1">
        <v>5.0363899999999999E-19</v>
      </c>
      <c r="U3543">
        <v>0.33438299999999999</v>
      </c>
      <c r="V3543">
        <v>0.33438299999999999</v>
      </c>
      <c r="W3543">
        <v>2.8395199999999999E-2</v>
      </c>
      <c r="X3543">
        <v>0.59769600000000001</v>
      </c>
      <c r="Y3543">
        <v>17.5107</v>
      </c>
      <c r="Z3543">
        <v>17.510300000000001</v>
      </c>
    </row>
    <row r="3544" spans="1:26" x14ac:dyDescent="0.25">
      <c r="A3544">
        <v>35605.199999999997</v>
      </c>
      <c r="B3544">
        <v>2048</v>
      </c>
      <c r="C3544" s="1">
        <v>1.08E+19</v>
      </c>
      <c r="D3544">
        <v>-14.8</v>
      </c>
      <c r="E3544" s="1">
        <v>1.20917E-5</v>
      </c>
      <c r="F3544" s="1">
        <v>1.5958399999999999E+26</v>
      </c>
      <c r="G3544" s="1">
        <v>1.31701E+26</v>
      </c>
      <c r="H3544" s="1">
        <v>3.3164499999999998E+24</v>
      </c>
      <c r="I3544" s="1">
        <v>1.28385E+26</v>
      </c>
      <c r="J3544" s="1">
        <v>2.5633200000000001E+24</v>
      </c>
      <c r="K3544" s="1">
        <v>2.532E+25</v>
      </c>
      <c r="L3544" s="1">
        <v>1.80152E+23</v>
      </c>
      <c r="M3544" s="1">
        <v>1.96477E-9</v>
      </c>
      <c r="N3544">
        <v>5.7235200000000002E-3</v>
      </c>
      <c r="O3544" s="1">
        <v>227140000000</v>
      </c>
      <c r="P3544" s="1">
        <v>45485400</v>
      </c>
      <c r="Q3544" s="1">
        <v>12227700000</v>
      </c>
      <c r="R3544" s="1">
        <v>8.9360699999999999E-7</v>
      </c>
      <c r="S3544" s="1">
        <v>1.4721499999999999E-12</v>
      </c>
      <c r="T3544" s="1">
        <v>5.0398000000000001E-19</v>
      </c>
      <c r="U3544">
        <v>0.33438299999999999</v>
      </c>
      <c r="V3544">
        <v>0.33438299999999999</v>
      </c>
      <c r="W3544">
        <v>2.84015E-2</v>
      </c>
      <c r="X3544">
        <v>0.59769600000000001</v>
      </c>
      <c r="Y3544">
        <v>17.5107</v>
      </c>
      <c r="Z3544">
        <v>17.510300000000001</v>
      </c>
    </row>
    <row r="3545" spans="1:26" x14ac:dyDescent="0.25">
      <c r="A3545">
        <v>35605.199999999997</v>
      </c>
      <c r="B3545">
        <v>2048</v>
      </c>
      <c r="C3545" s="1">
        <v>1.08E+19</v>
      </c>
      <c r="D3545">
        <v>-14.8</v>
      </c>
      <c r="E3545" s="1">
        <v>1.20917E-5</v>
      </c>
      <c r="F3545" s="1">
        <v>1.5958399999999999E+26</v>
      </c>
      <c r="G3545" s="1">
        <v>1.31701E+26</v>
      </c>
      <c r="H3545" s="1">
        <v>3.32028E+24</v>
      </c>
      <c r="I3545" s="1">
        <v>1.28381E+26</v>
      </c>
      <c r="J3545" s="1">
        <v>2.5623100000000003E+24</v>
      </c>
      <c r="K3545" s="1">
        <v>2.5321000000000001E+25</v>
      </c>
      <c r="L3545" s="1">
        <v>1.7996399999999999E+23</v>
      </c>
      <c r="M3545" s="1">
        <v>1.9654299999999999E-9</v>
      </c>
      <c r="N3545">
        <v>5.7233400000000004E-3</v>
      </c>
      <c r="O3545" s="1">
        <v>227038000000</v>
      </c>
      <c r="P3545" s="1">
        <v>45488200</v>
      </c>
      <c r="Q3545" s="1">
        <v>12236000000</v>
      </c>
      <c r="R3545" s="1">
        <v>8.9380800000000003E-7</v>
      </c>
      <c r="S3545" s="1">
        <v>1.4728100000000001E-12</v>
      </c>
      <c r="T3545" s="1">
        <v>5.0432000000000004E-19</v>
      </c>
      <c r="U3545">
        <v>0.33438299999999999</v>
      </c>
      <c r="V3545">
        <v>0.33438299999999999</v>
      </c>
      <c r="W3545">
        <v>2.84078E-2</v>
      </c>
      <c r="X3545">
        <v>0.59769600000000001</v>
      </c>
      <c r="Y3545">
        <v>17.5107</v>
      </c>
      <c r="Z3545">
        <v>17.510300000000001</v>
      </c>
    </row>
    <row r="3546" spans="1:26" x14ac:dyDescent="0.25">
      <c r="A3546">
        <v>35605.199999999997</v>
      </c>
      <c r="B3546">
        <v>2048</v>
      </c>
      <c r="C3546" s="1">
        <v>1.08E+19</v>
      </c>
      <c r="D3546">
        <v>-14.8</v>
      </c>
      <c r="E3546" s="1">
        <v>1.20918E-5</v>
      </c>
      <c r="F3546" s="1">
        <v>1.5958399999999999E+26</v>
      </c>
      <c r="G3546" s="1">
        <v>1.31701E+26</v>
      </c>
      <c r="H3546" s="1">
        <v>3.3240999999999999E+24</v>
      </c>
      <c r="I3546" s="1">
        <v>1.2837699999999999E+26</v>
      </c>
      <c r="J3546" s="1">
        <v>2.5612999999999999E+24</v>
      </c>
      <c r="K3546" s="1">
        <v>2.5322099999999999E+25</v>
      </c>
      <c r="L3546" s="1">
        <v>1.79778E+23</v>
      </c>
      <c r="M3546" s="1">
        <v>1.9660900000000002E-9</v>
      </c>
      <c r="N3546">
        <v>5.7231699999999996E-3</v>
      </c>
      <c r="O3546" s="1">
        <v>226936000000</v>
      </c>
      <c r="P3546" s="1">
        <v>45491000</v>
      </c>
      <c r="Q3546" s="1">
        <v>12244300000</v>
      </c>
      <c r="R3546" s="1">
        <v>8.9400800000000005E-7</v>
      </c>
      <c r="S3546" s="1">
        <v>1.47347E-12</v>
      </c>
      <c r="T3546" s="1">
        <v>5.0465999999999998E-19</v>
      </c>
      <c r="U3546">
        <v>0.33438299999999999</v>
      </c>
      <c r="V3546">
        <v>0.33438299999999999</v>
      </c>
      <c r="W3546">
        <v>2.8413999999999998E-2</v>
      </c>
      <c r="X3546">
        <v>0.59769700000000003</v>
      </c>
      <c r="Y3546">
        <v>17.5107</v>
      </c>
      <c r="Z3546">
        <v>17.510300000000001</v>
      </c>
    </row>
    <row r="3547" spans="1:26" x14ac:dyDescent="0.25">
      <c r="A3547">
        <v>35605.199999999997</v>
      </c>
      <c r="B3547">
        <v>2048</v>
      </c>
      <c r="C3547" s="1">
        <v>1.08E+19</v>
      </c>
      <c r="D3547">
        <v>-14.8</v>
      </c>
      <c r="E3547" s="1">
        <v>1.20918E-5</v>
      </c>
      <c r="F3547" s="1">
        <v>1.5958399999999999E+26</v>
      </c>
      <c r="G3547" s="1">
        <v>1.31701E+26</v>
      </c>
      <c r="H3547" s="1">
        <v>3.3279200000000003E+24</v>
      </c>
      <c r="I3547" s="1">
        <v>1.2837299999999999E+26</v>
      </c>
      <c r="J3547" s="1">
        <v>2.5602999999999998E+24</v>
      </c>
      <c r="K3547" s="1">
        <v>2.53231E+25</v>
      </c>
      <c r="L3547" s="1">
        <v>1.7959200000000001E+23</v>
      </c>
      <c r="M3547" s="1">
        <v>1.9667500000000001E-9</v>
      </c>
      <c r="N3547">
        <v>5.7229999999999998E-3</v>
      </c>
      <c r="O3547" s="1">
        <v>226834000000</v>
      </c>
      <c r="P3547" s="1">
        <v>45493700</v>
      </c>
      <c r="Q3547" s="1">
        <v>12252600000</v>
      </c>
      <c r="R3547" s="1">
        <v>8.9420899999999998E-7</v>
      </c>
      <c r="S3547" s="1">
        <v>1.4741299999999999E-12</v>
      </c>
      <c r="T3547" s="1">
        <v>5.0499900000000002E-19</v>
      </c>
      <c r="U3547">
        <v>0.33438299999999999</v>
      </c>
      <c r="V3547">
        <v>0.33438299999999999</v>
      </c>
      <c r="W3547">
        <v>2.8420299999999999E-2</v>
      </c>
      <c r="X3547">
        <v>0.59769700000000003</v>
      </c>
      <c r="Y3547">
        <v>17.5107</v>
      </c>
      <c r="Z3547">
        <v>17.510300000000001</v>
      </c>
    </row>
    <row r="3548" spans="1:26" x14ac:dyDescent="0.25">
      <c r="A3548">
        <v>35605.199999999997</v>
      </c>
      <c r="B3548">
        <v>2048</v>
      </c>
      <c r="C3548" s="1">
        <v>1.08E+19</v>
      </c>
      <c r="D3548">
        <v>-14.8</v>
      </c>
      <c r="E3548" s="1">
        <v>1.20919E-5</v>
      </c>
      <c r="F3548" s="1">
        <v>1.5958399999999999E+26</v>
      </c>
      <c r="G3548" s="1">
        <v>1.31701E+26</v>
      </c>
      <c r="H3548" s="1">
        <v>3.3317299999999997E+24</v>
      </c>
      <c r="I3548" s="1">
        <v>1.2836900000000001E+26</v>
      </c>
      <c r="J3548" s="1">
        <v>2.5592999999999998E+24</v>
      </c>
      <c r="K3548" s="1">
        <v>2.5324199999999999E+25</v>
      </c>
      <c r="L3548" s="1">
        <v>1.79407E+23</v>
      </c>
      <c r="M3548" s="1">
        <v>1.9674099999999999E-9</v>
      </c>
      <c r="N3548">
        <v>5.7228299999999999E-3</v>
      </c>
      <c r="O3548" s="1">
        <v>226733000000</v>
      </c>
      <c r="P3548" s="1">
        <v>45496500</v>
      </c>
      <c r="Q3548" s="1">
        <v>12260900000</v>
      </c>
      <c r="R3548" s="1">
        <v>8.94409E-7</v>
      </c>
      <c r="S3548" s="1">
        <v>1.47479E-12</v>
      </c>
      <c r="T3548" s="1">
        <v>5.0533799999999996E-19</v>
      </c>
      <c r="U3548">
        <v>0.33438299999999999</v>
      </c>
      <c r="V3548">
        <v>0.33438299999999999</v>
      </c>
      <c r="W3548">
        <v>2.84265E-2</v>
      </c>
      <c r="X3548">
        <v>0.59769700000000003</v>
      </c>
      <c r="Y3548">
        <v>17.5107</v>
      </c>
      <c r="Z3548">
        <v>17.510300000000001</v>
      </c>
    </row>
    <row r="3549" spans="1:26" x14ac:dyDescent="0.25">
      <c r="A3549">
        <v>35605.199999999997</v>
      </c>
      <c r="B3549">
        <v>2048</v>
      </c>
      <c r="C3549" s="1">
        <v>1.08E+19</v>
      </c>
      <c r="D3549">
        <v>-14.8</v>
      </c>
      <c r="E3549" s="1">
        <v>1.20919E-5</v>
      </c>
      <c r="F3549" s="1">
        <v>1.5958399999999999E+26</v>
      </c>
      <c r="G3549" s="1">
        <v>1.31701E+26</v>
      </c>
      <c r="H3549" s="1">
        <v>3.3355399999999998E+24</v>
      </c>
      <c r="I3549" s="1">
        <v>1.28365E+26</v>
      </c>
      <c r="J3549" s="1">
        <v>2.5582999999999998E+24</v>
      </c>
      <c r="K3549" s="1">
        <v>2.5325199999999999E+25</v>
      </c>
      <c r="L3549" s="1">
        <v>1.7922199999999999E+23</v>
      </c>
      <c r="M3549" s="1">
        <v>1.9680599999999999E-9</v>
      </c>
      <c r="N3549">
        <v>5.7226500000000001E-3</v>
      </c>
      <c r="O3549" s="1">
        <v>226631000000</v>
      </c>
      <c r="P3549" s="1">
        <v>45499300</v>
      </c>
      <c r="Q3549" s="1">
        <v>12269200000</v>
      </c>
      <c r="R3549" s="1">
        <v>8.9460799999999999E-7</v>
      </c>
      <c r="S3549" s="1">
        <v>1.4754499999999999E-12</v>
      </c>
      <c r="T3549" s="1">
        <v>5.0567699999999999E-19</v>
      </c>
      <c r="U3549">
        <v>0.33438299999999999</v>
      </c>
      <c r="V3549">
        <v>0.33438299999999999</v>
      </c>
      <c r="W3549">
        <v>2.8432800000000001E-2</v>
      </c>
      <c r="X3549">
        <v>0.59769799999999995</v>
      </c>
      <c r="Y3549">
        <v>17.5107</v>
      </c>
      <c r="Z3549">
        <v>17.510300000000001</v>
      </c>
    </row>
    <row r="3550" spans="1:26" x14ac:dyDescent="0.25">
      <c r="A3550">
        <v>35605.199999999997</v>
      </c>
      <c r="B3550">
        <v>2048</v>
      </c>
      <c r="C3550" s="1">
        <v>1.08E+19</v>
      </c>
      <c r="D3550">
        <v>-14.8</v>
      </c>
      <c r="E3550" s="1">
        <v>1.2092E-5</v>
      </c>
      <c r="F3550" s="1">
        <v>1.5958399999999999E+26</v>
      </c>
      <c r="G3550" s="1">
        <v>1.31701E+26</v>
      </c>
      <c r="H3550" s="1">
        <v>3.33934E+24</v>
      </c>
      <c r="I3550" s="1">
        <v>1.28361E+26</v>
      </c>
      <c r="J3550" s="1">
        <v>2.5573100000000001E+24</v>
      </c>
      <c r="K3550" s="1">
        <v>2.5326299999999998E+25</v>
      </c>
      <c r="L3550" s="1">
        <v>1.7903799999999999E+23</v>
      </c>
      <c r="M3550" s="1">
        <v>1.9687199999999998E-9</v>
      </c>
      <c r="N3550">
        <v>5.7224800000000003E-3</v>
      </c>
      <c r="O3550" s="1">
        <v>226530000000</v>
      </c>
      <c r="P3550" s="1">
        <v>45502000</v>
      </c>
      <c r="Q3550" s="1">
        <v>12277400000</v>
      </c>
      <c r="R3550" s="1">
        <v>8.94808E-7</v>
      </c>
      <c r="S3550" s="1">
        <v>1.4761100000000001E-12</v>
      </c>
      <c r="T3550" s="1">
        <v>5.0601500000000004E-19</v>
      </c>
      <c r="U3550">
        <v>0.33438299999999999</v>
      </c>
      <c r="V3550">
        <v>0.33438299999999999</v>
      </c>
      <c r="W3550">
        <v>2.8438999999999999E-2</v>
      </c>
      <c r="X3550">
        <v>0.59769799999999995</v>
      </c>
      <c r="Y3550">
        <v>17.5107</v>
      </c>
      <c r="Z3550">
        <v>17.510300000000001</v>
      </c>
    </row>
    <row r="3551" spans="1:26" x14ac:dyDescent="0.25">
      <c r="A3551">
        <v>35605.199999999997</v>
      </c>
      <c r="B3551">
        <v>2048</v>
      </c>
      <c r="C3551" s="1">
        <v>1.08E+19</v>
      </c>
      <c r="D3551">
        <v>-14.8</v>
      </c>
      <c r="E3551" s="1">
        <v>1.2092E-5</v>
      </c>
      <c r="F3551" s="1">
        <v>1.5958399999999999E+26</v>
      </c>
      <c r="G3551" s="1">
        <v>1.31701E+26</v>
      </c>
      <c r="H3551" s="1">
        <v>3.3431400000000002E+24</v>
      </c>
      <c r="I3551" s="1">
        <v>1.2835799999999999E+26</v>
      </c>
      <c r="J3551" s="1">
        <v>2.55632E+24</v>
      </c>
      <c r="K3551" s="1">
        <v>2.5327299999999999E+25</v>
      </c>
      <c r="L3551" s="1">
        <v>1.78855E+23</v>
      </c>
      <c r="M3551" s="1">
        <v>1.9693700000000002E-9</v>
      </c>
      <c r="N3551">
        <v>5.7223100000000004E-3</v>
      </c>
      <c r="O3551" s="1">
        <v>226430000000</v>
      </c>
      <c r="P3551" s="1">
        <v>45504800</v>
      </c>
      <c r="Q3551" s="1">
        <v>12285700000</v>
      </c>
      <c r="R3551" s="1">
        <v>8.9500699999999999E-7</v>
      </c>
      <c r="S3551" s="1">
        <v>1.4767600000000001E-12</v>
      </c>
      <c r="T3551" s="1">
        <v>5.0635199999999999E-19</v>
      </c>
      <c r="U3551">
        <v>0.33438200000000001</v>
      </c>
      <c r="V3551">
        <v>0.33438200000000001</v>
      </c>
      <c r="W3551">
        <v>2.84452E-2</v>
      </c>
      <c r="X3551">
        <v>0.59769799999999995</v>
      </c>
      <c r="Y3551">
        <v>17.5107</v>
      </c>
      <c r="Z3551">
        <v>17.510300000000001</v>
      </c>
    </row>
    <row r="3552" spans="1:26" x14ac:dyDescent="0.25">
      <c r="A3552">
        <v>35605.199999999997</v>
      </c>
      <c r="B3552">
        <v>2048</v>
      </c>
      <c r="C3552" s="1">
        <v>1.08E+19</v>
      </c>
      <c r="D3552">
        <v>-14.8</v>
      </c>
      <c r="E3552" s="1">
        <v>1.2092100000000001E-5</v>
      </c>
      <c r="F3552" s="1">
        <v>1.5958399999999999E+26</v>
      </c>
      <c r="G3552" s="1">
        <v>1.31701E+26</v>
      </c>
      <c r="H3552" s="1">
        <v>3.3469200000000002E+24</v>
      </c>
      <c r="I3552" s="1">
        <v>1.2835400000000001E+26</v>
      </c>
      <c r="J3552" s="1">
        <v>2.5553299999999998E+24</v>
      </c>
      <c r="K3552" s="1">
        <v>2.5328400000000002E+25</v>
      </c>
      <c r="L3552" s="1">
        <v>1.78672E+23</v>
      </c>
      <c r="M3552" s="1">
        <v>1.9700200000000002E-9</v>
      </c>
      <c r="N3552">
        <v>5.7221399999999997E-3</v>
      </c>
      <c r="O3552" s="1">
        <v>226329000000</v>
      </c>
      <c r="P3552" s="1">
        <v>45507600</v>
      </c>
      <c r="Q3552" s="1">
        <v>12293900000</v>
      </c>
      <c r="R3552" s="1">
        <v>8.9520499999999995E-7</v>
      </c>
      <c r="S3552" s="1">
        <v>1.47742E-12</v>
      </c>
      <c r="T3552" s="1">
        <v>5.0669000000000004E-19</v>
      </c>
      <c r="U3552">
        <v>0.33438200000000001</v>
      </c>
      <c r="V3552">
        <v>0.33438200000000001</v>
      </c>
      <c r="W3552">
        <v>2.8451400000000002E-2</v>
      </c>
      <c r="X3552">
        <v>0.59769799999999995</v>
      </c>
      <c r="Y3552">
        <v>17.5107</v>
      </c>
      <c r="Z3552">
        <v>17.510300000000001</v>
      </c>
    </row>
    <row r="3553" spans="1:26" x14ac:dyDescent="0.25">
      <c r="A3553">
        <v>35605.199999999997</v>
      </c>
      <c r="B3553">
        <v>2048</v>
      </c>
      <c r="C3553" s="1">
        <v>1.08E+19</v>
      </c>
      <c r="D3553">
        <v>-14.8</v>
      </c>
      <c r="E3553" s="1">
        <v>1.2092100000000001E-5</v>
      </c>
      <c r="F3553" s="1">
        <v>1.5958399999999999E+26</v>
      </c>
      <c r="G3553" s="1">
        <v>1.31701E+26</v>
      </c>
      <c r="H3553" s="1">
        <v>3.35071E+24</v>
      </c>
      <c r="I3553" s="1">
        <v>1.2835E+26</v>
      </c>
      <c r="J3553" s="1">
        <v>2.5543400000000001E+24</v>
      </c>
      <c r="K3553" s="1">
        <v>2.5329399999999998E+25</v>
      </c>
      <c r="L3553" s="1">
        <v>1.7848999999999999E+23</v>
      </c>
      <c r="M3553" s="1">
        <v>1.9706700000000002E-9</v>
      </c>
      <c r="N3553">
        <v>5.7219699999999998E-3</v>
      </c>
      <c r="O3553" s="1">
        <v>226229000000</v>
      </c>
      <c r="P3553" s="1">
        <v>45510300</v>
      </c>
      <c r="Q3553" s="1">
        <v>12302200000</v>
      </c>
      <c r="R3553" s="1">
        <v>8.9540400000000004E-7</v>
      </c>
      <c r="S3553" s="1">
        <v>1.47807E-12</v>
      </c>
      <c r="T3553" s="1">
        <v>5.07026E-19</v>
      </c>
      <c r="U3553">
        <v>0.33438200000000001</v>
      </c>
      <c r="V3553">
        <v>0.33438200000000001</v>
      </c>
      <c r="W3553">
        <v>2.84576E-2</v>
      </c>
      <c r="X3553">
        <v>0.59769899999999998</v>
      </c>
      <c r="Y3553">
        <v>17.5107</v>
      </c>
      <c r="Z3553">
        <v>17.510300000000001</v>
      </c>
    </row>
    <row r="3554" spans="1:26" x14ac:dyDescent="0.25">
      <c r="A3554">
        <v>35605.199999999997</v>
      </c>
      <c r="B3554">
        <v>2048</v>
      </c>
      <c r="C3554" s="1">
        <v>1.08E+19</v>
      </c>
      <c r="D3554">
        <v>-14.8</v>
      </c>
      <c r="E3554" s="1">
        <v>1.2092100000000001E-5</v>
      </c>
      <c r="F3554" s="1">
        <v>1.5958399999999999E+26</v>
      </c>
      <c r="G3554" s="1">
        <v>1.31701E+26</v>
      </c>
      <c r="H3554" s="1">
        <v>3.3544800000000001E+24</v>
      </c>
      <c r="I3554" s="1">
        <v>1.28346E+26</v>
      </c>
      <c r="J3554" s="1">
        <v>2.5533599999999998E+24</v>
      </c>
      <c r="K3554" s="1">
        <v>2.5330500000000002E+25</v>
      </c>
      <c r="L3554" s="1">
        <v>1.7830899999999998E+23</v>
      </c>
      <c r="M3554" s="1">
        <v>1.9713200000000002E-9</v>
      </c>
      <c r="N3554">
        <v>5.7218E-3</v>
      </c>
      <c r="O3554" s="1">
        <v>226129000000</v>
      </c>
      <c r="P3554" s="1">
        <v>45513100</v>
      </c>
      <c r="Q3554" s="1">
        <v>12310400000</v>
      </c>
      <c r="R3554" s="1">
        <v>8.95602E-7</v>
      </c>
      <c r="S3554" s="1">
        <v>1.4787299999999999E-12</v>
      </c>
      <c r="T3554" s="1">
        <v>5.0736300000000005E-19</v>
      </c>
      <c r="U3554">
        <v>0.33438200000000001</v>
      </c>
      <c r="V3554">
        <v>0.33438200000000001</v>
      </c>
      <c r="W3554">
        <v>2.8463700000000001E-2</v>
      </c>
      <c r="X3554">
        <v>0.59769899999999998</v>
      </c>
      <c r="Y3554">
        <v>17.5107</v>
      </c>
      <c r="Z3554">
        <v>17.510300000000001</v>
      </c>
    </row>
    <row r="3555" spans="1:26" x14ac:dyDescent="0.25">
      <c r="A3555">
        <v>35605.199999999997</v>
      </c>
      <c r="B3555">
        <v>2048</v>
      </c>
      <c r="C3555" s="1">
        <v>1.08E+19</v>
      </c>
      <c r="D3555">
        <v>-14.8</v>
      </c>
      <c r="E3555" s="1">
        <v>1.2092199999999999E-5</v>
      </c>
      <c r="F3555" s="1">
        <v>1.5958399999999999E+26</v>
      </c>
      <c r="G3555" s="1">
        <v>1.31701E+26</v>
      </c>
      <c r="H3555" s="1">
        <v>3.3582600000000001E+24</v>
      </c>
      <c r="I3555" s="1">
        <v>1.28342E+26</v>
      </c>
      <c r="J3555" s="1">
        <v>2.5523700000000001E+24</v>
      </c>
      <c r="K3555" s="1">
        <v>2.5331500000000002E+25</v>
      </c>
      <c r="L3555" s="1">
        <v>1.7812899999999999E+23</v>
      </c>
      <c r="M3555" s="1">
        <v>1.9719599999999999E-9</v>
      </c>
      <c r="N3555">
        <v>5.7216300000000001E-3</v>
      </c>
      <c r="O3555" s="1">
        <v>226029000000</v>
      </c>
      <c r="P3555" s="1">
        <v>45515900</v>
      </c>
      <c r="Q3555" s="1">
        <v>12318600000</v>
      </c>
      <c r="R3555" s="1">
        <v>8.9579900000000004E-7</v>
      </c>
      <c r="S3555" s="1">
        <v>1.4793799999999999E-12</v>
      </c>
      <c r="T3555" s="1">
        <v>5.0769900000000001E-19</v>
      </c>
      <c r="U3555">
        <v>0.33438200000000001</v>
      </c>
      <c r="V3555">
        <v>0.33438200000000001</v>
      </c>
      <c r="W3555">
        <v>2.8469899999999999E-2</v>
      </c>
      <c r="X3555">
        <v>0.59769899999999998</v>
      </c>
      <c r="Y3555">
        <v>17.5107</v>
      </c>
      <c r="Z3555">
        <v>17.510300000000001</v>
      </c>
    </row>
    <row r="3556" spans="1:26" x14ac:dyDescent="0.25">
      <c r="A3556">
        <v>35605.199999999997</v>
      </c>
      <c r="B3556">
        <v>2048</v>
      </c>
      <c r="C3556" s="1">
        <v>1.08E+19</v>
      </c>
      <c r="D3556">
        <v>-14.8</v>
      </c>
      <c r="E3556" s="1">
        <v>1.2092199999999999E-5</v>
      </c>
      <c r="F3556" s="1">
        <v>1.5958399999999999E+26</v>
      </c>
      <c r="G3556" s="1">
        <v>1.31701E+26</v>
      </c>
      <c r="H3556" s="1">
        <v>3.3620199999999999E+24</v>
      </c>
      <c r="I3556" s="1">
        <v>1.2833900000000001E+26</v>
      </c>
      <c r="J3556" s="1">
        <v>2.5513899999999998E+24</v>
      </c>
      <c r="K3556" s="1">
        <v>2.5332499999999998E+25</v>
      </c>
      <c r="L3556" s="1">
        <v>1.7794899999999999E+23</v>
      </c>
      <c r="M3556" s="1">
        <v>1.9726099999999999E-9</v>
      </c>
      <c r="N3556">
        <v>5.7214600000000003E-3</v>
      </c>
      <c r="O3556" s="1">
        <v>225929000000</v>
      </c>
      <c r="P3556" s="1">
        <v>45518600</v>
      </c>
      <c r="Q3556" s="1">
        <v>12326800000</v>
      </c>
      <c r="R3556" s="1">
        <v>8.95997E-7</v>
      </c>
      <c r="S3556" s="1">
        <v>1.4800299999999999E-12</v>
      </c>
      <c r="T3556" s="1">
        <v>5.0803499999999997E-19</v>
      </c>
      <c r="U3556">
        <v>0.33438200000000001</v>
      </c>
      <c r="V3556">
        <v>0.33438200000000001</v>
      </c>
      <c r="W3556">
        <v>2.8476100000000001E-2</v>
      </c>
      <c r="X3556">
        <v>0.59770000000000001</v>
      </c>
      <c r="Y3556">
        <v>17.5107</v>
      </c>
      <c r="Z3556">
        <v>17.510300000000001</v>
      </c>
    </row>
    <row r="3557" spans="1:26" x14ac:dyDescent="0.25">
      <c r="A3557">
        <v>35605.199999999997</v>
      </c>
      <c r="B3557">
        <v>2048</v>
      </c>
      <c r="C3557" s="1">
        <v>1.08E+19</v>
      </c>
      <c r="D3557">
        <v>-14.8</v>
      </c>
      <c r="E3557" s="1">
        <v>1.2092299999999999E-5</v>
      </c>
      <c r="F3557" s="1">
        <v>1.5958399999999999E+26</v>
      </c>
      <c r="G3557" s="1">
        <v>1.3170000000000001E+26</v>
      </c>
      <c r="H3557" s="1">
        <v>3.3657800000000002E+24</v>
      </c>
      <c r="I3557" s="1">
        <v>1.2833500000000001E+26</v>
      </c>
      <c r="J3557" s="1">
        <v>2.5504099999999999E+24</v>
      </c>
      <c r="K3557" s="1">
        <v>2.5333600000000002E+25</v>
      </c>
      <c r="L3557" s="1">
        <v>1.7777000000000001E+23</v>
      </c>
      <c r="M3557" s="1">
        <v>1.97325E-9</v>
      </c>
      <c r="N3557">
        <v>5.7212900000000004E-3</v>
      </c>
      <c r="O3557" s="1">
        <v>225830000000</v>
      </c>
      <c r="P3557" s="1">
        <v>45521400</v>
      </c>
      <c r="Q3557" s="1">
        <v>12335000000</v>
      </c>
      <c r="R3557" s="1">
        <v>8.9619400000000004E-7</v>
      </c>
      <c r="S3557" s="1">
        <v>1.4806799999999999E-12</v>
      </c>
      <c r="T3557" s="1">
        <v>5.0837000000000003E-19</v>
      </c>
      <c r="U3557">
        <v>0.33438200000000001</v>
      </c>
      <c r="V3557">
        <v>0.33438200000000001</v>
      </c>
      <c r="W3557">
        <v>2.8482199999999999E-2</v>
      </c>
      <c r="X3557">
        <v>0.59770000000000001</v>
      </c>
      <c r="Y3557">
        <v>17.5107</v>
      </c>
      <c r="Z3557">
        <v>17.510300000000001</v>
      </c>
    </row>
    <row r="3558" spans="1:26" x14ac:dyDescent="0.25">
      <c r="A3558">
        <v>35605.199999999997</v>
      </c>
      <c r="B3558">
        <v>2048</v>
      </c>
      <c r="C3558" s="1">
        <v>1.08E+19</v>
      </c>
      <c r="D3558">
        <v>-14.8</v>
      </c>
      <c r="E3558" s="1">
        <v>1.2092299999999999E-5</v>
      </c>
      <c r="F3558" s="1">
        <v>1.5958399999999999E+26</v>
      </c>
      <c r="G3558" s="1">
        <v>1.3170000000000001E+26</v>
      </c>
      <c r="H3558" s="1">
        <v>3.36954E+24</v>
      </c>
      <c r="I3558" s="1">
        <v>1.28331E+26</v>
      </c>
      <c r="J3558" s="1">
        <v>2.5494399999999999E+24</v>
      </c>
      <c r="K3558" s="1">
        <v>2.5334600000000002E+25</v>
      </c>
      <c r="L3558" s="1">
        <v>1.7759099999999999E+23</v>
      </c>
      <c r="M3558" s="1">
        <v>1.9738900000000001E-9</v>
      </c>
      <c r="N3558">
        <v>5.7211199999999997E-3</v>
      </c>
      <c r="O3558" s="1">
        <v>225731000000</v>
      </c>
      <c r="P3558" s="1">
        <v>45524100</v>
      </c>
      <c r="Q3558" s="1">
        <v>12343200000</v>
      </c>
      <c r="R3558" s="1">
        <v>8.9639099999999997E-7</v>
      </c>
      <c r="S3558" s="1">
        <v>1.4813299999999999E-12</v>
      </c>
      <c r="T3558" s="1">
        <v>5.08705E-19</v>
      </c>
      <c r="U3558">
        <v>0.33438200000000001</v>
      </c>
      <c r="V3558">
        <v>0.33438200000000001</v>
      </c>
      <c r="W3558">
        <v>2.8488300000000001E-2</v>
      </c>
      <c r="X3558">
        <v>0.59770000000000001</v>
      </c>
      <c r="Y3558">
        <v>17.5107</v>
      </c>
      <c r="Z3558">
        <v>17.510300000000001</v>
      </c>
    </row>
    <row r="3559" spans="1:26" x14ac:dyDescent="0.25">
      <c r="A3559">
        <v>35605.199999999997</v>
      </c>
      <c r="B3559">
        <v>2048</v>
      </c>
      <c r="C3559" s="1">
        <v>1.08E+19</v>
      </c>
      <c r="D3559">
        <v>-14.8</v>
      </c>
      <c r="E3559" s="1">
        <v>1.20924E-5</v>
      </c>
      <c r="F3559" s="1">
        <v>1.5958399999999999E+26</v>
      </c>
      <c r="G3559" s="1">
        <v>1.3170000000000001E+26</v>
      </c>
      <c r="H3559" s="1">
        <v>3.3732800000000001E+24</v>
      </c>
      <c r="I3559" s="1">
        <v>1.28327E+26</v>
      </c>
      <c r="J3559" s="1">
        <v>2.54847E+24</v>
      </c>
      <c r="K3559" s="1">
        <v>2.5335599999999998E+25</v>
      </c>
      <c r="L3559" s="1">
        <v>1.7741299999999998E+23</v>
      </c>
      <c r="M3559" s="1">
        <v>1.9745299999999998E-9</v>
      </c>
      <c r="N3559">
        <v>5.7209499999999998E-3</v>
      </c>
      <c r="O3559" s="1">
        <v>225632000000</v>
      </c>
      <c r="P3559" s="1">
        <v>45526900</v>
      </c>
      <c r="Q3559" s="1">
        <v>12351300000</v>
      </c>
      <c r="R3559" s="1">
        <v>8.9658699999999998E-7</v>
      </c>
      <c r="S3559" s="1">
        <v>1.4819799999999999E-12</v>
      </c>
      <c r="T3559" s="1">
        <v>5.0903899999999998E-19</v>
      </c>
      <c r="U3559">
        <v>0.33438200000000001</v>
      </c>
      <c r="V3559">
        <v>0.33438200000000001</v>
      </c>
      <c r="W3559">
        <v>2.8494499999999999E-2</v>
      </c>
      <c r="X3559">
        <v>0.59770100000000004</v>
      </c>
      <c r="Y3559">
        <v>17.5107</v>
      </c>
      <c r="Z3559">
        <v>17.510300000000001</v>
      </c>
    </row>
    <row r="3560" spans="1:26" x14ac:dyDescent="0.25">
      <c r="A3560">
        <v>35605.199999999997</v>
      </c>
      <c r="B3560">
        <v>2048</v>
      </c>
      <c r="C3560" s="1">
        <v>1.08E+19</v>
      </c>
      <c r="D3560">
        <v>-14.8</v>
      </c>
      <c r="E3560" s="1">
        <v>1.20924E-5</v>
      </c>
      <c r="F3560" s="1">
        <v>1.5958399999999999E+26</v>
      </c>
      <c r="G3560" s="1">
        <v>1.3170000000000001E+26</v>
      </c>
      <c r="H3560" s="1">
        <v>3.3770300000000001E+24</v>
      </c>
      <c r="I3560" s="1">
        <v>1.28323E+26</v>
      </c>
      <c r="J3560" s="1">
        <v>2.5475E+24</v>
      </c>
      <c r="K3560" s="1">
        <v>2.5336599999999999E+25</v>
      </c>
      <c r="L3560" s="1">
        <v>1.7723599999999999E+23</v>
      </c>
      <c r="M3560" s="1">
        <v>1.9751699999999999E-9</v>
      </c>
      <c r="N3560">
        <v>5.72078E-3</v>
      </c>
      <c r="O3560" s="1">
        <v>225533000000</v>
      </c>
      <c r="P3560" s="1">
        <v>45529600</v>
      </c>
      <c r="Q3560" s="1">
        <v>12359500000</v>
      </c>
      <c r="R3560" s="1">
        <v>8.9678299999999999E-7</v>
      </c>
      <c r="S3560" s="1">
        <v>1.4826299999999999E-12</v>
      </c>
      <c r="T3560" s="1">
        <v>5.0937300000000005E-19</v>
      </c>
      <c r="U3560">
        <v>0.33438200000000001</v>
      </c>
      <c r="V3560">
        <v>0.33438200000000001</v>
      </c>
      <c r="W3560">
        <v>2.8500600000000001E-2</v>
      </c>
      <c r="X3560">
        <v>0.59770100000000004</v>
      </c>
      <c r="Y3560">
        <v>17.5107</v>
      </c>
      <c r="Z3560">
        <v>17.510300000000001</v>
      </c>
    </row>
    <row r="3561" spans="1:26" x14ac:dyDescent="0.25">
      <c r="A3561">
        <v>35605.199999999997</v>
      </c>
      <c r="B3561">
        <v>2048</v>
      </c>
      <c r="C3561" s="1">
        <v>1.08E+19</v>
      </c>
      <c r="D3561">
        <v>-14.8</v>
      </c>
      <c r="E3561" s="1">
        <v>1.20925E-5</v>
      </c>
      <c r="F3561" s="1">
        <v>1.5958399999999999E+26</v>
      </c>
      <c r="G3561" s="1">
        <v>1.3170000000000001E+26</v>
      </c>
      <c r="H3561" s="1">
        <v>3.3807599999999998E+24</v>
      </c>
      <c r="I3561" s="1">
        <v>1.2832000000000001E+26</v>
      </c>
      <c r="J3561" s="1">
        <v>2.54653E+24</v>
      </c>
      <c r="K3561" s="1">
        <v>2.5337699999999998E+25</v>
      </c>
      <c r="L3561" s="1">
        <v>1.7705899999999999E+23</v>
      </c>
      <c r="M3561" s="1">
        <v>1.97581E-9</v>
      </c>
      <c r="N3561">
        <v>5.7206100000000001E-3</v>
      </c>
      <c r="O3561" s="1">
        <v>225434000000</v>
      </c>
      <c r="P3561" s="1">
        <v>45532400</v>
      </c>
      <c r="Q3561" s="1">
        <v>12367600000</v>
      </c>
      <c r="R3561" s="1">
        <v>8.96979E-7</v>
      </c>
      <c r="S3561" s="1">
        <v>1.4832799999999999E-12</v>
      </c>
      <c r="T3561" s="1">
        <v>5.0970700000000002E-19</v>
      </c>
      <c r="U3561">
        <v>0.33438099999999998</v>
      </c>
      <c r="V3561">
        <v>0.33438099999999998</v>
      </c>
      <c r="W3561">
        <v>2.8506699999999999E-2</v>
      </c>
      <c r="X3561">
        <v>0.59770100000000004</v>
      </c>
      <c r="Y3561">
        <v>17.5107</v>
      </c>
      <c r="Z3561">
        <v>17.510300000000001</v>
      </c>
    </row>
    <row r="3562" spans="1:26" x14ac:dyDescent="0.25">
      <c r="A3562">
        <v>35605.199999999997</v>
      </c>
      <c r="B3562">
        <v>2048</v>
      </c>
      <c r="C3562" s="1">
        <v>1.08E+19</v>
      </c>
      <c r="D3562">
        <v>-14.8</v>
      </c>
      <c r="E3562" s="1">
        <v>1.20925E-5</v>
      </c>
      <c r="F3562" s="1">
        <v>1.5958399999999999E+26</v>
      </c>
      <c r="G3562" s="1">
        <v>1.3170000000000001E+26</v>
      </c>
      <c r="H3562" s="1">
        <v>3.3844900000000001E+24</v>
      </c>
      <c r="I3562" s="1">
        <v>1.28316E+26</v>
      </c>
      <c r="J3562" s="1">
        <v>2.54556E+24</v>
      </c>
      <c r="K3562" s="1">
        <v>2.5338699999999998E+25</v>
      </c>
      <c r="L3562" s="1">
        <v>1.76883E+23</v>
      </c>
      <c r="M3562" s="1">
        <v>1.9764500000000001E-9</v>
      </c>
      <c r="N3562">
        <v>5.7204400000000002E-3</v>
      </c>
      <c r="O3562" s="1">
        <v>225336000000</v>
      </c>
      <c r="P3562" s="1">
        <v>45535100</v>
      </c>
      <c r="Q3562" s="1">
        <v>12375800000</v>
      </c>
      <c r="R3562" s="1">
        <v>8.9717399999999998E-7</v>
      </c>
      <c r="S3562" s="1">
        <v>1.48392E-12</v>
      </c>
      <c r="T3562" s="1">
        <v>5.1004E-19</v>
      </c>
      <c r="U3562">
        <v>0.33438099999999998</v>
      </c>
      <c r="V3562">
        <v>0.33438099999999998</v>
      </c>
      <c r="W3562">
        <v>2.8512800000000001E-2</v>
      </c>
      <c r="X3562">
        <v>0.59770100000000004</v>
      </c>
      <c r="Y3562">
        <v>17.5107</v>
      </c>
      <c r="Z3562">
        <v>17.510300000000001</v>
      </c>
    </row>
    <row r="3563" spans="1:26" x14ac:dyDescent="0.25">
      <c r="A3563">
        <v>35605.199999999997</v>
      </c>
      <c r="B3563">
        <v>2048</v>
      </c>
      <c r="C3563" s="1">
        <v>1.08E+19</v>
      </c>
      <c r="D3563">
        <v>-14.8</v>
      </c>
      <c r="E3563" s="1">
        <v>1.20926E-5</v>
      </c>
      <c r="F3563" s="1">
        <v>1.59585E+26</v>
      </c>
      <c r="G3563" s="1">
        <v>1.3170000000000001E+26</v>
      </c>
      <c r="H3563" s="1">
        <v>3.3882199999999999E+24</v>
      </c>
      <c r="I3563" s="1">
        <v>1.28312E+26</v>
      </c>
      <c r="J3563" s="1">
        <v>2.5445999999999999E+24</v>
      </c>
      <c r="K3563" s="1">
        <v>2.5339699999999999E+25</v>
      </c>
      <c r="L3563" s="1">
        <v>1.7670799999999999E+23</v>
      </c>
      <c r="M3563" s="1">
        <v>1.97708E-9</v>
      </c>
      <c r="N3563">
        <v>5.7202800000000003E-3</v>
      </c>
      <c r="O3563" s="1">
        <v>225238000000</v>
      </c>
      <c r="P3563" s="1">
        <v>45537900</v>
      </c>
      <c r="Q3563" s="1">
        <v>12383900000</v>
      </c>
      <c r="R3563" s="1">
        <v>8.9736899999999997E-7</v>
      </c>
      <c r="S3563" s="1">
        <v>1.48457E-12</v>
      </c>
      <c r="T3563" s="1">
        <v>5.1037299999999998E-19</v>
      </c>
      <c r="U3563">
        <v>0.33438099999999998</v>
      </c>
      <c r="V3563">
        <v>0.33438099999999998</v>
      </c>
      <c r="W3563">
        <v>2.85189E-2</v>
      </c>
      <c r="X3563">
        <v>0.59770199999999996</v>
      </c>
      <c r="Y3563">
        <v>17.5107</v>
      </c>
      <c r="Z3563">
        <v>17.510300000000001</v>
      </c>
    </row>
    <row r="3564" spans="1:26" x14ac:dyDescent="0.25">
      <c r="A3564">
        <v>35605.199999999997</v>
      </c>
      <c r="B3564">
        <v>2048</v>
      </c>
      <c r="C3564" s="1">
        <v>1.08E+19</v>
      </c>
      <c r="D3564">
        <v>-14.8</v>
      </c>
      <c r="E3564" s="1">
        <v>1.20926E-5</v>
      </c>
      <c r="F3564" s="1">
        <v>1.59585E+26</v>
      </c>
      <c r="G3564" s="1">
        <v>1.3170000000000001E+26</v>
      </c>
      <c r="H3564" s="1">
        <v>3.3919399999999998E+24</v>
      </c>
      <c r="I3564" s="1">
        <v>1.28308E+26</v>
      </c>
      <c r="J3564" s="1">
        <v>2.5436400000000002E+24</v>
      </c>
      <c r="K3564" s="1">
        <v>2.53407E+25</v>
      </c>
      <c r="L3564" s="1">
        <v>1.7653300000000001E+23</v>
      </c>
      <c r="M3564" s="1">
        <v>1.9777100000000002E-9</v>
      </c>
      <c r="N3564">
        <v>5.7201099999999996E-3</v>
      </c>
      <c r="O3564" s="1">
        <v>225140000000</v>
      </c>
      <c r="P3564" s="1">
        <v>45540600</v>
      </c>
      <c r="Q3564" s="1">
        <v>12392000000</v>
      </c>
      <c r="R3564" s="1">
        <v>8.9756399999999995E-7</v>
      </c>
      <c r="S3564" s="1">
        <v>1.4852100000000001E-12</v>
      </c>
      <c r="T3564" s="1">
        <v>5.1070499999999997E-19</v>
      </c>
      <c r="U3564">
        <v>0.33438099999999998</v>
      </c>
      <c r="V3564">
        <v>0.33438099999999998</v>
      </c>
      <c r="W3564">
        <v>2.8524899999999999E-2</v>
      </c>
      <c r="X3564">
        <v>0.59770199999999996</v>
      </c>
      <c r="Y3564">
        <v>17.5107</v>
      </c>
      <c r="Z3564">
        <v>17.510300000000001</v>
      </c>
    </row>
    <row r="3565" spans="1:26" x14ac:dyDescent="0.25">
      <c r="A3565">
        <v>35605.199999999997</v>
      </c>
      <c r="B3565">
        <v>2048</v>
      </c>
      <c r="C3565" s="1">
        <v>1.08E+19</v>
      </c>
      <c r="D3565">
        <v>-14.8</v>
      </c>
      <c r="E3565" s="1">
        <v>1.20927E-5</v>
      </c>
      <c r="F3565" s="1">
        <v>1.59585E+26</v>
      </c>
      <c r="G3565" s="1">
        <v>1.3170000000000001E+26</v>
      </c>
      <c r="H3565" s="1">
        <v>3.3956499999999999E+24</v>
      </c>
      <c r="I3565" s="1">
        <v>1.28304E+26</v>
      </c>
      <c r="J3565" s="1">
        <v>2.5426800000000001E+24</v>
      </c>
      <c r="K3565" s="1">
        <v>2.53417E+25</v>
      </c>
      <c r="L3565" s="1">
        <v>1.7635900000000001E+23</v>
      </c>
      <c r="M3565" s="1">
        <v>1.97834E-9</v>
      </c>
      <c r="N3565">
        <v>5.7199399999999997E-3</v>
      </c>
      <c r="O3565" s="1">
        <v>225043000000</v>
      </c>
      <c r="P3565" s="1">
        <v>45543400</v>
      </c>
      <c r="Q3565" s="1">
        <v>12400100000</v>
      </c>
      <c r="R3565" s="1">
        <v>8.9775900000000004E-7</v>
      </c>
      <c r="S3565" s="1">
        <v>1.4858600000000001E-12</v>
      </c>
      <c r="T3565" s="1">
        <v>5.1103699999999996E-19</v>
      </c>
      <c r="U3565">
        <v>0.33438099999999998</v>
      </c>
      <c r="V3565">
        <v>0.33438099999999998</v>
      </c>
      <c r="W3565">
        <v>2.8531000000000001E-2</v>
      </c>
      <c r="X3565">
        <v>0.59770199999999996</v>
      </c>
      <c r="Y3565">
        <v>17.5107</v>
      </c>
      <c r="Z3565">
        <v>17.510300000000001</v>
      </c>
    </row>
    <row r="3566" spans="1:26" x14ac:dyDescent="0.25">
      <c r="A3566">
        <v>35605.199999999997</v>
      </c>
      <c r="B3566">
        <v>2048</v>
      </c>
      <c r="C3566" s="1">
        <v>1.08E+19</v>
      </c>
      <c r="D3566">
        <v>-14.8</v>
      </c>
      <c r="E3566" s="1">
        <v>1.20927E-5</v>
      </c>
      <c r="F3566" s="1">
        <v>1.59585E+26</v>
      </c>
      <c r="G3566" s="1">
        <v>1.3170000000000001E+26</v>
      </c>
      <c r="H3566" s="1">
        <v>3.3993599999999999E+24</v>
      </c>
      <c r="I3566" s="1">
        <v>1.28301E+26</v>
      </c>
      <c r="J3566" s="1">
        <v>2.5417199999999999E+24</v>
      </c>
      <c r="K3566" s="1">
        <v>2.5342700000000001E+25</v>
      </c>
      <c r="L3566" s="1">
        <v>1.7618599999999999E+23</v>
      </c>
      <c r="M3566" s="1">
        <v>1.9789699999999998E-9</v>
      </c>
      <c r="N3566">
        <v>5.7197699999999999E-3</v>
      </c>
      <c r="O3566" s="1">
        <v>224945000000</v>
      </c>
      <c r="P3566" s="1">
        <v>45546100</v>
      </c>
      <c r="Q3566" s="1">
        <v>12408300000</v>
      </c>
      <c r="R3566" s="1">
        <v>8.9795299999999999E-7</v>
      </c>
      <c r="S3566" s="1">
        <v>1.4865E-12</v>
      </c>
      <c r="T3566" s="1">
        <v>5.1136900000000004E-19</v>
      </c>
      <c r="U3566">
        <v>0.33438099999999998</v>
      </c>
      <c r="V3566">
        <v>0.33438099999999998</v>
      </c>
      <c r="W3566">
        <v>2.8537E-2</v>
      </c>
      <c r="X3566">
        <v>0.59770299999999998</v>
      </c>
      <c r="Y3566">
        <v>17.5107</v>
      </c>
      <c r="Z3566">
        <v>17.510300000000001</v>
      </c>
    </row>
    <row r="3567" spans="1:26" x14ac:dyDescent="0.25">
      <c r="A3567">
        <v>35605.199999999997</v>
      </c>
      <c r="B3567">
        <v>2048</v>
      </c>
      <c r="C3567" s="1">
        <v>1.08E+19</v>
      </c>
      <c r="D3567">
        <v>-14.8</v>
      </c>
      <c r="E3567" s="1">
        <v>1.20928E-5</v>
      </c>
      <c r="F3567" s="1">
        <v>1.59585E+26</v>
      </c>
      <c r="G3567" s="1">
        <v>1.3170000000000001E+26</v>
      </c>
      <c r="H3567" s="1">
        <v>3.4030600000000002E+24</v>
      </c>
      <c r="I3567" s="1">
        <v>1.28297E+26</v>
      </c>
      <c r="J3567" s="1">
        <v>2.5407700000000002E+24</v>
      </c>
      <c r="K3567" s="1">
        <v>2.53438E+25</v>
      </c>
      <c r="L3567" s="1">
        <v>1.76013E+23</v>
      </c>
      <c r="M3567" s="1">
        <v>1.9796000000000001E-9</v>
      </c>
      <c r="N3567">
        <v>5.71961E-3</v>
      </c>
      <c r="O3567" s="1">
        <v>224848000000</v>
      </c>
      <c r="P3567" s="1">
        <v>45548900</v>
      </c>
      <c r="Q3567" s="1">
        <v>12416300000</v>
      </c>
      <c r="R3567" s="1">
        <v>8.9814699999999995E-7</v>
      </c>
      <c r="S3567" s="1">
        <v>1.4871400000000001E-12</v>
      </c>
      <c r="T3567" s="1">
        <v>5.1170000000000004E-19</v>
      </c>
      <c r="U3567">
        <v>0.33438099999999998</v>
      </c>
      <c r="V3567">
        <v>0.33438099999999998</v>
      </c>
      <c r="W3567">
        <v>2.8543099999999998E-2</v>
      </c>
      <c r="X3567">
        <v>0.59770299999999998</v>
      </c>
      <c r="Y3567">
        <v>17.5107</v>
      </c>
      <c r="Z3567">
        <v>17.510300000000001</v>
      </c>
    </row>
    <row r="3568" spans="1:26" x14ac:dyDescent="0.25">
      <c r="A3568">
        <v>35605.199999999997</v>
      </c>
      <c r="B3568">
        <v>2048</v>
      </c>
      <c r="C3568" s="1">
        <v>1.08E+19</v>
      </c>
      <c r="D3568">
        <v>-14.8</v>
      </c>
      <c r="E3568" s="1">
        <v>1.20928E-5</v>
      </c>
      <c r="F3568" s="1">
        <v>1.59585E+26</v>
      </c>
      <c r="G3568" s="1">
        <v>1.3170000000000001E+26</v>
      </c>
      <c r="H3568" s="1">
        <v>3.4067500000000001E+24</v>
      </c>
      <c r="I3568" s="1">
        <v>1.28293E+26</v>
      </c>
      <c r="J3568" s="1">
        <v>2.53981E+24</v>
      </c>
      <c r="K3568" s="1">
        <v>2.53448E+25</v>
      </c>
      <c r="L3568" s="1">
        <v>1.7584099999999999E+23</v>
      </c>
      <c r="M3568" s="1">
        <v>1.9802299999999999E-9</v>
      </c>
      <c r="N3568">
        <v>5.7194400000000001E-3</v>
      </c>
      <c r="O3568" s="1">
        <v>224751000000</v>
      </c>
      <c r="P3568" s="1">
        <v>45551600</v>
      </c>
      <c r="Q3568" s="1">
        <v>12424400000</v>
      </c>
      <c r="R3568" s="1">
        <v>8.9833999999999998E-7</v>
      </c>
      <c r="S3568" s="1">
        <v>1.4877799999999999E-12</v>
      </c>
      <c r="T3568" s="1">
        <v>5.1203100000000003E-19</v>
      </c>
      <c r="U3568">
        <v>0.33438099999999998</v>
      </c>
      <c r="V3568">
        <v>0.33438099999999998</v>
      </c>
      <c r="W3568">
        <v>2.8549100000000001E-2</v>
      </c>
      <c r="X3568">
        <v>0.59770299999999998</v>
      </c>
      <c r="Y3568">
        <v>17.5107</v>
      </c>
      <c r="Z3568">
        <v>17.510300000000001</v>
      </c>
    </row>
    <row r="3569" spans="1:26" x14ac:dyDescent="0.25">
      <c r="A3569">
        <v>35605.199999999997</v>
      </c>
      <c r="B3569">
        <v>2048</v>
      </c>
      <c r="C3569" s="1">
        <v>1.08E+19</v>
      </c>
      <c r="D3569">
        <v>-14.8</v>
      </c>
      <c r="E3569" s="1">
        <v>1.20928E-5</v>
      </c>
      <c r="F3569" s="1">
        <v>1.59585E+26</v>
      </c>
      <c r="G3569" s="1">
        <v>1.3170000000000001E+26</v>
      </c>
      <c r="H3569" s="1">
        <v>3.4104399999999999E+24</v>
      </c>
      <c r="I3569" s="1">
        <v>1.28289E+26</v>
      </c>
      <c r="J3569" s="1">
        <v>2.5388600000000002E+24</v>
      </c>
      <c r="K3569" s="1">
        <v>2.5345800000000001E+25</v>
      </c>
      <c r="L3569" s="1">
        <v>1.7567000000000002E+23</v>
      </c>
      <c r="M3569" s="1">
        <v>1.9808499999999998E-9</v>
      </c>
      <c r="N3569">
        <v>5.7192700000000003E-3</v>
      </c>
      <c r="O3569" s="1">
        <v>224654000000</v>
      </c>
      <c r="P3569" s="1">
        <v>45554300</v>
      </c>
      <c r="Q3569" s="1">
        <v>12432500000</v>
      </c>
      <c r="R3569" s="1">
        <v>8.9853300000000002E-7</v>
      </c>
      <c r="S3569" s="1">
        <v>1.48842E-12</v>
      </c>
      <c r="T3569" s="1">
        <v>5.1236100000000003E-19</v>
      </c>
      <c r="U3569">
        <v>0.33438099999999998</v>
      </c>
      <c r="V3569">
        <v>0.33438099999999998</v>
      </c>
      <c r="W3569">
        <v>2.85551E-2</v>
      </c>
      <c r="X3569">
        <v>0.59770299999999998</v>
      </c>
      <c r="Y3569">
        <v>17.5107</v>
      </c>
      <c r="Z3569">
        <v>17.510300000000001</v>
      </c>
    </row>
    <row r="3570" spans="1:26" x14ac:dyDescent="0.25">
      <c r="A3570">
        <v>35605.199999999997</v>
      </c>
      <c r="B3570">
        <v>2048</v>
      </c>
      <c r="C3570" s="1">
        <v>1.08E+19</v>
      </c>
      <c r="D3570">
        <v>-14.8</v>
      </c>
      <c r="E3570" s="1">
        <v>1.2092900000000001E-5</v>
      </c>
      <c r="F3570" s="1">
        <v>1.59585E+26</v>
      </c>
      <c r="G3570" s="1">
        <v>1.3170000000000001E+26</v>
      </c>
      <c r="H3570" s="1">
        <v>3.41412E+24</v>
      </c>
      <c r="I3570" s="1">
        <v>1.28286E+26</v>
      </c>
      <c r="J3570" s="1">
        <v>2.5379199999999997E+24</v>
      </c>
      <c r="K3570" s="1">
        <v>2.5346800000000001E+25</v>
      </c>
      <c r="L3570" s="1">
        <v>1.7549900000000001E+23</v>
      </c>
      <c r="M3570" s="1">
        <v>1.9814700000000002E-9</v>
      </c>
      <c r="N3570">
        <v>5.7191100000000003E-3</v>
      </c>
      <c r="O3570" s="1">
        <v>224558000000</v>
      </c>
      <c r="P3570" s="1">
        <v>45557100</v>
      </c>
      <c r="Q3570" s="1">
        <v>12440600000</v>
      </c>
      <c r="R3570" s="1">
        <v>8.9872600000000005E-7</v>
      </c>
      <c r="S3570" s="1">
        <v>1.4890599999999999E-12</v>
      </c>
      <c r="T3570" s="1">
        <v>5.1269100000000004E-19</v>
      </c>
      <c r="U3570">
        <v>0.33438099999999998</v>
      </c>
      <c r="V3570">
        <v>0.33438099999999998</v>
      </c>
      <c r="W3570">
        <v>2.8561199999999998E-2</v>
      </c>
      <c r="X3570">
        <v>0.59770400000000001</v>
      </c>
      <c r="Y3570">
        <v>17.5107</v>
      </c>
      <c r="Z3570">
        <v>17.510300000000001</v>
      </c>
    </row>
    <row r="3571" spans="1:26" x14ac:dyDescent="0.25">
      <c r="A3571">
        <v>35605.199999999997</v>
      </c>
      <c r="B3571">
        <v>2048</v>
      </c>
      <c r="C3571" s="1">
        <v>1.08E+19</v>
      </c>
      <c r="D3571">
        <v>-14.8</v>
      </c>
      <c r="E3571" s="1">
        <v>1.2092900000000001E-5</v>
      </c>
      <c r="F3571" s="1">
        <v>1.59585E+26</v>
      </c>
      <c r="G3571" s="1">
        <v>1.3170000000000001E+26</v>
      </c>
      <c r="H3571" s="1">
        <v>3.4178E+24</v>
      </c>
      <c r="I3571" s="1">
        <v>1.28282E+26</v>
      </c>
      <c r="J3571" s="1">
        <v>2.53697E+24</v>
      </c>
      <c r="K3571" s="1">
        <v>2.5347800000000002E+25</v>
      </c>
      <c r="L3571" s="1">
        <v>1.7532899999999999E+23</v>
      </c>
      <c r="M3571" s="1">
        <v>1.9821E-9</v>
      </c>
      <c r="N3571">
        <v>5.7189399999999996E-3</v>
      </c>
      <c r="O3571" s="1">
        <v>224462000000</v>
      </c>
      <c r="P3571" s="1">
        <v>45559800</v>
      </c>
      <c r="Q3571" s="1">
        <v>12448600000</v>
      </c>
      <c r="R3571" s="1">
        <v>8.9891899999999998E-7</v>
      </c>
      <c r="S3571" s="1">
        <v>1.4897E-12</v>
      </c>
      <c r="T3571" s="1">
        <v>5.1302100000000004E-19</v>
      </c>
      <c r="U3571">
        <v>0.33438099999999998</v>
      </c>
      <c r="V3571">
        <v>0.33438099999999998</v>
      </c>
      <c r="W3571">
        <v>2.8567200000000001E-2</v>
      </c>
      <c r="X3571">
        <v>0.59770400000000001</v>
      </c>
      <c r="Y3571">
        <v>17.5107</v>
      </c>
      <c r="Z3571">
        <v>17.510300000000001</v>
      </c>
    </row>
    <row r="3572" spans="1:26" x14ac:dyDescent="0.25">
      <c r="A3572">
        <v>35605.199999999997</v>
      </c>
      <c r="B3572">
        <v>2048</v>
      </c>
      <c r="C3572" s="1">
        <v>1.08E+19</v>
      </c>
      <c r="D3572">
        <v>-14.8</v>
      </c>
      <c r="E3572" s="1">
        <v>1.2092999999999999E-5</v>
      </c>
      <c r="F3572" s="1">
        <v>1.59585E+26</v>
      </c>
      <c r="G3572" s="1">
        <v>1.3170000000000001E+26</v>
      </c>
      <c r="H3572" s="1">
        <v>3.4214700000000002E+24</v>
      </c>
      <c r="I3572" s="1">
        <v>1.28278E+26</v>
      </c>
      <c r="J3572" s="1">
        <v>2.53603E+24</v>
      </c>
      <c r="K3572" s="1">
        <v>2.5348799999999998E+25</v>
      </c>
      <c r="L3572" s="1">
        <v>1.7515899999999999E+23</v>
      </c>
      <c r="M3572" s="1">
        <v>1.98272E-9</v>
      </c>
      <c r="N3572">
        <v>5.7187699999999998E-3</v>
      </c>
      <c r="O3572" s="1">
        <v>224366000000</v>
      </c>
      <c r="P3572" s="1">
        <v>45562600</v>
      </c>
      <c r="Q3572" s="1">
        <v>12456700000</v>
      </c>
      <c r="R3572" s="1">
        <v>8.9911099999999998E-7</v>
      </c>
      <c r="S3572" s="1">
        <v>1.4903400000000001E-12</v>
      </c>
      <c r="T3572" s="1">
        <v>5.1335000000000005E-19</v>
      </c>
      <c r="U3572">
        <v>0.33438000000000001</v>
      </c>
      <c r="V3572">
        <v>0.33438000000000001</v>
      </c>
      <c r="W3572">
        <v>2.8573100000000001E-2</v>
      </c>
      <c r="X3572">
        <v>0.59770400000000001</v>
      </c>
      <c r="Y3572">
        <v>17.5107</v>
      </c>
      <c r="Z3572">
        <v>17.510300000000001</v>
      </c>
    </row>
    <row r="3573" spans="1:26" x14ac:dyDescent="0.25">
      <c r="A3573">
        <v>35605.199999999997</v>
      </c>
      <c r="B3573">
        <v>2048</v>
      </c>
      <c r="C3573" s="1">
        <v>1.08E+19</v>
      </c>
      <c r="D3573">
        <v>-14.8</v>
      </c>
      <c r="E3573" s="1">
        <v>1.2092999999999999E-5</v>
      </c>
      <c r="F3573" s="1">
        <v>1.59585E+26</v>
      </c>
      <c r="G3573" s="1">
        <v>1.3170000000000001E+26</v>
      </c>
      <c r="H3573" s="1">
        <v>3.4251300000000001E+24</v>
      </c>
      <c r="I3573" s="1">
        <v>1.2827500000000001E+26</v>
      </c>
      <c r="J3573" s="1">
        <v>2.5350900000000001E+24</v>
      </c>
      <c r="K3573" s="1">
        <v>2.5349799999999999E+25</v>
      </c>
      <c r="L3573" s="1">
        <v>1.7499000000000001E+23</v>
      </c>
      <c r="M3573" s="1">
        <v>1.9833399999999999E-9</v>
      </c>
      <c r="N3573">
        <v>5.7186099999999998E-3</v>
      </c>
      <c r="O3573" s="1">
        <v>224270000000</v>
      </c>
      <c r="P3573" s="1">
        <v>45565300</v>
      </c>
      <c r="Q3573" s="1">
        <v>12464700000</v>
      </c>
      <c r="R3573" s="1">
        <v>8.9930299999999999E-7</v>
      </c>
      <c r="S3573" s="1">
        <v>1.4909700000000001E-12</v>
      </c>
      <c r="T3573" s="1">
        <v>5.1367899999999996E-19</v>
      </c>
      <c r="U3573">
        <v>0.33438000000000001</v>
      </c>
      <c r="V3573">
        <v>0.33438000000000001</v>
      </c>
      <c r="W3573">
        <v>2.85791E-2</v>
      </c>
      <c r="X3573">
        <v>0.59770500000000004</v>
      </c>
      <c r="Y3573">
        <v>17.5107</v>
      </c>
      <c r="Z3573">
        <v>17.510300000000001</v>
      </c>
    </row>
    <row r="3574" spans="1:26" x14ac:dyDescent="0.25">
      <c r="A3574">
        <v>35605.199999999997</v>
      </c>
      <c r="B3574">
        <v>2048</v>
      </c>
      <c r="C3574" s="1">
        <v>1.08E+19</v>
      </c>
      <c r="D3574">
        <v>-14.8</v>
      </c>
      <c r="E3574" s="1">
        <v>1.2093099999999999E-5</v>
      </c>
      <c r="F3574" s="1">
        <v>1.59585E+26</v>
      </c>
      <c r="G3574" s="1">
        <v>1.3170000000000001E+26</v>
      </c>
      <c r="H3574" s="1">
        <v>3.4287899999999999E+24</v>
      </c>
      <c r="I3574" s="1">
        <v>1.28271E+26</v>
      </c>
      <c r="J3574" s="1">
        <v>2.5341500000000001E+24</v>
      </c>
      <c r="K3574" s="1">
        <v>2.5350799999999999E+25</v>
      </c>
      <c r="L3574" s="1">
        <v>1.74822E+23</v>
      </c>
      <c r="M3574" s="1">
        <v>1.98395E-9</v>
      </c>
      <c r="N3574">
        <v>5.71844E-3</v>
      </c>
      <c r="O3574" s="1">
        <v>224174000000</v>
      </c>
      <c r="P3574" s="1">
        <v>45568000</v>
      </c>
      <c r="Q3574" s="1">
        <v>12472700000</v>
      </c>
      <c r="R3574" s="1">
        <v>8.99495E-7</v>
      </c>
      <c r="S3574" s="1">
        <v>1.4916099999999999E-12</v>
      </c>
      <c r="T3574" s="1">
        <v>5.1400799999999997E-19</v>
      </c>
      <c r="U3574">
        <v>0.33438000000000001</v>
      </c>
      <c r="V3574">
        <v>0.33438000000000001</v>
      </c>
      <c r="W3574">
        <v>2.8585099999999999E-2</v>
      </c>
      <c r="X3574">
        <v>0.59770500000000004</v>
      </c>
      <c r="Y3574">
        <v>17.5107</v>
      </c>
      <c r="Z3574">
        <v>17.510300000000001</v>
      </c>
    </row>
    <row r="3575" spans="1:26" x14ac:dyDescent="0.25">
      <c r="A3575">
        <v>35605.199999999997</v>
      </c>
      <c r="B3575">
        <v>2048</v>
      </c>
      <c r="C3575" s="1">
        <v>1.08E+19</v>
      </c>
      <c r="D3575">
        <v>-14.8</v>
      </c>
      <c r="E3575" s="1">
        <v>1.2093099999999999E-5</v>
      </c>
      <c r="F3575" s="1">
        <v>1.59585E+26</v>
      </c>
      <c r="G3575" s="1">
        <v>1.3170000000000001E+26</v>
      </c>
      <c r="H3575" s="1">
        <v>3.4324399999999999E+24</v>
      </c>
      <c r="I3575" s="1">
        <v>1.28267E+26</v>
      </c>
      <c r="J3575" s="1">
        <v>2.5332100000000002E+24</v>
      </c>
      <c r="K3575" s="1">
        <v>2.5351700000000001E+25</v>
      </c>
      <c r="L3575" s="1">
        <v>1.74654E+23</v>
      </c>
      <c r="M3575" s="1">
        <v>1.9845699999999999E-9</v>
      </c>
      <c r="N3575">
        <v>5.7182800000000001E-3</v>
      </c>
      <c r="O3575" s="1">
        <v>224079000000</v>
      </c>
      <c r="P3575" s="1">
        <v>45570700</v>
      </c>
      <c r="Q3575" s="1">
        <v>12480700000</v>
      </c>
      <c r="R3575" s="1">
        <v>8.9968599999999997E-7</v>
      </c>
      <c r="S3575" s="1">
        <v>1.4922399999999999E-12</v>
      </c>
      <c r="T3575" s="1">
        <v>5.1433599999999998E-19</v>
      </c>
      <c r="U3575">
        <v>0.33438000000000001</v>
      </c>
      <c r="V3575">
        <v>0.33438000000000001</v>
      </c>
      <c r="W3575">
        <v>2.8591100000000001E-2</v>
      </c>
      <c r="X3575">
        <v>0.59770500000000004</v>
      </c>
      <c r="Y3575">
        <v>17.5107</v>
      </c>
      <c r="Z3575">
        <v>17.510300000000001</v>
      </c>
    </row>
    <row r="3576" spans="1:26" x14ac:dyDescent="0.25">
      <c r="A3576">
        <v>35605.199999999997</v>
      </c>
      <c r="B3576">
        <v>2048</v>
      </c>
      <c r="C3576" s="1">
        <v>1.08E+19</v>
      </c>
      <c r="D3576">
        <v>-14.8</v>
      </c>
      <c r="E3576" s="1">
        <v>1.20932E-5</v>
      </c>
      <c r="F3576" s="1">
        <v>1.59585E+26</v>
      </c>
      <c r="G3576" s="1">
        <v>1.3170000000000001E+26</v>
      </c>
      <c r="H3576" s="1">
        <v>3.4360899999999999E+24</v>
      </c>
      <c r="I3576" s="1">
        <v>1.28263E+26</v>
      </c>
      <c r="J3576" s="1">
        <v>2.5322800000000001E+24</v>
      </c>
      <c r="K3576" s="1">
        <v>2.5352700000000002E+25</v>
      </c>
      <c r="L3576" s="1">
        <v>1.74487E+23</v>
      </c>
      <c r="M3576" s="1">
        <v>1.98518E-9</v>
      </c>
      <c r="N3576">
        <v>5.7181100000000002E-3</v>
      </c>
      <c r="O3576" s="1">
        <v>223984000000</v>
      </c>
      <c r="P3576" s="1">
        <v>45573500</v>
      </c>
      <c r="Q3576" s="1">
        <v>12488800000</v>
      </c>
      <c r="R3576" s="1">
        <v>8.9987699999999995E-7</v>
      </c>
      <c r="S3576" s="1">
        <v>1.49288E-12</v>
      </c>
      <c r="T3576" s="1">
        <v>5.1466399999999999E-19</v>
      </c>
      <c r="U3576">
        <v>0.33438000000000001</v>
      </c>
      <c r="V3576">
        <v>0.33438000000000001</v>
      </c>
      <c r="W3576">
        <v>2.8597000000000001E-2</v>
      </c>
      <c r="X3576">
        <v>0.59770599999999996</v>
      </c>
      <c r="Y3576">
        <v>17.5107</v>
      </c>
      <c r="Z3576">
        <v>17.510300000000001</v>
      </c>
    </row>
    <row r="3577" spans="1:26" x14ac:dyDescent="0.25">
      <c r="A3577">
        <v>35605.199999999997</v>
      </c>
      <c r="B3577">
        <v>2048</v>
      </c>
      <c r="C3577" s="1">
        <v>1.08E+19</v>
      </c>
      <c r="D3577">
        <v>-14.8</v>
      </c>
      <c r="E3577" s="1">
        <v>1.20932E-5</v>
      </c>
      <c r="F3577" s="1">
        <v>1.59585E+26</v>
      </c>
      <c r="G3577" s="1">
        <v>1.3170000000000001E+26</v>
      </c>
      <c r="H3577" s="1">
        <v>3.4397300000000001E+24</v>
      </c>
      <c r="I3577" s="1">
        <v>1.2826000000000001E+26</v>
      </c>
      <c r="J3577" s="1">
        <v>2.5313400000000001E+24</v>
      </c>
      <c r="K3577" s="1">
        <v>2.5353699999999998E+25</v>
      </c>
      <c r="L3577" s="1">
        <v>1.7432100000000001E+23</v>
      </c>
      <c r="M3577" s="1">
        <v>1.98579E-9</v>
      </c>
      <c r="N3577">
        <v>5.7179500000000003E-3</v>
      </c>
      <c r="O3577" s="1">
        <v>223889000000</v>
      </c>
      <c r="P3577" s="1">
        <v>45576200</v>
      </c>
      <c r="Q3577" s="1">
        <v>12496700000</v>
      </c>
      <c r="R3577" s="1">
        <v>9.0006800000000004E-7</v>
      </c>
      <c r="S3577" s="1">
        <v>1.49351E-12</v>
      </c>
      <c r="T3577" s="1">
        <v>5.1499100000000002E-19</v>
      </c>
      <c r="U3577">
        <v>0.33438000000000001</v>
      </c>
      <c r="V3577">
        <v>0.33438000000000001</v>
      </c>
      <c r="W3577">
        <v>2.8603E-2</v>
      </c>
      <c r="X3577">
        <v>0.59770599999999996</v>
      </c>
      <c r="Y3577">
        <v>17.5107</v>
      </c>
      <c r="Z3577">
        <v>17.510300000000001</v>
      </c>
    </row>
    <row r="3578" spans="1:26" x14ac:dyDescent="0.25">
      <c r="A3578">
        <v>35605.199999999997</v>
      </c>
      <c r="B3578">
        <v>2048</v>
      </c>
      <c r="C3578" s="1">
        <v>1.08E+19</v>
      </c>
      <c r="D3578">
        <v>-14.8</v>
      </c>
      <c r="E3578" s="1">
        <v>1.20933E-5</v>
      </c>
      <c r="F3578" s="1">
        <v>1.59585E+26</v>
      </c>
      <c r="G3578" s="1">
        <v>1.31699E+26</v>
      </c>
      <c r="H3578" s="1">
        <v>3.4433599999999999E+24</v>
      </c>
      <c r="I3578" s="1">
        <v>1.28256E+26</v>
      </c>
      <c r="J3578" s="1">
        <v>2.53041E+24</v>
      </c>
      <c r="K3578" s="1">
        <v>2.5354699999999999E+25</v>
      </c>
      <c r="L3578" s="1">
        <v>1.74155E+23</v>
      </c>
      <c r="M3578" s="1">
        <v>1.98641E-9</v>
      </c>
      <c r="N3578">
        <v>5.7177900000000004E-3</v>
      </c>
      <c r="O3578" s="1">
        <v>223794000000</v>
      </c>
      <c r="P3578" s="1">
        <v>45578900</v>
      </c>
      <c r="Q3578" s="1">
        <v>12504700000</v>
      </c>
      <c r="R3578" s="1">
        <v>9.0025799999999999E-7</v>
      </c>
      <c r="S3578" s="1">
        <v>1.4941399999999999E-12</v>
      </c>
      <c r="T3578" s="1">
        <v>5.1531800000000004E-19</v>
      </c>
      <c r="U3578">
        <v>0.33438000000000001</v>
      </c>
      <c r="V3578">
        <v>0.33438000000000001</v>
      </c>
      <c r="W3578">
        <v>2.86089E-2</v>
      </c>
      <c r="X3578">
        <v>0.59770599999999996</v>
      </c>
      <c r="Y3578">
        <v>17.5107</v>
      </c>
      <c r="Z3578">
        <v>17.510300000000001</v>
      </c>
    </row>
    <row r="3579" spans="1:26" x14ac:dyDescent="0.25">
      <c r="A3579">
        <v>35605.199999999997</v>
      </c>
      <c r="B3579">
        <v>2048</v>
      </c>
      <c r="C3579" s="1">
        <v>1.08E+19</v>
      </c>
      <c r="D3579">
        <v>-14.8</v>
      </c>
      <c r="E3579" s="1">
        <v>1.20933E-5</v>
      </c>
      <c r="F3579" s="1">
        <v>1.59585E+26</v>
      </c>
      <c r="G3579" s="1">
        <v>1.31699E+26</v>
      </c>
      <c r="H3579" s="1">
        <v>3.4469900000000002E+24</v>
      </c>
      <c r="I3579" s="1">
        <v>1.28252E+26</v>
      </c>
      <c r="J3579" s="1">
        <v>2.5294900000000003E+24</v>
      </c>
      <c r="K3579" s="1">
        <v>2.5355699999999999E+25</v>
      </c>
      <c r="L3579" s="1">
        <v>1.7398900000000001E+23</v>
      </c>
      <c r="M3579" s="1">
        <v>1.98702E-9</v>
      </c>
      <c r="N3579">
        <v>5.7176199999999996E-3</v>
      </c>
      <c r="O3579" s="1">
        <v>223699000000</v>
      </c>
      <c r="P3579" s="1">
        <v>45581700</v>
      </c>
      <c r="Q3579" s="1">
        <v>12512700000</v>
      </c>
      <c r="R3579" s="1">
        <v>9.0044800000000004E-7</v>
      </c>
      <c r="S3579" s="1">
        <v>1.4947699999999999E-12</v>
      </c>
      <c r="T3579" s="1">
        <v>5.1564499999999996E-19</v>
      </c>
      <c r="U3579">
        <v>0.33438000000000001</v>
      </c>
      <c r="V3579">
        <v>0.33438000000000001</v>
      </c>
      <c r="W3579">
        <v>2.8614799999999999E-2</v>
      </c>
      <c r="X3579">
        <v>0.59770599999999996</v>
      </c>
      <c r="Y3579">
        <v>17.5107</v>
      </c>
      <c r="Z3579">
        <v>17.510300000000001</v>
      </c>
    </row>
    <row r="3580" spans="1:26" x14ac:dyDescent="0.25">
      <c r="A3580">
        <v>35605.199999999997</v>
      </c>
      <c r="B3580">
        <v>2048</v>
      </c>
      <c r="C3580" s="1">
        <v>1.08E+19</v>
      </c>
      <c r="D3580">
        <v>-14.8</v>
      </c>
      <c r="E3580" s="1">
        <v>1.20934E-5</v>
      </c>
      <c r="F3580" s="1">
        <v>1.59585E+26</v>
      </c>
      <c r="G3580" s="1">
        <v>1.31699E+26</v>
      </c>
      <c r="H3580" s="1">
        <v>3.4506100000000002E+24</v>
      </c>
      <c r="I3580" s="1">
        <v>1.2824900000000001E+26</v>
      </c>
      <c r="J3580" s="1">
        <v>2.5285600000000002E+24</v>
      </c>
      <c r="K3580" s="1">
        <v>2.53567E+25</v>
      </c>
      <c r="L3580" s="1">
        <v>1.7382500000000001E+23</v>
      </c>
      <c r="M3580" s="1">
        <v>1.9876199999999998E-9</v>
      </c>
      <c r="N3580">
        <v>5.7174599999999997E-3</v>
      </c>
      <c r="O3580" s="1">
        <v>223605000000</v>
      </c>
      <c r="P3580" s="1">
        <v>45584400</v>
      </c>
      <c r="Q3580" s="1">
        <v>12520700000</v>
      </c>
      <c r="R3580" s="1">
        <v>9.0063799999999999E-7</v>
      </c>
      <c r="S3580" s="1">
        <v>1.4954000000000001E-12</v>
      </c>
      <c r="T3580" s="1">
        <v>5.1597099999999999E-19</v>
      </c>
      <c r="U3580">
        <v>0.33438000000000001</v>
      </c>
      <c r="V3580">
        <v>0.33438000000000001</v>
      </c>
      <c r="W3580">
        <v>2.8620699999999999E-2</v>
      </c>
      <c r="X3580">
        <v>0.59770699999999999</v>
      </c>
      <c r="Y3580">
        <v>17.5107</v>
      </c>
      <c r="Z3580">
        <v>17.510300000000001</v>
      </c>
    </row>
    <row r="3581" spans="1:26" x14ac:dyDescent="0.25">
      <c r="A3581">
        <v>35605.199999999997</v>
      </c>
      <c r="B3581">
        <v>2048</v>
      </c>
      <c r="C3581" s="1">
        <v>1.08E+19</v>
      </c>
      <c r="D3581">
        <v>-14.8</v>
      </c>
      <c r="E3581" s="1">
        <v>1.20934E-5</v>
      </c>
      <c r="F3581" s="1">
        <v>1.59585E+26</v>
      </c>
      <c r="G3581" s="1">
        <v>1.31699E+26</v>
      </c>
      <c r="H3581" s="1">
        <v>3.4542300000000002E+24</v>
      </c>
      <c r="I3581" s="1">
        <v>1.2824500000000001E+26</v>
      </c>
      <c r="J3581" s="1">
        <v>2.5276399999999999E+24</v>
      </c>
      <c r="K3581" s="1">
        <v>2.53577E+25</v>
      </c>
      <c r="L3581" s="1">
        <v>1.7366100000000001E+23</v>
      </c>
      <c r="M3581" s="1">
        <v>1.9882299999999999E-9</v>
      </c>
      <c r="N3581">
        <v>5.7172899999999999E-3</v>
      </c>
      <c r="O3581" s="1">
        <v>223511000000</v>
      </c>
      <c r="P3581" s="1">
        <v>45587100</v>
      </c>
      <c r="Q3581" s="1">
        <v>12528600000</v>
      </c>
      <c r="R3581" s="1">
        <v>9.0082800000000005E-7</v>
      </c>
      <c r="S3581" s="1">
        <v>1.49603E-12</v>
      </c>
      <c r="T3581" s="1">
        <v>5.1629700000000002E-19</v>
      </c>
      <c r="U3581">
        <v>0.33438000000000001</v>
      </c>
      <c r="V3581">
        <v>0.33438000000000001</v>
      </c>
      <c r="W3581">
        <v>2.8626599999999999E-2</v>
      </c>
      <c r="X3581">
        <v>0.59770699999999999</v>
      </c>
      <c r="Y3581">
        <v>17.5107</v>
      </c>
      <c r="Z3581">
        <v>17.510300000000001</v>
      </c>
    </row>
    <row r="3582" spans="1:26" x14ac:dyDescent="0.25">
      <c r="A3582">
        <v>35605.199999999997</v>
      </c>
      <c r="B3582">
        <v>2048</v>
      </c>
      <c r="C3582" s="1">
        <v>1.08E+19</v>
      </c>
      <c r="D3582">
        <v>-14.8</v>
      </c>
      <c r="E3582" s="1">
        <v>1.20934E-5</v>
      </c>
      <c r="F3582" s="1">
        <v>1.59585E+26</v>
      </c>
      <c r="G3582" s="1">
        <v>1.31699E+26</v>
      </c>
      <c r="H3582" s="1">
        <v>3.4578399999999998E+24</v>
      </c>
      <c r="I3582" s="1">
        <v>1.28241E+26</v>
      </c>
      <c r="J3582" s="1">
        <v>2.5267200000000001E+24</v>
      </c>
      <c r="K3582" s="1">
        <v>2.5358599999999998E+25</v>
      </c>
      <c r="L3582" s="1">
        <v>1.7349700000000001E+23</v>
      </c>
      <c r="M3582" s="1">
        <v>1.9888399999999999E-9</v>
      </c>
      <c r="N3582">
        <v>5.71713E-3</v>
      </c>
      <c r="O3582" s="1">
        <v>223417000000</v>
      </c>
      <c r="P3582" s="1">
        <v>45589800</v>
      </c>
      <c r="Q3582" s="1">
        <v>12536600000</v>
      </c>
      <c r="R3582" s="1">
        <v>9.0101699999999997E-7</v>
      </c>
      <c r="S3582" s="1">
        <v>1.49666E-12</v>
      </c>
      <c r="T3582" s="1">
        <v>5.1662199999999996E-19</v>
      </c>
      <c r="U3582">
        <v>0.33437899999999998</v>
      </c>
      <c r="V3582">
        <v>0.33437899999999998</v>
      </c>
      <c r="W3582">
        <v>2.8632500000000002E-2</v>
      </c>
      <c r="X3582">
        <v>0.59770699999999999</v>
      </c>
      <c r="Y3582">
        <v>17.5107</v>
      </c>
      <c r="Z3582">
        <v>17.510300000000001</v>
      </c>
    </row>
    <row r="3583" spans="1:26" x14ac:dyDescent="0.25">
      <c r="A3583">
        <v>35605.199999999997</v>
      </c>
      <c r="B3583">
        <v>2048</v>
      </c>
      <c r="C3583" s="1">
        <v>1.08E+19</v>
      </c>
      <c r="D3583">
        <v>-14.8</v>
      </c>
      <c r="E3583" s="1">
        <v>1.20935E-5</v>
      </c>
      <c r="F3583" s="1">
        <v>1.59585E+26</v>
      </c>
      <c r="G3583" s="1">
        <v>1.31699E+26</v>
      </c>
      <c r="H3583" s="1">
        <v>3.4614400000000001E+24</v>
      </c>
      <c r="I3583" s="1">
        <v>1.2823799999999999E+26</v>
      </c>
      <c r="J3583" s="1">
        <v>2.5257999999999999E+24</v>
      </c>
      <c r="K3583" s="1">
        <v>2.5359599999999999E+25</v>
      </c>
      <c r="L3583" s="1">
        <v>1.73335E+23</v>
      </c>
      <c r="M3583" s="1">
        <v>1.9894400000000001E-9</v>
      </c>
      <c r="N3583">
        <v>5.71697E-3</v>
      </c>
      <c r="O3583" s="1">
        <v>223323000000</v>
      </c>
      <c r="P3583" s="1">
        <v>45592600</v>
      </c>
      <c r="Q3583" s="1">
        <v>12544500000</v>
      </c>
      <c r="R3583" s="1">
        <v>9.01206E-7</v>
      </c>
      <c r="S3583" s="1">
        <v>1.49729E-12</v>
      </c>
      <c r="T3583" s="1">
        <v>5.1694699999999999E-19</v>
      </c>
      <c r="U3583">
        <v>0.33437899999999998</v>
      </c>
      <c r="V3583">
        <v>0.33437899999999998</v>
      </c>
      <c r="W3583">
        <v>2.8638400000000001E-2</v>
      </c>
      <c r="X3583">
        <v>0.59770800000000002</v>
      </c>
      <c r="Y3583">
        <v>17.5107</v>
      </c>
      <c r="Z3583">
        <v>17.510300000000001</v>
      </c>
    </row>
    <row r="3584" spans="1:26" x14ac:dyDescent="0.25">
      <c r="A3584">
        <v>35605.199999999997</v>
      </c>
      <c r="B3584">
        <v>2048</v>
      </c>
      <c r="C3584" s="1">
        <v>1.08E+19</v>
      </c>
      <c r="D3584">
        <v>-14.8</v>
      </c>
      <c r="E3584" s="1">
        <v>1.20935E-5</v>
      </c>
      <c r="F3584" s="1">
        <v>1.59585E+26</v>
      </c>
      <c r="G3584" s="1">
        <v>1.31699E+26</v>
      </c>
      <c r="H3584" s="1">
        <v>3.4650399999999998E+24</v>
      </c>
      <c r="I3584" s="1">
        <v>1.2823399999999999E+26</v>
      </c>
      <c r="J3584" s="1">
        <v>2.5248800000000001E+24</v>
      </c>
      <c r="K3584" s="1">
        <v>2.53606E+25</v>
      </c>
      <c r="L3584" s="1">
        <v>1.7317200000000001E+23</v>
      </c>
      <c r="M3584" s="1">
        <v>1.9900399999999999E-9</v>
      </c>
      <c r="N3584">
        <v>5.7168100000000001E-3</v>
      </c>
      <c r="O3584" s="1">
        <v>223230000000</v>
      </c>
      <c r="P3584" s="1">
        <v>45595300</v>
      </c>
      <c r="Q3584" s="1">
        <v>12552500000</v>
      </c>
      <c r="R3584" s="1">
        <v>9.0139500000000003E-7</v>
      </c>
      <c r="S3584" s="1">
        <v>1.4979199999999999E-12</v>
      </c>
      <c r="T3584" s="1">
        <v>5.1727200000000003E-19</v>
      </c>
      <c r="U3584">
        <v>0.33437899999999998</v>
      </c>
      <c r="V3584">
        <v>0.33437899999999998</v>
      </c>
      <c r="W3584">
        <v>2.8644300000000001E-2</v>
      </c>
      <c r="X3584">
        <v>0.59770800000000002</v>
      </c>
      <c r="Y3584">
        <v>17.5107</v>
      </c>
      <c r="Z3584">
        <v>17.510300000000001</v>
      </c>
    </row>
    <row r="3585" spans="1:26" x14ac:dyDescent="0.25">
      <c r="A3585">
        <v>35605.199999999997</v>
      </c>
      <c r="B3585">
        <v>2048</v>
      </c>
      <c r="C3585" s="1">
        <v>1.08E+19</v>
      </c>
      <c r="D3585">
        <v>-14.8</v>
      </c>
      <c r="E3585" s="1">
        <v>1.2093600000000001E-5</v>
      </c>
      <c r="F3585" s="1">
        <v>1.59585E+26</v>
      </c>
      <c r="G3585" s="1">
        <v>1.31699E+26</v>
      </c>
      <c r="H3585" s="1">
        <v>3.4686299999999997E+24</v>
      </c>
      <c r="I3585" s="1">
        <v>1.2823000000000001E+26</v>
      </c>
      <c r="J3585" s="1">
        <v>2.5239700000000002E+24</v>
      </c>
      <c r="K3585" s="1">
        <v>2.5361500000000002E+25</v>
      </c>
      <c r="L3585" s="1">
        <v>1.7301100000000001E+23</v>
      </c>
      <c r="M3585" s="1">
        <v>1.9906400000000001E-9</v>
      </c>
      <c r="N3585">
        <v>5.7166400000000003E-3</v>
      </c>
      <c r="O3585" s="1">
        <v>223136000000</v>
      </c>
      <c r="P3585" s="1">
        <v>45598000</v>
      </c>
      <c r="Q3585" s="1">
        <v>12560400000</v>
      </c>
      <c r="R3585" s="1">
        <v>9.0158300000000003E-7</v>
      </c>
      <c r="S3585" s="1">
        <v>1.49854E-12</v>
      </c>
      <c r="T3585" s="1">
        <v>5.1759599999999997E-19</v>
      </c>
      <c r="U3585">
        <v>0.33437899999999998</v>
      </c>
      <c r="V3585">
        <v>0.33437899999999998</v>
      </c>
      <c r="W3585">
        <v>2.8650200000000001E-2</v>
      </c>
      <c r="X3585">
        <v>0.59770800000000002</v>
      </c>
      <c r="Y3585">
        <v>17.5107</v>
      </c>
      <c r="Z3585">
        <v>17.510300000000001</v>
      </c>
    </row>
    <row r="3586" spans="1:26" x14ac:dyDescent="0.25">
      <c r="A3586">
        <v>35605.199999999997</v>
      </c>
      <c r="B3586">
        <v>2048</v>
      </c>
      <c r="C3586" s="1">
        <v>1.08E+19</v>
      </c>
      <c r="D3586">
        <v>-14.8</v>
      </c>
      <c r="E3586" s="1">
        <v>1.2093600000000001E-5</v>
      </c>
      <c r="F3586" s="1">
        <v>1.59585E+26</v>
      </c>
      <c r="G3586" s="1">
        <v>1.31699E+26</v>
      </c>
      <c r="H3586" s="1">
        <v>3.4722099999999998E+24</v>
      </c>
      <c r="I3586" s="1">
        <v>1.28227E+26</v>
      </c>
      <c r="J3586" s="1">
        <v>2.5230499999999999E+24</v>
      </c>
      <c r="K3586" s="1">
        <v>2.5362499999999998E+25</v>
      </c>
      <c r="L3586" s="1">
        <v>1.7285000000000001E+23</v>
      </c>
      <c r="M3586" s="1">
        <v>1.9912399999999998E-9</v>
      </c>
      <c r="N3586">
        <v>5.7164800000000003E-3</v>
      </c>
      <c r="O3586" s="1">
        <v>223043000000</v>
      </c>
      <c r="P3586" s="1">
        <v>45600700</v>
      </c>
      <c r="Q3586" s="1">
        <v>12568300000</v>
      </c>
      <c r="R3586" s="1">
        <v>9.0177100000000004E-7</v>
      </c>
      <c r="S3586" s="1">
        <v>1.49917E-12</v>
      </c>
      <c r="T3586" s="1">
        <v>5.1792000000000001E-19</v>
      </c>
      <c r="U3586">
        <v>0.33437899999999998</v>
      </c>
      <c r="V3586">
        <v>0.33437899999999998</v>
      </c>
      <c r="W3586">
        <v>2.8656000000000001E-2</v>
      </c>
      <c r="X3586">
        <v>0.59770800000000002</v>
      </c>
      <c r="Y3586">
        <v>17.5107</v>
      </c>
      <c r="Z3586">
        <v>17.510300000000001</v>
      </c>
    </row>
    <row r="3587" spans="1:26" x14ac:dyDescent="0.25">
      <c r="A3587">
        <v>35605.199999999997</v>
      </c>
      <c r="B3587">
        <v>2048</v>
      </c>
      <c r="C3587" s="1">
        <v>1.08E+19</v>
      </c>
      <c r="D3587">
        <v>-14.8</v>
      </c>
      <c r="E3587" s="1">
        <v>1.2093700000000001E-5</v>
      </c>
      <c r="F3587" s="1">
        <v>1.59585E+26</v>
      </c>
      <c r="G3587" s="1">
        <v>1.31699E+26</v>
      </c>
      <c r="H3587" s="1">
        <v>3.4757899999999999E+24</v>
      </c>
      <c r="I3587" s="1">
        <v>1.2822299999999999E+26</v>
      </c>
      <c r="J3587" s="1">
        <v>2.52214E+24</v>
      </c>
      <c r="K3587" s="1">
        <v>2.5363499999999999E+25</v>
      </c>
      <c r="L3587" s="1">
        <v>1.7269000000000002E+23</v>
      </c>
      <c r="M3587" s="1">
        <v>1.99184E-9</v>
      </c>
      <c r="N3587">
        <v>5.7163200000000004E-3</v>
      </c>
      <c r="O3587" s="1">
        <v>222950000000</v>
      </c>
      <c r="P3587" s="1">
        <v>45603400</v>
      </c>
      <c r="Q3587" s="1">
        <v>12576200000</v>
      </c>
      <c r="R3587" s="1">
        <v>9.0195900000000004E-7</v>
      </c>
      <c r="S3587" s="1">
        <v>1.49979E-12</v>
      </c>
      <c r="T3587" s="1">
        <v>5.1824399999999996E-19</v>
      </c>
      <c r="U3587">
        <v>0.33437899999999998</v>
      </c>
      <c r="V3587">
        <v>0.33437899999999998</v>
      </c>
      <c r="W3587">
        <v>2.8661900000000001E-2</v>
      </c>
      <c r="X3587">
        <v>0.59770900000000005</v>
      </c>
      <c r="Y3587">
        <v>17.5107</v>
      </c>
      <c r="Z3587">
        <v>17.510300000000001</v>
      </c>
    </row>
    <row r="3588" spans="1:26" x14ac:dyDescent="0.25">
      <c r="A3588">
        <v>35605.199999999997</v>
      </c>
      <c r="B3588">
        <v>2048</v>
      </c>
      <c r="C3588" s="1">
        <v>1.08E+19</v>
      </c>
      <c r="D3588">
        <v>-14.8</v>
      </c>
      <c r="E3588" s="1">
        <v>1.2093700000000001E-5</v>
      </c>
      <c r="F3588" s="1">
        <v>1.59585E+26</v>
      </c>
      <c r="G3588" s="1">
        <v>1.31699E+26</v>
      </c>
      <c r="H3588" s="1">
        <v>3.4793600000000002E+24</v>
      </c>
      <c r="I3588" s="1">
        <v>1.2822E+26</v>
      </c>
      <c r="J3588" s="1">
        <v>2.5212399999999999E+24</v>
      </c>
      <c r="K3588" s="1">
        <v>2.5364400000000001E+25</v>
      </c>
      <c r="L3588" s="1">
        <v>1.7252999999999999E+23</v>
      </c>
      <c r="M3588" s="1">
        <v>1.9924299999999999E-9</v>
      </c>
      <c r="N3588">
        <v>5.7161599999999996E-3</v>
      </c>
      <c r="O3588" s="1">
        <v>222857000000</v>
      </c>
      <c r="P3588" s="1">
        <v>45606100</v>
      </c>
      <c r="Q3588" s="1">
        <v>12584100000</v>
      </c>
      <c r="R3588" s="1">
        <v>9.0214600000000001E-7</v>
      </c>
      <c r="S3588" s="1">
        <v>1.50042E-12</v>
      </c>
      <c r="T3588" s="1">
        <v>5.1856700000000001E-19</v>
      </c>
      <c r="U3588">
        <v>0.33437899999999998</v>
      </c>
      <c r="V3588">
        <v>0.33437899999999998</v>
      </c>
      <c r="W3588">
        <v>2.8667700000000001E-2</v>
      </c>
      <c r="X3588">
        <v>0.59770900000000005</v>
      </c>
      <c r="Y3588">
        <v>17.5107</v>
      </c>
      <c r="Z3588">
        <v>17.510300000000001</v>
      </c>
    </row>
    <row r="3589" spans="1:26" x14ac:dyDescent="0.25">
      <c r="A3589">
        <v>35605.199999999997</v>
      </c>
      <c r="B3589">
        <v>2048</v>
      </c>
      <c r="C3589" s="1">
        <v>1.08E+19</v>
      </c>
      <c r="D3589">
        <v>-14.8</v>
      </c>
      <c r="E3589" s="1">
        <v>1.2093799999999999E-5</v>
      </c>
      <c r="F3589" s="1">
        <v>1.59585E+26</v>
      </c>
      <c r="G3589" s="1">
        <v>1.31699E+26</v>
      </c>
      <c r="H3589" s="1">
        <v>3.4829200000000001E+24</v>
      </c>
      <c r="I3589" s="1">
        <v>1.28216E+26</v>
      </c>
      <c r="J3589" s="1">
        <v>2.52033E+24</v>
      </c>
      <c r="K3589" s="1">
        <v>2.5365400000000001E+25</v>
      </c>
      <c r="L3589" s="1">
        <v>1.7237100000000001E+23</v>
      </c>
      <c r="M3589" s="1">
        <v>1.9930300000000001E-9</v>
      </c>
      <c r="N3589">
        <v>5.7159999999999997E-3</v>
      </c>
      <c r="O3589" s="1">
        <v>222765000000</v>
      </c>
      <c r="P3589" s="1">
        <v>45608900</v>
      </c>
      <c r="Q3589" s="1">
        <v>12592000000</v>
      </c>
      <c r="R3589" s="1">
        <v>9.0233299999999998E-7</v>
      </c>
      <c r="S3589" s="1">
        <v>1.50104E-12</v>
      </c>
      <c r="T3589" s="1">
        <v>5.1888899999999997E-19</v>
      </c>
      <c r="U3589">
        <v>0.33437899999999998</v>
      </c>
      <c r="V3589">
        <v>0.33437899999999998</v>
      </c>
      <c r="W3589">
        <v>2.8673500000000001E-2</v>
      </c>
      <c r="X3589">
        <v>0.59770900000000005</v>
      </c>
      <c r="Y3589">
        <v>17.5107</v>
      </c>
      <c r="Z3589">
        <v>17.510300000000001</v>
      </c>
    </row>
    <row r="3590" spans="1:26" x14ac:dyDescent="0.25">
      <c r="A3590">
        <v>35605.199999999997</v>
      </c>
      <c r="B3590">
        <v>2048</v>
      </c>
      <c r="C3590" s="1">
        <v>1.08E+19</v>
      </c>
      <c r="D3590">
        <v>-14.8</v>
      </c>
      <c r="E3590" s="1">
        <v>1.2093799999999999E-5</v>
      </c>
      <c r="F3590" s="1">
        <v>1.59585E+26</v>
      </c>
      <c r="G3590" s="1">
        <v>1.31699E+26</v>
      </c>
      <c r="H3590" s="1">
        <v>3.48648E+24</v>
      </c>
      <c r="I3590" s="1">
        <v>1.28212E+26</v>
      </c>
      <c r="J3590" s="1">
        <v>2.5194200000000001E+24</v>
      </c>
      <c r="K3590" s="1">
        <v>2.5366400000000002E+25</v>
      </c>
      <c r="L3590" s="1">
        <v>1.7221199999999999E+23</v>
      </c>
      <c r="M3590" s="1">
        <v>1.99362E-9</v>
      </c>
      <c r="N3590">
        <v>5.7158399999999998E-3</v>
      </c>
      <c r="O3590" s="1">
        <v>222673000000</v>
      </c>
      <c r="P3590" s="1">
        <v>45611600</v>
      </c>
      <c r="Q3590" s="1">
        <v>12599900000</v>
      </c>
      <c r="R3590" s="1">
        <v>9.0251999999999996E-7</v>
      </c>
      <c r="S3590" s="1">
        <v>1.5016600000000001E-12</v>
      </c>
      <c r="T3590" s="1">
        <v>5.1921200000000001E-19</v>
      </c>
      <c r="U3590">
        <v>0.33437899999999998</v>
      </c>
      <c r="V3590">
        <v>0.33437899999999998</v>
      </c>
      <c r="W3590">
        <v>2.8679400000000001E-2</v>
      </c>
      <c r="X3590">
        <v>0.59770999999999996</v>
      </c>
      <c r="Y3590">
        <v>17.5107</v>
      </c>
      <c r="Z3590">
        <v>17.510300000000001</v>
      </c>
    </row>
    <row r="3591" spans="1:26" x14ac:dyDescent="0.25">
      <c r="A3591">
        <v>35605.199999999997</v>
      </c>
      <c r="B3591">
        <v>2048</v>
      </c>
      <c r="C3591" s="1">
        <v>1.08E+19</v>
      </c>
      <c r="D3591">
        <v>-14.8</v>
      </c>
      <c r="E3591" s="1">
        <v>1.20939E-5</v>
      </c>
      <c r="F3591" s="1">
        <v>1.59585E+26</v>
      </c>
      <c r="G3591" s="1">
        <v>1.31699E+26</v>
      </c>
      <c r="H3591" s="1">
        <v>3.49003E+24</v>
      </c>
      <c r="I3591" s="1">
        <v>1.28209E+26</v>
      </c>
      <c r="J3591" s="1">
        <v>2.5185200000000001E+24</v>
      </c>
      <c r="K3591" s="1">
        <v>2.53673E+25</v>
      </c>
      <c r="L3591" s="1">
        <v>1.7205399999999999E+23</v>
      </c>
      <c r="M3591" s="1">
        <v>1.9942099999999999E-9</v>
      </c>
      <c r="N3591">
        <v>5.7156799999999999E-3</v>
      </c>
      <c r="O3591" s="1">
        <v>222581000000</v>
      </c>
      <c r="P3591" s="1">
        <v>45614300</v>
      </c>
      <c r="Q3591" s="1">
        <v>12607700000</v>
      </c>
      <c r="R3591" s="1">
        <v>9.0270700000000004E-7</v>
      </c>
      <c r="S3591" s="1">
        <v>1.5022799999999999E-12</v>
      </c>
      <c r="T3591" s="1">
        <v>5.1953399999999997E-19</v>
      </c>
      <c r="U3591">
        <v>0.33437899999999998</v>
      </c>
      <c r="V3591">
        <v>0.33437899999999998</v>
      </c>
      <c r="W3591">
        <v>2.8685200000000001E-2</v>
      </c>
      <c r="X3591">
        <v>0.59770999999999996</v>
      </c>
      <c r="Y3591">
        <v>17.5107</v>
      </c>
      <c r="Z3591">
        <v>17.510300000000001</v>
      </c>
    </row>
    <row r="3592" spans="1:26" x14ac:dyDescent="0.25">
      <c r="A3592">
        <v>35605.199999999997</v>
      </c>
      <c r="B3592">
        <v>2048</v>
      </c>
      <c r="C3592" s="1">
        <v>1.08E+19</v>
      </c>
      <c r="D3592">
        <v>-14.8</v>
      </c>
      <c r="E3592" s="1">
        <v>1.20939E-5</v>
      </c>
      <c r="F3592" s="1">
        <v>1.59585E+26</v>
      </c>
      <c r="G3592" s="1">
        <v>1.31699E+26</v>
      </c>
      <c r="H3592" s="1">
        <v>3.4935800000000001E+24</v>
      </c>
      <c r="I3592" s="1">
        <v>1.28205E+26</v>
      </c>
      <c r="J3592" s="1">
        <v>2.51762E+24</v>
      </c>
      <c r="K3592" s="1">
        <v>2.53683E+25</v>
      </c>
      <c r="L3592" s="1">
        <v>1.7189599999999999E+23</v>
      </c>
      <c r="M3592" s="1">
        <v>1.9948000000000002E-9</v>
      </c>
      <c r="N3592">
        <v>5.71552E-3</v>
      </c>
      <c r="O3592" s="1">
        <v>222489000000</v>
      </c>
      <c r="P3592" s="1">
        <v>45617000</v>
      </c>
      <c r="Q3592" s="1">
        <v>12615600000</v>
      </c>
      <c r="R3592" s="1">
        <v>9.0289299999999998E-7</v>
      </c>
      <c r="S3592" s="1">
        <v>1.5029E-12</v>
      </c>
      <c r="T3592" s="1">
        <v>5.1985600000000003E-19</v>
      </c>
      <c r="U3592">
        <v>0.33437800000000001</v>
      </c>
      <c r="V3592">
        <v>0.33437800000000001</v>
      </c>
      <c r="W3592">
        <v>2.8691000000000001E-2</v>
      </c>
      <c r="X3592">
        <v>0.59770999999999996</v>
      </c>
      <c r="Y3592">
        <v>17.5107</v>
      </c>
      <c r="Z3592">
        <v>17.510300000000001</v>
      </c>
    </row>
    <row r="3593" spans="1:26" x14ac:dyDescent="0.25">
      <c r="A3593">
        <v>35605.199999999997</v>
      </c>
      <c r="B3593">
        <v>2048</v>
      </c>
      <c r="C3593" s="1">
        <v>1.08E+19</v>
      </c>
      <c r="D3593">
        <v>-14.8</v>
      </c>
      <c r="E3593" s="1">
        <v>1.2094E-5</v>
      </c>
      <c r="F3593" s="1">
        <v>1.59585E+26</v>
      </c>
      <c r="G3593" s="1">
        <v>1.31699E+26</v>
      </c>
      <c r="H3593" s="1">
        <v>3.4971199999999998E+24</v>
      </c>
      <c r="I3593" s="1">
        <v>1.2820200000000001E+26</v>
      </c>
      <c r="J3593" s="1">
        <v>2.5167299999999997E+24</v>
      </c>
      <c r="K3593" s="1">
        <v>2.5369199999999998E+25</v>
      </c>
      <c r="L3593" s="1">
        <v>1.7174E+23</v>
      </c>
      <c r="M3593" s="1">
        <v>1.9953900000000001E-9</v>
      </c>
      <c r="N3593">
        <v>5.7153600000000001E-3</v>
      </c>
      <c r="O3593" s="1">
        <v>222397000000</v>
      </c>
      <c r="P3593" s="1">
        <v>45619700</v>
      </c>
      <c r="Q3593" s="1">
        <v>12623500000</v>
      </c>
      <c r="R3593" s="1">
        <v>9.0307900000000004E-7</v>
      </c>
      <c r="S3593" s="1">
        <v>1.50352E-12</v>
      </c>
      <c r="T3593" s="1">
        <v>5.2017699999999999E-19</v>
      </c>
      <c r="U3593">
        <v>0.33437800000000001</v>
      </c>
      <c r="V3593">
        <v>0.33437800000000001</v>
      </c>
      <c r="W3593">
        <v>2.8696800000000001E-2</v>
      </c>
      <c r="X3593">
        <v>0.59770999999999996</v>
      </c>
      <c r="Y3593">
        <v>17.5107</v>
      </c>
      <c r="Z3593">
        <v>17.510300000000001</v>
      </c>
    </row>
    <row r="3594" spans="1:26" x14ac:dyDescent="0.25">
      <c r="A3594">
        <v>35605.199999999997</v>
      </c>
      <c r="B3594">
        <v>2048</v>
      </c>
      <c r="C3594" s="1">
        <v>1.08E+19</v>
      </c>
      <c r="D3594">
        <v>-14.8</v>
      </c>
      <c r="E3594" s="1">
        <v>1.2094E-5</v>
      </c>
      <c r="F3594" s="1">
        <v>1.59585E+26</v>
      </c>
      <c r="G3594" s="1">
        <v>1.31699E+26</v>
      </c>
      <c r="H3594" s="1">
        <v>3.5006500000000001E+24</v>
      </c>
      <c r="I3594" s="1">
        <v>1.2819800000000001E+26</v>
      </c>
      <c r="J3594" s="1">
        <v>2.5158300000000002E+24</v>
      </c>
      <c r="K3594" s="1">
        <v>2.5370199999999999E+25</v>
      </c>
      <c r="L3594" s="1">
        <v>1.7158300000000001E+23</v>
      </c>
      <c r="M3594" s="1">
        <v>1.99598E-9</v>
      </c>
      <c r="N3594">
        <v>5.7152000000000001E-3</v>
      </c>
      <c r="O3594" s="1">
        <v>222305000000</v>
      </c>
      <c r="P3594" s="1">
        <v>45622400</v>
      </c>
      <c r="Q3594" s="1">
        <v>12631300000</v>
      </c>
      <c r="R3594" s="1">
        <v>9.0326499999999998E-7</v>
      </c>
      <c r="S3594" s="1">
        <v>1.5041400000000001E-12</v>
      </c>
      <c r="T3594" s="1">
        <v>5.2049799999999996E-19</v>
      </c>
      <c r="U3594">
        <v>0.33437800000000001</v>
      </c>
      <c r="V3594">
        <v>0.33437800000000001</v>
      </c>
      <c r="W3594">
        <v>2.8702499999999999E-2</v>
      </c>
      <c r="X3594">
        <v>0.59771099999999999</v>
      </c>
      <c r="Y3594">
        <v>17.5107</v>
      </c>
      <c r="Z3594">
        <v>17.510300000000001</v>
      </c>
    </row>
    <row r="3595" spans="1:26" x14ac:dyDescent="0.25">
      <c r="A3595">
        <v>35605.199999999997</v>
      </c>
      <c r="B3595">
        <v>2048</v>
      </c>
      <c r="C3595" s="1">
        <v>1.08E+19</v>
      </c>
      <c r="D3595">
        <v>-14.8</v>
      </c>
      <c r="E3595" s="1">
        <v>1.2094E-5</v>
      </c>
      <c r="F3595" s="1">
        <v>1.59585E+26</v>
      </c>
      <c r="G3595" s="1">
        <v>1.31699E+26</v>
      </c>
      <c r="H3595" s="1">
        <v>3.50418E+24</v>
      </c>
      <c r="I3595" s="1">
        <v>1.28194E+26</v>
      </c>
      <c r="J3595" s="1">
        <v>2.51494E+24</v>
      </c>
      <c r="K3595" s="1">
        <v>2.5371100000000001E+25</v>
      </c>
      <c r="L3595" s="1">
        <v>1.71428E+23</v>
      </c>
      <c r="M3595" s="1">
        <v>1.99656E-9</v>
      </c>
      <c r="N3595">
        <v>5.7150400000000002E-3</v>
      </c>
      <c r="O3595" s="1">
        <v>222214000000</v>
      </c>
      <c r="P3595" s="1">
        <v>45625100</v>
      </c>
      <c r="Q3595" s="1">
        <v>12639100000</v>
      </c>
      <c r="R3595" s="1">
        <v>9.0345000000000001E-7</v>
      </c>
      <c r="S3595" s="1">
        <v>1.5047599999999999E-12</v>
      </c>
      <c r="T3595" s="1">
        <v>5.2081900000000002E-19</v>
      </c>
      <c r="U3595">
        <v>0.33437800000000001</v>
      </c>
      <c r="V3595">
        <v>0.33437800000000001</v>
      </c>
      <c r="W3595">
        <v>2.8708299999999999E-2</v>
      </c>
      <c r="X3595">
        <v>0.59771099999999999</v>
      </c>
      <c r="Y3595">
        <v>17.5107</v>
      </c>
      <c r="Z3595">
        <v>17.510300000000001</v>
      </c>
    </row>
    <row r="3596" spans="1:26" x14ac:dyDescent="0.25">
      <c r="A3596">
        <v>35605.199999999997</v>
      </c>
      <c r="B3596">
        <v>2048</v>
      </c>
      <c r="C3596" s="1">
        <v>1.08E+19</v>
      </c>
      <c r="D3596">
        <v>-14.8</v>
      </c>
      <c r="E3596" s="1">
        <v>1.20941E-5</v>
      </c>
      <c r="F3596" s="1">
        <v>1.59585E+26</v>
      </c>
      <c r="G3596" s="1">
        <v>1.31699E+26</v>
      </c>
      <c r="H3596" s="1">
        <v>3.5077E+24</v>
      </c>
      <c r="I3596" s="1">
        <v>1.2819099999999999E+26</v>
      </c>
      <c r="J3596" s="1">
        <v>2.5140399999999999E+24</v>
      </c>
      <c r="K3596" s="1">
        <v>2.5372100000000002E+25</v>
      </c>
      <c r="L3596" s="1">
        <v>1.7127299999999999E+23</v>
      </c>
      <c r="M3596" s="1">
        <v>1.9971499999999999E-9</v>
      </c>
      <c r="N3596">
        <v>5.7148800000000003E-3</v>
      </c>
      <c r="O3596" s="1">
        <v>222123000000</v>
      </c>
      <c r="P3596" s="1">
        <v>45627800</v>
      </c>
      <c r="Q3596" s="1">
        <v>12647000000</v>
      </c>
      <c r="R3596" s="1">
        <v>9.0363500000000003E-7</v>
      </c>
      <c r="S3596" s="1">
        <v>1.5053700000000001E-12</v>
      </c>
      <c r="T3596" s="1">
        <v>5.2113899999999999E-19</v>
      </c>
      <c r="U3596">
        <v>0.33437800000000001</v>
      </c>
      <c r="V3596">
        <v>0.33437800000000001</v>
      </c>
      <c r="W3596">
        <v>2.8714099999999999E-2</v>
      </c>
      <c r="X3596">
        <v>0.59771099999999999</v>
      </c>
      <c r="Y3596">
        <v>17.5107</v>
      </c>
      <c r="Z3596">
        <v>17.510300000000001</v>
      </c>
    </row>
    <row r="3597" spans="1:26" x14ac:dyDescent="0.25">
      <c r="A3597">
        <v>35605.199999999997</v>
      </c>
      <c r="B3597">
        <v>2048</v>
      </c>
      <c r="C3597" s="1">
        <v>1.08E+19</v>
      </c>
      <c r="D3597">
        <v>-14.8</v>
      </c>
      <c r="E3597" s="1">
        <v>1.20941E-5</v>
      </c>
      <c r="F3597" s="1">
        <v>1.59585E+26</v>
      </c>
      <c r="G3597" s="1">
        <v>1.31699E+26</v>
      </c>
      <c r="H3597" s="1">
        <v>3.5112100000000002E+24</v>
      </c>
      <c r="I3597" s="1">
        <v>1.2818700000000001E+26</v>
      </c>
      <c r="J3597" s="1">
        <v>2.5131500000000002E+24</v>
      </c>
      <c r="K3597" s="1">
        <v>2.5373E+25</v>
      </c>
      <c r="L3597" s="1">
        <v>1.7111799999999998E+23</v>
      </c>
      <c r="M3597" s="1">
        <v>1.9977299999999999E-9</v>
      </c>
      <c r="N3597">
        <v>5.7147200000000004E-3</v>
      </c>
      <c r="O3597" s="1">
        <v>222032000000</v>
      </c>
      <c r="P3597" s="1">
        <v>45630500</v>
      </c>
      <c r="Q3597" s="1">
        <v>12654800000</v>
      </c>
      <c r="R3597" s="1">
        <v>9.0381999999999995E-7</v>
      </c>
      <c r="S3597" s="1">
        <v>1.5059899999999999E-12</v>
      </c>
      <c r="T3597" s="1">
        <v>5.2145899999999997E-19</v>
      </c>
      <c r="U3597">
        <v>0.33437800000000001</v>
      </c>
      <c r="V3597">
        <v>0.33437800000000001</v>
      </c>
      <c r="W3597">
        <v>2.87198E-2</v>
      </c>
      <c r="X3597">
        <v>0.59771200000000002</v>
      </c>
      <c r="Y3597">
        <v>17.5107</v>
      </c>
      <c r="Z3597">
        <v>17.510300000000001</v>
      </c>
    </row>
    <row r="3598" spans="1:26" x14ac:dyDescent="0.25">
      <c r="A3598">
        <v>35605.199999999997</v>
      </c>
      <c r="B3598">
        <v>2048</v>
      </c>
      <c r="C3598" s="1">
        <v>1.08E+19</v>
      </c>
      <c r="D3598">
        <v>-14.8</v>
      </c>
      <c r="E3598" s="1">
        <v>1.20942E-5</v>
      </c>
      <c r="F3598" s="1">
        <v>1.59585E+26</v>
      </c>
      <c r="G3598" s="1">
        <v>1.3169800000000001E+26</v>
      </c>
      <c r="H3598" s="1">
        <v>3.5147199999999998E+24</v>
      </c>
      <c r="I3598" s="1">
        <v>1.28184E+26</v>
      </c>
      <c r="J3598" s="1">
        <v>2.5122699999999998E+24</v>
      </c>
      <c r="K3598" s="1">
        <v>2.5374E+25</v>
      </c>
      <c r="L3598" s="1">
        <v>1.7096399999999999E+23</v>
      </c>
      <c r="M3598" s="1">
        <v>1.9983099999999999E-9</v>
      </c>
      <c r="N3598">
        <v>5.7145599999999996E-3</v>
      </c>
      <c r="O3598" s="1">
        <v>221941000000</v>
      </c>
      <c r="P3598" s="1">
        <v>45633200</v>
      </c>
      <c r="Q3598" s="1">
        <v>12662600000</v>
      </c>
      <c r="R3598" s="1">
        <v>9.0400499999999997E-7</v>
      </c>
      <c r="S3598" s="1">
        <v>1.5066000000000001E-12</v>
      </c>
      <c r="T3598" s="1">
        <v>5.2177800000000004E-19</v>
      </c>
      <c r="U3598">
        <v>0.33437800000000001</v>
      </c>
      <c r="V3598">
        <v>0.33437800000000001</v>
      </c>
      <c r="W3598">
        <v>2.87256E-2</v>
      </c>
      <c r="X3598">
        <v>0.59771200000000002</v>
      </c>
      <c r="Y3598">
        <v>17.5107</v>
      </c>
      <c r="Z3598">
        <v>17.510300000000001</v>
      </c>
    </row>
    <row r="3599" spans="1:26" x14ac:dyDescent="0.25">
      <c r="A3599">
        <v>35605.199999999997</v>
      </c>
      <c r="B3599">
        <v>2048</v>
      </c>
      <c r="C3599" s="1">
        <v>1.08E+19</v>
      </c>
      <c r="D3599">
        <v>-14.8</v>
      </c>
      <c r="E3599" s="1">
        <v>1.20942E-5</v>
      </c>
      <c r="F3599" s="1">
        <v>1.59585E+26</v>
      </c>
      <c r="G3599" s="1">
        <v>1.3169800000000001E+26</v>
      </c>
      <c r="H3599" s="1">
        <v>3.5182200000000002E+24</v>
      </c>
      <c r="I3599" s="1">
        <v>1.2818E+26</v>
      </c>
      <c r="J3599" s="1">
        <v>2.5113800000000001E+24</v>
      </c>
      <c r="K3599" s="1">
        <v>2.5374899999999998E+25</v>
      </c>
      <c r="L3599" s="1">
        <v>1.70811E+23</v>
      </c>
      <c r="M3599" s="1">
        <v>1.9988899999999999E-9</v>
      </c>
      <c r="N3599">
        <v>5.7143999999999997E-3</v>
      </c>
      <c r="O3599" s="1">
        <v>221851000000</v>
      </c>
      <c r="P3599" s="1">
        <v>45635900</v>
      </c>
      <c r="Q3599" s="1">
        <v>12670400000</v>
      </c>
      <c r="R3599" s="1">
        <v>9.0418899999999997E-7</v>
      </c>
      <c r="S3599" s="1">
        <v>1.5072199999999999E-12</v>
      </c>
      <c r="T3599" s="1">
        <v>5.2209700000000002E-19</v>
      </c>
      <c r="U3599">
        <v>0.33437800000000001</v>
      </c>
      <c r="V3599">
        <v>0.33437800000000001</v>
      </c>
      <c r="W3599">
        <v>2.8731300000000001E-2</v>
      </c>
      <c r="X3599">
        <v>0.59771200000000002</v>
      </c>
      <c r="Y3599">
        <v>17.5107</v>
      </c>
      <c r="Z3599">
        <v>17.510300000000001</v>
      </c>
    </row>
    <row r="3600" spans="1:26" x14ac:dyDescent="0.25">
      <c r="A3600">
        <v>35605.199999999997</v>
      </c>
      <c r="B3600">
        <v>2048</v>
      </c>
      <c r="C3600" s="1">
        <v>1.08E+19</v>
      </c>
      <c r="D3600">
        <v>-14.8</v>
      </c>
      <c r="E3600" s="1">
        <v>1.20943E-5</v>
      </c>
      <c r="F3600" s="1">
        <v>1.59585E+26</v>
      </c>
      <c r="G3600" s="1">
        <v>1.3169800000000001E+26</v>
      </c>
      <c r="H3600" s="1">
        <v>3.52172E+24</v>
      </c>
      <c r="I3600" s="1">
        <v>1.28177E+26</v>
      </c>
      <c r="J3600" s="1">
        <v>2.5105000000000002E+24</v>
      </c>
      <c r="K3600" s="1">
        <v>2.5375899999999999E+25</v>
      </c>
      <c r="L3600" s="1">
        <v>1.7065800000000001E+23</v>
      </c>
      <c r="M3600" s="1">
        <v>1.9994699999999999E-9</v>
      </c>
      <c r="N3600">
        <v>5.7142399999999998E-3</v>
      </c>
      <c r="O3600" s="1">
        <v>221761000000</v>
      </c>
      <c r="P3600" s="1">
        <v>45638600</v>
      </c>
      <c r="Q3600" s="1">
        <v>12678200000</v>
      </c>
      <c r="R3600" s="1">
        <v>9.0437299999999997E-7</v>
      </c>
      <c r="S3600" s="1">
        <v>1.50783E-12</v>
      </c>
      <c r="T3600" s="1">
        <v>5.22416E-19</v>
      </c>
      <c r="U3600">
        <v>0.33437800000000001</v>
      </c>
      <c r="V3600">
        <v>0.33437800000000001</v>
      </c>
      <c r="W3600">
        <v>2.8737100000000002E-2</v>
      </c>
      <c r="X3600">
        <v>0.59771300000000005</v>
      </c>
      <c r="Y3600">
        <v>17.5107</v>
      </c>
      <c r="Z3600">
        <v>17.510300000000001</v>
      </c>
    </row>
    <row r="3601" spans="1:26" x14ac:dyDescent="0.25">
      <c r="A3601">
        <v>35605.199999999997</v>
      </c>
      <c r="B3601">
        <v>2048</v>
      </c>
      <c r="C3601" s="1">
        <v>1.08E+19</v>
      </c>
      <c r="D3601">
        <v>-14.8</v>
      </c>
      <c r="E3601" s="1">
        <v>1.20943E-5</v>
      </c>
      <c r="F3601" s="1">
        <v>1.59585E+26</v>
      </c>
      <c r="G3601" s="1">
        <v>1.3169800000000001E+26</v>
      </c>
      <c r="H3601" s="1">
        <v>3.5252000000000001E+24</v>
      </c>
      <c r="I3601" s="1">
        <v>1.28173E+26</v>
      </c>
      <c r="J3601" s="1">
        <v>2.5096199999999998E+24</v>
      </c>
      <c r="K3601" s="1">
        <v>2.5376800000000001E+25</v>
      </c>
      <c r="L3601" s="1">
        <v>1.70506E+23</v>
      </c>
      <c r="M3601" s="1">
        <v>2.0000400000000001E-9</v>
      </c>
      <c r="N3601">
        <v>5.7140899999999998E-3</v>
      </c>
      <c r="O3601" s="1">
        <v>221670000000</v>
      </c>
      <c r="P3601" s="1">
        <v>45641300</v>
      </c>
      <c r="Q3601" s="1">
        <v>12685900000</v>
      </c>
      <c r="R3601" s="1">
        <v>9.0455699999999996E-7</v>
      </c>
      <c r="S3601" s="1">
        <v>1.50844E-12</v>
      </c>
      <c r="T3601" s="1">
        <v>5.2273499999999998E-19</v>
      </c>
      <c r="U3601">
        <v>0.33437800000000001</v>
      </c>
      <c r="V3601">
        <v>0.33437800000000001</v>
      </c>
      <c r="W3601">
        <v>2.8742799999999999E-2</v>
      </c>
      <c r="X3601">
        <v>0.59771300000000005</v>
      </c>
      <c r="Y3601">
        <v>17.5107</v>
      </c>
      <c r="Z3601">
        <v>17.510300000000001</v>
      </c>
    </row>
    <row r="3602" spans="1:26" x14ac:dyDescent="0.25">
      <c r="A3602">
        <v>35605.199999999997</v>
      </c>
      <c r="B3602">
        <v>2048</v>
      </c>
      <c r="C3602" s="1">
        <v>1.08E+19</v>
      </c>
      <c r="D3602">
        <v>-14.8</v>
      </c>
      <c r="E3602" s="1">
        <v>1.2094400000000001E-5</v>
      </c>
      <c r="F3602" s="1">
        <v>1.59585E+26</v>
      </c>
      <c r="G3602" s="1">
        <v>1.3169800000000001E+26</v>
      </c>
      <c r="H3602" s="1">
        <v>3.5286900000000001E+24</v>
      </c>
      <c r="I3602" s="1">
        <v>1.2817000000000001E+26</v>
      </c>
      <c r="J3602" s="1">
        <v>2.5087399999999999E+24</v>
      </c>
      <c r="K3602" s="1">
        <v>2.5377699999999999E+25</v>
      </c>
      <c r="L3602" s="1">
        <v>1.7035399999999999E+23</v>
      </c>
      <c r="M3602" s="1">
        <v>2.0006200000000001E-9</v>
      </c>
      <c r="N3602">
        <v>5.7139299999999999E-3</v>
      </c>
      <c r="O3602" s="1">
        <v>221581000000</v>
      </c>
      <c r="P3602" s="1">
        <v>45644000</v>
      </c>
      <c r="Q3602" s="1">
        <v>12693700000</v>
      </c>
      <c r="R3602" s="1">
        <v>9.0474000000000004E-7</v>
      </c>
      <c r="S3602" s="1">
        <v>1.50906E-12</v>
      </c>
      <c r="T3602" s="1">
        <v>5.2305299999999996E-19</v>
      </c>
      <c r="U3602">
        <v>0.33437699999999998</v>
      </c>
      <c r="V3602">
        <v>0.33437699999999998</v>
      </c>
      <c r="W3602">
        <v>2.87485E-2</v>
      </c>
      <c r="X3602">
        <v>0.59771300000000005</v>
      </c>
      <c r="Y3602">
        <v>17.5107</v>
      </c>
      <c r="Z3602">
        <v>17.510300000000001</v>
      </c>
    </row>
    <row r="3603" spans="1:26" x14ac:dyDescent="0.25">
      <c r="A3603">
        <v>35605.199999999997</v>
      </c>
      <c r="B3603">
        <v>2048</v>
      </c>
      <c r="C3603" s="1">
        <v>1.08E+19</v>
      </c>
      <c r="D3603">
        <v>-14.8</v>
      </c>
      <c r="E3603" s="1">
        <v>1.2094400000000001E-5</v>
      </c>
      <c r="F3603" s="1">
        <v>1.59585E+26</v>
      </c>
      <c r="G3603" s="1">
        <v>1.3169800000000001E+26</v>
      </c>
      <c r="H3603" s="1">
        <v>3.5321599999999999E+24</v>
      </c>
      <c r="I3603" s="1">
        <v>1.28166E+26</v>
      </c>
      <c r="J3603" s="1">
        <v>2.5078600000000001E+24</v>
      </c>
      <c r="K3603" s="1">
        <v>2.5378699999999999E+25</v>
      </c>
      <c r="L3603" s="1">
        <v>1.7020299999999999E+23</v>
      </c>
      <c r="M3603" s="1">
        <v>2.0011900000000002E-9</v>
      </c>
      <c r="N3603">
        <v>5.71377E-3</v>
      </c>
      <c r="O3603" s="1">
        <v>221491000000</v>
      </c>
      <c r="P3603" s="1">
        <v>45646700</v>
      </c>
      <c r="Q3603" s="1">
        <v>12701500000</v>
      </c>
      <c r="R3603" s="1">
        <v>9.0492300000000001E-7</v>
      </c>
      <c r="S3603" s="1">
        <v>1.50967E-12</v>
      </c>
      <c r="T3603" s="1">
        <v>5.2336999999999995E-19</v>
      </c>
      <c r="U3603">
        <v>0.33437699999999998</v>
      </c>
      <c r="V3603">
        <v>0.33437699999999998</v>
      </c>
      <c r="W3603">
        <v>2.8754200000000001E-2</v>
      </c>
      <c r="X3603">
        <v>0.59771300000000005</v>
      </c>
      <c r="Y3603">
        <v>17.5107</v>
      </c>
      <c r="Z3603">
        <v>17.510300000000001</v>
      </c>
    </row>
    <row r="3604" spans="1:26" x14ac:dyDescent="0.25">
      <c r="A3604">
        <v>35605.199999999997</v>
      </c>
      <c r="B3604">
        <v>2048</v>
      </c>
      <c r="C3604" s="1">
        <v>1.08E+19</v>
      </c>
      <c r="D3604">
        <v>-14.8</v>
      </c>
      <c r="E3604" s="1">
        <v>1.2094500000000001E-5</v>
      </c>
      <c r="F3604" s="1">
        <v>1.59585E+26</v>
      </c>
      <c r="G3604" s="1">
        <v>1.3169800000000001E+26</v>
      </c>
      <c r="H3604" s="1">
        <v>3.5356300000000002E+24</v>
      </c>
      <c r="I3604" s="1">
        <v>1.2816299999999999E+26</v>
      </c>
      <c r="J3604" s="1">
        <v>2.5069800000000002E+24</v>
      </c>
      <c r="K3604" s="1">
        <v>2.5379600000000002E+25</v>
      </c>
      <c r="L3604" s="1">
        <v>1.7005199999999999E+23</v>
      </c>
      <c r="M3604" s="1">
        <v>2.0017699999999998E-9</v>
      </c>
      <c r="N3604">
        <v>5.71361E-3</v>
      </c>
      <c r="O3604" s="1">
        <v>221401000000</v>
      </c>
      <c r="P3604" s="1">
        <v>45649400</v>
      </c>
      <c r="Q3604" s="1">
        <v>12709200000</v>
      </c>
      <c r="R3604" s="1">
        <v>9.0510599999999998E-7</v>
      </c>
      <c r="S3604" s="1">
        <v>1.5102799999999999E-12</v>
      </c>
      <c r="T3604" s="1">
        <v>5.2368800000000004E-19</v>
      </c>
      <c r="U3604">
        <v>0.33437699999999998</v>
      </c>
      <c r="V3604">
        <v>0.33437699999999998</v>
      </c>
      <c r="W3604">
        <v>2.8759900000000001E-2</v>
      </c>
      <c r="X3604">
        <v>0.59771399999999997</v>
      </c>
      <c r="Y3604">
        <v>17.5107</v>
      </c>
      <c r="Z3604">
        <v>17.510300000000001</v>
      </c>
    </row>
    <row r="3605" spans="1:26" x14ac:dyDescent="0.25">
      <c r="A3605">
        <v>35605.199999999997</v>
      </c>
      <c r="B3605">
        <v>2048</v>
      </c>
      <c r="C3605" s="1">
        <v>1.08E+19</v>
      </c>
      <c r="D3605">
        <v>-14.8</v>
      </c>
      <c r="E3605" s="1">
        <v>1.2094500000000001E-5</v>
      </c>
      <c r="F3605" s="1">
        <v>1.59585E+26</v>
      </c>
      <c r="G3605" s="1">
        <v>1.3169800000000001E+26</v>
      </c>
      <c r="H3605" s="1">
        <v>3.5390900000000002E+24</v>
      </c>
      <c r="I3605" s="1">
        <v>1.2815899999999999E+26</v>
      </c>
      <c r="J3605" s="1">
        <v>2.5061100000000001E+24</v>
      </c>
      <c r="K3605" s="1">
        <v>2.5380499999999999E+25</v>
      </c>
      <c r="L3605" s="1">
        <v>1.69902E+23</v>
      </c>
      <c r="M3605" s="1">
        <v>2.0023399999999999E-9</v>
      </c>
      <c r="N3605">
        <v>5.7134600000000001E-3</v>
      </c>
      <c r="O3605" s="1">
        <v>221312000000</v>
      </c>
      <c r="P3605" s="1">
        <v>45652100</v>
      </c>
      <c r="Q3605" s="1">
        <v>12717000000</v>
      </c>
      <c r="R3605" s="1">
        <v>9.0528899999999995E-7</v>
      </c>
      <c r="S3605" s="1">
        <v>1.51089E-12</v>
      </c>
      <c r="T3605" s="1">
        <v>5.2400500000000003E-19</v>
      </c>
      <c r="U3605">
        <v>0.33437699999999998</v>
      </c>
      <c r="V3605">
        <v>0.33437699999999998</v>
      </c>
      <c r="W3605">
        <v>2.8765599999999999E-2</v>
      </c>
      <c r="X3605">
        <v>0.59771399999999997</v>
      </c>
      <c r="Y3605">
        <v>17.5107</v>
      </c>
      <c r="Z3605">
        <v>17.510300000000001</v>
      </c>
    </row>
    <row r="3606" spans="1:26" x14ac:dyDescent="0.25">
      <c r="A3606">
        <v>35605.199999999997</v>
      </c>
      <c r="B3606">
        <v>2048</v>
      </c>
      <c r="C3606" s="1">
        <v>1.08E+19</v>
      </c>
      <c r="D3606">
        <v>-14.8</v>
      </c>
      <c r="E3606" s="1">
        <v>1.2094599999999999E-5</v>
      </c>
      <c r="F3606" s="1">
        <v>1.59585E+26</v>
      </c>
      <c r="G3606" s="1">
        <v>1.3169800000000001E+26</v>
      </c>
      <c r="H3606" s="1">
        <v>3.5425500000000001E+24</v>
      </c>
      <c r="I3606" s="1">
        <v>1.28156E+26</v>
      </c>
      <c r="J3606" s="1">
        <v>2.5052400000000001E+24</v>
      </c>
      <c r="K3606" s="1">
        <v>2.53815E+25</v>
      </c>
      <c r="L3606" s="1">
        <v>1.6975299999999999E+23</v>
      </c>
      <c r="M3606" s="1">
        <v>2.0029000000000002E-9</v>
      </c>
      <c r="N3606">
        <v>5.7133000000000001E-3</v>
      </c>
      <c r="O3606" s="1">
        <v>221223000000</v>
      </c>
      <c r="P3606" s="1">
        <v>45654800</v>
      </c>
      <c r="Q3606" s="1">
        <v>12724700000</v>
      </c>
      <c r="R3606" s="1">
        <v>9.05471E-7</v>
      </c>
      <c r="S3606" s="1">
        <v>1.5115E-12</v>
      </c>
      <c r="T3606" s="1">
        <v>5.2432100000000003E-19</v>
      </c>
      <c r="U3606">
        <v>0.33437699999999998</v>
      </c>
      <c r="V3606">
        <v>0.33437699999999998</v>
      </c>
      <c r="W3606">
        <v>2.87712E-2</v>
      </c>
      <c r="X3606">
        <v>0.59771399999999997</v>
      </c>
      <c r="Y3606">
        <v>17.5107</v>
      </c>
      <c r="Z3606">
        <v>17.510300000000001</v>
      </c>
    </row>
    <row r="3607" spans="1:26" x14ac:dyDescent="0.25">
      <c r="A3607">
        <v>35605.199999999997</v>
      </c>
      <c r="B3607">
        <v>2048</v>
      </c>
      <c r="C3607" s="1">
        <v>1.08E+19</v>
      </c>
      <c r="D3607">
        <v>-14.8</v>
      </c>
      <c r="E3607" s="1">
        <v>1.2094599999999999E-5</v>
      </c>
      <c r="F3607" s="1">
        <v>1.59585E+26</v>
      </c>
      <c r="G3607" s="1">
        <v>1.3169800000000001E+26</v>
      </c>
      <c r="H3607" s="1">
        <v>3.5460000000000002E+24</v>
      </c>
      <c r="I3607" s="1">
        <v>1.28152E+26</v>
      </c>
      <c r="J3607" s="1">
        <v>2.5043700000000001E+24</v>
      </c>
      <c r="K3607" s="1">
        <v>2.5382399999999998E+25</v>
      </c>
      <c r="L3607" s="1">
        <v>1.6960400000000001E+23</v>
      </c>
      <c r="M3607" s="1">
        <v>2.0034699999999999E-9</v>
      </c>
      <c r="N3607">
        <v>5.7131400000000002E-3</v>
      </c>
      <c r="O3607" s="1">
        <v>221134000000</v>
      </c>
      <c r="P3607" s="1">
        <v>45657500</v>
      </c>
      <c r="Q3607" s="1">
        <v>12732400000</v>
      </c>
      <c r="R3607" s="1">
        <v>9.0565300000000004E-7</v>
      </c>
      <c r="S3607" s="1">
        <v>1.5121E-12</v>
      </c>
      <c r="T3607" s="1">
        <v>5.2463700000000003E-19</v>
      </c>
      <c r="U3607">
        <v>0.33437699999999998</v>
      </c>
      <c r="V3607">
        <v>0.33437699999999998</v>
      </c>
      <c r="W3607">
        <v>2.8776900000000001E-2</v>
      </c>
      <c r="X3607">
        <v>0.597715</v>
      </c>
      <c r="Y3607">
        <v>17.5107</v>
      </c>
      <c r="Z3607">
        <v>17.510300000000001</v>
      </c>
    </row>
    <row r="3608" spans="1:26" x14ac:dyDescent="0.25">
      <c r="A3608">
        <v>35605.199999999997</v>
      </c>
      <c r="B3608">
        <v>2048</v>
      </c>
      <c r="C3608" s="1">
        <v>1.08E+19</v>
      </c>
      <c r="D3608">
        <v>-14.8</v>
      </c>
      <c r="E3608" s="1">
        <v>1.2094599999999999E-5</v>
      </c>
      <c r="F3608" s="1">
        <v>1.59585E+26</v>
      </c>
      <c r="G3608" s="1">
        <v>1.3169800000000001E+26</v>
      </c>
      <c r="H3608" s="1">
        <v>3.5494399999999999E+24</v>
      </c>
      <c r="I3608" s="1">
        <v>1.28149E+26</v>
      </c>
      <c r="J3608" s="1">
        <v>2.5035E+24</v>
      </c>
      <c r="K3608" s="1">
        <v>2.53833E+25</v>
      </c>
      <c r="L3608" s="1">
        <v>1.69456E+23</v>
      </c>
      <c r="M3608" s="1">
        <v>2.00404E-9</v>
      </c>
      <c r="N3608">
        <v>5.7129900000000003E-3</v>
      </c>
      <c r="O3608" s="1">
        <v>221045000000</v>
      </c>
      <c r="P3608" s="1">
        <v>45660200</v>
      </c>
      <c r="Q3608" s="1">
        <v>12740200000</v>
      </c>
      <c r="R3608" s="1">
        <v>9.0583499999999998E-7</v>
      </c>
      <c r="S3608" s="1">
        <v>1.5127099999999999E-12</v>
      </c>
      <c r="T3608" s="1">
        <v>5.2495300000000003E-19</v>
      </c>
      <c r="U3608">
        <v>0.33437699999999998</v>
      </c>
      <c r="V3608">
        <v>0.33437699999999998</v>
      </c>
      <c r="W3608">
        <v>2.8782599999999998E-2</v>
      </c>
      <c r="X3608">
        <v>0.597715</v>
      </c>
      <c r="Y3608">
        <v>17.5107</v>
      </c>
      <c r="Z3608">
        <v>17.510300000000001</v>
      </c>
    </row>
    <row r="3609" spans="1:26" x14ac:dyDescent="0.25">
      <c r="A3609">
        <v>35605.199999999997</v>
      </c>
      <c r="B3609">
        <v>2048</v>
      </c>
      <c r="C3609" s="1">
        <v>1.08E+19</v>
      </c>
      <c r="D3609">
        <v>-14.8</v>
      </c>
      <c r="E3609" s="1">
        <v>1.20947E-5</v>
      </c>
      <c r="F3609" s="1">
        <v>1.59585E+26</v>
      </c>
      <c r="G3609" s="1">
        <v>1.3169800000000001E+26</v>
      </c>
      <c r="H3609" s="1">
        <v>3.5528699999999998E+24</v>
      </c>
      <c r="I3609" s="1">
        <v>1.28145E+26</v>
      </c>
      <c r="J3609" s="1">
        <v>2.5026399999999998E+24</v>
      </c>
      <c r="K3609" s="1">
        <v>2.5384199999999998E+25</v>
      </c>
      <c r="L3609" s="1">
        <v>1.69308E+23</v>
      </c>
      <c r="M3609" s="1">
        <v>2.0045999999999999E-9</v>
      </c>
      <c r="N3609">
        <v>5.7128300000000003E-3</v>
      </c>
      <c r="O3609" s="1">
        <v>220956000000</v>
      </c>
      <c r="P3609" s="1">
        <v>45662900</v>
      </c>
      <c r="Q3609" s="1">
        <v>12747900000</v>
      </c>
      <c r="R3609" s="1">
        <v>9.06016E-7</v>
      </c>
      <c r="S3609" s="1">
        <v>1.5133200000000001E-12</v>
      </c>
      <c r="T3609" s="1">
        <v>5.2526900000000002E-19</v>
      </c>
      <c r="U3609">
        <v>0.33437699999999998</v>
      </c>
      <c r="V3609">
        <v>0.33437699999999998</v>
      </c>
      <c r="W3609">
        <v>2.87882E-2</v>
      </c>
      <c r="X3609">
        <v>0.597715</v>
      </c>
      <c r="Y3609">
        <v>17.5107</v>
      </c>
      <c r="Z3609">
        <v>17.510300000000001</v>
      </c>
    </row>
    <row r="3610" spans="1:26" x14ac:dyDescent="0.25">
      <c r="A3610">
        <v>35605.199999999997</v>
      </c>
      <c r="B3610">
        <v>2048</v>
      </c>
      <c r="C3610" s="1">
        <v>1.08E+19</v>
      </c>
      <c r="D3610">
        <v>-14.8</v>
      </c>
      <c r="E3610" s="1">
        <v>1.20947E-5</v>
      </c>
      <c r="F3610" s="1">
        <v>1.59585E+26</v>
      </c>
      <c r="G3610" s="1">
        <v>1.3169800000000001E+26</v>
      </c>
      <c r="H3610" s="1">
        <v>3.5562999999999997E+24</v>
      </c>
      <c r="I3610" s="1">
        <v>1.2814199999999999E+26</v>
      </c>
      <c r="J3610" s="1">
        <v>2.5017699999999998E+24</v>
      </c>
      <c r="K3610" s="1">
        <v>2.53851E+25</v>
      </c>
      <c r="L3610" s="1">
        <v>1.6916100000000001E+23</v>
      </c>
      <c r="M3610" s="1">
        <v>2.00517E-9</v>
      </c>
      <c r="N3610">
        <v>5.7126800000000004E-3</v>
      </c>
      <c r="O3610" s="1">
        <v>220868000000</v>
      </c>
      <c r="P3610" s="1">
        <v>45665600</v>
      </c>
      <c r="Q3610" s="1">
        <v>12755600000</v>
      </c>
      <c r="R3610" s="1">
        <v>9.0619700000000002E-7</v>
      </c>
      <c r="S3610" s="1">
        <v>1.5139200000000001E-12</v>
      </c>
      <c r="T3610" s="1">
        <v>5.2558400000000003E-19</v>
      </c>
      <c r="U3610">
        <v>0.33437699999999998</v>
      </c>
      <c r="V3610">
        <v>0.33437699999999998</v>
      </c>
      <c r="W3610">
        <v>2.8793800000000001E-2</v>
      </c>
      <c r="X3610">
        <v>0.597715</v>
      </c>
      <c r="Y3610">
        <v>17.5107</v>
      </c>
      <c r="Z3610">
        <v>17.510300000000001</v>
      </c>
    </row>
    <row r="3611" spans="1:26" x14ac:dyDescent="0.25">
      <c r="A3611">
        <v>35605.199999999997</v>
      </c>
      <c r="B3611">
        <v>2048</v>
      </c>
      <c r="C3611" s="1">
        <v>1.08E+19</v>
      </c>
      <c r="D3611">
        <v>-14.8</v>
      </c>
      <c r="E3611" s="1">
        <v>1.20948E-5</v>
      </c>
      <c r="F3611" s="1">
        <v>1.59585E+26</v>
      </c>
      <c r="G3611" s="1">
        <v>1.3169800000000001E+26</v>
      </c>
      <c r="H3611" s="1">
        <v>3.5597300000000002E+24</v>
      </c>
      <c r="I3611" s="1">
        <v>1.2813800000000001E+26</v>
      </c>
      <c r="J3611" s="1">
        <v>2.5009100000000001E+24</v>
      </c>
      <c r="K3611" s="1">
        <v>2.5386100000000001E+25</v>
      </c>
      <c r="L3611" s="1">
        <v>1.6901400000000002E+23</v>
      </c>
      <c r="M3611" s="1">
        <v>2.0057299999999999E-9</v>
      </c>
      <c r="N3611">
        <v>5.7125199999999996E-3</v>
      </c>
      <c r="O3611" s="1">
        <v>220780000000</v>
      </c>
      <c r="P3611" s="1">
        <v>45668300</v>
      </c>
      <c r="Q3611" s="1">
        <v>12763300000</v>
      </c>
      <c r="R3611" s="1">
        <v>9.0637800000000004E-7</v>
      </c>
      <c r="S3611" s="1">
        <v>1.51453E-12</v>
      </c>
      <c r="T3611" s="1">
        <v>5.2589900000000004E-19</v>
      </c>
      <c r="U3611">
        <v>0.33437699999999998</v>
      </c>
      <c r="V3611">
        <v>0.33437699999999998</v>
      </c>
      <c r="W3611">
        <v>2.8799499999999999E-2</v>
      </c>
      <c r="X3611">
        <v>0.59771600000000003</v>
      </c>
      <c r="Y3611">
        <v>17.5107</v>
      </c>
      <c r="Z3611">
        <v>17.510300000000001</v>
      </c>
    </row>
    <row r="3612" spans="1:26" x14ac:dyDescent="0.25">
      <c r="A3612">
        <v>35605.199999999997</v>
      </c>
      <c r="B3612">
        <v>2048</v>
      </c>
      <c r="C3612" s="1">
        <v>1.08E+19</v>
      </c>
      <c r="D3612">
        <v>-14.8</v>
      </c>
      <c r="E3612" s="1">
        <v>1.20948E-5</v>
      </c>
      <c r="F3612" s="1">
        <v>1.59585E+26</v>
      </c>
      <c r="G3612" s="1">
        <v>1.3169800000000001E+26</v>
      </c>
      <c r="H3612" s="1">
        <v>3.5631399999999999E+24</v>
      </c>
      <c r="I3612" s="1">
        <v>1.28135E+26</v>
      </c>
      <c r="J3612" s="1">
        <v>2.5000499999999999E+24</v>
      </c>
      <c r="K3612" s="1">
        <v>2.5386999999999999E+25</v>
      </c>
      <c r="L3612" s="1">
        <v>1.68868E+23</v>
      </c>
      <c r="M3612" s="1">
        <v>2.0062900000000001E-9</v>
      </c>
      <c r="N3612">
        <v>5.7123699999999996E-3</v>
      </c>
      <c r="O3612" s="1">
        <v>220692000000</v>
      </c>
      <c r="P3612" s="1">
        <v>45670900</v>
      </c>
      <c r="Q3612" s="1">
        <v>12770900000</v>
      </c>
      <c r="R3612" s="1">
        <v>9.0655899999999996E-7</v>
      </c>
      <c r="S3612" s="1">
        <v>1.51513E-12</v>
      </c>
      <c r="T3612" s="1">
        <v>5.2621400000000004E-19</v>
      </c>
      <c r="U3612">
        <v>0.33437699999999998</v>
      </c>
      <c r="V3612">
        <v>0.33437699999999998</v>
      </c>
      <c r="W3612">
        <v>2.88051E-2</v>
      </c>
      <c r="X3612">
        <v>0.59771600000000003</v>
      </c>
      <c r="Y3612">
        <v>17.5107</v>
      </c>
      <c r="Z3612">
        <v>17.510300000000001</v>
      </c>
    </row>
    <row r="3613" spans="1:26" x14ac:dyDescent="0.25">
      <c r="A3613">
        <v>35605.199999999997</v>
      </c>
      <c r="B3613">
        <v>2048</v>
      </c>
      <c r="C3613" s="1">
        <v>1.08E+19</v>
      </c>
      <c r="D3613">
        <v>-14.8</v>
      </c>
      <c r="E3613" s="1">
        <v>1.20949E-5</v>
      </c>
      <c r="F3613" s="1">
        <v>1.59585E+26</v>
      </c>
      <c r="G3613" s="1">
        <v>1.3169800000000001E+26</v>
      </c>
      <c r="H3613" s="1">
        <v>3.5665500000000001E+24</v>
      </c>
      <c r="I3613" s="1">
        <v>1.2813099999999999E+26</v>
      </c>
      <c r="J3613" s="1">
        <v>2.4991900000000003E+24</v>
      </c>
      <c r="K3613" s="1">
        <v>2.5387900000000001E+25</v>
      </c>
      <c r="L3613" s="1">
        <v>1.6872299999999999E+23</v>
      </c>
      <c r="M3613" s="1">
        <v>2.00685E-9</v>
      </c>
      <c r="N3613">
        <v>5.7122099999999997E-3</v>
      </c>
      <c r="O3613" s="1">
        <v>220604000000</v>
      </c>
      <c r="P3613" s="1">
        <v>45673600</v>
      </c>
      <c r="Q3613" s="1">
        <v>12778600000</v>
      </c>
      <c r="R3613" s="1">
        <v>9.0673899999999995E-7</v>
      </c>
      <c r="S3613" s="1">
        <v>1.51573E-12</v>
      </c>
      <c r="T3613" s="1">
        <v>5.2652799999999996E-19</v>
      </c>
      <c r="U3613">
        <v>0.33437600000000001</v>
      </c>
      <c r="V3613">
        <v>0.33437600000000001</v>
      </c>
      <c r="W3613">
        <v>2.8810700000000002E-2</v>
      </c>
      <c r="X3613">
        <v>0.59771600000000003</v>
      </c>
      <c r="Y3613">
        <v>17.5107</v>
      </c>
      <c r="Z3613">
        <v>17.510300000000001</v>
      </c>
    </row>
    <row r="3614" spans="1:26" x14ac:dyDescent="0.25">
      <c r="A3614">
        <v>35605.199999999997</v>
      </c>
      <c r="B3614">
        <v>2048</v>
      </c>
      <c r="C3614" s="1">
        <v>1.08E+19</v>
      </c>
      <c r="D3614">
        <v>-14.8</v>
      </c>
      <c r="E3614" s="1">
        <v>1.20949E-5</v>
      </c>
      <c r="F3614" s="1">
        <v>1.59585E+26</v>
      </c>
      <c r="G3614" s="1">
        <v>1.3169800000000001E+26</v>
      </c>
      <c r="H3614" s="1">
        <v>3.5699599999999998E+24</v>
      </c>
      <c r="I3614" s="1">
        <v>1.28128E+26</v>
      </c>
      <c r="J3614" s="1">
        <v>2.4983399999999999E+24</v>
      </c>
      <c r="K3614" s="1">
        <v>2.5388799999999999E+25</v>
      </c>
      <c r="L3614" s="1">
        <v>1.6857799999999999E+23</v>
      </c>
      <c r="M3614" s="1">
        <v>2.0073999999999999E-9</v>
      </c>
      <c r="N3614">
        <v>5.7120599999999997E-3</v>
      </c>
      <c r="O3614" s="1">
        <v>220516000000</v>
      </c>
      <c r="P3614" s="1">
        <v>45676300</v>
      </c>
      <c r="Q3614" s="1">
        <v>12786300000</v>
      </c>
      <c r="R3614" s="1">
        <v>9.0691900000000005E-7</v>
      </c>
      <c r="S3614" s="1">
        <v>1.51634E-12</v>
      </c>
      <c r="T3614" s="1">
        <v>5.2684199999999997E-19</v>
      </c>
      <c r="U3614">
        <v>0.33437600000000001</v>
      </c>
      <c r="V3614">
        <v>0.33437600000000001</v>
      </c>
      <c r="W3614">
        <v>2.88163E-2</v>
      </c>
      <c r="X3614">
        <v>0.59771700000000005</v>
      </c>
      <c r="Y3614">
        <v>17.5107</v>
      </c>
      <c r="Z3614">
        <v>17.510300000000001</v>
      </c>
    </row>
    <row r="3615" spans="1:26" x14ac:dyDescent="0.25">
      <c r="A3615">
        <v>35605.199999999997</v>
      </c>
      <c r="B3615">
        <v>2048</v>
      </c>
      <c r="C3615" s="1">
        <v>1.08E+19</v>
      </c>
      <c r="D3615">
        <v>-14.8</v>
      </c>
      <c r="E3615" s="1">
        <v>1.2095E-5</v>
      </c>
      <c r="F3615" s="1">
        <v>1.59585E+26</v>
      </c>
      <c r="G3615" s="1">
        <v>1.3169800000000001E+26</v>
      </c>
      <c r="H3615" s="1">
        <v>3.5733499999999998E+24</v>
      </c>
      <c r="I3615" s="1">
        <v>1.28124E+26</v>
      </c>
      <c r="J3615" s="1">
        <v>2.4974800000000002E+24</v>
      </c>
      <c r="K3615" s="1">
        <v>2.5389700000000001E+25</v>
      </c>
      <c r="L3615" s="1">
        <v>1.6843300000000001E+23</v>
      </c>
      <c r="M3615" s="1">
        <v>2.0079600000000002E-9</v>
      </c>
      <c r="N3615">
        <v>5.7119099999999997E-3</v>
      </c>
      <c r="O3615" s="1">
        <v>220429000000</v>
      </c>
      <c r="P3615" s="1">
        <v>45679000</v>
      </c>
      <c r="Q3615" s="1">
        <v>12793900000</v>
      </c>
      <c r="R3615" s="1">
        <v>9.0709900000000004E-7</v>
      </c>
      <c r="S3615" s="1">
        <v>1.51694E-12</v>
      </c>
      <c r="T3615" s="1">
        <v>5.2715499999999999E-19</v>
      </c>
      <c r="U3615">
        <v>0.33437600000000001</v>
      </c>
      <c r="V3615">
        <v>0.33437600000000001</v>
      </c>
      <c r="W3615">
        <v>2.8821900000000001E-2</v>
      </c>
      <c r="X3615">
        <v>0.59771700000000005</v>
      </c>
      <c r="Y3615">
        <v>17.5107</v>
      </c>
      <c r="Z3615">
        <v>17.510300000000001</v>
      </c>
    </row>
    <row r="3616" spans="1:26" x14ac:dyDescent="0.25">
      <c r="A3616">
        <v>35605.199999999997</v>
      </c>
      <c r="B3616">
        <v>2048</v>
      </c>
      <c r="C3616" s="1">
        <v>1.08E+19</v>
      </c>
      <c r="D3616">
        <v>-14.8</v>
      </c>
      <c r="E3616" s="1">
        <v>1.2095E-5</v>
      </c>
      <c r="F3616" s="1">
        <v>1.59585E+26</v>
      </c>
      <c r="G3616" s="1">
        <v>1.3169800000000001E+26</v>
      </c>
      <c r="H3616" s="1">
        <v>3.5767399999999999E+24</v>
      </c>
      <c r="I3616" s="1">
        <v>1.2812100000000001E+26</v>
      </c>
      <c r="J3616" s="1">
        <v>2.4966299999999999E+24</v>
      </c>
      <c r="K3616" s="1">
        <v>2.5390599999999999E+25</v>
      </c>
      <c r="L3616" s="1">
        <v>1.6828899999999999E+23</v>
      </c>
      <c r="M3616" s="1">
        <v>2.0085100000000001E-9</v>
      </c>
      <c r="N3616">
        <v>5.7117499999999998E-3</v>
      </c>
      <c r="O3616" s="1">
        <v>220341000000</v>
      </c>
      <c r="P3616" s="1">
        <v>45681700</v>
      </c>
      <c r="Q3616" s="1">
        <v>12801600000</v>
      </c>
      <c r="R3616" s="1">
        <v>9.0727900000000003E-7</v>
      </c>
      <c r="S3616" s="1">
        <v>1.51754E-12</v>
      </c>
      <c r="T3616" s="1">
        <v>5.2746800000000001E-19</v>
      </c>
      <c r="U3616">
        <v>0.33437600000000001</v>
      </c>
      <c r="V3616">
        <v>0.33437600000000001</v>
      </c>
      <c r="W3616">
        <v>2.8827499999999999E-2</v>
      </c>
      <c r="X3616">
        <v>0.59771700000000005</v>
      </c>
      <c r="Y3616">
        <v>17.5107</v>
      </c>
      <c r="Z3616">
        <v>17.510300000000001</v>
      </c>
    </row>
    <row r="3617" spans="1:26" x14ac:dyDescent="0.25">
      <c r="A3617">
        <v>35605.199999999997</v>
      </c>
      <c r="B3617">
        <v>2048</v>
      </c>
      <c r="C3617" s="1">
        <v>1.08E+19</v>
      </c>
      <c r="D3617">
        <v>-14.8</v>
      </c>
      <c r="E3617" s="1">
        <v>1.20951E-5</v>
      </c>
      <c r="F3617" s="1">
        <v>1.59585E+26</v>
      </c>
      <c r="G3617" s="1">
        <v>1.31697E+26</v>
      </c>
      <c r="H3617" s="1">
        <v>3.5801200000000001E+24</v>
      </c>
      <c r="I3617" s="1">
        <v>1.28117E+26</v>
      </c>
      <c r="J3617" s="1">
        <v>2.49578E+24</v>
      </c>
      <c r="K3617" s="1">
        <v>2.5391500000000001E+25</v>
      </c>
      <c r="L3617" s="1">
        <v>1.68146E+23</v>
      </c>
      <c r="M3617" s="1">
        <v>2.00907E-9</v>
      </c>
      <c r="N3617">
        <v>5.7115999999999998E-3</v>
      </c>
      <c r="O3617" s="1">
        <v>220254000000</v>
      </c>
      <c r="P3617" s="1">
        <v>45684400</v>
      </c>
      <c r="Q3617" s="1">
        <v>12809200000</v>
      </c>
      <c r="R3617" s="1">
        <v>9.07458E-7</v>
      </c>
      <c r="S3617" s="1">
        <v>1.51814E-12</v>
      </c>
      <c r="T3617" s="1">
        <v>5.2778100000000003E-19</v>
      </c>
      <c r="U3617">
        <v>0.33437600000000001</v>
      </c>
      <c r="V3617">
        <v>0.33437600000000001</v>
      </c>
      <c r="W3617">
        <v>2.88331E-2</v>
      </c>
      <c r="X3617">
        <v>0.59771700000000005</v>
      </c>
      <c r="Y3617">
        <v>17.5107</v>
      </c>
      <c r="Z3617">
        <v>17.510300000000001</v>
      </c>
    </row>
    <row r="3618" spans="1:26" x14ac:dyDescent="0.25">
      <c r="A3618">
        <v>35605.199999999997</v>
      </c>
      <c r="B3618">
        <v>2048</v>
      </c>
      <c r="C3618" s="1">
        <v>1.08E+19</v>
      </c>
      <c r="D3618">
        <v>-14.8</v>
      </c>
      <c r="E3618" s="1">
        <v>1.20951E-5</v>
      </c>
      <c r="F3618" s="1">
        <v>1.59585E+26</v>
      </c>
      <c r="G3618" s="1">
        <v>1.31697E+26</v>
      </c>
      <c r="H3618" s="1">
        <v>3.5835000000000003E+24</v>
      </c>
      <c r="I3618" s="1">
        <v>1.2811399999999999E+26</v>
      </c>
      <c r="J3618" s="1">
        <v>2.4949300000000002E+24</v>
      </c>
      <c r="K3618" s="1">
        <v>2.5392399999999999E+25</v>
      </c>
      <c r="L3618" s="1">
        <v>1.6800300000000001E+23</v>
      </c>
      <c r="M3618" s="1">
        <v>2.0096199999999999E-9</v>
      </c>
      <c r="N3618">
        <v>5.7114499999999999E-3</v>
      </c>
      <c r="O3618" s="1">
        <v>220167000000</v>
      </c>
      <c r="P3618" s="1">
        <v>45687000</v>
      </c>
      <c r="Q3618" s="1">
        <v>12816900000</v>
      </c>
      <c r="R3618" s="1">
        <v>9.0763699999999996E-7</v>
      </c>
      <c r="S3618" s="1">
        <v>1.51874E-12</v>
      </c>
      <c r="T3618" s="1">
        <v>5.2809299999999996E-19</v>
      </c>
      <c r="U3618">
        <v>0.33437600000000001</v>
      </c>
      <c r="V3618">
        <v>0.33437600000000001</v>
      </c>
      <c r="W3618">
        <v>2.8838599999999999E-2</v>
      </c>
      <c r="X3618">
        <v>0.59771799999999997</v>
      </c>
      <c r="Y3618">
        <v>17.5107</v>
      </c>
      <c r="Z3618">
        <v>17.510300000000001</v>
      </c>
    </row>
    <row r="3619" spans="1:26" x14ac:dyDescent="0.25">
      <c r="A3619">
        <v>35605.199999999997</v>
      </c>
      <c r="B3619">
        <v>2048</v>
      </c>
      <c r="C3619" s="1">
        <v>1.08E+19</v>
      </c>
      <c r="D3619">
        <v>-14.8</v>
      </c>
      <c r="E3619" s="1">
        <v>1.2095200000000001E-5</v>
      </c>
      <c r="F3619" s="1">
        <v>1.59585E+26</v>
      </c>
      <c r="G3619" s="1">
        <v>1.31697E+26</v>
      </c>
      <c r="H3619" s="1">
        <v>3.5868700000000001E+24</v>
      </c>
      <c r="I3619" s="1">
        <v>1.28111E+26</v>
      </c>
      <c r="J3619" s="1">
        <v>2.4940900000000002E+24</v>
      </c>
      <c r="K3619" s="1">
        <v>2.5393300000000002E+25</v>
      </c>
      <c r="L3619" s="1">
        <v>1.67861E+23</v>
      </c>
      <c r="M3619" s="1">
        <v>2.0101699999999999E-9</v>
      </c>
      <c r="N3619">
        <v>5.7112999999999999E-3</v>
      </c>
      <c r="O3619" s="1">
        <v>220080000000</v>
      </c>
      <c r="P3619" s="1">
        <v>45689700</v>
      </c>
      <c r="Q3619" s="1">
        <v>12824500000</v>
      </c>
      <c r="R3619" s="1">
        <v>9.0781600000000003E-7</v>
      </c>
      <c r="S3619" s="1">
        <v>1.5193299999999999E-12</v>
      </c>
      <c r="T3619" s="1">
        <v>5.2840499999999998E-19</v>
      </c>
      <c r="U3619">
        <v>0.33437600000000001</v>
      </c>
      <c r="V3619">
        <v>0.33437600000000001</v>
      </c>
      <c r="W3619">
        <v>2.88442E-2</v>
      </c>
      <c r="X3619">
        <v>0.59771799999999997</v>
      </c>
      <c r="Y3619">
        <v>17.5107</v>
      </c>
      <c r="Z3619">
        <v>17.510300000000001</v>
      </c>
    </row>
    <row r="3620" spans="1:26" x14ac:dyDescent="0.25">
      <c r="A3620">
        <v>35605.199999999997</v>
      </c>
      <c r="B3620">
        <v>2048</v>
      </c>
      <c r="C3620" s="1">
        <v>1.08E+19</v>
      </c>
      <c r="D3620">
        <v>-14.8</v>
      </c>
      <c r="E3620" s="1">
        <v>1.2095200000000001E-5</v>
      </c>
      <c r="F3620" s="1">
        <v>1.59585E+26</v>
      </c>
      <c r="G3620" s="1">
        <v>1.31697E+26</v>
      </c>
      <c r="H3620" s="1">
        <v>3.5902300000000001E+24</v>
      </c>
      <c r="I3620" s="1">
        <v>1.28107E+26</v>
      </c>
      <c r="J3620" s="1">
        <v>2.4932399999999998E+24</v>
      </c>
      <c r="K3620" s="1">
        <v>2.5394300000000002E+25</v>
      </c>
      <c r="L3620" s="1">
        <v>1.67719E+23</v>
      </c>
      <c r="M3620" s="1">
        <v>2.0107199999999999E-9</v>
      </c>
      <c r="N3620">
        <v>5.71114E-3</v>
      </c>
      <c r="O3620" s="1">
        <v>219994000000</v>
      </c>
      <c r="P3620" s="1">
        <v>45692400</v>
      </c>
      <c r="Q3620" s="1">
        <v>12832100000</v>
      </c>
      <c r="R3620" s="1">
        <v>9.0799399999999997E-7</v>
      </c>
      <c r="S3620" s="1">
        <v>1.51993E-12</v>
      </c>
      <c r="T3620" s="1">
        <v>5.2871700000000001E-19</v>
      </c>
      <c r="U3620">
        <v>0.33437600000000001</v>
      </c>
      <c r="V3620">
        <v>0.33437600000000001</v>
      </c>
      <c r="W3620">
        <v>2.8849699999999999E-2</v>
      </c>
      <c r="X3620">
        <v>0.59771799999999997</v>
      </c>
      <c r="Y3620">
        <v>17.5107</v>
      </c>
      <c r="Z3620">
        <v>17.510300000000001</v>
      </c>
    </row>
    <row r="3621" spans="1:26" x14ac:dyDescent="0.25">
      <c r="A3621">
        <v>35605.199999999997</v>
      </c>
      <c r="B3621">
        <v>2048</v>
      </c>
      <c r="C3621" s="1">
        <v>1.08E+19</v>
      </c>
      <c r="D3621">
        <v>-14.8</v>
      </c>
      <c r="E3621" s="1">
        <v>1.2095299999999999E-5</v>
      </c>
      <c r="F3621" s="1">
        <v>1.59585E+26</v>
      </c>
      <c r="G3621" s="1">
        <v>1.31697E+26</v>
      </c>
      <c r="H3621" s="1">
        <v>3.5935900000000001E+24</v>
      </c>
      <c r="I3621" s="1">
        <v>1.28104E+26</v>
      </c>
      <c r="J3621" s="1">
        <v>2.4923999999999998E+24</v>
      </c>
      <c r="K3621" s="1">
        <v>2.53952E+25</v>
      </c>
      <c r="L3621" s="1">
        <v>1.67578E+23</v>
      </c>
      <c r="M3621" s="1">
        <v>2.0112599999999999E-9</v>
      </c>
      <c r="N3621">
        <v>5.71099E-3</v>
      </c>
      <c r="O3621" s="1">
        <v>219908000000</v>
      </c>
      <c r="P3621" s="1">
        <v>45695100</v>
      </c>
      <c r="Q3621" s="1">
        <v>12839700000</v>
      </c>
      <c r="R3621" s="1">
        <v>9.0817300000000004E-7</v>
      </c>
      <c r="S3621" s="1">
        <v>1.52053E-12</v>
      </c>
      <c r="T3621" s="1">
        <v>5.2902800000000004E-19</v>
      </c>
      <c r="U3621">
        <v>0.33437600000000001</v>
      </c>
      <c r="V3621">
        <v>0.33437600000000001</v>
      </c>
      <c r="W3621">
        <v>2.88553E-2</v>
      </c>
      <c r="X3621">
        <v>0.597719</v>
      </c>
      <c r="Y3621">
        <v>17.5107</v>
      </c>
      <c r="Z3621">
        <v>17.510300000000001</v>
      </c>
    </row>
    <row r="3622" spans="1:26" x14ac:dyDescent="0.25">
      <c r="A3622">
        <v>35605.199999999997</v>
      </c>
      <c r="B3622">
        <v>2048</v>
      </c>
      <c r="C3622" s="1">
        <v>1.08E+19</v>
      </c>
      <c r="D3622">
        <v>-14.8</v>
      </c>
      <c r="E3622" s="1">
        <v>1.2095299999999999E-5</v>
      </c>
      <c r="F3622" s="1">
        <v>1.59585E+26</v>
      </c>
      <c r="G3622" s="1">
        <v>1.31697E+26</v>
      </c>
      <c r="H3622" s="1">
        <v>3.5969400000000002E+24</v>
      </c>
      <c r="I3622" s="1">
        <v>1.281E+26</v>
      </c>
      <c r="J3622" s="1">
        <v>2.4915599999999998E+24</v>
      </c>
      <c r="K3622" s="1">
        <v>2.5396E+25</v>
      </c>
      <c r="L3622" s="1">
        <v>1.67437E+23</v>
      </c>
      <c r="M3622" s="1">
        <v>2.0118099999999999E-9</v>
      </c>
      <c r="N3622">
        <v>5.71084E-3</v>
      </c>
      <c r="O3622" s="1">
        <v>219821000000</v>
      </c>
      <c r="P3622" s="1">
        <v>45697800</v>
      </c>
      <c r="Q3622" s="1">
        <v>12847300000</v>
      </c>
      <c r="R3622" s="1">
        <v>9.0835099999999998E-7</v>
      </c>
      <c r="S3622" s="1">
        <v>1.5211200000000001E-12</v>
      </c>
      <c r="T3622" s="1">
        <v>5.2933999999999997E-19</v>
      </c>
      <c r="U3622">
        <v>0.33437600000000001</v>
      </c>
      <c r="V3622">
        <v>0.33437600000000001</v>
      </c>
      <c r="W3622">
        <v>2.8860799999999999E-2</v>
      </c>
      <c r="X3622">
        <v>0.597719</v>
      </c>
      <c r="Y3622">
        <v>17.5107</v>
      </c>
      <c r="Z3622">
        <v>17.510300000000001</v>
      </c>
    </row>
    <row r="3623" spans="1:26" x14ac:dyDescent="0.25">
      <c r="A3623">
        <v>35605.199999999997</v>
      </c>
      <c r="B3623">
        <v>2048</v>
      </c>
      <c r="C3623" s="1">
        <v>1.08E+19</v>
      </c>
      <c r="D3623">
        <v>-14.8</v>
      </c>
      <c r="E3623" s="1">
        <v>1.2095299999999999E-5</v>
      </c>
      <c r="F3623" s="1">
        <v>1.59585E+26</v>
      </c>
      <c r="G3623" s="1">
        <v>1.31697E+26</v>
      </c>
      <c r="H3623" s="1">
        <v>3.60028E+24</v>
      </c>
      <c r="I3623" s="1">
        <v>1.2809699999999999E+26</v>
      </c>
      <c r="J3623" s="1">
        <v>2.4907199999999998E+24</v>
      </c>
      <c r="K3623" s="1">
        <v>2.5396900000000002E+25</v>
      </c>
      <c r="L3623" s="1">
        <v>1.6729700000000001E+23</v>
      </c>
      <c r="M3623" s="1">
        <v>2.01235E-9</v>
      </c>
      <c r="N3623">
        <v>5.71069E-3</v>
      </c>
      <c r="O3623" s="1">
        <v>219735000000</v>
      </c>
      <c r="P3623" s="1">
        <v>45700400</v>
      </c>
      <c r="Q3623" s="1">
        <v>12854900000</v>
      </c>
      <c r="R3623" s="1">
        <v>9.0852799999999999E-7</v>
      </c>
      <c r="S3623" s="1">
        <v>1.5217199999999999E-12</v>
      </c>
      <c r="T3623" s="1">
        <v>5.2965000000000001E-19</v>
      </c>
      <c r="U3623">
        <v>0.33437499999999998</v>
      </c>
      <c r="V3623">
        <v>0.33437499999999998</v>
      </c>
      <c r="W3623">
        <v>2.88664E-2</v>
      </c>
      <c r="X3623">
        <v>0.597719</v>
      </c>
      <c r="Y3623">
        <v>17.5107</v>
      </c>
      <c r="Z3623">
        <v>17.510300000000001</v>
      </c>
    </row>
    <row r="3624" spans="1:26" x14ac:dyDescent="0.25">
      <c r="A3624">
        <v>35605.199999999997</v>
      </c>
      <c r="B3624">
        <v>2048</v>
      </c>
      <c r="C3624" s="1">
        <v>1.08E+19</v>
      </c>
      <c r="D3624">
        <v>-14.8</v>
      </c>
      <c r="E3624" s="1">
        <v>1.2095399999999999E-5</v>
      </c>
      <c r="F3624" s="1">
        <v>1.59585E+26</v>
      </c>
      <c r="G3624" s="1">
        <v>1.31697E+26</v>
      </c>
      <c r="H3624" s="1">
        <v>3.6036199999999998E+24</v>
      </c>
      <c r="I3624" s="1">
        <v>1.28094E+26</v>
      </c>
      <c r="J3624" s="1">
        <v>2.4898799999999998E+24</v>
      </c>
      <c r="K3624" s="1">
        <v>2.53978E+25</v>
      </c>
      <c r="L3624" s="1">
        <v>1.6715699999999999E+23</v>
      </c>
      <c r="M3624" s="1">
        <v>2.0128900000000001E-9</v>
      </c>
      <c r="N3624">
        <v>5.7105400000000001E-3</v>
      </c>
      <c r="O3624" s="1">
        <v>219649000000</v>
      </c>
      <c r="P3624" s="1">
        <v>45703100</v>
      </c>
      <c r="Q3624" s="1">
        <v>12862500000</v>
      </c>
      <c r="R3624" s="1">
        <v>9.0870600000000004E-7</v>
      </c>
      <c r="S3624" s="1">
        <v>1.52231E-12</v>
      </c>
      <c r="T3624" s="1">
        <v>5.2996100000000004E-19</v>
      </c>
      <c r="U3624">
        <v>0.33437499999999998</v>
      </c>
      <c r="V3624">
        <v>0.33437499999999998</v>
      </c>
      <c r="W3624">
        <v>2.8871899999999999E-2</v>
      </c>
      <c r="X3624">
        <v>0.59772000000000003</v>
      </c>
      <c r="Y3624">
        <v>17.5107</v>
      </c>
      <c r="Z3624">
        <v>17.510300000000001</v>
      </c>
    </row>
    <row r="3625" spans="1:26" x14ac:dyDescent="0.25">
      <c r="A3625">
        <v>35605.199999999997</v>
      </c>
      <c r="B3625">
        <v>2048</v>
      </c>
      <c r="C3625" s="1">
        <v>1.08E+19</v>
      </c>
      <c r="D3625">
        <v>-14.8</v>
      </c>
      <c r="E3625" s="1">
        <v>1.2095399999999999E-5</v>
      </c>
      <c r="F3625" s="1">
        <v>1.59585E+26</v>
      </c>
      <c r="G3625" s="1">
        <v>1.31697E+26</v>
      </c>
      <c r="H3625" s="1">
        <v>3.6069499999999998E+24</v>
      </c>
      <c r="I3625" s="1">
        <v>1.2809E+26</v>
      </c>
      <c r="J3625" s="1">
        <v>2.4890500000000002E+24</v>
      </c>
      <c r="K3625" s="1">
        <v>2.5398700000000002E+25</v>
      </c>
      <c r="L3625" s="1">
        <v>1.6701800000000001E+23</v>
      </c>
      <c r="M3625" s="1">
        <v>2.01344E-9</v>
      </c>
      <c r="N3625">
        <v>5.7103900000000001E-3</v>
      </c>
      <c r="O3625" s="1">
        <v>219564000000</v>
      </c>
      <c r="P3625" s="1">
        <v>45705800</v>
      </c>
      <c r="Q3625" s="1">
        <v>12870100000</v>
      </c>
      <c r="R3625" s="1">
        <v>9.0888300000000005E-7</v>
      </c>
      <c r="S3625" s="1">
        <v>1.52291E-12</v>
      </c>
      <c r="T3625" s="1">
        <v>5.3027099999999998E-19</v>
      </c>
      <c r="U3625">
        <v>0.33437499999999998</v>
      </c>
      <c r="V3625">
        <v>0.33437499999999998</v>
      </c>
      <c r="W3625">
        <v>2.8877400000000001E-2</v>
      </c>
      <c r="X3625">
        <v>0.59772000000000003</v>
      </c>
      <c r="Y3625">
        <v>17.5107</v>
      </c>
      <c r="Z3625">
        <v>17.510300000000001</v>
      </c>
    </row>
    <row r="3626" spans="1:26" x14ac:dyDescent="0.25">
      <c r="A3626">
        <v>35605.199999999997</v>
      </c>
      <c r="B3626">
        <v>2048</v>
      </c>
      <c r="C3626" s="1">
        <v>1.08E+19</v>
      </c>
      <c r="D3626">
        <v>-14.8</v>
      </c>
      <c r="E3626" s="1">
        <v>1.20955E-5</v>
      </c>
      <c r="F3626" s="1">
        <v>1.59585E+26</v>
      </c>
      <c r="G3626" s="1">
        <v>1.31697E+26</v>
      </c>
      <c r="H3626" s="1">
        <v>3.6102699999999999E+24</v>
      </c>
      <c r="I3626" s="1">
        <v>1.28087E+26</v>
      </c>
      <c r="J3626" s="1">
        <v>2.4882100000000002E+24</v>
      </c>
      <c r="K3626" s="1">
        <v>2.53996E+25</v>
      </c>
      <c r="L3626" s="1">
        <v>1.6688000000000001E+23</v>
      </c>
      <c r="M3626" s="1">
        <v>2.0139699999999998E-9</v>
      </c>
      <c r="N3626">
        <v>5.7102400000000001E-3</v>
      </c>
      <c r="O3626" s="1">
        <v>219478000000</v>
      </c>
      <c r="P3626" s="1">
        <v>45708500</v>
      </c>
      <c r="Q3626" s="1">
        <v>12877600000</v>
      </c>
      <c r="R3626" s="1">
        <v>9.0905999999999996E-7</v>
      </c>
      <c r="S3626" s="1">
        <v>1.5234999999999999E-12</v>
      </c>
      <c r="T3626" s="1">
        <v>5.3058000000000003E-19</v>
      </c>
      <c r="U3626">
        <v>0.33437499999999998</v>
      </c>
      <c r="V3626">
        <v>0.33437499999999998</v>
      </c>
      <c r="W3626">
        <v>2.88829E-2</v>
      </c>
      <c r="X3626">
        <v>0.59772000000000003</v>
      </c>
      <c r="Y3626">
        <v>17.5107</v>
      </c>
      <c r="Z3626">
        <v>17.510300000000001</v>
      </c>
    </row>
    <row r="3627" spans="1:26" x14ac:dyDescent="0.25">
      <c r="A3627">
        <v>35605.199999999997</v>
      </c>
      <c r="B3627">
        <v>2048</v>
      </c>
      <c r="C3627" s="1">
        <v>1.08E+19</v>
      </c>
      <c r="D3627">
        <v>-14.8</v>
      </c>
      <c r="E3627" s="1">
        <v>1.20955E-5</v>
      </c>
      <c r="F3627" s="1">
        <v>1.59585E+26</v>
      </c>
      <c r="G3627" s="1">
        <v>1.31697E+26</v>
      </c>
      <c r="H3627" s="1">
        <v>3.61359E+24</v>
      </c>
      <c r="I3627" s="1">
        <v>1.28083E+26</v>
      </c>
      <c r="J3627" s="1">
        <v>2.4873800000000001E+24</v>
      </c>
      <c r="K3627" s="1">
        <v>2.5400500000000002E+25</v>
      </c>
      <c r="L3627" s="1">
        <v>1.6674200000000001E+23</v>
      </c>
      <c r="M3627" s="1">
        <v>2.0145099999999999E-9</v>
      </c>
      <c r="N3627">
        <v>5.7100900000000001E-3</v>
      </c>
      <c r="O3627" s="1">
        <v>219393000000</v>
      </c>
      <c r="P3627" s="1">
        <v>45711100</v>
      </c>
      <c r="Q3627" s="1">
        <v>12885200000</v>
      </c>
      <c r="R3627" s="1">
        <v>9.0923599999999995E-7</v>
      </c>
      <c r="S3627" s="1">
        <v>1.52409E-12</v>
      </c>
      <c r="T3627" s="1">
        <v>5.3088999999999997E-19</v>
      </c>
      <c r="U3627">
        <v>0.33437499999999998</v>
      </c>
      <c r="V3627">
        <v>0.33437499999999998</v>
      </c>
      <c r="W3627">
        <v>2.8888400000000002E-2</v>
      </c>
      <c r="X3627">
        <v>0.59772000000000003</v>
      </c>
      <c r="Y3627">
        <v>17.5107</v>
      </c>
      <c r="Z3627">
        <v>17.510300000000001</v>
      </c>
    </row>
    <row r="3628" spans="1:26" x14ac:dyDescent="0.25">
      <c r="A3628">
        <v>35605.199999999997</v>
      </c>
      <c r="B3628">
        <v>2048</v>
      </c>
      <c r="C3628" s="1">
        <v>1.08E+19</v>
      </c>
      <c r="D3628">
        <v>-14.8</v>
      </c>
      <c r="E3628" s="1">
        <v>1.20956E-5</v>
      </c>
      <c r="F3628" s="1">
        <v>1.59585E+26</v>
      </c>
      <c r="G3628" s="1">
        <v>1.31697E+26</v>
      </c>
      <c r="H3628" s="1">
        <v>3.6168999999999997E+24</v>
      </c>
      <c r="I3628" s="1">
        <v>1.2808000000000001E+26</v>
      </c>
      <c r="J3628" s="1">
        <v>2.4865499999999999E+24</v>
      </c>
      <c r="K3628" s="1">
        <v>2.54014E+25</v>
      </c>
      <c r="L3628" s="1">
        <v>1.6660400000000001E+23</v>
      </c>
      <c r="M3628" s="1">
        <v>2.01505E-9</v>
      </c>
      <c r="N3628">
        <v>5.7099400000000002E-3</v>
      </c>
      <c r="O3628" s="1">
        <v>219308000000</v>
      </c>
      <c r="P3628" s="1">
        <v>45713800</v>
      </c>
      <c r="Q3628" s="1">
        <v>12892700000</v>
      </c>
      <c r="R3628" s="1">
        <v>9.0941299999999997E-7</v>
      </c>
      <c r="S3628" s="1">
        <v>1.5246799999999999E-12</v>
      </c>
      <c r="T3628" s="1">
        <v>5.3119900000000002E-19</v>
      </c>
      <c r="U3628">
        <v>0.33437499999999998</v>
      </c>
      <c r="V3628">
        <v>0.33437499999999998</v>
      </c>
      <c r="W3628">
        <v>2.88939E-2</v>
      </c>
      <c r="X3628">
        <v>0.59772099999999995</v>
      </c>
      <c r="Y3628">
        <v>17.5107</v>
      </c>
      <c r="Z3628">
        <v>17.510300000000001</v>
      </c>
    </row>
    <row r="3629" spans="1:26" x14ac:dyDescent="0.25">
      <c r="A3629">
        <v>35605.199999999997</v>
      </c>
      <c r="B3629">
        <v>2048</v>
      </c>
      <c r="C3629" s="1">
        <v>1.08E+19</v>
      </c>
      <c r="D3629">
        <v>-14.8</v>
      </c>
      <c r="E3629" s="1">
        <v>1.20956E-5</v>
      </c>
      <c r="F3629" s="1">
        <v>1.59585E+26</v>
      </c>
      <c r="G3629" s="1">
        <v>1.31697E+26</v>
      </c>
      <c r="H3629" s="1">
        <v>3.6202000000000002E+24</v>
      </c>
      <c r="I3629" s="1">
        <v>1.28077E+26</v>
      </c>
      <c r="J3629" s="1">
        <v>2.4857200000000003E+24</v>
      </c>
      <c r="K3629" s="1">
        <v>2.5402299999999998E+25</v>
      </c>
      <c r="L3629" s="1">
        <v>1.6646700000000001E+23</v>
      </c>
      <c r="M3629" s="1">
        <v>2.0155800000000002E-9</v>
      </c>
      <c r="N3629">
        <v>5.7097900000000002E-3</v>
      </c>
      <c r="O3629" s="1">
        <v>219223000000</v>
      </c>
      <c r="P3629" s="1">
        <v>45716500</v>
      </c>
      <c r="Q3629" s="1">
        <v>12900300000</v>
      </c>
      <c r="R3629" s="1">
        <v>9.0958899999999995E-7</v>
      </c>
      <c r="S3629" s="1">
        <v>1.52527E-12</v>
      </c>
      <c r="T3629" s="1">
        <v>5.3150699999999998E-19</v>
      </c>
      <c r="U3629">
        <v>0.33437499999999998</v>
      </c>
      <c r="V3629">
        <v>0.33437499999999998</v>
      </c>
      <c r="W3629">
        <v>2.8899299999999999E-2</v>
      </c>
      <c r="X3629">
        <v>0.59772099999999995</v>
      </c>
      <c r="Y3629">
        <v>17.5107</v>
      </c>
      <c r="Z3629">
        <v>17.510300000000001</v>
      </c>
    </row>
    <row r="3630" spans="1:26" x14ac:dyDescent="0.25">
      <c r="A3630">
        <v>35605.199999999997</v>
      </c>
      <c r="B3630">
        <v>2048</v>
      </c>
      <c r="C3630" s="1">
        <v>1.08E+19</v>
      </c>
      <c r="D3630">
        <v>-14.8</v>
      </c>
      <c r="E3630" s="1">
        <v>1.20957E-5</v>
      </c>
      <c r="F3630" s="1">
        <v>1.59585E+26</v>
      </c>
      <c r="G3630" s="1">
        <v>1.31697E+26</v>
      </c>
      <c r="H3630" s="1">
        <v>3.6235000000000001E+24</v>
      </c>
      <c r="I3630" s="1">
        <v>1.28073E+26</v>
      </c>
      <c r="J3630" s="1">
        <v>2.4848999999999999E+24</v>
      </c>
      <c r="K3630" s="1">
        <v>2.54032E+25</v>
      </c>
      <c r="L3630" s="1">
        <v>1.66331E+23</v>
      </c>
      <c r="M3630" s="1">
        <v>2.0161199999999999E-9</v>
      </c>
      <c r="N3630">
        <v>5.7096400000000002E-3</v>
      </c>
      <c r="O3630" s="1">
        <v>219138000000</v>
      </c>
      <c r="P3630" s="1">
        <v>45719100</v>
      </c>
      <c r="Q3630" s="1">
        <v>12907800000</v>
      </c>
      <c r="R3630" s="1">
        <v>9.0976500000000005E-7</v>
      </c>
      <c r="S3630" s="1">
        <v>1.5258599999999999E-12</v>
      </c>
      <c r="T3630" s="1">
        <v>5.3181600000000002E-19</v>
      </c>
      <c r="U3630">
        <v>0.33437499999999998</v>
      </c>
      <c r="V3630">
        <v>0.33437499999999998</v>
      </c>
      <c r="W3630">
        <v>2.8904800000000001E-2</v>
      </c>
      <c r="X3630">
        <v>0.59772099999999995</v>
      </c>
      <c r="Y3630">
        <v>17.5107</v>
      </c>
      <c r="Z3630">
        <v>17.510300000000001</v>
      </c>
    </row>
    <row r="3631" spans="1:26" x14ac:dyDescent="0.25">
      <c r="A3631">
        <v>35605.199999999997</v>
      </c>
      <c r="B3631">
        <v>2048</v>
      </c>
      <c r="C3631" s="1">
        <v>1.08E+19</v>
      </c>
      <c r="D3631">
        <v>-14.8</v>
      </c>
      <c r="E3631" s="1">
        <v>1.20957E-5</v>
      </c>
      <c r="F3631" s="1">
        <v>1.59585E+26</v>
      </c>
      <c r="G3631" s="1">
        <v>1.31697E+26</v>
      </c>
      <c r="H3631" s="1">
        <v>3.6267900000000002E+24</v>
      </c>
      <c r="I3631" s="1">
        <v>1.2807E+26</v>
      </c>
      <c r="J3631" s="1">
        <v>2.4840699999999998E+24</v>
      </c>
      <c r="K3631" s="1">
        <v>2.5404099999999998E+25</v>
      </c>
      <c r="L3631" s="1">
        <v>1.6619499999999998E+23</v>
      </c>
      <c r="M3631" s="1">
        <v>2.0166500000000001E-9</v>
      </c>
      <c r="N3631">
        <v>5.7094900000000002E-3</v>
      </c>
      <c r="O3631" s="1">
        <v>219053000000</v>
      </c>
      <c r="P3631" s="1">
        <v>45721800</v>
      </c>
      <c r="Q3631" s="1">
        <v>12915300000</v>
      </c>
      <c r="R3631" s="1">
        <v>9.0994000000000001E-7</v>
      </c>
      <c r="S3631" s="1">
        <v>1.52645E-12</v>
      </c>
      <c r="T3631" s="1">
        <v>5.3212399999999998E-19</v>
      </c>
      <c r="U3631">
        <v>0.33437499999999998</v>
      </c>
      <c r="V3631">
        <v>0.33437499999999998</v>
      </c>
      <c r="W3631">
        <v>2.89103E-2</v>
      </c>
      <c r="X3631">
        <v>0.59772199999999998</v>
      </c>
      <c r="Y3631">
        <v>17.5108</v>
      </c>
      <c r="Z3631">
        <v>17.510300000000001</v>
      </c>
    </row>
    <row r="3632" spans="1:26" x14ac:dyDescent="0.25">
      <c r="A3632">
        <v>35605.199999999997</v>
      </c>
      <c r="B3632">
        <v>2048</v>
      </c>
      <c r="C3632" s="1">
        <v>1.08E+19</v>
      </c>
      <c r="D3632">
        <v>-14.8</v>
      </c>
      <c r="E3632" s="1">
        <v>1.20958E-5</v>
      </c>
      <c r="F3632" s="1">
        <v>1.59585E+26</v>
      </c>
      <c r="G3632" s="1">
        <v>1.31697E+26</v>
      </c>
      <c r="H3632" s="1">
        <v>3.6300699999999999E+24</v>
      </c>
      <c r="I3632" s="1">
        <v>1.2806699999999999E+26</v>
      </c>
      <c r="J3632" s="1">
        <v>2.48325E+24</v>
      </c>
      <c r="K3632" s="1">
        <v>2.5404900000000002E+25</v>
      </c>
      <c r="L3632" s="1">
        <v>1.66059E+23</v>
      </c>
      <c r="M3632" s="1">
        <v>2.0171799999999999E-9</v>
      </c>
      <c r="N3632">
        <v>5.7093400000000002E-3</v>
      </c>
      <c r="O3632" s="1">
        <v>218969000000</v>
      </c>
      <c r="P3632" s="1">
        <v>45724500</v>
      </c>
      <c r="Q3632" s="1">
        <v>12922900000</v>
      </c>
      <c r="R3632" s="1">
        <v>9.10116E-7</v>
      </c>
      <c r="S3632" s="1">
        <v>1.5270399999999999E-12</v>
      </c>
      <c r="T3632" s="1">
        <v>5.3243100000000004E-19</v>
      </c>
      <c r="U3632">
        <v>0.33437499999999998</v>
      </c>
      <c r="V3632">
        <v>0.33437499999999998</v>
      </c>
      <c r="W3632">
        <v>2.8915699999999999E-2</v>
      </c>
      <c r="X3632">
        <v>0.59772199999999998</v>
      </c>
      <c r="Y3632">
        <v>17.5108</v>
      </c>
      <c r="Z3632">
        <v>17.510300000000001</v>
      </c>
    </row>
    <row r="3633" spans="1:26" x14ac:dyDescent="0.25">
      <c r="A3633">
        <v>35605.199999999997</v>
      </c>
      <c r="B3633">
        <v>2048</v>
      </c>
      <c r="C3633" s="1">
        <v>1.08E+19</v>
      </c>
      <c r="D3633">
        <v>-14.8</v>
      </c>
      <c r="E3633" s="1">
        <v>1.20958E-5</v>
      </c>
      <c r="F3633" s="1">
        <v>1.59585E+26</v>
      </c>
      <c r="G3633" s="1">
        <v>1.31697E+26</v>
      </c>
      <c r="H3633" s="1">
        <v>3.6333500000000001E+24</v>
      </c>
      <c r="I3633" s="1">
        <v>1.2806300000000001E+26</v>
      </c>
      <c r="J3633" s="1">
        <v>2.4824300000000002E+24</v>
      </c>
      <c r="K3633" s="1">
        <v>2.54058E+25</v>
      </c>
      <c r="L3633" s="1">
        <v>1.65924E+23</v>
      </c>
      <c r="M3633" s="1">
        <v>2.0177100000000001E-9</v>
      </c>
      <c r="N3633">
        <v>5.7091900000000003E-3</v>
      </c>
      <c r="O3633" s="1">
        <v>218885000000</v>
      </c>
      <c r="P3633" s="1">
        <v>45727100</v>
      </c>
      <c r="Q3633" s="1">
        <v>12930400000</v>
      </c>
      <c r="R3633" s="1">
        <v>9.1029099999999996E-7</v>
      </c>
      <c r="S3633" s="1">
        <v>1.52763E-12</v>
      </c>
      <c r="T3633" s="1">
        <v>5.3273899999999999E-19</v>
      </c>
      <c r="U3633">
        <v>0.334374</v>
      </c>
      <c r="V3633">
        <v>0.334374</v>
      </c>
      <c r="W3633">
        <v>2.8921200000000001E-2</v>
      </c>
      <c r="X3633">
        <v>0.59772199999999998</v>
      </c>
      <c r="Y3633">
        <v>17.5108</v>
      </c>
      <c r="Z3633">
        <v>17.510300000000001</v>
      </c>
    </row>
    <row r="3634" spans="1:26" x14ac:dyDescent="0.25">
      <c r="A3634">
        <v>35605.199999999997</v>
      </c>
      <c r="B3634">
        <v>2048</v>
      </c>
      <c r="C3634" s="1">
        <v>1.08E+19</v>
      </c>
      <c r="D3634">
        <v>-14.8</v>
      </c>
      <c r="E3634" s="1">
        <v>1.2095900000000001E-5</v>
      </c>
      <c r="F3634" s="1">
        <v>1.59585E+26</v>
      </c>
      <c r="G3634" s="1">
        <v>1.31697E+26</v>
      </c>
      <c r="H3634" s="1">
        <v>3.63662E+24</v>
      </c>
      <c r="I3634" s="1">
        <v>1.2806E+26</v>
      </c>
      <c r="J3634" s="1">
        <v>2.4816099999999999E+24</v>
      </c>
      <c r="K3634" s="1">
        <v>2.5406700000000002E+25</v>
      </c>
      <c r="L3634" s="1">
        <v>1.6579E+23</v>
      </c>
      <c r="M3634" s="1">
        <v>2.0182399999999998E-9</v>
      </c>
      <c r="N3634">
        <v>5.7090400000000003E-3</v>
      </c>
      <c r="O3634" s="1">
        <v>218800000000</v>
      </c>
      <c r="P3634" s="1">
        <v>45729800</v>
      </c>
      <c r="Q3634" s="1">
        <v>12937900000</v>
      </c>
      <c r="R3634" s="1">
        <v>9.1046600000000002E-7</v>
      </c>
      <c r="S3634" s="1">
        <v>1.5282199999999999E-12</v>
      </c>
      <c r="T3634" s="1">
        <v>5.3304599999999996E-19</v>
      </c>
      <c r="U3634">
        <v>0.334374</v>
      </c>
      <c r="V3634">
        <v>0.334374</v>
      </c>
      <c r="W3634">
        <v>2.89266E-2</v>
      </c>
      <c r="X3634">
        <v>0.59772199999999998</v>
      </c>
      <c r="Y3634">
        <v>17.5108</v>
      </c>
      <c r="Z3634">
        <v>17.510300000000001</v>
      </c>
    </row>
    <row r="3635" spans="1:26" x14ac:dyDescent="0.25">
      <c r="A3635">
        <v>35605.199999999997</v>
      </c>
      <c r="B3635">
        <v>2048</v>
      </c>
      <c r="C3635" s="1">
        <v>1.08E+19</v>
      </c>
      <c r="D3635">
        <v>-14.8</v>
      </c>
      <c r="E3635" s="1">
        <v>1.2095900000000001E-5</v>
      </c>
      <c r="F3635" s="1">
        <v>1.59585E+26</v>
      </c>
      <c r="G3635" s="1">
        <v>1.31697E+26</v>
      </c>
      <c r="H3635" s="1">
        <v>3.6398800000000001E+24</v>
      </c>
      <c r="I3635" s="1">
        <v>1.28057E+26</v>
      </c>
      <c r="J3635" s="1">
        <v>2.4807999999999999E+24</v>
      </c>
      <c r="K3635" s="1">
        <v>2.54076E+25</v>
      </c>
      <c r="L3635" s="1">
        <v>1.6565600000000001E+23</v>
      </c>
      <c r="M3635" s="1">
        <v>2.0187600000000002E-9</v>
      </c>
      <c r="N3635">
        <v>5.7088900000000003E-3</v>
      </c>
      <c r="O3635" s="1">
        <v>218716000000</v>
      </c>
      <c r="P3635" s="1">
        <v>45732500</v>
      </c>
      <c r="Q3635" s="1">
        <v>12945400000</v>
      </c>
      <c r="R3635" s="1">
        <v>9.1063999999999995E-7</v>
      </c>
      <c r="S3635" s="1">
        <v>1.5287999999999999E-12</v>
      </c>
      <c r="T3635" s="1">
        <v>5.3335200000000002E-19</v>
      </c>
      <c r="U3635">
        <v>0.334374</v>
      </c>
      <c r="V3635">
        <v>0.334374</v>
      </c>
      <c r="W3635">
        <v>2.8931999999999999E-2</v>
      </c>
      <c r="X3635">
        <v>0.597723</v>
      </c>
      <c r="Y3635">
        <v>17.5108</v>
      </c>
      <c r="Z3635">
        <v>17.510300000000001</v>
      </c>
    </row>
    <row r="3636" spans="1:26" x14ac:dyDescent="0.25">
      <c r="A3636">
        <v>35605.199999999997</v>
      </c>
      <c r="B3636">
        <v>2048</v>
      </c>
      <c r="C3636" s="1">
        <v>1.08E+19</v>
      </c>
      <c r="D3636">
        <v>-14.8</v>
      </c>
      <c r="E3636" s="1">
        <v>1.2095900000000001E-5</v>
      </c>
      <c r="F3636" s="1">
        <v>1.59585E+26</v>
      </c>
      <c r="G3636" s="1">
        <v>1.31697E+26</v>
      </c>
      <c r="H3636" s="1">
        <v>3.6431299999999997E+24</v>
      </c>
      <c r="I3636" s="1">
        <v>1.28053E+26</v>
      </c>
      <c r="J3636" s="1">
        <v>2.4799800000000001E+24</v>
      </c>
      <c r="K3636" s="1">
        <v>2.54084E+25</v>
      </c>
      <c r="L3636" s="1">
        <v>1.6552200000000002E+23</v>
      </c>
      <c r="M3636" s="1">
        <v>2.01929E-9</v>
      </c>
      <c r="N3636">
        <v>5.7087500000000003E-3</v>
      </c>
      <c r="O3636" s="1">
        <v>218633000000</v>
      </c>
      <c r="P3636" s="1">
        <v>45735100</v>
      </c>
      <c r="Q3636" s="1">
        <v>12952800000</v>
      </c>
      <c r="R3636" s="1">
        <v>9.1081399999999999E-7</v>
      </c>
      <c r="S3636" s="1">
        <v>1.52939E-12</v>
      </c>
      <c r="T3636" s="1">
        <v>5.3365899999999999E-19</v>
      </c>
      <c r="U3636">
        <v>0.334374</v>
      </c>
      <c r="V3636">
        <v>0.334374</v>
      </c>
      <c r="W3636">
        <v>2.8937399999999999E-2</v>
      </c>
      <c r="X3636">
        <v>0.597723</v>
      </c>
      <c r="Y3636">
        <v>17.5108</v>
      </c>
      <c r="Z3636">
        <v>17.510300000000001</v>
      </c>
    </row>
    <row r="3637" spans="1:26" x14ac:dyDescent="0.25">
      <c r="A3637">
        <v>35605.199999999997</v>
      </c>
      <c r="B3637">
        <v>2048</v>
      </c>
      <c r="C3637" s="1">
        <v>1.08E+19</v>
      </c>
      <c r="D3637">
        <v>-14.8</v>
      </c>
      <c r="E3637" s="1">
        <v>1.2096000000000001E-5</v>
      </c>
      <c r="F3637" s="1">
        <v>1.59585E+26</v>
      </c>
      <c r="G3637" s="1">
        <v>1.3169600000000001E+26</v>
      </c>
      <c r="H3637" s="1">
        <v>3.6463799999999999E+24</v>
      </c>
      <c r="I3637" s="1">
        <v>1.2804999999999999E+26</v>
      </c>
      <c r="J3637" s="1">
        <v>2.4791700000000001E+24</v>
      </c>
      <c r="K3637" s="1">
        <v>2.5409300000000002E+25</v>
      </c>
      <c r="L3637" s="1">
        <v>1.65389E+23</v>
      </c>
      <c r="M3637" s="1">
        <v>2.0198099999999999E-9</v>
      </c>
      <c r="N3637">
        <v>5.7086000000000003E-3</v>
      </c>
      <c r="O3637" s="1">
        <v>218549000000</v>
      </c>
      <c r="P3637" s="1">
        <v>45737800</v>
      </c>
      <c r="Q3637" s="1">
        <v>12960300000</v>
      </c>
      <c r="R3637" s="1">
        <v>9.1098800000000003E-7</v>
      </c>
      <c r="S3637" s="1">
        <v>1.52997E-12</v>
      </c>
      <c r="T3637" s="1">
        <v>5.3396499999999995E-19</v>
      </c>
      <c r="U3637">
        <v>0.334374</v>
      </c>
      <c r="V3637">
        <v>0.334374</v>
      </c>
      <c r="W3637">
        <v>2.8942900000000001E-2</v>
      </c>
      <c r="X3637">
        <v>0.597723</v>
      </c>
      <c r="Y3637">
        <v>17.5108</v>
      </c>
      <c r="Z3637">
        <v>17.510300000000001</v>
      </c>
    </row>
    <row r="3638" spans="1:26" x14ac:dyDescent="0.25">
      <c r="A3638">
        <v>35605.199999999997</v>
      </c>
      <c r="B3638">
        <v>2048</v>
      </c>
      <c r="C3638" s="1">
        <v>1.08E+19</v>
      </c>
      <c r="D3638">
        <v>-14.8</v>
      </c>
      <c r="E3638" s="1">
        <v>1.2096000000000001E-5</v>
      </c>
      <c r="F3638" s="1">
        <v>1.59585E+26</v>
      </c>
      <c r="G3638" s="1">
        <v>1.3169600000000001E+26</v>
      </c>
      <c r="H3638" s="1">
        <v>3.6496300000000002E+24</v>
      </c>
      <c r="I3638" s="1">
        <v>1.28047E+26</v>
      </c>
      <c r="J3638" s="1">
        <v>2.4783499999999998E+24</v>
      </c>
      <c r="K3638" s="1">
        <v>2.54102E+25</v>
      </c>
      <c r="L3638" s="1">
        <v>1.6525699999999999E+23</v>
      </c>
      <c r="M3638" s="1">
        <v>2.0203400000000001E-9</v>
      </c>
      <c r="N3638">
        <v>5.7084500000000003E-3</v>
      </c>
      <c r="O3638" s="1">
        <v>218466000000</v>
      </c>
      <c r="P3638" s="1">
        <v>45740500</v>
      </c>
      <c r="Q3638" s="1">
        <v>12967800000</v>
      </c>
      <c r="R3638" s="1">
        <v>9.1116199999999996E-7</v>
      </c>
      <c r="S3638" s="1">
        <v>1.5305600000000001E-12</v>
      </c>
      <c r="T3638" s="1">
        <v>5.3427000000000003E-19</v>
      </c>
      <c r="U3638">
        <v>0.334374</v>
      </c>
      <c r="V3638">
        <v>0.334374</v>
      </c>
      <c r="W3638">
        <v>2.89483E-2</v>
      </c>
      <c r="X3638">
        <v>0.59772400000000003</v>
      </c>
      <c r="Y3638">
        <v>17.5108</v>
      </c>
      <c r="Z3638">
        <v>17.510300000000001</v>
      </c>
    </row>
    <row r="3639" spans="1:26" x14ac:dyDescent="0.25">
      <c r="A3639">
        <v>35605.199999999997</v>
      </c>
      <c r="B3639">
        <v>2048</v>
      </c>
      <c r="C3639" s="1">
        <v>1.08E+19</v>
      </c>
      <c r="D3639">
        <v>-14.8</v>
      </c>
      <c r="E3639" s="1">
        <v>1.2096099999999999E-5</v>
      </c>
      <c r="F3639" s="1">
        <v>1.59585E+26</v>
      </c>
      <c r="G3639" s="1">
        <v>1.3169600000000001E+26</v>
      </c>
      <c r="H3639" s="1">
        <v>3.6528600000000002E+24</v>
      </c>
      <c r="I3639" s="1">
        <v>1.28043E+26</v>
      </c>
      <c r="J3639" s="1">
        <v>2.4775399999999998E+24</v>
      </c>
      <c r="K3639" s="1">
        <v>2.5410999999999999E+25</v>
      </c>
      <c r="L3639" s="1">
        <v>1.6512499999999998E+23</v>
      </c>
      <c r="M3639" s="1">
        <v>2.02086E-9</v>
      </c>
      <c r="N3639">
        <v>5.7083100000000003E-3</v>
      </c>
      <c r="O3639" s="1">
        <v>218382000000</v>
      </c>
      <c r="P3639" s="1">
        <v>45743100</v>
      </c>
      <c r="Q3639" s="1">
        <v>12975200000</v>
      </c>
      <c r="R3639" s="1">
        <v>9.11336E-7</v>
      </c>
      <c r="S3639" s="1">
        <v>1.5311400000000001E-12</v>
      </c>
      <c r="T3639" s="1">
        <v>5.34576E-19</v>
      </c>
      <c r="U3639">
        <v>0.334374</v>
      </c>
      <c r="V3639">
        <v>0.334374</v>
      </c>
      <c r="W3639">
        <v>2.8953699999999999E-2</v>
      </c>
      <c r="X3639">
        <v>0.59772400000000003</v>
      </c>
      <c r="Y3639">
        <v>17.5108</v>
      </c>
      <c r="Z3639">
        <v>17.510300000000001</v>
      </c>
    </row>
    <row r="3640" spans="1:26" x14ac:dyDescent="0.25">
      <c r="A3640">
        <v>35605.199999999997</v>
      </c>
      <c r="B3640">
        <v>2048</v>
      </c>
      <c r="C3640" s="1">
        <v>1.08E+19</v>
      </c>
      <c r="D3640">
        <v>-14.8</v>
      </c>
      <c r="E3640" s="1">
        <v>1.2096099999999999E-5</v>
      </c>
      <c r="F3640" s="1">
        <v>1.59585E+26</v>
      </c>
      <c r="G3640" s="1">
        <v>1.3169600000000001E+26</v>
      </c>
      <c r="H3640" s="1">
        <v>3.6560900000000002E+24</v>
      </c>
      <c r="I3640" s="1">
        <v>1.2804E+26</v>
      </c>
      <c r="J3640" s="1">
        <v>2.4767400000000003E+24</v>
      </c>
      <c r="K3640" s="1">
        <v>2.5411900000000002E+25</v>
      </c>
      <c r="L3640" s="1">
        <v>1.6499300000000001E+23</v>
      </c>
      <c r="M3640" s="1">
        <v>2.0213799999999999E-9</v>
      </c>
      <c r="N3640">
        <v>5.7081600000000003E-3</v>
      </c>
      <c r="O3640" s="1">
        <v>218299000000</v>
      </c>
      <c r="P3640" s="1">
        <v>45745800</v>
      </c>
      <c r="Q3640" s="1">
        <v>12982700000</v>
      </c>
      <c r="R3640" s="1">
        <v>9.1150900000000001E-7</v>
      </c>
      <c r="S3640" s="1">
        <v>1.5317200000000001E-12</v>
      </c>
      <c r="T3640" s="1">
        <v>5.3488099999999997E-19</v>
      </c>
      <c r="U3640">
        <v>0.334374</v>
      </c>
      <c r="V3640">
        <v>0.334374</v>
      </c>
      <c r="W3640">
        <v>2.8958999999999999E-2</v>
      </c>
      <c r="X3640">
        <v>0.59772400000000003</v>
      </c>
      <c r="Y3640">
        <v>17.5108</v>
      </c>
      <c r="Z3640">
        <v>17.510300000000001</v>
      </c>
    </row>
    <row r="3641" spans="1:26" x14ac:dyDescent="0.25">
      <c r="A3641">
        <v>35605.199999999997</v>
      </c>
      <c r="B3641">
        <v>2048</v>
      </c>
      <c r="C3641" s="1">
        <v>1.08E+19</v>
      </c>
      <c r="D3641">
        <v>-14.8</v>
      </c>
      <c r="E3641" s="1">
        <v>1.2096199999999999E-5</v>
      </c>
      <c r="F3641" s="1">
        <v>1.59585E+26</v>
      </c>
      <c r="G3641" s="1">
        <v>1.3169600000000001E+26</v>
      </c>
      <c r="H3641" s="1">
        <v>3.6593099999999998E+24</v>
      </c>
      <c r="I3641" s="1">
        <v>1.2803699999999999E+26</v>
      </c>
      <c r="J3641" s="1">
        <v>2.4759299999999998E+24</v>
      </c>
      <c r="K3641" s="1">
        <v>2.54128E+25</v>
      </c>
      <c r="L3641" s="1">
        <v>1.6486200000000001E+23</v>
      </c>
      <c r="M3641" s="1">
        <v>2.0218899999999999E-9</v>
      </c>
      <c r="N3641">
        <v>5.7080100000000003E-3</v>
      </c>
      <c r="O3641" s="1">
        <v>218216000000</v>
      </c>
      <c r="P3641" s="1">
        <v>45748400</v>
      </c>
      <c r="Q3641" s="1">
        <v>12990100000</v>
      </c>
      <c r="R3641" s="1">
        <v>9.1168200000000002E-7</v>
      </c>
      <c r="S3641" s="1">
        <v>1.5323E-12</v>
      </c>
      <c r="T3641" s="1">
        <v>5.3518499999999996E-19</v>
      </c>
      <c r="U3641">
        <v>0.334374</v>
      </c>
      <c r="V3641">
        <v>0.334374</v>
      </c>
      <c r="W3641">
        <v>2.8964400000000001E-2</v>
      </c>
      <c r="X3641">
        <v>0.59772400000000003</v>
      </c>
      <c r="Y3641">
        <v>17.5108</v>
      </c>
      <c r="Z3641">
        <v>17.510300000000001</v>
      </c>
    </row>
    <row r="3642" spans="1:26" x14ac:dyDescent="0.25">
      <c r="A3642">
        <v>35605.199999999997</v>
      </c>
      <c r="B3642">
        <v>2048</v>
      </c>
      <c r="C3642" s="1">
        <v>1.08E+19</v>
      </c>
      <c r="D3642">
        <v>-14.8</v>
      </c>
      <c r="E3642" s="1">
        <v>1.2096199999999999E-5</v>
      </c>
      <c r="F3642" s="1">
        <v>1.59585E+26</v>
      </c>
      <c r="G3642" s="1">
        <v>1.3169600000000001E+26</v>
      </c>
      <c r="H3642" s="1">
        <v>3.66253E+24</v>
      </c>
      <c r="I3642" s="1">
        <v>1.28034E+26</v>
      </c>
      <c r="J3642" s="1">
        <v>2.4751300000000002E+24</v>
      </c>
      <c r="K3642" s="1">
        <v>2.5413599999999999E+25</v>
      </c>
      <c r="L3642" s="1">
        <v>1.6473199999999999E+23</v>
      </c>
      <c r="M3642" s="1">
        <v>2.0224099999999998E-9</v>
      </c>
      <c r="N3642">
        <v>5.7078700000000003E-3</v>
      </c>
      <c r="O3642" s="1">
        <v>218134000000</v>
      </c>
      <c r="P3642" s="1">
        <v>45751100</v>
      </c>
      <c r="Q3642" s="1">
        <v>12997600000</v>
      </c>
      <c r="R3642" s="1">
        <v>9.1185500000000003E-7</v>
      </c>
      <c r="S3642" s="1">
        <v>1.53288E-12</v>
      </c>
      <c r="T3642" s="1">
        <v>5.3549000000000003E-19</v>
      </c>
      <c r="U3642">
        <v>0.334374</v>
      </c>
      <c r="V3642">
        <v>0.334374</v>
      </c>
      <c r="W3642">
        <v>2.89698E-2</v>
      </c>
      <c r="X3642">
        <v>0.59772499999999995</v>
      </c>
      <c r="Y3642">
        <v>17.5108</v>
      </c>
      <c r="Z3642">
        <v>17.510300000000001</v>
      </c>
    </row>
    <row r="3643" spans="1:26" x14ac:dyDescent="0.25">
      <c r="A3643">
        <v>35605.199999999997</v>
      </c>
      <c r="B3643">
        <v>2048</v>
      </c>
      <c r="C3643" s="1">
        <v>1.08E+19</v>
      </c>
      <c r="D3643">
        <v>-14.8</v>
      </c>
      <c r="E3643" s="1">
        <v>1.20963E-5</v>
      </c>
      <c r="F3643" s="1">
        <v>1.59585E+26</v>
      </c>
      <c r="G3643" s="1">
        <v>1.3169600000000001E+26</v>
      </c>
      <c r="H3643" s="1">
        <v>3.6657299999999999E+24</v>
      </c>
      <c r="I3643" s="1">
        <v>1.2803E+26</v>
      </c>
      <c r="J3643" s="1">
        <v>2.4743200000000002E+24</v>
      </c>
      <c r="K3643" s="1">
        <v>2.5414500000000001E+25</v>
      </c>
      <c r="L3643" s="1">
        <v>1.6460200000000001E+23</v>
      </c>
      <c r="M3643" s="1">
        <v>2.0229199999999999E-9</v>
      </c>
      <c r="N3643">
        <v>5.7077200000000003E-3</v>
      </c>
      <c r="O3643" s="1">
        <v>218051000000</v>
      </c>
      <c r="P3643" s="1">
        <v>45753800</v>
      </c>
      <c r="Q3643" s="1">
        <v>13005000000</v>
      </c>
      <c r="R3643" s="1">
        <v>9.1202800000000005E-7</v>
      </c>
      <c r="S3643" s="1">
        <v>1.53346E-12</v>
      </c>
      <c r="T3643" s="1">
        <v>5.3579400000000001E-19</v>
      </c>
      <c r="U3643">
        <v>0.33437299999999998</v>
      </c>
      <c r="V3643">
        <v>0.33437299999999998</v>
      </c>
      <c r="W3643">
        <v>2.89751E-2</v>
      </c>
      <c r="X3643">
        <v>0.59772499999999995</v>
      </c>
      <c r="Y3643">
        <v>17.5108</v>
      </c>
      <c r="Z3643">
        <v>17.510300000000001</v>
      </c>
    </row>
    <row r="3644" spans="1:26" x14ac:dyDescent="0.25">
      <c r="A3644">
        <v>35605.199999999997</v>
      </c>
      <c r="B3644">
        <v>2048</v>
      </c>
      <c r="C3644" s="1">
        <v>1.08E+19</v>
      </c>
      <c r="D3644">
        <v>-14.8</v>
      </c>
      <c r="E3644" s="1">
        <v>1.20963E-5</v>
      </c>
      <c r="F3644" s="1">
        <v>1.59585E+26</v>
      </c>
      <c r="G3644" s="1">
        <v>1.3169600000000001E+26</v>
      </c>
      <c r="H3644" s="1">
        <v>3.6689299999999999E+24</v>
      </c>
      <c r="I3644" s="1">
        <v>1.28027E+26</v>
      </c>
      <c r="J3644" s="1">
        <v>2.4735200000000001E+24</v>
      </c>
      <c r="K3644" s="1">
        <v>2.5415399999999999E+25</v>
      </c>
      <c r="L3644" s="1">
        <v>1.6447199999999999E+23</v>
      </c>
      <c r="M3644" s="1">
        <v>2.0234400000000002E-9</v>
      </c>
      <c r="N3644">
        <v>5.7075800000000003E-3</v>
      </c>
      <c r="O3644" s="1">
        <v>217969000000</v>
      </c>
      <c r="P3644" s="1">
        <v>45756400</v>
      </c>
      <c r="Q3644" s="1">
        <v>13012400000</v>
      </c>
      <c r="R3644" s="1">
        <v>9.1220000000000003E-7</v>
      </c>
      <c r="S3644" s="1">
        <v>1.53404E-12</v>
      </c>
      <c r="T3644" s="1">
        <v>5.36098E-19</v>
      </c>
      <c r="U3644">
        <v>0.33437299999999998</v>
      </c>
      <c r="V3644">
        <v>0.33437299999999998</v>
      </c>
      <c r="W3644">
        <v>2.8980499999999999E-2</v>
      </c>
      <c r="X3644">
        <v>0.59772499999999995</v>
      </c>
      <c r="Y3644">
        <v>17.5108</v>
      </c>
      <c r="Z3644">
        <v>17.510300000000001</v>
      </c>
    </row>
    <row r="3645" spans="1:26" x14ac:dyDescent="0.25">
      <c r="A3645">
        <v>35605.199999999997</v>
      </c>
      <c r="B3645">
        <v>2048</v>
      </c>
      <c r="C3645" s="1">
        <v>1.08E+19</v>
      </c>
      <c r="D3645">
        <v>-14.8</v>
      </c>
      <c r="E3645" s="1">
        <v>1.20964E-5</v>
      </c>
      <c r="F3645" s="1">
        <v>1.59585E+26</v>
      </c>
      <c r="G3645" s="1">
        <v>1.3169600000000001E+26</v>
      </c>
      <c r="H3645" s="1">
        <v>3.6721299999999999E+24</v>
      </c>
      <c r="I3645" s="1">
        <v>1.2802399999999999E+26</v>
      </c>
      <c r="J3645" s="1">
        <v>2.47272E+24</v>
      </c>
      <c r="K3645" s="1">
        <v>2.5416199999999999E+25</v>
      </c>
      <c r="L3645" s="1">
        <v>1.6434300000000001E+23</v>
      </c>
      <c r="M3645" s="1">
        <v>2.0239499999999998E-9</v>
      </c>
      <c r="N3645">
        <v>5.7074300000000003E-3</v>
      </c>
      <c r="O3645" s="1">
        <v>217886000000</v>
      </c>
      <c r="P3645" s="1">
        <v>45759100</v>
      </c>
      <c r="Q3645" s="1">
        <v>13019800000</v>
      </c>
      <c r="R3645" s="1">
        <v>9.1237200000000001E-7</v>
      </c>
      <c r="S3645" s="1">
        <v>1.53462E-12</v>
      </c>
      <c r="T3645" s="1">
        <v>5.3640099999999999E-19</v>
      </c>
      <c r="U3645">
        <v>0.33437299999999998</v>
      </c>
      <c r="V3645">
        <v>0.33437299999999998</v>
      </c>
      <c r="W3645">
        <v>2.8985899999999998E-2</v>
      </c>
      <c r="X3645">
        <v>0.59772599999999998</v>
      </c>
      <c r="Y3645">
        <v>17.5108</v>
      </c>
      <c r="Z3645">
        <v>17.510300000000001</v>
      </c>
    </row>
    <row r="3646" spans="1:26" x14ac:dyDescent="0.25">
      <c r="A3646">
        <v>35605.199999999997</v>
      </c>
      <c r="B3646">
        <v>2048</v>
      </c>
      <c r="C3646" s="1">
        <v>1.08E+19</v>
      </c>
      <c r="D3646">
        <v>-14.8</v>
      </c>
      <c r="E3646" s="1">
        <v>1.20964E-5</v>
      </c>
      <c r="F3646" s="1">
        <v>1.59585E+26</v>
      </c>
      <c r="G3646" s="1">
        <v>1.3169600000000001E+26</v>
      </c>
      <c r="H3646" s="1">
        <v>3.67532E+24</v>
      </c>
      <c r="I3646" s="1">
        <v>1.28021E+26</v>
      </c>
      <c r="J3646" s="1">
        <v>2.4719199999999998E+24</v>
      </c>
      <c r="K3646" s="1">
        <v>2.5417100000000001E+25</v>
      </c>
      <c r="L3646" s="1">
        <v>1.6421500000000001E+23</v>
      </c>
      <c r="M3646" s="1">
        <v>2.0244599999999999E-9</v>
      </c>
      <c r="N3646">
        <v>5.7072900000000003E-3</v>
      </c>
      <c r="O3646" s="1">
        <v>217804000000</v>
      </c>
      <c r="P3646" s="1">
        <v>45761700</v>
      </c>
      <c r="Q3646" s="1">
        <v>13027200000</v>
      </c>
      <c r="R3646" s="1">
        <v>9.12544E-7</v>
      </c>
      <c r="S3646" s="1">
        <v>1.5352E-12</v>
      </c>
      <c r="T3646" s="1">
        <v>5.3670399999999998E-19</v>
      </c>
      <c r="U3646">
        <v>0.33437299999999998</v>
      </c>
      <c r="V3646">
        <v>0.33437299999999998</v>
      </c>
      <c r="W3646">
        <v>2.8991200000000002E-2</v>
      </c>
      <c r="X3646">
        <v>0.59772599999999998</v>
      </c>
      <c r="Y3646">
        <v>17.5108</v>
      </c>
      <c r="Z3646">
        <v>17.510300000000001</v>
      </c>
    </row>
    <row r="3647" spans="1:26" x14ac:dyDescent="0.25">
      <c r="A3647">
        <v>35605.199999999997</v>
      </c>
      <c r="B3647">
        <v>2048</v>
      </c>
      <c r="C3647" s="1">
        <v>1.08E+19</v>
      </c>
      <c r="D3647">
        <v>-14.8</v>
      </c>
      <c r="E3647" s="1">
        <v>1.20965E-5</v>
      </c>
      <c r="F3647" s="1">
        <v>1.59585E+26</v>
      </c>
      <c r="G3647" s="1">
        <v>1.3169600000000001E+26</v>
      </c>
      <c r="H3647" s="1">
        <v>3.6784999999999998E+24</v>
      </c>
      <c r="I3647" s="1">
        <v>1.28017E+26</v>
      </c>
      <c r="J3647" s="1">
        <v>2.4711300000000001E+24</v>
      </c>
      <c r="K3647" s="1">
        <v>2.5417900000000001E+25</v>
      </c>
      <c r="L3647" s="1">
        <v>1.6408700000000001E+23</v>
      </c>
      <c r="M3647" s="1">
        <v>2.0249699999999999E-9</v>
      </c>
      <c r="N3647">
        <v>5.7071500000000002E-3</v>
      </c>
      <c r="O3647" s="1">
        <v>217722000000</v>
      </c>
      <c r="P3647" s="1">
        <v>45764400</v>
      </c>
      <c r="Q3647" s="1">
        <v>13034600000</v>
      </c>
      <c r="R3647" s="1">
        <v>9.1271499999999995E-7</v>
      </c>
      <c r="S3647" s="1">
        <v>1.5357799999999999E-12</v>
      </c>
      <c r="T3647" s="1">
        <v>5.3700699999999997E-19</v>
      </c>
      <c r="U3647">
        <v>0.33437299999999998</v>
      </c>
      <c r="V3647">
        <v>0.33437299999999998</v>
      </c>
      <c r="W3647">
        <v>2.8996500000000001E-2</v>
      </c>
      <c r="X3647">
        <v>0.59772599999999998</v>
      </c>
      <c r="Y3647">
        <v>17.5108</v>
      </c>
      <c r="Z3647">
        <v>17.510300000000001</v>
      </c>
    </row>
    <row r="3648" spans="1:26" x14ac:dyDescent="0.25">
      <c r="A3648">
        <v>35605.199999999997</v>
      </c>
      <c r="B3648">
        <v>2048</v>
      </c>
      <c r="C3648" s="1">
        <v>1.08E+19</v>
      </c>
      <c r="D3648">
        <v>-14.8</v>
      </c>
      <c r="E3648" s="1">
        <v>1.20965E-5</v>
      </c>
      <c r="F3648" s="1">
        <v>1.59585E+26</v>
      </c>
      <c r="G3648" s="1">
        <v>1.3169600000000001E+26</v>
      </c>
      <c r="H3648" s="1">
        <v>3.6816700000000002E+24</v>
      </c>
      <c r="I3648" s="1">
        <v>1.2801400000000001E+26</v>
      </c>
      <c r="J3648" s="1">
        <v>2.47033E+24</v>
      </c>
      <c r="K3648" s="1">
        <v>2.5418799999999999E+25</v>
      </c>
      <c r="L3648" s="1">
        <v>1.6395900000000001E+23</v>
      </c>
      <c r="M3648" s="1">
        <v>2.0254799999999999E-9</v>
      </c>
      <c r="N3648">
        <v>5.7070000000000003E-3</v>
      </c>
      <c r="O3648" s="1">
        <v>217641000000</v>
      </c>
      <c r="P3648" s="1">
        <v>45767000</v>
      </c>
      <c r="Q3648" s="1">
        <v>13042000000</v>
      </c>
      <c r="R3648" s="1">
        <v>9.1288700000000004E-7</v>
      </c>
      <c r="S3648" s="1">
        <v>1.53635E-12</v>
      </c>
      <c r="T3648" s="1">
        <v>5.3730899999999996E-19</v>
      </c>
      <c r="U3648">
        <v>0.33437299999999998</v>
      </c>
      <c r="V3648">
        <v>0.33437299999999998</v>
      </c>
      <c r="W3648">
        <v>2.9001800000000001E-2</v>
      </c>
      <c r="X3648">
        <v>0.59772700000000001</v>
      </c>
      <c r="Y3648">
        <v>17.5108</v>
      </c>
      <c r="Z3648">
        <v>17.510300000000001</v>
      </c>
    </row>
    <row r="3649" spans="1:26" x14ac:dyDescent="0.25">
      <c r="A3649">
        <v>35605.199999999997</v>
      </c>
      <c r="B3649">
        <v>2048</v>
      </c>
      <c r="C3649" s="1">
        <v>1.08E+19</v>
      </c>
      <c r="D3649">
        <v>-14.8</v>
      </c>
      <c r="E3649" s="1">
        <v>1.20965E-5</v>
      </c>
      <c r="F3649" s="1">
        <v>1.59585E+26</v>
      </c>
      <c r="G3649" s="1">
        <v>1.3169600000000001E+26</v>
      </c>
      <c r="H3649" s="1">
        <v>3.6848400000000002E+24</v>
      </c>
      <c r="I3649" s="1">
        <v>1.28011E+26</v>
      </c>
      <c r="J3649" s="1">
        <v>2.4695400000000002E+24</v>
      </c>
      <c r="K3649" s="1">
        <v>2.5419599999999998E+25</v>
      </c>
      <c r="L3649" s="1">
        <v>1.6383199999999999E+23</v>
      </c>
      <c r="M3649" s="1">
        <v>2.0259800000000001E-9</v>
      </c>
      <c r="N3649">
        <v>5.7068600000000002E-3</v>
      </c>
      <c r="O3649" s="1">
        <v>217559000000</v>
      </c>
      <c r="P3649" s="1">
        <v>45769700</v>
      </c>
      <c r="Q3649" s="1">
        <v>13049400000</v>
      </c>
      <c r="R3649" s="1">
        <v>9.13058E-7</v>
      </c>
      <c r="S3649" s="1">
        <v>1.53693E-12</v>
      </c>
      <c r="T3649" s="1">
        <v>5.3761099999999996E-19</v>
      </c>
      <c r="U3649">
        <v>0.33437299999999998</v>
      </c>
      <c r="V3649">
        <v>0.33437299999999998</v>
      </c>
      <c r="W3649">
        <v>2.90072E-2</v>
      </c>
      <c r="X3649">
        <v>0.59772700000000001</v>
      </c>
      <c r="Y3649">
        <v>17.5108</v>
      </c>
      <c r="Z3649">
        <v>17.510300000000001</v>
      </c>
    </row>
    <row r="3650" spans="1:26" x14ac:dyDescent="0.25">
      <c r="A3650">
        <v>35605.199999999997</v>
      </c>
      <c r="B3650">
        <v>2048</v>
      </c>
      <c r="C3650" s="1">
        <v>1.08E+19</v>
      </c>
      <c r="D3650">
        <v>-14.8</v>
      </c>
      <c r="E3650" s="1">
        <v>1.20966E-5</v>
      </c>
      <c r="F3650" s="1">
        <v>1.59585E+26</v>
      </c>
      <c r="G3650" s="1">
        <v>1.3169600000000001E+26</v>
      </c>
      <c r="H3650" s="1">
        <v>3.6880000000000003E+24</v>
      </c>
      <c r="I3650" s="1">
        <v>1.28008E+26</v>
      </c>
      <c r="J3650" s="1">
        <v>2.4687499999999999E+24</v>
      </c>
      <c r="K3650" s="1">
        <v>2.54205E+25</v>
      </c>
      <c r="L3650" s="1">
        <v>1.6370600000000001E+23</v>
      </c>
      <c r="M3650" s="1">
        <v>2.0264900000000001E-9</v>
      </c>
      <c r="N3650">
        <v>5.7067100000000003E-3</v>
      </c>
      <c r="O3650" s="1">
        <v>217477000000</v>
      </c>
      <c r="P3650" s="1">
        <v>45772300</v>
      </c>
      <c r="Q3650" s="1">
        <v>13056800000</v>
      </c>
      <c r="R3650" s="1">
        <v>9.1322800000000003E-7</v>
      </c>
      <c r="S3650" s="1">
        <v>1.53751E-12</v>
      </c>
      <c r="T3650" s="1">
        <v>5.3791299999999995E-19</v>
      </c>
      <c r="U3650">
        <v>0.33437299999999998</v>
      </c>
      <c r="V3650">
        <v>0.33437299999999998</v>
      </c>
      <c r="W3650">
        <v>2.90125E-2</v>
      </c>
      <c r="X3650">
        <v>0.59772700000000001</v>
      </c>
      <c r="Y3650">
        <v>17.5108</v>
      </c>
      <c r="Z3650">
        <v>17.510300000000001</v>
      </c>
    </row>
    <row r="3651" spans="1:26" x14ac:dyDescent="0.25">
      <c r="A3651">
        <v>35605.199999999997</v>
      </c>
      <c r="B3651">
        <v>2048</v>
      </c>
      <c r="C3651" s="1">
        <v>1.08E+19</v>
      </c>
      <c r="D3651">
        <v>-14.8</v>
      </c>
      <c r="E3651" s="1">
        <v>1.20966E-5</v>
      </c>
      <c r="F3651" s="1">
        <v>1.59585E+26</v>
      </c>
      <c r="G3651" s="1">
        <v>1.3169600000000001E+26</v>
      </c>
      <c r="H3651" s="1">
        <v>3.69115E+24</v>
      </c>
      <c r="I3651" s="1">
        <v>1.2800499999999999E+26</v>
      </c>
      <c r="J3651" s="1">
        <v>2.4679600000000002E+24</v>
      </c>
      <c r="K3651" s="1">
        <v>2.54213E+25</v>
      </c>
      <c r="L3651" s="1">
        <v>1.6357999999999999E+23</v>
      </c>
      <c r="M3651" s="1">
        <v>2.0269899999999998E-9</v>
      </c>
      <c r="N3651">
        <v>5.7065700000000002E-3</v>
      </c>
      <c r="O3651" s="1">
        <v>217396000000</v>
      </c>
      <c r="P3651" s="1">
        <v>45775000</v>
      </c>
      <c r="Q3651" s="1">
        <v>13064200000</v>
      </c>
      <c r="R3651" s="1">
        <v>9.1339899999999999E-7</v>
      </c>
      <c r="S3651" s="1">
        <v>1.53808E-12</v>
      </c>
      <c r="T3651" s="1">
        <v>5.3821500000000005E-19</v>
      </c>
      <c r="U3651">
        <v>0.33437299999999998</v>
      </c>
      <c r="V3651">
        <v>0.33437299999999998</v>
      </c>
      <c r="W3651">
        <v>2.90178E-2</v>
      </c>
      <c r="X3651">
        <v>0.59772700000000001</v>
      </c>
      <c r="Y3651">
        <v>17.5108</v>
      </c>
      <c r="Z3651">
        <v>17.510300000000001</v>
      </c>
    </row>
    <row r="3652" spans="1:26" x14ac:dyDescent="0.25">
      <c r="A3652">
        <v>35605.199999999997</v>
      </c>
      <c r="B3652">
        <v>2048</v>
      </c>
      <c r="C3652" s="1">
        <v>1.08E+19</v>
      </c>
      <c r="D3652">
        <v>-14.8</v>
      </c>
      <c r="E3652" s="1">
        <v>1.2096700000000001E-5</v>
      </c>
      <c r="F3652" s="1">
        <v>1.59585E+26</v>
      </c>
      <c r="G3652" s="1">
        <v>1.3169600000000001E+26</v>
      </c>
      <c r="H3652" s="1">
        <v>3.6943000000000002E+24</v>
      </c>
      <c r="I3652" s="1">
        <v>1.2800100000000001E+26</v>
      </c>
      <c r="J3652" s="1">
        <v>2.4671699999999999E+24</v>
      </c>
      <c r="K3652" s="1">
        <v>2.5422199999999998E+25</v>
      </c>
      <c r="L3652" s="1">
        <v>1.6345400000000001E+23</v>
      </c>
      <c r="M3652" s="1">
        <v>2.0274999999999999E-9</v>
      </c>
      <c r="N3652">
        <v>5.7064300000000002E-3</v>
      </c>
      <c r="O3652" s="1">
        <v>217315000000</v>
      </c>
      <c r="P3652" s="1">
        <v>45777600</v>
      </c>
      <c r="Q3652" s="1">
        <v>13071500000</v>
      </c>
      <c r="R3652" s="1">
        <v>9.1356900000000002E-7</v>
      </c>
      <c r="S3652" s="1">
        <v>1.5386499999999999E-12</v>
      </c>
      <c r="T3652" s="1">
        <v>5.3851599999999995E-19</v>
      </c>
      <c r="U3652">
        <v>0.33437299999999998</v>
      </c>
      <c r="V3652">
        <v>0.33437299999999998</v>
      </c>
      <c r="W3652">
        <v>2.90231E-2</v>
      </c>
      <c r="X3652">
        <v>0.59772800000000004</v>
      </c>
      <c r="Y3652">
        <v>17.5108</v>
      </c>
      <c r="Z3652">
        <v>17.510300000000001</v>
      </c>
    </row>
    <row r="3653" spans="1:26" x14ac:dyDescent="0.25">
      <c r="A3653">
        <v>35605.199999999997</v>
      </c>
      <c r="B3653">
        <v>2048</v>
      </c>
      <c r="C3653" s="1">
        <v>1.08E+19</v>
      </c>
      <c r="D3653">
        <v>-14.8</v>
      </c>
      <c r="E3653" s="1">
        <v>1.2096700000000001E-5</v>
      </c>
      <c r="F3653" s="1">
        <v>1.59585E+26</v>
      </c>
      <c r="G3653" s="1">
        <v>1.3169600000000001E+26</v>
      </c>
      <c r="H3653" s="1">
        <v>3.6974400000000001E+24</v>
      </c>
      <c r="I3653" s="1">
        <v>1.27998E+26</v>
      </c>
      <c r="J3653" s="1">
        <v>2.4663899999999999E+24</v>
      </c>
      <c r="K3653" s="1">
        <v>2.5423000000000002E+25</v>
      </c>
      <c r="L3653" s="1">
        <v>1.6332900000000001E+23</v>
      </c>
      <c r="M3653" s="1">
        <v>2.028E-9</v>
      </c>
      <c r="N3653">
        <v>5.7062900000000001E-3</v>
      </c>
      <c r="O3653" s="1">
        <v>217234000000</v>
      </c>
      <c r="P3653" s="1">
        <v>45780300</v>
      </c>
      <c r="Q3653" s="1">
        <v>13078900000</v>
      </c>
      <c r="R3653" s="1">
        <v>9.1373899999999995E-7</v>
      </c>
      <c r="S3653" s="1">
        <v>1.5392300000000001E-12</v>
      </c>
      <c r="T3653" s="1">
        <v>5.3881699999999996E-19</v>
      </c>
      <c r="U3653">
        <v>0.33437299999999998</v>
      </c>
      <c r="V3653">
        <v>0.33437299999999998</v>
      </c>
      <c r="W3653">
        <v>2.90283E-2</v>
      </c>
      <c r="X3653">
        <v>0.59772800000000004</v>
      </c>
      <c r="Y3653">
        <v>17.5108</v>
      </c>
      <c r="Z3653">
        <v>17.510300000000001</v>
      </c>
    </row>
    <row r="3654" spans="1:26" x14ac:dyDescent="0.25">
      <c r="A3654">
        <v>35605.199999999997</v>
      </c>
      <c r="B3654">
        <v>2048</v>
      </c>
      <c r="C3654" s="1">
        <v>1.08E+19</v>
      </c>
      <c r="D3654">
        <v>-14.8</v>
      </c>
      <c r="E3654" s="1">
        <v>1.2096800000000001E-5</v>
      </c>
      <c r="F3654" s="1">
        <v>1.59585E+26</v>
      </c>
      <c r="G3654" s="1">
        <v>1.3169600000000001E+26</v>
      </c>
      <c r="H3654" s="1">
        <v>3.7005700000000002E+24</v>
      </c>
      <c r="I3654" s="1">
        <v>1.27995E+26</v>
      </c>
      <c r="J3654" s="1">
        <v>2.4656000000000002E+24</v>
      </c>
      <c r="K3654" s="1">
        <v>2.54239E+25</v>
      </c>
      <c r="L3654" s="1">
        <v>1.6320400000000001E+23</v>
      </c>
      <c r="M3654" s="1">
        <v>2.0285000000000002E-9</v>
      </c>
      <c r="N3654">
        <v>5.7061400000000002E-3</v>
      </c>
      <c r="O3654" s="1">
        <v>217153000000</v>
      </c>
      <c r="P3654" s="1">
        <v>45782900</v>
      </c>
      <c r="Q3654" s="1">
        <v>13086200000</v>
      </c>
      <c r="R3654" s="1">
        <v>9.1390899999999998E-7</v>
      </c>
      <c r="S3654" s="1">
        <v>1.5398E-12</v>
      </c>
      <c r="T3654" s="1">
        <v>5.3911699999999997E-19</v>
      </c>
      <c r="U3654">
        <v>0.334372</v>
      </c>
      <c r="V3654">
        <v>0.334372</v>
      </c>
      <c r="W3654">
        <v>2.90336E-2</v>
      </c>
      <c r="X3654">
        <v>0.59772800000000004</v>
      </c>
      <c r="Y3654">
        <v>17.5108</v>
      </c>
      <c r="Z3654">
        <v>17.510300000000001</v>
      </c>
    </row>
    <row r="3655" spans="1:26" x14ac:dyDescent="0.25">
      <c r="A3655">
        <v>35605.199999999997</v>
      </c>
      <c r="B3655">
        <v>2048</v>
      </c>
      <c r="C3655" s="1">
        <v>1.08E+19</v>
      </c>
      <c r="D3655">
        <v>-14.8</v>
      </c>
      <c r="E3655" s="1">
        <v>1.2096800000000001E-5</v>
      </c>
      <c r="F3655" s="1">
        <v>1.59585E+26</v>
      </c>
      <c r="G3655" s="1">
        <v>1.3169600000000001E+26</v>
      </c>
      <c r="H3655" s="1">
        <v>3.7037000000000002E+24</v>
      </c>
      <c r="I3655" s="1">
        <v>1.2799199999999999E+26</v>
      </c>
      <c r="J3655" s="1">
        <v>2.4648200000000003E+24</v>
      </c>
      <c r="K3655" s="1">
        <v>2.5424699999999999E+25</v>
      </c>
      <c r="L3655" s="1">
        <v>1.6308000000000001E+23</v>
      </c>
      <c r="M3655" s="1">
        <v>2.02899E-9</v>
      </c>
      <c r="N3655">
        <v>5.7060000000000001E-3</v>
      </c>
      <c r="O3655" s="1">
        <v>217073000000</v>
      </c>
      <c r="P3655" s="1">
        <v>45785600</v>
      </c>
      <c r="Q3655" s="1">
        <v>13093500000</v>
      </c>
      <c r="R3655" s="1">
        <v>9.1407900000000002E-7</v>
      </c>
      <c r="S3655" s="1">
        <v>1.54037E-12</v>
      </c>
      <c r="T3655" s="1">
        <v>5.3941699999999998E-19</v>
      </c>
      <c r="U3655">
        <v>0.334372</v>
      </c>
      <c r="V3655">
        <v>0.334372</v>
      </c>
      <c r="W3655">
        <v>2.9038899999999999E-2</v>
      </c>
      <c r="X3655">
        <v>0.59772899999999995</v>
      </c>
      <c r="Y3655">
        <v>17.5108</v>
      </c>
      <c r="Z3655">
        <v>17.510300000000001</v>
      </c>
    </row>
    <row r="3656" spans="1:26" x14ac:dyDescent="0.25">
      <c r="A3656">
        <v>35605.199999999997</v>
      </c>
      <c r="B3656">
        <v>2048</v>
      </c>
      <c r="C3656" s="1">
        <v>1.08E+19</v>
      </c>
      <c r="D3656">
        <v>-14.8</v>
      </c>
      <c r="E3656" s="1">
        <v>1.2096899999999999E-5</v>
      </c>
      <c r="F3656" s="1">
        <v>1.59585E+26</v>
      </c>
      <c r="G3656" s="1">
        <v>1.31695E+26</v>
      </c>
      <c r="H3656" s="1">
        <v>3.7068199999999999E+24</v>
      </c>
      <c r="I3656" s="1">
        <v>1.27989E+26</v>
      </c>
      <c r="J3656" s="1">
        <v>2.4640399999999998E+24</v>
      </c>
      <c r="K3656" s="1">
        <v>2.5425600000000002E+25</v>
      </c>
      <c r="L3656" s="1">
        <v>1.6295599999999999E+23</v>
      </c>
      <c r="M3656" s="1">
        <v>2.0294900000000002E-9</v>
      </c>
      <c r="N3656">
        <v>5.7058600000000001E-3</v>
      </c>
      <c r="O3656" s="1">
        <v>216992000000</v>
      </c>
      <c r="P3656" s="1">
        <v>45788200</v>
      </c>
      <c r="Q3656" s="1">
        <v>13100900000</v>
      </c>
      <c r="R3656" s="1">
        <v>9.1424800000000002E-7</v>
      </c>
      <c r="S3656" s="1">
        <v>1.5409400000000001E-12</v>
      </c>
      <c r="T3656" s="1">
        <v>5.3971699999999999E-19</v>
      </c>
      <c r="U3656">
        <v>0.334372</v>
      </c>
      <c r="V3656">
        <v>0.334372</v>
      </c>
      <c r="W3656">
        <v>2.90441E-2</v>
      </c>
      <c r="X3656">
        <v>0.59772899999999995</v>
      </c>
      <c r="Y3656">
        <v>17.5108</v>
      </c>
      <c r="Z3656">
        <v>17.510300000000001</v>
      </c>
    </row>
    <row r="3657" spans="1:26" x14ac:dyDescent="0.25">
      <c r="A3657">
        <v>35605.199999999997</v>
      </c>
      <c r="B3657">
        <v>2048</v>
      </c>
      <c r="C3657" s="1">
        <v>1.08E+19</v>
      </c>
      <c r="D3657">
        <v>-14.8</v>
      </c>
      <c r="E3657" s="1">
        <v>1.2096899999999999E-5</v>
      </c>
      <c r="F3657" s="1">
        <v>1.59585E+26</v>
      </c>
      <c r="G3657" s="1">
        <v>1.31695E+26</v>
      </c>
      <c r="H3657" s="1">
        <v>3.7099299999999998E+24</v>
      </c>
      <c r="I3657" s="1">
        <v>1.27985E+26</v>
      </c>
      <c r="J3657" s="1">
        <v>2.4632599999999999E+24</v>
      </c>
      <c r="K3657" s="1">
        <v>2.5426400000000001E+25</v>
      </c>
      <c r="L3657" s="1">
        <v>1.6283300000000001E+23</v>
      </c>
      <c r="M3657" s="1">
        <v>2.0299899999999999E-9</v>
      </c>
      <c r="N3657">
        <v>5.7057200000000001E-3</v>
      </c>
      <c r="O3657" s="1">
        <v>216912000000</v>
      </c>
      <c r="P3657" s="1">
        <v>45790900</v>
      </c>
      <c r="Q3657" s="1">
        <v>13108200000</v>
      </c>
      <c r="R3657" s="1">
        <v>9.1441700000000003E-7</v>
      </c>
      <c r="S3657" s="1">
        <v>1.54151E-12</v>
      </c>
      <c r="T3657" s="1">
        <v>5.40017E-19</v>
      </c>
      <c r="U3657">
        <v>0.334372</v>
      </c>
      <c r="V3657">
        <v>0.334372</v>
      </c>
      <c r="W3657">
        <v>2.90494E-2</v>
      </c>
      <c r="X3657">
        <v>0.59772899999999995</v>
      </c>
      <c r="Y3657">
        <v>17.5108</v>
      </c>
      <c r="Z3657">
        <v>17.510300000000001</v>
      </c>
    </row>
    <row r="3658" spans="1:26" x14ac:dyDescent="0.25">
      <c r="A3658">
        <v>35605.199999999997</v>
      </c>
      <c r="B3658">
        <v>2048</v>
      </c>
      <c r="C3658" s="1">
        <v>1.08E+19</v>
      </c>
      <c r="D3658">
        <v>-14.8</v>
      </c>
      <c r="E3658" s="1">
        <v>1.2097E-5</v>
      </c>
      <c r="F3658" s="1">
        <v>1.59585E+26</v>
      </c>
      <c r="G3658" s="1">
        <v>1.31695E+26</v>
      </c>
      <c r="H3658" s="1">
        <v>3.7130299999999998E+24</v>
      </c>
      <c r="I3658" s="1">
        <v>1.27982E+26</v>
      </c>
      <c r="J3658" s="1">
        <v>2.46248E+24</v>
      </c>
      <c r="K3658" s="1">
        <v>2.5427200000000001E+25</v>
      </c>
      <c r="L3658" s="1">
        <v>1.6270999999999999E+23</v>
      </c>
      <c r="M3658" s="1">
        <v>2.0304799999999998E-9</v>
      </c>
      <c r="N3658">
        <v>5.70558E-3</v>
      </c>
      <c r="O3658" s="1">
        <v>216832000000</v>
      </c>
      <c r="P3658" s="1">
        <v>45793500</v>
      </c>
      <c r="Q3658" s="1">
        <v>13115500000</v>
      </c>
      <c r="R3658" s="1">
        <v>9.1458600000000003E-7</v>
      </c>
      <c r="S3658" s="1">
        <v>1.54208E-12</v>
      </c>
      <c r="T3658" s="1">
        <v>5.4031600000000001E-19</v>
      </c>
      <c r="U3658">
        <v>0.334372</v>
      </c>
      <c r="V3658">
        <v>0.334372</v>
      </c>
      <c r="W3658">
        <v>2.90546E-2</v>
      </c>
      <c r="X3658">
        <v>0.59772899999999995</v>
      </c>
      <c r="Y3658">
        <v>17.5108</v>
      </c>
      <c r="Z3658">
        <v>17.510300000000001</v>
      </c>
    </row>
    <row r="3659" spans="1:26" x14ac:dyDescent="0.25">
      <c r="A3659">
        <v>35605.199999999997</v>
      </c>
      <c r="B3659">
        <v>2048</v>
      </c>
      <c r="C3659" s="1">
        <v>1.08E+19</v>
      </c>
      <c r="D3659">
        <v>-14.8</v>
      </c>
      <c r="E3659" s="1">
        <v>1.2097E-5</v>
      </c>
      <c r="F3659" s="1">
        <v>1.59585E+26</v>
      </c>
      <c r="G3659" s="1">
        <v>1.31695E+26</v>
      </c>
      <c r="H3659" s="1">
        <v>3.7161299999999998E+24</v>
      </c>
      <c r="I3659" s="1">
        <v>1.2797899999999999E+26</v>
      </c>
      <c r="J3659" s="1">
        <v>2.4617099999999999E+24</v>
      </c>
      <c r="K3659" s="1">
        <v>2.5428099999999999E+25</v>
      </c>
      <c r="L3659" s="1">
        <v>1.6258799999999998E+23</v>
      </c>
      <c r="M3659" s="1">
        <v>2.0309700000000001E-9</v>
      </c>
      <c r="N3659">
        <v>5.70544E-3</v>
      </c>
      <c r="O3659" s="1">
        <v>216752000000</v>
      </c>
      <c r="P3659" s="1">
        <v>45796100</v>
      </c>
      <c r="Q3659" s="1">
        <v>13122800000</v>
      </c>
      <c r="R3659" s="1">
        <v>9.1475500000000004E-7</v>
      </c>
      <c r="S3659" s="1">
        <v>1.5426500000000001E-12</v>
      </c>
      <c r="T3659" s="1">
        <v>5.4061500000000003E-19</v>
      </c>
      <c r="U3659">
        <v>0.334372</v>
      </c>
      <c r="V3659">
        <v>0.334372</v>
      </c>
      <c r="W3659">
        <v>2.90599E-2</v>
      </c>
      <c r="X3659">
        <v>0.59772999999999998</v>
      </c>
      <c r="Y3659">
        <v>17.5108</v>
      </c>
      <c r="Z3659">
        <v>17.510300000000001</v>
      </c>
    </row>
    <row r="3660" spans="1:26" x14ac:dyDescent="0.25">
      <c r="A3660">
        <v>35605.199999999997</v>
      </c>
      <c r="B3660">
        <v>2048</v>
      </c>
      <c r="C3660" s="1">
        <v>1.08E+19</v>
      </c>
      <c r="D3660">
        <v>-14.8</v>
      </c>
      <c r="E3660" s="1">
        <v>1.20971E-5</v>
      </c>
      <c r="F3660" s="1">
        <v>1.59585E+26</v>
      </c>
      <c r="G3660" s="1">
        <v>1.31695E+26</v>
      </c>
      <c r="H3660" s="1">
        <v>3.71922E+24</v>
      </c>
      <c r="I3660" s="1">
        <v>1.27976E+26</v>
      </c>
      <c r="J3660" s="1">
        <v>2.46093E+24</v>
      </c>
      <c r="K3660" s="1">
        <v>2.5428899999999998E+25</v>
      </c>
      <c r="L3660" s="1">
        <v>1.6246600000000001E+23</v>
      </c>
      <c r="M3660" s="1">
        <v>2.0314599999999999E-9</v>
      </c>
      <c r="N3660">
        <v>5.7053E-3</v>
      </c>
      <c r="O3660" s="1">
        <v>216672000000</v>
      </c>
      <c r="P3660" s="1">
        <v>45798800</v>
      </c>
      <c r="Q3660" s="1">
        <v>13130100000</v>
      </c>
      <c r="R3660" s="1">
        <v>9.1492300000000002E-7</v>
      </c>
      <c r="S3660" s="1">
        <v>1.54322E-12</v>
      </c>
      <c r="T3660" s="1">
        <v>5.4091400000000005E-19</v>
      </c>
      <c r="U3660">
        <v>0.334372</v>
      </c>
      <c r="V3660">
        <v>0.334372</v>
      </c>
      <c r="W3660">
        <v>2.90651E-2</v>
      </c>
      <c r="X3660">
        <v>0.59772999999999998</v>
      </c>
      <c r="Y3660">
        <v>17.5108</v>
      </c>
      <c r="Z3660">
        <v>17.510300000000001</v>
      </c>
    </row>
    <row r="3661" spans="1:26" x14ac:dyDescent="0.25">
      <c r="A3661">
        <v>35605.199999999997</v>
      </c>
      <c r="B3661">
        <v>2048</v>
      </c>
      <c r="C3661" s="1">
        <v>1.08E+19</v>
      </c>
      <c r="D3661">
        <v>-14.8</v>
      </c>
      <c r="E3661" s="1">
        <v>1.20971E-5</v>
      </c>
      <c r="F3661" s="1">
        <v>1.59585E+26</v>
      </c>
      <c r="G3661" s="1">
        <v>1.31695E+26</v>
      </c>
      <c r="H3661" s="1">
        <v>3.7223100000000002E+24</v>
      </c>
      <c r="I3661" s="1">
        <v>1.2797300000000001E+26</v>
      </c>
      <c r="J3661" s="1">
        <v>2.4601599999999999E+24</v>
      </c>
      <c r="K3661" s="1">
        <v>2.5429700000000002E+25</v>
      </c>
      <c r="L3661" s="1">
        <v>1.6234500000000002E+23</v>
      </c>
      <c r="M3661" s="1">
        <v>2.0319500000000002E-9</v>
      </c>
      <c r="N3661">
        <v>5.7051599999999999E-3</v>
      </c>
      <c r="O3661" s="1">
        <v>216592000000</v>
      </c>
      <c r="P3661" s="1">
        <v>45801400</v>
      </c>
      <c r="Q3661" s="1">
        <v>13137400000</v>
      </c>
      <c r="R3661" s="1">
        <v>9.1509200000000003E-7</v>
      </c>
      <c r="S3661" s="1">
        <v>1.54379E-12</v>
      </c>
      <c r="T3661" s="1">
        <v>5.4121199999999997E-19</v>
      </c>
      <c r="U3661">
        <v>0.334372</v>
      </c>
      <c r="V3661">
        <v>0.334372</v>
      </c>
      <c r="W3661">
        <v>2.90703E-2</v>
      </c>
      <c r="X3661">
        <v>0.59772999999999998</v>
      </c>
      <c r="Y3661">
        <v>17.5108</v>
      </c>
      <c r="Z3661">
        <v>17.510300000000001</v>
      </c>
    </row>
    <row r="3662" spans="1:26" x14ac:dyDescent="0.25">
      <c r="A3662">
        <v>35605.199999999997</v>
      </c>
      <c r="B3662">
        <v>2048</v>
      </c>
      <c r="C3662" s="1">
        <v>1.08E+19</v>
      </c>
      <c r="D3662">
        <v>-14.8</v>
      </c>
      <c r="E3662" s="1">
        <v>1.20971E-5</v>
      </c>
      <c r="F3662" s="1">
        <v>1.59585E+26</v>
      </c>
      <c r="G3662" s="1">
        <v>1.31695E+26</v>
      </c>
      <c r="H3662" s="1">
        <v>3.72539E+24</v>
      </c>
      <c r="I3662" s="1">
        <v>1.2797E+26</v>
      </c>
      <c r="J3662" s="1">
        <v>2.4593899999999998E+24</v>
      </c>
      <c r="K3662" s="1">
        <v>2.54306E+25</v>
      </c>
      <c r="L3662" s="1">
        <v>1.6222399999999999E+23</v>
      </c>
      <c r="M3662" s="1">
        <v>2.0324400000000001E-9</v>
      </c>
      <c r="N3662">
        <v>5.7050199999999999E-3</v>
      </c>
      <c r="O3662" s="1">
        <v>216513000000</v>
      </c>
      <c r="P3662" s="1">
        <v>45804100</v>
      </c>
      <c r="Q3662" s="1">
        <v>13144700000</v>
      </c>
      <c r="R3662" s="1">
        <v>9.1526E-7</v>
      </c>
      <c r="S3662" s="1">
        <v>1.54435E-12</v>
      </c>
      <c r="T3662" s="1">
        <v>5.4151E-19</v>
      </c>
      <c r="U3662">
        <v>0.334372</v>
      </c>
      <c r="V3662">
        <v>0.334372</v>
      </c>
      <c r="W3662">
        <v>2.90756E-2</v>
      </c>
      <c r="X3662">
        <v>0.59773100000000001</v>
      </c>
      <c r="Y3662">
        <v>17.5108</v>
      </c>
      <c r="Z3662">
        <v>17.510300000000001</v>
      </c>
    </row>
    <row r="3663" spans="1:26" x14ac:dyDescent="0.25">
      <c r="A3663">
        <v>35605.199999999997</v>
      </c>
      <c r="B3663">
        <v>2048</v>
      </c>
      <c r="C3663" s="1">
        <v>1.08E+19</v>
      </c>
      <c r="D3663">
        <v>-14.8</v>
      </c>
      <c r="E3663" s="1">
        <v>1.20972E-5</v>
      </c>
      <c r="F3663" s="1">
        <v>1.59585E+26</v>
      </c>
      <c r="G3663" s="1">
        <v>1.31695E+26</v>
      </c>
      <c r="H3663" s="1">
        <v>3.72846E+24</v>
      </c>
      <c r="I3663" s="1">
        <v>1.2796700000000001E+26</v>
      </c>
      <c r="J3663" s="1">
        <v>2.4586200000000002E+24</v>
      </c>
      <c r="K3663" s="1">
        <v>2.54314E+25</v>
      </c>
      <c r="L3663" s="1">
        <v>1.62104E+23</v>
      </c>
      <c r="M3663" s="1">
        <v>2.0329299999999999E-9</v>
      </c>
      <c r="N3663">
        <v>5.7048799999999998E-3</v>
      </c>
      <c r="O3663" s="1">
        <v>216433000000</v>
      </c>
      <c r="P3663" s="1">
        <v>45806700</v>
      </c>
      <c r="Q3663" s="1">
        <v>13151900000</v>
      </c>
      <c r="R3663" s="1">
        <v>9.1542699999999996E-7</v>
      </c>
      <c r="S3663" s="1">
        <v>1.54492E-12</v>
      </c>
      <c r="T3663" s="1">
        <v>5.4180800000000002E-19</v>
      </c>
      <c r="U3663">
        <v>0.334372</v>
      </c>
      <c r="V3663">
        <v>0.334372</v>
      </c>
      <c r="W3663">
        <v>2.90808E-2</v>
      </c>
      <c r="X3663">
        <v>0.59773100000000001</v>
      </c>
      <c r="Y3663">
        <v>17.5108</v>
      </c>
      <c r="Z3663">
        <v>17.510300000000001</v>
      </c>
    </row>
    <row r="3664" spans="1:26" x14ac:dyDescent="0.25">
      <c r="A3664">
        <v>35605.199999999997</v>
      </c>
      <c r="B3664">
        <v>2048</v>
      </c>
      <c r="C3664" s="1">
        <v>1.08E+19</v>
      </c>
      <c r="D3664">
        <v>-14.8</v>
      </c>
      <c r="E3664" s="1">
        <v>1.20972E-5</v>
      </c>
      <c r="F3664" s="1">
        <v>1.59585E+26</v>
      </c>
      <c r="G3664" s="1">
        <v>1.31695E+26</v>
      </c>
      <c r="H3664" s="1">
        <v>3.7315200000000001E+24</v>
      </c>
      <c r="I3664" s="1">
        <v>1.2796399999999999E+26</v>
      </c>
      <c r="J3664" s="1">
        <v>2.4578500000000001E+24</v>
      </c>
      <c r="K3664" s="1">
        <v>2.5432199999999999E+25</v>
      </c>
      <c r="L3664" s="1">
        <v>1.6198400000000002E+23</v>
      </c>
      <c r="M3664" s="1">
        <v>2.0334099999999999E-9</v>
      </c>
      <c r="N3664">
        <v>5.7047399999999998E-3</v>
      </c>
      <c r="O3664" s="1">
        <v>216354000000</v>
      </c>
      <c r="P3664" s="1">
        <v>45809400</v>
      </c>
      <c r="Q3664" s="1">
        <v>13159200000</v>
      </c>
      <c r="R3664" s="1">
        <v>9.1559500000000004E-7</v>
      </c>
      <c r="S3664" s="1">
        <v>1.54548E-12</v>
      </c>
      <c r="T3664" s="1">
        <v>5.4210499999999996E-19</v>
      </c>
      <c r="U3664">
        <v>0.33437099999999997</v>
      </c>
      <c r="V3664">
        <v>0.33437099999999997</v>
      </c>
      <c r="W3664">
        <v>2.9086000000000001E-2</v>
      </c>
      <c r="X3664">
        <v>0.59773100000000001</v>
      </c>
      <c r="Y3664">
        <v>17.5108</v>
      </c>
      <c r="Z3664">
        <v>17.510300000000001</v>
      </c>
    </row>
    <row r="3665" spans="1:26" x14ac:dyDescent="0.25">
      <c r="A3665">
        <v>35605.199999999997</v>
      </c>
      <c r="B3665">
        <v>2048</v>
      </c>
      <c r="C3665" s="1">
        <v>1.08E+19</v>
      </c>
      <c r="D3665">
        <v>-14.8</v>
      </c>
      <c r="E3665" s="1">
        <v>1.20973E-5</v>
      </c>
      <c r="F3665" s="1">
        <v>1.59585E+26</v>
      </c>
      <c r="G3665" s="1">
        <v>1.31695E+26</v>
      </c>
      <c r="H3665" s="1">
        <v>3.7345800000000003E+24</v>
      </c>
      <c r="I3665" s="1">
        <v>1.2795999999999999E+26</v>
      </c>
      <c r="J3665" s="1">
        <v>2.4570800000000001E+24</v>
      </c>
      <c r="K3665" s="1">
        <v>2.5432999999999999E+25</v>
      </c>
      <c r="L3665" s="1">
        <v>1.61864E+23</v>
      </c>
      <c r="M3665" s="1">
        <v>2.0339000000000002E-9</v>
      </c>
      <c r="N3665">
        <v>5.7045999999999998E-3</v>
      </c>
      <c r="O3665" s="1">
        <v>216275000000</v>
      </c>
      <c r="P3665" s="1">
        <v>45812000</v>
      </c>
      <c r="Q3665" s="1">
        <v>13166500000</v>
      </c>
      <c r="R3665" s="1">
        <v>9.1576199999999999E-7</v>
      </c>
      <c r="S3665" s="1">
        <v>1.5460500000000001E-12</v>
      </c>
      <c r="T3665" s="1">
        <v>5.4240199999999999E-19</v>
      </c>
      <c r="U3665">
        <v>0.33437099999999997</v>
      </c>
      <c r="V3665">
        <v>0.33437099999999997</v>
      </c>
      <c r="W3665">
        <v>2.9091200000000001E-2</v>
      </c>
      <c r="X3665">
        <v>0.59773100000000001</v>
      </c>
      <c r="Y3665">
        <v>17.5108</v>
      </c>
      <c r="Z3665">
        <v>17.510300000000001</v>
      </c>
    </row>
    <row r="3666" spans="1:26" x14ac:dyDescent="0.25">
      <c r="A3666">
        <v>35605.199999999997</v>
      </c>
      <c r="B3666">
        <v>2048</v>
      </c>
      <c r="C3666" s="1">
        <v>1.08E+19</v>
      </c>
      <c r="D3666">
        <v>-14.8</v>
      </c>
      <c r="E3666" s="1">
        <v>1.20973E-5</v>
      </c>
      <c r="F3666" s="1">
        <v>1.59585E+26</v>
      </c>
      <c r="G3666" s="1">
        <v>1.31695E+26</v>
      </c>
      <c r="H3666" s="1">
        <v>3.73763E+24</v>
      </c>
      <c r="I3666" s="1">
        <v>1.27957E+26</v>
      </c>
      <c r="J3666" s="1">
        <v>2.4563199999999998E+24</v>
      </c>
      <c r="K3666" s="1">
        <v>2.5433900000000001E+25</v>
      </c>
      <c r="L3666" s="1">
        <v>1.6174499999999999E+23</v>
      </c>
      <c r="M3666" s="1">
        <v>2.0343800000000002E-9</v>
      </c>
      <c r="N3666">
        <v>5.7044599999999997E-3</v>
      </c>
      <c r="O3666" s="1">
        <v>216196000000</v>
      </c>
      <c r="P3666" s="1">
        <v>45814600</v>
      </c>
      <c r="Q3666" s="1">
        <v>13173700000</v>
      </c>
      <c r="R3666" s="1">
        <v>9.1592900000000005E-7</v>
      </c>
      <c r="S3666" s="1">
        <v>1.54661E-12</v>
      </c>
      <c r="T3666" s="1">
        <v>5.4269900000000002E-19</v>
      </c>
      <c r="U3666">
        <v>0.33437099999999997</v>
      </c>
      <c r="V3666">
        <v>0.33437099999999997</v>
      </c>
      <c r="W3666">
        <v>2.9096299999999999E-2</v>
      </c>
      <c r="X3666">
        <v>0.59773200000000004</v>
      </c>
      <c r="Y3666">
        <v>17.5108</v>
      </c>
      <c r="Z3666">
        <v>17.510300000000001</v>
      </c>
    </row>
    <row r="3667" spans="1:26" x14ac:dyDescent="0.25">
      <c r="A3667">
        <v>35605.199999999997</v>
      </c>
      <c r="B3667">
        <v>2048</v>
      </c>
      <c r="C3667" s="1">
        <v>1.08E+19</v>
      </c>
      <c r="D3667">
        <v>-14.8</v>
      </c>
      <c r="E3667" s="1">
        <v>1.20974E-5</v>
      </c>
      <c r="F3667" s="1">
        <v>1.59585E+26</v>
      </c>
      <c r="G3667" s="1">
        <v>1.31695E+26</v>
      </c>
      <c r="H3667" s="1">
        <v>3.74067E+24</v>
      </c>
      <c r="I3667" s="1">
        <v>1.2795400000000001E+26</v>
      </c>
      <c r="J3667" s="1">
        <v>2.4555600000000001E+24</v>
      </c>
      <c r="K3667" s="1">
        <v>2.5434700000000001E+25</v>
      </c>
      <c r="L3667" s="1">
        <v>1.6162600000000001E+23</v>
      </c>
      <c r="M3667" s="1">
        <v>2.0348600000000001E-9</v>
      </c>
      <c r="N3667">
        <v>5.7043299999999996E-3</v>
      </c>
      <c r="O3667" s="1">
        <v>216117000000</v>
      </c>
      <c r="P3667" s="1">
        <v>45817300</v>
      </c>
      <c r="Q3667" s="1">
        <v>13181000000</v>
      </c>
      <c r="R3667" s="1">
        <v>9.16096E-7</v>
      </c>
      <c r="S3667" s="1">
        <v>1.5471800000000001E-12</v>
      </c>
      <c r="T3667" s="1">
        <v>5.4299600000000005E-19</v>
      </c>
      <c r="U3667">
        <v>0.33437099999999997</v>
      </c>
      <c r="V3667">
        <v>0.33437099999999997</v>
      </c>
      <c r="W3667">
        <v>2.9101499999999999E-2</v>
      </c>
      <c r="X3667">
        <v>0.59773200000000004</v>
      </c>
      <c r="Y3667">
        <v>17.5108</v>
      </c>
      <c r="Z3667">
        <v>17.510300000000001</v>
      </c>
    </row>
    <row r="3668" spans="1:26" x14ac:dyDescent="0.25">
      <c r="A3668">
        <v>35605.199999999997</v>
      </c>
      <c r="B3668">
        <v>2048</v>
      </c>
      <c r="C3668" s="1">
        <v>1.08E+19</v>
      </c>
      <c r="D3668">
        <v>-14.8</v>
      </c>
      <c r="E3668" s="1">
        <v>1.20974E-5</v>
      </c>
      <c r="F3668" s="1">
        <v>1.59585E+26</v>
      </c>
      <c r="G3668" s="1">
        <v>1.31695E+26</v>
      </c>
      <c r="H3668" s="1">
        <v>3.7437099999999999E+24</v>
      </c>
      <c r="I3668" s="1">
        <v>1.27951E+26</v>
      </c>
      <c r="J3668" s="1">
        <v>2.4547999999999998E+24</v>
      </c>
      <c r="K3668" s="1">
        <v>2.54355E+25</v>
      </c>
      <c r="L3668" s="1">
        <v>1.6150800000000002E+23</v>
      </c>
      <c r="M3668" s="1">
        <v>2.0353400000000001E-9</v>
      </c>
      <c r="N3668">
        <v>5.7041899999999996E-3</v>
      </c>
      <c r="O3668" s="1">
        <v>216039000000</v>
      </c>
      <c r="P3668" s="1">
        <v>45819900</v>
      </c>
      <c r="Q3668" s="1">
        <v>13188200000</v>
      </c>
      <c r="R3668" s="1">
        <v>9.1626200000000003E-7</v>
      </c>
      <c r="S3668" s="1">
        <v>1.54774E-12</v>
      </c>
      <c r="T3668" s="1">
        <v>5.4329199999999999E-19</v>
      </c>
      <c r="U3668">
        <v>0.33437099999999997</v>
      </c>
      <c r="V3668">
        <v>0.33437099999999997</v>
      </c>
      <c r="W3668">
        <v>2.9106699999999999E-2</v>
      </c>
      <c r="X3668">
        <v>0.59773200000000004</v>
      </c>
      <c r="Y3668">
        <v>17.5108</v>
      </c>
      <c r="Z3668">
        <v>17.510300000000001</v>
      </c>
    </row>
    <row r="3669" spans="1:26" x14ac:dyDescent="0.25">
      <c r="A3669">
        <v>35605.199999999997</v>
      </c>
      <c r="B3669">
        <v>2048</v>
      </c>
      <c r="C3669" s="1">
        <v>1.08E+19</v>
      </c>
      <c r="D3669">
        <v>-14.8</v>
      </c>
      <c r="E3669" s="1">
        <v>1.2097500000000001E-5</v>
      </c>
      <c r="F3669" s="1">
        <v>1.59585E+26</v>
      </c>
      <c r="G3669" s="1">
        <v>1.31695E+26</v>
      </c>
      <c r="H3669" s="1">
        <v>3.74674E+24</v>
      </c>
      <c r="I3669" s="1">
        <v>1.27948E+26</v>
      </c>
      <c r="J3669" s="1">
        <v>2.4540400000000001E+24</v>
      </c>
      <c r="K3669" s="1">
        <v>2.54363E+25</v>
      </c>
      <c r="L3669" s="1">
        <v>1.6138999999999998E+23</v>
      </c>
      <c r="M3669" s="1">
        <v>2.0358200000000001E-9</v>
      </c>
      <c r="N3669">
        <v>5.7040499999999996E-3</v>
      </c>
      <c r="O3669" s="1">
        <v>215960000000</v>
      </c>
      <c r="P3669" s="1">
        <v>45822500</v>
      </c>
      <c r="Q3669" s="1">
        <v>13195400000</v>
      </c>
      <c r="R3669" s="1">
        <v>9.1642899999999998E-7</v>
      </c>
      <c r="S3669" s="1">
        <v>1.5483E-12</v>
      </c>
      <c r="T3669" s="1">
        <v>5.4358800000000002E-19</v>
      </c>
      <c r="U3669">
        <v>0.33437099999999997</v>
      </c>
      <c r="V3669">
        <v>0.33437099999999997</v>
      </c>
      <c r="W3669">
        <v>2.91119E-2</v>
      </c>
      <c r="X3669">
        <v>0.59773299999999996</v>
      </c>
      <c r="Y3669">
        <v>17.5108</v>
      </c>
      <c r="Z3669">
        <v>17.510300000000001</v>
      </c>
    </row>
    <row r="3670" spans="1:26" x14ac:dyDescent="0.25">
      <c r="A3670">
        <v>35605.199999999997</v>
      </c>
      <c r="B3670">
        <v>2048</v>
      </c>
      <c r="C3670" s="1">
        <v>1.08E+19</v>
      </c>
      <c r="D3670">
        <v>-14.8</v>
      </c>
      <c r="E3670" s="1">
        <v>1.2097500000000001E-5</v>
      </c>
      <c r="F3670" s="1">
        <v>1.59585E+26</v>
      </c>
      <c r="G3670" s="1">
        <v>1.31695E+26</v>
      </c>
      <c r="H3670" s="1">
        <v>3.7497599999999998E+24</v>
      </c>
      <c r="I3670" s="1">
        <v>1.2794499999999999E+26</v>
      </c>
      <c r="J3670" s="1">
        <v>2.4532799999999999E+24</v>
      </c>
      <c r="K3670" s="1">
        <v>2.5437200000000002E+25</v>
      </c>
      <c r="L3670" s="1">
        <v>1.61273E+23</v>
      </c>
      <c r="M3670" s="1">
        <v>2.0363000000000001E-9</v>
      </c>
      <c r="N3670">
        <v>5.7039100000000004E-3</v>
      </c>
      <c r="O3670" s="1">
        <v>215882000000</v>
      </c>
      <c r="P3670" s="1">
        <v>45825200</v>
      </c>
      <c r="Q3670" s="1">
        <v>13202600000</v>
      </c>
      <c r="R3670" s="1">
        <v>9.1659500000000001E-7</v>
      </c>
      <c r="S3670" s="1">
        <v>1.5488599999999999E-12</v>
      </c>
      <c r="T3670" s="1">
        <v>5.4388299999999997E-19</v>
      </c>
      <c r="U3670">
        <v>0.33437099999999997</v>
      </c>
      <c r="V3670">
        <v>0.33437099999999997</v>
      </c>
      <c r="W3670">
        <v>2.9117000000000001E-2</v>
      </c>
      <c r="X3670">
        <v>0.59773299999999996</v>
      </c>
      <c r="Y3670">
        <v>17.5108</v>
      </c>
      <c r="Z3670">
        <v>17.510300000000001</v>
      </c>
    </row>
    <row r="3671" spans="1:26" x14ac:dyDescent="0.25">
      <c r="A3671">
        <v>35605.199999999997</v>
      </c>
      <c r="B3671">
        <v>2048</v>
      </c>
      <c r="C3671" s="1">
        <v>1.08E+19</v>
      </c>
      <c r="D3671">
        <v>-14.8</v>
      </c>
      <c r="E3671" s="1">
        <v>1.2097599999999999E-5</v>
      </c>
      <c r="F3671" s="1">
        <v>1.59585E+26</v>
      </c>
      <c r="G3671" s="1">
        <v>1.31695E+26</v>
      </c>
      <c r="H3671" s="1">
        <v>3.75278E+24</v>
      </c>
      <c r="I3671" s="1">
        <v>1.27942E+26</v>
      </c>
      <c r="J3671" s="1">
        <v>2.4525200000000001E+24</v>
      </c>
      <c r="K3671" s="1">
        <v>2.5438000000000002E+25</v>
      </c>
      <c r="L3671" s="1">
        <v>1.6115600000000001E+23</v>
      </c>
      <c r="M3671" s="1">
        <v>2.0367700000000002E-9</v>
      </c>
      <c r="N3671">
        <v>5.7037800000000003E-3</v>
      </c>
      <c r="O3671" s="1">
        <v>215804000000</v>
      </c>
      <c r="P3671" s="1">
        <v>45827800</v>
      </c>
      <c r="Q3671" s="1">
        <v>13209900000</v>
      </c>
      <c r="R3671" s="1">
        <v>9.1676000000000001E-7</v>
      </c>
      <c r="S3671" s="1">
        <v>1.5494200000000001E-12</v>
      </c>
      <c r="T3671" s="1">
        <v>5.4417900000000001E-19</v>
      </c>
      <c r="U3671">
        <v>0.33437099999999997</v>
      </c>
      <c r="V3671">
        <v>0.33437099999999997</v>
      </c>
      <c r="W3671">
        <v>2.9122200000000001E-2</v>
      </c>
      <c r="X3671">
        <v>0.59773299999999996</v>
      </c>
      <c r="Y3671">
        <v>17.5108</v>
      </c>
      <c r="Z3671">
        <v>17.510300000000001</v>
      </c>
    </row>
    <row r="3672" spans="1:26" x14ac:dyDescent="0.25">
      <c r="A3672">
        <v>35605.199999999997</v>
      </c>
      <c r="B3672">
        <v>2048</v>
      </c>
      <c r="C3672" s="1">
        <v>1.08E+19</v>
      </c>
      <c r="D3672">
        <v>-14.8</v>
      </c>
      <c r="E3672" s="1">
        <v>1.2097599999999999E-5</v>
      </c>
      <c r="F3672" s="1">
        <v>1.59585E+26</v>
      </c>
      <c r="G3672" s="1">
        <v>1.31695E+26</v>
      </c>
      <c r="H3672" s="1">
        <v>3.7557800000000001E+24</v>
      </c>
      <c r="I3672" s="1">
        <v>1.2793900000000001E+26</v>
      </c>
      <c r="J3672" s="1">
        <v>2.4517700000000003E+24</v>
      </c>
      <c r="K3672" s="1">
        <v>2.5438800000000001E+25</v>
      </c>
      <c r="L3672" s="1">
        <v>1.6104E+23</v>
      </c>
      <c r="M3672" s="1">
        <v>2.0372500000000002E-9</v>
      </c>
      <c r="N3672">
        <v>5.7036400000000003E-3</v>
      </c>
      <c r="O3672" s="1">
        <v>215726000000</v>
      </c>
      <c r="P3672" s="1">
        <v>45830400</v>
      </c>
      <c r="Q3672" s="1">
        <v>13217100000</v>
      </c>
      <c r="R3672" s="1">
        <v>9.1692600000000004E-7</v>
      </c>
      <c r="S3672" s="1">
        <v>1.54998E-12</v>
      </c>
      <c r="T3672" s="1">
        <v>5.4447399999999995E-19</v>
      </c>
      <c r="U3672">
        <v>0.33437099999999997</v>
      </c>
      <c r="V3672">
        <v>0.33437099999999997</v>
      </c>
      <c r="W3672">
        <v>2.9127299999999998E-2</v>
      </c>
      <c r="X3672">
        <v>0.59773399999999999</v>
      </c>
      <c r="Y3672">
        <v>17.5108</v>
      </c>
      <c r="Z3672">
        <v>17.510300000000001</v>
      </c>
    </row>
    <row r="3673" spans="1:26" x14ac:dyDescent="0.25">
      <c r="A3673">
        <v>35605.199999999997</v>
      </c>
      <c r="B3673">
        <v>2048</v>
      </c>
      <c r="C3673" s="1">
        <v>1.08E+19</v>
      </c>
      <c r="D3673">
        <v>-14.8</v>
      </c>
      <c r="E3673" s="1">
        <v>1.2097699999999999E-5</v>
      </c>
      <c r="F3673" s="1">
        <v>1.59585E+26</v>
      </c>
      <c r="G3673" s="1">
        <v>1.31695E+26</v>
      </c>
      <c r="H3673" s="1">
        <v>3.75879E+24</v>
      </c>
      <c r="I3673" s="1">
        <v>1.27936E+26</v>
      </c>
      <c r="J3673" s="1">
        <v>2.45101E+24</v>
      </c>
      <c r="K3673" s="1">
        <v>2.5439600000000001E+25</v>
      </c>
      <c r="L3673" s="1">
        <v>1.6092399999999998E+23</v>
      </c>
      <c r="M3673" s="1">
        <v>2.0377199999999999E-9</v>
      </c>
      <c r="N3673">
        <v>5.7035000000000002E-3</v>
      </c>
      <c r="O3673" s="1">
        <v>215648000000</v>
      </c>
      <c r="P3673" s="1">
        <v>45833100</v>
      </c>
      <c r="Q3673" s="1">
        <v>13224300000</v>
      </c>
      <c r="R3673" s="1">
        <v>9.1709100000000004E-7</v>
      </c>
      <c r="S3673" s="1">
        <v>1.55054E-12</v>
      </c>
      <c r="T3673" s="1">
        <v>5.44768E-19</v>
      </c>
      <c r="U3673">
        <v>0.33437099999999997</v>
      </c>
      <c r="V3673">
        <v>0.33437099999999997</v>
      </c>
      <c r="W3673">
        <v>2.9132399999999999E-2</v>
      </c>
      <c r="X3673">
        <v>0.59773399999999999</v>
      </c>
      <c r="Y3673">
        <v>17.5108</v>
      </c>
      <c r="Z3673">
        <v>17.510300000000001</v>
      </c>
    </row>
    <row r="3674" spans="1:26" x14ac:dyDescent="0.25">
      <c r="A3674">
        <v>35605.199999999997</v>
      </c>
      <c r="B3674">
        <v>2048</v>
      </c>
      <c r="C3674" s="1">
        <v>1.08E+19</v>
      </c>
      <c r="D3674">
        <v>-14.8</v>
      </c>
      <c r="E3674" s="1">
        <v>1.2097699999999999E-5</v>
      </c>
      <c r="F3674" s="1">
        <v>1.59585E+26</v>
      </c>
      <c r="G3674" s="1">
        <v>1.31694E+26</v>
      </c>
      <c r="H3674" s="1">
        <v>3.7617800000000002E+24</v>
      </c>
      <c r="I3674" s="1">
        <v>1.27933E+26</v>
      </c>
      <c r="J3674" s="1">
        <v>2.4502600000000001E+24</v>
      </c>
      <c r="K3674" s="1">
        <v>2.54404E+25</v>
      </c>
      <c r="L3674" s="1">
        <v>1.6080800000000001E+23</v>
      </c>
      <c r="M3674" s="1">
        <v>2.03819E-9</v>
      </c>
      <c r="N3674">
        <v>5.7033700000000001E-3</v>
      </c>
      <c r="O3674" s="1">
        <v>215570000000</v>
      </c>
      <c r="P3674" s="1">
        <v>45835700</v>
      </c>
      <c r="Q3674" s="1">
        <v>13231500000</v>
      </c>
      <c r="R3674" s="1">
        <v>9.1725699999999997E-7</v>
      </c>
      <c r="S3674" s="1">
        <v>1.5510999999999999E-12</v>
      </c>
      <c r="T3674" s="1">
        <v>5.4506300000000005E-19</v>
      </c>
      <c r="U3674">
        <v>0.33437</v>
      </c>
      <c r="V3674">
        <v>0.33437</v>
      </c>
      <c r="W3674">
        <v>2.91376E-2</v>
      </c>
      <c r="X3674">
        <v>0.59773399999999999</v>
      </c>
      <c r="Y3674">
        <v>17.5108</v>
      </c>
      <c r="Z3674">
        <v>17.510300000000001</v>
      </c>
    </row>
    <row r="3675" spans="1:26" x14ac:dyDescent="0.25">
      <c r="A3675">
        <v>35605.199999999997</v>
      </c>
      <c r="B3675">
        <v>2048</v>
      </c>
      <c r="C3675" s="1">
        <v>1.08E+19</v>
      </c>
      <c r="D3675">
        <v>-14.8</v>
      </c>
      <c r="E3675" s="1">
        <v>1.20978E-5</v>
      </c>
      <c r="F3675" s="1">
        <v>1.59585E+26</v>
      </c>
      <c r="G3675" s="1">
        <v>1.31694E+26</v>
      </c>
      <c r="H3675" s="1">
        <v>3.7647699999999999E+24</v>
      </c>
      <c r="I3675" s="1">
        <v>1.2792999999999999E+26</v>
      </c>
      <c r="J3675" s="1">
        <v>2.4495100000000002E+24</v>
      </c>
      <c r="K3675" s="1">
        <v>2.54412E+25</v>
      </c>
      <c r="L3675" s="1">
        <v>1.60693E+23</v>
      </c>
      <c r="M3675" s="1">
        <v>2.0386600000000001E-9</v>
      </c>
      <c r="N3675">
        <v>5.7032300000000001E-3</v>
      </c>
      <c r="O3675" s="1">
        <v>215493000000</v>
      </c>
      <c r="P3675" s="1">
        <v>45838300</v>
      </c>
      <c r="Q3675" s="1">
        <v>13238600000</v>
      </c>
      <c r="R3675" s="1">
        <v>9.1742100000000005E-7</v>
      </c>
      <c r="S3675" s="1">
        <v>1.5516600000000001E-12</v>
      </c>
      <c r="T3675" s="1">
        <v>5.45357E-19</v>
      </c>
      <c r="U3675">
        <v>0.33437</v>
      </c>
      <c r="V3675">
        <v>0.33437</v>
      </c>
      <c r="W3675">
        <v>2.9142700000000001E-2</v>
      </c>
      <c r="X3675">
        <v>0.59773399999999999</v>
      </c>
      <c r="Y3675">
        <v>17.5108</v>
      </c>
      <c r="Z3675">
        <v>17.510300000000001</v>
      </c>
    </row>
    <row r="3676" spans="1:26" x14ac:dyDescent="0.25">
      <c r="A3676">
        <v>35605.199999999997</v>
      </c>
      <c r="B3676">
        <v>2048</v>
      </c>
      <c r="C3676" s="1">
        <v>1.08E+19</v>
      </c>
      <c r="D3676">
        <v>-14.8</v>
      </c>
      <c r="E3676" s="1">
        <v>1.20978E-5</v>
      </c>
      <c r="F3676" s="1">
        <v>1.59585E+26</v>
      </c>
      <c r="G3676" s="1">
        <v>1.31694E+26</v>
      </c>
      <c r="H3676" s="1">
        <v>3.7677499999999998E+24</v>
      </c>
      <c r="I3676" s="1">
        <v>1.27927E+26</v>
      </c>
      <c r="J3676" s="1">
        <v>2.4487599999999998E+24</v>
      </c>
      <c r="K3676" s="1">
        <v>2.5442E+25</v>
      </c>
      <c r="L3676" s="1">
        <v>1.6057900000000001E+23</v>
      </c>
      <c r="M3676" s="1">
        <v>2.0391300000000002E-9</v>
      </c>
      <c r="N3676">
        <v>5.7031E-3</v>
      </c>
      <c r="O3676" s="1">
        <v>215415000000</v>
      </c>
      <c r="P3676" s="1">
        <v>45841000</v>
      </c>
      <c r="Q3676" s="1">
        <v>13245800000</v>
      </c>
      <c r="R3676" s="1">
        <v>9.1758600000000005E-7</v>
      </c>
      <c r="S3676" s="1">
        <v>1.5522099999999999E-12</v>
      </c>
      <c r="T3676" s="1">
        <v>5.4564999999999996E-19</v>
      </c>
      <c r="U3676">
        <v>0.33437</v>
      </c>
      <c r="V3676">
        <v>0.33437</v>
      </c>
      <c r="W3676">
        <v>2.9147800000000001E-2</v>
      </c>
      <c r="X3676">
        <v>0.59773500000000002</v>
      </c>
      <c r="Y3676">
        <v>17.5108</v>
      </c>
      <c r="Z3676">
        <v>17.510300000000001</v>
      </c>
    </row>
    <row r="3677" spans="1:26" x14ac:dyDescent="0.25">
      <c r="A3677">
        <v>35605.199999999997</v>
      </c>
      <c r="B3677">
        <v>2048</v>
      </c>
      <c r="C3677" s="1">
        <v>1.08E+19</v>
      </c>
      <c r="D3677">
        <v>-14.8</v>
      </c>
      <c r="E3677" s="1">
        <v>1.20978E-5</v>
      </c>
      <c r="F3677" s="1">
        <v>1.59585E+26</v>
      </c>
      <c r="G3677" s="1">
        <v>1.31694E+26</v>
      </c>
      <c r="H3677" s="1">
        <v>3.7707199999999998E+24</v>
      </c>
      <c r="I3677" s="1">
        <v>1.2792400000000001E+26</v>
      </c>
      <c r="J3677" s="1">
        <v>2.4480099999999999E+24</v>
      </c>
      <c r="K3677" s="1">
        <v>2.5442799999999999E+25</v>
      </c>
      <c r="L3677" s="1">
        <v>1.6046499999999999E+23</v>
      </c>
      <c r="M3677" s="1">
        <v>2.0395999999999999E-9</v>
      </c>
      <c r="N3677">
        <v>5.70296E-3</v>
      </c>
      <c r="O3677" s="1">
        <v>215338000000</v>
      </c>
      <c r="P3677" s="1">
        <v>45843600</v>
      </c>
      <c r="Q3677" s="1">
        <v>13253000000</v>
      </c>
      <c r="R3677" s="1">
        <v>9.1775100000000005E-7</v>
      </c>
      <c r="S3677" s="1">
        <v>1.5527700000000001E-12</v>
      </c>
      <c r="T3677" s="1">
        <v>5.4594400000000001E-19</v>
      </c>
      <c r="U3677">
        <v>0.33437</v>
      </c>
      <c r="V3677">
        <v>0.33437</v>
      </c>
      <c r="W3677">
        <v>2.9152899999999999E-2</v>
      </c>
      <c r="X3677">
        <v>0.59773500000000002</v>
      </c>
      <c r="Y3677">
        <v>17.5108</v>
      </c>
      <c r="Z3677">
        <v>17.510300000000001</v>
      </c>
    </row>
    <row r="3678" spans="1:26" x14ac:dyDescent="0.25">
      <c r="A3678">
        <v>35605.199999999997</v>
      </c>
      <c r="B3678">
        <v>2048</v>
      </c>
      <c r="C3678" s="1">
        <v>1.08E+19</v>
      </c>
      <c r="D3678">
        <v>-14.8</v>
      </c>
      <c r="E3678" s="1">
        <v>1.20979E-5</v>
      </c>
      <c r="F3678" s="1">
        <v>1.59585E+26</v>
      </c>
      <c r="G3678" s="1">
        <v>1.31694E+26</v>
      </c>
      <c r="H3678" s="1">
        <v>3.7736899999999999E+24</v>
      </c>
      <c r="I3678" s="1">
        <v>1.27921E+26</v>
      </c>
      <c r="J3678" s="1">
        <v>2.4472699999999999E+24</v>
      </c>
      <c r="K3678" s="1">
        <v>2.5443599999999999E+25</v>
      </c>
      <c r="L3678" s="1">
        <v>1.60351E+23</v>
      </c>
      <c r="M3678" s="1">
        <v>2.0400600000000001E-9</v>
      </c>
      <c r="N3678">
        <v>5.7028299999999999E-3</v>
      </c>
      <c r="O3678" s="1">
        <v>215261000000</v>
      </c>
      <c r="P3678" s="1">
        <v>45846200</v>
      </c>
      <c r="Q3678" s="1">
        <v>13260100000</v>
      </c>
      <c r="R3678" s="1">
        <v>9.1791500000000002E-7</v>
      </c>
      <c r="S3678" s="1">
        <v>1.55333E-12</v>
      </c>
      <c r="T3678" s="1">
        <v>5.4623699999999997E-19</v>
      </c>
      <c r="U3678">
        <v>0.33437</v>
      </c>
      <c r="V3678">
        <v>0.33437</v>
      </c>
      <c r="W3678">
        <v>2.9158E-2</v>
      </c>
      <c r="X3678">
        <v>0.59773500000000002</v>
      </c>
      <c r="Y3678">
        <v>17.5108</v>
      </c>
      <c r="Z3678">
        <v>17.510300000000001</v>
      </c>
    </row>
    <row r="3679" spans="1:26" x14ac:dyDescent="0.25">
      <c r="A3679">
        <v>35605.199999999997</v>
      </c>
      <c r="B3679">
        <v>2048</v>
      </c>
      <c r="C3679" s="1">
        <v>1.08E+19</v>
      </c>
      <c r="D3679">
        <v>-14.8</v>
      </c>
      <c r="E3679" s="1">
        <v>1.20979E-5</v>
      </c>
      <c r="F3679" s="1">
        <v>1.59585E+26</v>
      </c>
      <c r="G3679" s="1">
        <v>1.31694E+26</v>
      </c>
      <c r="H3679" s="1">
        <v>3.7766500000000001E+24</v>
      </c>
      <c r="I3679" s="1">
        <v>1.27918E+26</v>
      </c>
      <c r="J3679" s="1">
        <v>2.44652E+24</v>
      </c>
      <c r="K3679" s="1">
        <v>2.5444399999999998E+25</v>
      </c>
      <c r="L3679" s="1">
        <v>1.6023700000000001E+23</v>
      </c>
      <c r="M3679" s="1">
        <v>2.0405300000000002E-9</v>
      </c>
      <c r="N3679">
        <v>5.7026899999999998E-3</v>
      </c>
      <c r="O3679" s="1">
        <v>215184000000</v>
      </c>
      <c r="P3679" s="1">
        <v>45848800</v>
      </c>
      <c r="Q3679" s="1">
        <v>13267300000</v>
      </c>
      <c r="R3679" s="1">
        <v>9.18079E-7</v>
      </c>
      <c r="S3679" s="1">
        <v>1.55388E-12</v>
      </c>
      <c r="T3679" s="1">
        <v>5.4653000000000003E-19</v>
      </c>
      <c r="U3679">
        <v>0.33437</v>
      </c>
      <c r="V3679">
        <v>0.33437</v>
      </c>
      <c r="W3679">
        <v>2.9163100000000001E-2</v>
      </c>
      <c r="X3679">
        <v>0.59773600000000005</v>
      </c>
      <c r="Y3679">
        <v>17.5108</v>
      </c>
      <c r="Z3679">
        <v>17.510300000000001</v>
      </c>
    </row>
    <row r="3680" spans="1:26" x14ac:dyDescent="0.25">
      <c r="A3680">
        <v>35605.199999999997</v>
      </c>
      <c r="B3680">
        <v>2048</v>
      </c>
      <c r="C3680" s="1">
        <v>1.08E+19</v>
      </c>
      <c r="D3680">
        <v>-14.8</v>
      </c>
      <c r="E3680" s="1">
        <v>1.2098E-5</v>
      </c>
      <c r="F3680" s="1">
        <v>1.59585E+26</v>
      </c>
      <c r="G3680" s="1">
        <v>1.31694E+26</v>
      </c>
      <c r="H3680" s="1">
        <v>3.7795999999999999E+24</v>
      </c>
      <c r="I3680" s="1">
        <v>1.2791499999999999E+26</v>
      </c>
      <c r="J3680" s="1">
        <v>2.44578E+24</v>
      </c>
      <c r="K3680" s="1">
        <v>2.5445199999999998E+25</v>
      </c>
      <c r="L3680" s="1">
        <v>1.60125E+23</v>
      </c>
      <c r="M3680" s="1">
        <v>2.04099E-9</v>
      </c>
      <c r="N3680">
        <v>5.7025599999999997E-3</v>
      </c>
      <c r="O3680" s="1">
        <v>215107000000</v>
      </c>
      <c r="P3680" s="1">
        <v>45851500</v>
      </c>
      <c r="Q3680" s="1">
        <v>13274500000</v>
      </c>
      <c r="R3680" s="1">
        <v>9.1824299999999997E-7</v>
      </c>
      <c r="S3680" s="1">
        <v>1.55444E-12</v>
      </c>
      <c r="T3680" s="1">
        <v>5.46822E-19</v>
      </c>
      <c r="U3680">
        <v>0.33437</v>
      </c>
      <c r="V3680">
        <v>0.33437</v>
      </c>
      <c r="W3680">
        <v>2.9168199999999998E-2</v>
      </c>
      <c r="X3680">
        <v>0.59773600000000005</v>
      </c>
      <c r="Y3680">
        <v>17.5108</v>
      </c>
      <c r="Z3680">
        <v>17.510300000000001</v>
      </c>
    </row>
    <row r="3681" spans="1:26" x14ac:dyDescent="0.25">
      <c r="A3681">
        <v>35605.199999999997</v>
      </c>
      <c r="B3681">
        <v>2048</v>
      </c>
      <c r="C3681" s="1">
        <v>1.08E+19</v>
      </c>
      <c r="D3681">
        <v>-14.8</v>
      </c>
      <c r="E3681" s="1">
        <v>1.2098E-5</v>
      </c>
      <c r="F3681" s="1">
        <v>1.59585E+26</v>
      </c>
      <c r="G3681" s="1">
        <v>1.31694E+26</v>
      </c>
      <c r="H3681" s="1">
        <v>3.7825500000000003E+24</v>
      </c>
      <c r="I3681" s="1">
        <v>1.27912E+26</v>
      </c>
      <c r="J3681" s="1">
        <v>2.4450399999999999E+24</v>
      </c>
      <c r="K3681" s="1">
        <v>2.54461E+25</v>
      </c>
      <c r="L3681" s="1">
        <v>1.6001199999999999E+23</v>
      </c>
      <c r="M3681" s="1">
        <v>2.0414499999999998E-9</v>
      </c>
      <c r="N3681">
        <v>5.7024199999999997E-3</v>
      </c>
      <c r="O3681" s="1">
        <v>215030000000</v>
      </c>
      <c r="P3681" s="1">
        <v>45854100</v>
      </c>
      <c r="Q3681" s="1">
        <v>13281600000</v>
      </c>
      <c r="R3681" s="1">
        <v>9.1840600000000002E-7</v>
      </c>
      <c r="S3681" s="1">
        <v>1.55499E-12</v>
      </c>
      <c r="T3681" s="1">
        <v>5.4711499999999996E-19</v>
      </c>
      <c r="U3681">
        <v>0.33437</v>
      </c>
      <c r="V3681">
        <v>0.33437</v>
      </c>
      <c r="W3681">
        <v>2.91732E-2</v>
      </c>
      <c r="X3681">
        <v>0.59773600000000005</v>
      </c>
      <c r="Y3681">
        <v>17.5108</v>
      </c>
      <c r="Z3681">
        <v>17.510300000000001</v>
      </c>
    </row>
    <row r="3682" spans="1:26" x14ac:dyDescent="0.25">
      <c r="A3682">
        <v>35605.199999999997</v>
      </c>
      <c r="B3682">
        <v>2048</v>
      </c>
      <c r="C3682" s="1">
        <v>1.08E+19</v>
      </c>
      <c r="D3682">
        <v>-14.8</v>
      </c>
      <c r="E3682" s="1">
        <v>1.20981E-5</v>
      </c>
      <c r="F3682" s="1">
        <v>1.59585E+26</v>
      </c>
      <c r="G3682" s="1">
        <v>1.31694E+26</v>
      </c>
      <c r="H3682" s="1">
        <v>3.7854900000000003E+24</v>
      </c>
      <c r="I3682" s="1">
        <v>1.2790900000000001E+26</v>
      </c>
      <c r="J3682" s="1">
        <v>2.4442999999999999E+24</v>
      </c>
      <c r="K3682" s="1">
        <v>2.54469E+25</v>
      </c>
      <c r="L3682" s="1">
        <v>1.5989999999999998E+23</v>
      </c>
      <c r="M3682" s="1">
        <v>2.04191E-9</v>
      </c>
      <c r="N3682">
        <v>5.7022899999999996E-3</v>
      </c>
      <c r="O3682" s="1">
        <v>214954000000</v>
      </c>
      <c r="P3682" s="1">
        <v>45856700</v>
      </c>
      <c r="Q3682" s="1">
        <v>13288700000</v>
      </c>
      <c r="R3682" s="1">
        <v>9.1857E-7</v>
      </c>
      <c r="S3682" s="1">
        <v>1.5555400000000001E-12</v>
      </c>
      <c r="T3682" s="1">
        <v>5.4740700000000002E-19</v>
      </c>
      <c r="U3682">
        <v>0.33437</v>
      </c>
      <c r="V3682">
        <v>0.33437</v>
      </c>
      <c r="W3682">
        <v>2.9178300000000001E-2</v>
      </c>
      <c r="X3682">
        <v>0.59773600000000005</v>
      </c>
      <c r="Y3682">
        <v>17.5108</v>
      </c>
      <c r="Z3682">
        <v>17.510300000000001</v>
      </c>
    </row>
    <row r="3683" spans="1:26" x14ac:dyDescent="0.25">
      <c r="A3683">
        <v>35605.199999999997</v>
      </c>
      <c r="B3683">
        <v>2048</v>
      </c>
      <c r="C3683" s="1">
        <v>1.08E+19</v>
      </c>
      <c r="D3683">
        <v>-14.8</v>
      </c>
      <c r="E3683" s="1">
        <v>1.20981E-5</v>
      </c>
      <c r="F3683" s="1">
        <v>1.59585E+26</v>
      </c>
      <c r="G3683" s="1">
        <v>1.31694E+26</v>
      </c>
      <c r="H3683" s="1">
        <v>3.7884199999999999E+24</v>
      </c>
      <c r="I3683" s="1">
        <v>1.27906E+26</v>
      </c>
      <c r="J3683" s="1">
        <v>2.4435599999999998E+24</v>
      </c>
      <c r="K3683" s="1">
        <v>2.5447600000000001E+25</v>
      </c>
      <c r="L3683" s="1">
        <v>1.5978899999999999E+23</v>
      </c>
      <c r="M3683" s="1">
        <v>2.0423699999999998E-9</v>
      </c>
      <c r="N3683">
        <v>5.7021600000000004E-3</v>
      </c>
      <c r="O3683" s="1">
        <v>214877000000</v>
      </c>
      <c r="P3683" s="1">
        <v>45859300</v>
      </c>
      <c r="Q3683" s="1">
        <v>13295900000</v>
      </c>
      <c r="R3683" s="1">
        <v>9.1873300000000005E-7</v>
      </c>
      <c r="S3683" s="1">
        <v>1.5561E-12</v>
      </c>
      <c r="T3683" s="1">
        <v>5.47698E-19</v>
      </c>
      <c r="U3683">
        <v>0.33437</v>
      </c>
      <c r="V3683">
        <v>0.33437</v>
      </c>
      <c r="W3683">
        <v>2.9183400000000002E-2</v>
      </c>
      <c r="X3683">
        <v>0.59773699999999996</v>
      </c>
      <c r="Y3683">
        <v>17.5108</v>
      </c>
      <c r="Z3683">
        <v>17.510300000000001</v>
      </c>
    </row>
    <row r="3684" spans="1:26" x14ac:dyDescent="0.25">
      <c r="A3684">
        <v>35605.199999999997</v>
      </c>
      <c r="B3684">
        <v>2048</v>
      </c>
      <c r="C3684" s="1">
        <v>1.08E+19</v>
      </c>
      <c r="D3684">
        <v>-14.8</v>
      </c>
      <c r="E3684" s="1">
        <v>1.20982E-5</v>
      </c>
      <c r="F3684" s="1">
        <v>1.59585E+26</v>
      </c>
      <c r="G3684" s="1">
        <v>1.31694E+26</v>
      </c>
      <c r="H3684" s="1">
        <v>3.79135E+24</v>
      </c>
      <c r="I3684" s="1">
        <v>1.27903E+26</v>
      </c>
      <c r="J3684" s="1">
        <v>2.4428300000000001E+24</v>
      </c>
      <c r="K3684" s="1">
        <v>2.5448400000000001E+25</v>
      </c>
      <c r="L3684" s="1">
        <v>1.5967699999999999E+23</v>
      </c>
      <c r="M3684" s="1">
        <v>2.0428300000000001E-9</v>
      </c>
      <c r="N3684">
        <v>5.7020300000000003E-3</v>
      </c>
      <c r="O3684" s="1">
        <v>214801000000</v>
      </c>
      <c r="P3684" s="1">
        <v>45862000</v>
      </c>
      <c r="Q3684" s="1">
        <v>13303000000</v>
      </c>
      <c r="R3684" s="1">
        <v>9.18896E-7</v>
      </c>
      <c r="S3684" s="1">
        <v>1.55665E-12</v>
      </c>
      <c r="T3684" s="1">
        <v>5.4798999999999996E-19</v>
      </c>
      <c r="U3684">
        <v>0.33436900000000003</v>
      </c>
      <c r="V3684">
        <v>0.33436900000000003</v>
      </c>
      <c r="W3684">
        <v>2.91884E-2</v>
      </c>
      <c r="X3684">
        <v>0.59773699999999996</v>
      </c>
      <c r="Y3684">
        <v>17.5108</v>
      </c>
      <c r="Z3684">
        <v>17.510300000000001</v>
      </c>
    </row>
    <row r="3685" spans="1:26" x14ac:dyDescent="0.25">
      <c r="A3685">
        <v>35605.199999999997</v>
      </c>
      <c r="B3685">
        <v>2048</v>
      </c>
      <c r="C3685" s="1">
        <v>1.08E+19</v>
      </c>
      <c r="D3685">
        <v>-14.8</v>
      </c>
      <c r="E3685" s="1">
        <v>1.20982E-5</v>
      </c>
      <c r="F3685" s="1">
        <v>1.59585E+26</v>
      </c>
      <c r="G3685" s="1">
        <v>1.31694E+26</v>
      </c>
      <c r="H3685" s="1">
        <v>3.7942699999999998E+24</v>
      </c>
      <c r="I3685" s="1">
        <v>1.2789999999999999E+26</v>
      </c>
      <c r="J3685" s="1">
        <v>2.4420900000000001E+24</v>
      </c>
      <c r="K3685" s="1">
        <v>2.54492E+25</v>
      </c>
      <c r="L3685" s="1">
        <v>1.59567E+23</v>
      </c>
      <c r="M3685" s="1">
        <v>2.0432899999999999E-9</v>
      </c>
      <c r="N3685">
        <v>5.7018900000000003E-3</v>
      </c>
      <c r="O3685" s="1">
        <v>214725000000</v>
      </c>
      <c r="P3685" s="1">
        <v>45864600</v>
      </c>
      <c r="Q3685" s="1">
        <v>13310100000</v>
      </c>
      <c r="R3685" s="1">
        <v>9.1905800000000002E-7</v>
      </c>
      <c r="S3685" s="1">
        <v>1.5572000000000001E-12</v>
      </c>
      <c r="T3685" s="1">
        <v>5.4828100000000003E-19</v>
      </c>
      <c r="U3685">
        <v>0.33436900000000003</v>
      </c>
      <c r="V3685">
        <v>0.33436900000000003</v>
      </c>
      <c r="W3685">
        <v>2.9193500000000001E-2</v>
      </c>
      <c r="X3685">
        <v>0.59773699999999996</v>
      </c>
      <c r="Y3685">
        <v>17.5108</v>
      </c>
      <c r="Z3685">
        <v>17.510300000000001</v>
      </c>
    </row>
    <row r="3686" spans="1:26" x14ac:dyDescent="0.25">
      <c r="A3686">
        <v>35605.199999999997</v>
      </c>
      <c r="B3686">
        <v>2048</v>
      </c>
      <c r="C3686" s="1">
        <v>1.08E+19</v>
      </c>
      <c r="D3686">
        <v>-14.8</v>
      </c>
      <c r="E3686" s="1">
        <v>1.2098300000000001E-5</v>
      </c>
      <c r="F3686" s="1">
        <v>1.59585E+26</v>
      </c>
      <c r="G3686" s="1">
        <v>1.31694E+26</v>
      </c>
      <c r="H3686" s="1">
        <v>3.7971799999999998E+24</v>
      </c>
      <c r="I3686" s="1">
        <v>1.27897E+26</v>
      </c>
      <c r="J3686" s="1">
        <v>2.4413599999999999E+24</v>
      </c>
      <c r="K3686" s="1">
        <v>2.545E+25</v>
      </c>
      <c r="L3686" s="1">
        <v>1.5945600000000001E+23</v>
      </c>
      <c r="M3686" s="1">
        <v>2.0437399999999998E-9</v>
      </c>
      <c r="N3686">
        <v>5.7017600000000002E-3</v>
      </c>
      <c r="O3686" s="1">
        <v>214649000000</v>
      </c>
      <c r="P3686" s="1">
        <v>45867200</v>
      </c>
      <c r="Q3686" s="1">
        <v>13317200000</v>
      </c>
      <c r="R3686" s="1">
        <v>9.1922099999999997E-7</v>
      </c>
      <c r="S3686" s="1">
        <v>1.5577499999999999E-12</v>
      </c>
      <c r="T3686" s="1">
        <v>5.4857200000000001E-19</v>
      </c>
      <c r="U3686">
        <v>0.33436900000000003</v>
      </c>
      <c r="V3686">
        <v>0.33436900000000003</v>
      </c>
      <c r="W3686">
        <v>2.9198499999999999E-2</v>
      </c>
      <c r="X3686">
        <v>0.59773799999999999</v>
      </c>
      <c r="Y3686">
        <v>17.5108</v>
      </c>
      <c r="Z3686">
        <v>17.510300000000001</v>
      </c>
    </row>
    <row r="3687" spans="1:26" x14ac:dyDescent="0.25">
      <c r="A3687">
        <v>35605.199999999997</v>
      </c>
      <c r="B3687">
        <v>2048</v>
      </c>
      <c r="C3687" s="1">
        <v>1.08E+19</v>
      </c>
      <c r="D3687">
        <v>-14.8</v>
      </c>
      <c r="E3687" s="1">
        <v>1.2098300000000001E-5</v>
      </c>
      <c r="F3687" s="1">
        <v>1.59585E+26</v>
      </c>
      <c r="G3687" s="1">
        <v>1.31694E+26</v>
      </c>
      <c r="H3687" s="1">
        <v>3.8000799999999999E+24</v>
      </c>
      <c r="I3687" s="1">
        <v>1.2789400000000001E+26</v>
      </c>
      <c r="J3687" s="1">
        <v>2.4406300000000002E+24</v>
      </c>
      <c r="K3687" s="1">
        <v>2.5450799999999999E+25</v>
      </c>
      <c r="L3687" s="1">
        <v>1.5934599999999999E+23</v>
      </c>
      <c r="M3687" s="1">
        <v>2.0442E-9</v>
      </c>
      <c r="N3687">
        <v>5.7016300000000001E-3</v>
      </c>
      <c r="O3687" s="1">
        <v>214573000000</v>
      </c>
      <c r="P3687" s="1">
        <v>45869800</v>
      </c>
      <c r="Q3687" s="1">
        <v>13324300000</v>
      </c>
      <c r="R3687" s="1">
        <v>9.1938299999999999E-7</v>
      </c>
      <c r="S3687" s="1">
        <v>1.5582999999999999E-12</v>
      </c>
      <c r="T3687" s="1">
        <v>5.4886199999999999E-19</v>
      </c>
      <c r="U3687">
        <v>0.33436900000000003</v>
      </c>
      <c r="V3687">
        <v>0.33436900000000003</v>
      </c>
      <c r="W3687">
        <v>2.92035E-2</v>
      </c>
      <c r="X3687">
        <v>0.59773799999999999</v>
      </c>
      <c r="Y3687">
        <v>17.5108</v>
      </c>
      <c r="Z3687">
        <v>17.510300000000001</v>
      </c>
    </row>
    <row r="3688" spans="1:26" x14ac:dyDescent="0.25">
      <c r="A3688">
        <v>35605.199999999997</v>
      </c>
      <c r="B3688">
        <v>2048</v>
      </c>
      <c r="C3688" s="1">
        <v>1.08E+19</v>
      </c>
      <c r="D3688">
        <v>-14.8</v>
      </c>
      <c r="E3688" s="1">
        <v>1.2098399999999999E-5</v>
      </c>
      <c r="F3688" s="1">
        <v>1.59585E+26</v>
      </c>
      <c r="G3688" s="1">
        <v>1.31694E+26</v>
      </c>
      <c r="H3688" s="1">
        <v>3.80298E+24</v>
      </c>
      <c r="I3688" s="1">
        <v>1.27891E+26</v>
      </c>
      <c r="J3688" s="1">
        <v>2.4398900000000001E+24</v>
      </c>
      <c r="K3688" s="1">
        <v>2.5451599999999999E+25</v>
      </c>
      <c r="L3688" s="1">
        <v>1.5923699999999998E+23</v>
      </c>
      <c r="M3688" s="1">
        <v>2.04465E-9</v>
      </c>
      <c r="N3688">
        <v>5.7015E-3</v>
      </c>
      <c r="O3688" s="1">
        <v>214498000000</v>
      </c>
      <c r="P3688" s="1">
        <v>45872500</v>
      </c>
      <c r="Q3688" s="1">
        <v>13331400000</v>
      </c>
      <c r="R3688" s="1">
        <v>9.1954500000000002E-7</v>
      </c>
      <c r="S3688" s="1">
        <v>1.55885E-12</v>
      </c>
      <c r="T3688" s="1">
        <v>5.4915199999999997E-19</v>
      </c>
      <c r="U3688">
        <v>0.33436900000000003</v>
      </c>
      <c r="V3688">
        <v>0.33436900000000003</v>
      </c>
      <c r="W3688">
        <v>2.9208600000000001E-2</v>
      </c>
      <c r="X3688">
        <v>0.59773799999999999</v>
      </c>
      <c r="Y3688">
        <v>17.5108</v>
      </c>
      <c r="Z3688">
        <v>17.510300000000001</v>
      </c>
    </row>
    <row r="3689" spans="1:26" x14ac:dyDescent="0.25">
      <c r="A3689">
        <v>35605.199999999997</v>
      </c>
      <c r="B3689">
        <v>2048</v>
      </c>
      <c r="C3689" s="1">
        <v>1.08E+19</v>
      </c>
      <c r="D3689">
        <v>-14.8</v>
      </c>
      <c r="E3689" s="1">
        <v>1.2098399999999999E-5</v>
      </c>
      <c r="F3689" s="1">
        <v>1.59585E+26</v>
      </c>
      <c r="G3689" s="1">
        <v>1.31694E+26</v>
      </c>
      <c r="H3689" s="1">
        <v>3.8058699999999998E+24</v>
      </c>
      <c r="I3689" s="1">
        <v>1.27888E+26</v>
      </c>
      <c r="J3689" s="1">
        <v>2.4391699999999998E+24</v>
      </c>
      <c r="K3689" s="1">
        <v>2.5452399999999999E+25</v>
      </c>
      <c r="L3689" s="1">
        <v>1.5912800000000001E+23</v>
      </c>
      <c r="M3689" s="1">
        <v>2.0450999999999999E-9</v>
      </c>
      <c r="N3689">
        <v>5.7013699999999999E-3</v>
      </c>
      <c r="O3689" s="1">
        <v>214422000000</v>
      </c>
      <c r="P3689" s="1">
        <v>45875100</v>
      </c>
      <c r="Q3689" s="1">
        <v>13338500000</v>
      </c>
      <c r="R3689" s="1">
        <v>9.1970700000000004E-7</v>
      </c>
      <c r="S3689" s="1">
        <v>1.5594E-12</v>
      </c>
      <c r="T3689" s="1">
        <v>5.4944200000000005E-19</v>
      </c>
      <c r="U3689">
        <v>0.33436900000000003</v>
      </c>
      <c r="V3689">
        <v>0.33436900000000003</v>
      </c>
      <c r="W3689">
        <v>2.9213599999999999E-2</v>
      </c>
      <c r="X3689">
        <v>0.59773900000000002</v>
      </c>
      <c r="Y3689">
        <v>17.5108</v>
      </c>
      <c r="Z3689">
        <v>17.510300000000001</v>
      </c>
    </row>
    <row r="3690" spans="1:26" x14ac:dyDescent="0.25">
      <c r="A3690">
        <v>35605.199999999997</v>
      </c>
      <c r="B3690">
        <v>2048</v>
      </c>
      <c r="C3690" s="1">
        <v>1.08E+19</v>
      </c>
      <c r="D3690">
        <v>-14.8</v>
      </c>
      <c r="E3690" s="1">
        <v>1.2098399999999999E-5</v>
      </c>
      <c r="F3690" s="1">
        <v>1.59585E+26</v>
      </c>
      <c r="G3690" s="1">
        <v>1.31694E+26</v>
      </c>
      <c r="H3690" s="1">
        <v>3.8087600000000001E+24</v>
      </c>
      <c r="I3690" s="1">
        <v>1.2788499999999999E+26</v>
      </c>
      <c r="J3690" s="1">
        <v>2.4384400000000001E+24</v>
      </c>
      <c r="K3690" s="1">
        <v>2.5453199999999998E+25</v>
      </c>
      <c r="L3690" s="1">
        <v>1.59019E+23</v>
      </c>
      <c r="M3690" s="1">
        <v>2.0455499999999998E-9</v>
      </c>
      <c r="N3690">
        <v>5.7012299999999998E-3</v>
      </c>
      <c r="O3690" s="1">
        <v>214347000000</v>
      </c>
      <c r="P3690" s="1">
        <v>45877700</v>
      </c>
      <c r="Q3690" s="1">
        <v>13345500000</v>
      </c>
      <c r="R3690" s="1">
        <v>9.1986800000000004E-7</v>
      </c>
      <c r="S3690" s="1">
        <v>1.5599399999999999E-12</v>
      </c>
      <c r="T3690" s="1">
        <v>5.4973200000000003E-19</v>
      </c>
      <c r="U3690">
        <v>0.33436900000000003</v>
      </c>
      <c r="V3690">
        <v>0.33436900000000003</v>
      </c>
      <c r="W3690">
        <v>2.9218600000000001E-2</v>
      </c>
      <c r="X3690">
        <v>0.59773900000000002</v>
      </c>
      <c r="Y3690">
        <v>17.5108</v>
      </c>
      <c r="Z3690">
        <v>17.510300000000001</v>
      </c>
    </row>
    <row r="3691" spans="1:26" x14ac:dyDescent="0.25">
      <c r="A3691">
        <v>35605.199999999997</v>
      </c>
      <c r="B3691">
        <v>2048</v>
      </c>
      <c r="C3691" s="1">
        <v>1.08E+19</v>
      </c>
      <c r="D3691">
        <v>-14.8</v>
      </c>
      <c r="E3691" s="1">
        <v>1.2098499999999999E-5</v>
      </c>
      <c r="F3691" s="1">
        <v>1.59585E+26</v>
      </c>
      <c r="G3691" s="1">
        <v>1.31694E+26</v>
      </c>
      <c r="H3691" s="1">
        <v>3.8116300000000001E+24</v>
      </c>
      <c r="I3691" s="1">
        <v>1.27882E+26</v>
      </c>
      <c r="J3691" s="1">
        <v>2.4377099999999999E+24</v>
      </c>
      <c r="K3691" s="1">
        <v>2.5454000000000002E+25</v>
      </c>
      <c r="L3691" s="1">
        <v>1.5891100000000001E+23</v>
      </c>
      <c r="M3691" s="1">
        <v>2.0460000000000002E-9</v>
      </c>
      <c r="N3691">
        <v>5.7010999999999997E-3</v>
      </c>
      <c r="O3691" s="1">
        <v>214271000000</v>
      </c>
      <c r="P3691" s="1">
        <v>45880300</v>
      </c>
      <c r="Q3691" s="1">
        <v>13352600000</v>
      </c>
      <c r="R3691" s="1">
        <v>9.2002999999999996E-7</v>
      </c>
      <c r="S3691" s="1">
        <v>1.5604899999999999E-12</v>
      </c>
      <c r="T3691" s="1">
        <v>5.5002100000000001E-19</v>
      </c>
      <c r="U3691">
        <v>0.33436900000000003</v>
      </c>
      <c r="V3691">
        <v>0.33436900000000003</v>
      </c>
      <c r="W3691">
        <v>2.9223599999999999E-2</v>
      </c>
      <c r="X3691">
        <v>0.59773900000000002</v>
      </c>
      <c r="Y3691">
        <v>17.5108</v>
      </c>
      <c r="Z3691">
        <v>17.510300000000001</v>
      </c>
    </row>
    <row r="3692" spans="1:26" x14ac:dyDescent="0.25">
      <c r="A3692">
        <v>35605.199999999997</v>
      </c>
      <c r="B3692">
        <v>2048</v>
      </c>
      <c r="C3692" s="1">
        <v>1.08E+19</v>
      </c>
      <c r="D3692">
        <v>-14.8</v>
      </c>
      <c r="E3692" s="1">
        <v>1.2098499999999999E-5</v>
      </c>
      <c r="F3692" s="1">
        <v>1.59585E+26</v>
      </c>
      <c r="G3692" s="1">
        <v>1.31693E+26</v>
      </c>
      <c r="H3692" s="1">
        <v>3.8145000000000002E+24</v>
      </c>
      <c r="I3692" s="1">
        <v>1.2787900000000001E+26</v>
      </c>
      <c r="J3692" s="1">
        <v>2.43699E+24</v>
      </c>
      <c r="K3692" s="1">
        <v>2.5454800000000002E+25</v>
      </c>
      <c r="L3692" s="1">
        <v>1.5880300000000001E+23</v>
      </c>
      <c r="M3692" s="1">
        <v>2.0464500000000001E-9</v>
      </c>
      <c r="N3692">
        <v>5.7009699999999996E-3</v>
      </c>
      <c r="O3692" s="1">
        <v>214196000000</v>
      </c>
      <c r="P3692" s="1">
        <v>45882900</v>
      </c>
      <c r="Q3692" s="1">
        <v>13359700000</v>
      </c>
      <c r="R3692" s="1">
        <v>9.2019099999999996E-7</v>
      </c>
      <c r="S3692" s="1">
        <v>1.56104E-12</v>
      </c>
      <c r="T3692" s="1">
        <v>5.5031E-19</v>
      </c>
      <c r="U3692">
        <v>0.33436900000000003</v>
      </c>
      <c r="V3692">
        <v>0.33436900000000003</v>
      </c>
      <c r="W3692">
        <v>2.92286E-2</v>
      </c>
      <c r="X3692">
        <v>0.59773900000000002</v>
      </c>
      <c r="Y3692">
        <v>17.5108</v>
      </c>
      <c r="Z3692">
        <v>17.510300000000001</v>
      </c>
    </row>
    <row r="3693" spans="1:26" x14ac:dyDescent="0.25">
      <c r="A3693">
        <v>35605.199999999997</v>
      </c>
      <c r="B3693">
        <v>2048</v>
      </c>
      <c r="C3693" s="1">
        <v>1.08E+19</v>
      </c>
      <c r="D3693">
        <v>-14.8</v>
      </c>
      <c r="E3693" s="1">
        <v>1.20986E-5</v>
      </c>
      <c r="F3693" s="1">
        <v>1.59585E+26</v>
      </c>
      <c r="G3693" s="1">
        <v>1.31693E+26</v>
      </c>
      <c r="H3693" s="1">
        <v>3.8173699999999998E+24</v>
      </c>
      <c r="I3693" s="1">
        <v>1.27876E+26</v>
      </c>
      <c r="J3693" s="1">
        <v>2.4362599999999998E+24</v>
      </c>
      <c r="K3693" s="1">
        <v>2.5455600000000001E+25</v>
      </c>
      <c r="L3693" s="1">
        <v>1.5869599999999999E+23</v>
      </c>
      <c r="M3693" s="1">
        <v>2.0468900000000002E-9</v>
      </c>
      <c r="N3693">
        <v>5.7008400000000004E-3</v>
      </c>
      <c r="O3693" s="1">
        <v>214121000000</v>
      </c>
      <c r="P3693" s="1">
        <v>45885600</v>
      </c>
      <c r="Q3693" s="1">
        <v>13366700000</v>
      </c>
      <c r="R3693" s="1">
        <v>9.2035199999999996E-7</v>
      </c>
      <c r="S3693" s="1">
        <v>1.5615800000000001E-12</v>
      </c>
      <c r="T3693" s="1">
        <v>5.5059899999999999E-19</v>
      </c>
      <c r="U3693">
        <v>0.33436900000000003</v>
      </c>
      <c r="V3693">
        <v>0.33436900000000003</v>
      </c>
      <c r="W3693">
        <v>2.9233599999999998E-2</v>
      </c>
      <c r="X3693">
        <v>0.59774000000000005</v>
      </c>
      <c r="Y3693">
        <v>17.5108</v>
      </c>
      <c r="Z3693">
        <v>17.510300000000001</v>
      </c>
    </row>
    <row r="3694" spans="1:26" x14ac:dyDescent="0.25">
      <c r="A3694">
        <v>35605.199999999997</v>
      </c>
      <c r="B3694">
        <v>2048</v>
      </c>
      <c r="C3694" s="1">
        <v>1.08E+19</v>
      </c>
      <c r="D3694">
        <v>-14.8</v>
      </c>
      <c r="E3694" s="1">
        <v>1.20986E-5</v>
      </c>
      <c r="F3694" s="1">
        <v>1.59585E+26</v>
      </c>
      <c r="G3694" s="1">
        <v>1.31693E+26</v>
      </c>
      <c r="H3694" s="1">
        <v>3.8202200000000002E+24</v>
      </c>
      <c r="I3694" s="1">
        <v>1.27873E+26</v>
      </c>
      <c r="J3694" s="1">
        <v>2.43554E+24</v>
      </c>
      <c r="K3694" s="1">
        <v>2.5456299999999998E+25</v>
      </c>
      <c r="L3694" s="1">
        <v>1.58589E+23</v>
      </c>
      <c r="M3694" s="1">
        <v>2.0473400000000001E-9</v>
      </c>
      <c r="N3694">
        <v>5.7007100000000003E-3</v>
      </c>
      <c r="O3694" s="1">
        <v>214047000000</v>
      </c>
      <c r="P3694" s="1">
        <v>45888200</v>
      </c>
      <c r="Q3694" s="1">
        <v>13373800000</v>
      </c>
      <c r="R3694" s="1">
        <v>9.2051200000000003E-7</v>
      </c>
      <c r="S3694" s="1">
        <v>1.5621299999999999E-12</v>
      </c>
      <c r="T3694" s="1">
        <v>5.5088699999999998E-19</v>
      </c>
      <c r="U3694">
        <v>0.33436900000000003</v>
      </c>
      <c r="V3694">
        <v>0.33436900000000003</v>
      </c>
      <c r="W3694">
        <v>2.92386E-2</v>
      </c>
      <c r="X3694">
        <v>0.59774000000000005</v>
      </c>
      <c r="Y3694">
        <v>17.5108</v>
      </c>
      <c r="Z3694">
        <v>17.510300000000001</v>
      </c>
    </row>
    <row r="3695" spans="1:26" x14ac:dyDescent="0.25">
      <c r="A3695">
        <v>35605.199999999997</v>
      </c>
      <c r="B3695">
        <v>2048</v>
      </c>
      <c r="C3695" s="1">
        <v>1.08E+19</v>
      </c>
      <c r="D3695">
        <v>-14.8</v>
      </c>
      <c r="E3695" s="1">
        <v>1.20987E-5</v>
      </c>
      <c r="F3695" s="1">
        <v>1.59585E+26</v>
      </c>
      <c r="G3695" s="1">
        <v>1.31693E+26</v>
      </c>
      <c r="H3695" s="1">
        <v>3.8230700000000001E+24</v>
      </c>
      <c r="I3695" s="1">
        <v>1.2786999999999999E+26</v>
      </c>
      <c r="J3695" s="1">
        <v>2.4348200000000001E+24</v>
      </c>
      <c r="K3695" s="1">
        <v>2.5457100000000002E+25</v>
      </c>
      <c r="L3695" s="1">
        <v>1.5848200000000002E+23</v>
      </c>
      <c r="M3695" s="1">
        <v>2.0477800000000001E-9</v>
      </c>
      <c r="N3695">
        <v>5.7005800000000002E-3</v>
      </c>
      <c r="O3695" s="1">
        <v>213972000000</v>
      </c>
      <c r="P3695" s="1">
        <v>45890800</v>
      </c>
      <c r="Q3695" s="1">
        <v>13380800000</v>
      </c>
      <c r="R3695" s="1">
        <v>9.2067300000000003E-7</v>
      </c>
      <c r="S3695" s="1">
        <v>1.56267E-12</v>
      </c>
      <c r="T3695" s="1">
        <v>5.5117599999999997E-19</v>
      </c>
      <c r="U3695">
        <v>0.334368</v>
      </c>
      <c r="V3695">
        <v>0.334368</v>
      </c>
      <c r="W3695">
        <v>2.9243600000000002E-2</v>
      </c>
      <c r="X3695">
        <v>0.59774000000000005</v>
      </c>
      <c r="Y3695">
        <v>17.5108</v>
      </c>
      <c r="Z3695">
        <v>17.510300000000001</v>
      </c>
    </row>
    <row r="3696" spans="1:26" x14ac:dyDescent="0.25">
      <c r="A3696">
        <v>35605.199999999997</v>
      </c>
      <c r="B3696">
        <v>2048</v>
      </c>
      <c r="C3696" s="1">
        <v>1.08E+19</v>
      </c>
      <c r="D3696">
        <v>-14.8</v>
      </c>
      <c r="E3696" s="1">
        <v>1.20987E-5</v>
      </c>
      <c r="F3696" s="1">
        <v>1.59585E+26</v>
      </c>
      <c r="G3696" s="1">
        <v>1.31693E+26</v>
      </c>
      <c r="H3696" s="1">
        <v>3.8259199999999999E+24</v>
      </c>
      <c r="I3696" s="1">
        <v>1.27867E+26</v>
      </c>
      <c r="J3696" s="1">
        <v>2.4341000000000003E+24</v>
      </c>
      <c r="K3696" s="1">
        <v>2.5457900000000002E+25</v>
      </c>
      <c r="L3696" s="1">
        <v>1.5837600000000001E+23</v>
      </c>
      <c r="M3696" s="1">
        <v>2.0482200000000002E-9</v>
      </c>
      <c r="N3696">
        <v>5.7004500000000001E-3</v>
      </c>
      <c r="O3696" s="1">
        <v>213897000000</v>
      </c>
      <c r="P3696" s="1">
        <v>45893400</v>
      </c>
      <c r="Q3696" s="1">
        <v>13387800000</v>
      </c>
      <c r="R3696" s="1">
        <v>9.20833E-7</v>
      </c>
      <c r="S3696" s="1">
        <v>1.5632200000000001E-12</v>
      </c>
      <c r="T3696" s="1">
        <v>5.5146399999999996E-19</v>
      </c>
      <c r="U3696">
        <v>0.334368</v>
      </c>
      <c r="V3696">
        <v>0.334368</v>
      </c>
      <c r="W3696">
        <v>2.92485E-2</v>
      </c>
      <c r="X3696">
        <v>0.59774099999999997</v>
      </c>
      <c r="Y3696">
        <v>17.5108</v>
      </c>
      <c r="Z3696">
        <v>17.510300000000001</v>
      </c>
    </row>
    <row r="3697" spans="1:26" x14ac:dyDescent="0.25">
      <c r="A3697">
        <v>35605.199999999997</v>
      </c>
      <c r="B3697">
        <v>2048</v>
      </c>
      <c r="C3697" s="1">
        <v>1.08E+19</v>
      </c>
      <c r="D3697">
        <v>-14.8</v>
      </c>
      <c r="E3697" s="1">
        <v>1.20988E-5</v>
      </c>
      <c r="F3697" s="1">
        <v>1.59585E+26</v>
      </c>
      <c r="G3697" s="1">
        <v>1.31693E+26</v>
      </c>
      <c r="H3697" s="1">
        <v>3.8287500000000001E+24</v>
      </c>
      <c r="I3697" s="1">
        <v>1.2786400000000001E+26</v>
      </c>
      <c r="J3697" s="1">
        <v>2.4333900000000003E+24</v>
      </c>
      <c r="K3697" s="1">
        <v>2.5458700000000001E+25</v>
      </c>
      <c r="L3697" s="1">
        <v>1.5827E+23</v>
      </c>
      <c r="M3697" s="1">
        <v>2.0486599999999998E-9</v>
      </c>
      <c r="N3697">
        <v>5.70033E-3</v>
      </c>
      <c r="O3697" s="1">
        <v>213823000000</v>
      </c>
      <c r="P3697" s="1">
        <v>45896000</v>
      </c>
      <c r="Q3697" s="1">
        <v>13394900000</v>
      </c>
      <c r="R3697" s="1">
        <v>9.2099299999999997E-7</v>
      </c>
      <c r="S3697" s="1">
        <v>1.56376E-12</v>
      </c>
      <c r="T3697" s="1">
        <v>5.5175099999999997E-19</v>
      </c>
      <c r="U3697">
        <v>0.334368</v>
      </c>
      <c r="V3697">
        <v>0.334368</v>
      </c>
      <c r="W3697">
        <v>2.9253500000000002E-2</v>
      </c>
      <c r="X3697">
        <v>0.59774099999999997</v>
      </c>
      <c r="Y3697">
        <v>17.5108</v>
      </c>
      <c r="Z3697">
        <v>17.510300000000001</v>
      </c>
    </row>
    <row r="3698" spans="1:26" x14ac:dyDescent="0.25">
      <c r="A3698">
        <v>35605.199999999997</v>
      </c>
      <c r="B3698">
        <v>2048</v>
      </c>
      <c r="C3698" s="1">
        <v>1.08E+19</v>
      </c>
      <c r="D3698">
        <v>-14.8</v>
      </c>
      <c r="E3698" s="1">
        <v>1.20988E-5</v>
      </c>
      <c r="F3698" s="1">
        <v>1.59585E+26</v>
      </c>
      <c r="G3698" s="1">
        <v>1.31693E+26</v>
      </c>
      <c r="H3698" s="1">
        <v>3.8315799999999998E+24</v>
      </c>
      <c r="I3698" s="1">
        <v>1.2786200000000001E+26</v>
      </c>
      <c r="J3698" s="1">
        <v>2.4326699999999999E+24</v>
      </c>
      <c r="K3698" s="1">
        <v>2.5459500000000001E+25</v>
      </c>
      <c r="L3698" s="1">
        <v>1.58165E+23</v>
      </c>
      <c r="M3698" s="1">
        <v>2.0490999999999999E-9</v>
      </c>
      <c r="N3698">
        <v>5.7001999999999999E-3</v>
      </c>
      <c r="O3698" s="1">
        <v>213749000000</v>
      </c>
      <c r="P3698" s="1">
        <v>45898600</v>
      </c>
      <c r="Q3698" s="1">
        <v>13401900000</v>
      </c>
      <c r="R3698" s="1">
        <v>9.2115300000000004E-7</v>
      </c>
      <c r="S3698" s="1">
        <v>1.5642999999999999E-12</v>
      </c>
      <c r="T3698" s="1">
        <v>5.5203799999999997E-19</v>
      </c>
      <c r="U3698">
        <v>0.334368</v>
      </c>
      <c r="V3698">
        <v>0.334368</v>
      </c>
      <c r="W3698">
        <v>2.92584E-2</v>
      </c>
      <c r="X3698">
        <v>0.59774099999999997</v>
      </c>
      <c r="Y3698">
        <v>17.5108</v>
      </c>
      <c r="Z3698">
        <v>17.510300000000001</v>
      </c>
    </row>
    <row r="3699" spans="1:26" x14ac:dyDescent="0.25">
      <c r="A3699">
        <v>35605.199999999997</v>
      </c>
      <c r="B3699">
        <v>2048</v>
      </c>
      <c r="C3699" s="1">
        <v>1.08E+19</v>
      </c>
      <c r="D3699">
        <v>-14.8</v>
      </c>
      <c r="E3699" s="1">
        <v>1.20989E-5</v>
      </c>
      <c r="F3699" s="1">
        <v>1.59585E+26</v>
      </c>
      <c r="G3699" s="1">
        <v>1.31693E+26</v>
      </c>
      <c r="H3699" s="1">
        <v>3.8344000000000002E+24</v>
      </c>
      <c r="I3699" s="1">
        <v>1.27859E+26</v>
      </c>
      <c r="J3699" s="1">
        <v>2.4319599999999999E+24</v>
      </c>
      <c r="K3699" s="1">
        <v>2.5460200000000002E+25</v>
      </c>
      <c r="L3699" s="1">
        <v>1.5806E+23</v>
      </c>
      <c r="M3699" s="1">
        <v>2.0495399999999999E-9</v>
      </c>
      <c r="N3699">
        <v>5.7000699999999998E-3</v>
      </c>
      <c r="O3699" s="1">
        <v>213675000000</v>
      </c>
      <c r="P3699" s="1">
        <v>45901200</v>
      </c>
      <c r="Q3699" s="1">
        <v>13408900000</v>
      </c>
      <c r="R3699" s="1">
        <v>9.2131300000000001E-7</v>
      </c>
      <c r="S3699" s="1">
        <v>1.5648499999999999E-12</v>
      </c>
      <c r="T3699" s="1">
        <v>5.5232599999999996E-19</v>
      </c>
      <c r="U3699">
        <v>0.334368</v>
      </c>
      <c r="V3699">
        <v>0.334368</v>
      </c>
      <c r="W3699">
        <v>2.9263399999999998E-2</v>
      </c>
      <c r="X3699">
        <v>0.59774099999999997</v>
      </c>
      <c r="Y3699">
        <v>17.5108</v>
      </c>
      <c r="Z3699">
        <v>17.510300000000001</v>
      </c>
    </row>
    <row r="3700" spans="1:26" x14ac:dyDescent="0.25">
      <c r="A3700">
        <v>35605.199999999997</v>
      </c>
      <c r="B3700">
        <v>2048</v>
      </c>
      <c r="C3700" s="1">
        <v>1.08E+19</v>
      </c>
      <c r="D3700">
        <v>-14.8</v>
      </c>
      <c r="E3700" s="1">
        <v>1.20989E-5</v>
      </c>
      <c r="F3700" s="1">
        <v>1.59585E+26</v>
      </c>
      <c r="G3700" s="1">
        <v>1.31693E+26</v>
      </c>
      <c r="H3700" s="1">
        <v>3.83722E+24</v>
      </c>
      <c r="I3700" s="1">
        <v>1.27856E+26</v>
      </c>
      <c r="J3700" s="1">
        <v>2.43124E+24</v>
      </c>
      <c r="K3700" s="1">
        <v>2.5461000000000002E+25</v>
      </c>
      <c r="L3700" s="1">
        <v>1.5795600000000001E+23</v>
      </c>
      <c r="M3700" s="1">
        <v>2.04998E-9</v>
      </c>
      <c r="N3700">
        <v>5.6999399999999997E-3</v>
      </c>
      <c r="O3700" s="1">
        <v>213601000000</v>
      </c>
      <c r="P3700" s="1">
        <v>45903900</v>
      </c>
      <c r="Q3700" s="1">
        <v>13415900000</v>
      </c>
      <c r="R3700" s="1">
        <v>9.2147199999999995E-7</v>
      </c>
      <c r="S3700" s="1">
        <v>1.5653900000000001E-12</v>
      </c>
      <c r="T3700" s="1">
        <v>5.5261199999999997E-19</v>
      </c>
      <c r="U3700">
        <v>0.334368</v>
      </c>
      <c r="V3700">
        <v>0.334368</v>
      </c>
      <c r="W3700">
        <v>2.9268300000000001E-2</v>
      </c>
      <c r="X3700">
        <v>0.597742</v>
      </c>
      <c r="Y3700">
        <v>17.5108</v>
      </c>
      <c r="Z3700">
        <v>17.510300000000001</v>
      </c>
    </row>
    <row r="3701" spans="1:26" x14ac:dyDescent="0.25">
      <c r="A3701">
        <v>35605.199999999997</v>
      </c>
      <c r="B3701">
        <v>2048</v>
      </c>
      <c r="C3701" s="1">
        <v>1.08E+19</v>
      </c>
      <c r="D3701">
        <v>-14.8</v>
      </c>
      <c r="E3701" s="1">
        <v>1.2099000000000001E-5</v>
      </c>
      <c r="F3701" s="1">
        <v>1.59585E+26</v>
      </c>
      <c r="G3701" s="1">
        <v>1.31693E+26</v>
      </c>
      <c r="H3701" s="1">
        <v>3.84003E+24</v>
      </c>
      <c r="I3701" s="1">
        <v>1.2785299999999999E+26</v>
      </c>
      <c r="J3701" s="1">
        <v>2.43053E+24</v>
      </c>
      <c r="K3701" s="1">
        <v>2.5461800000000001E+25</v>
      </c>
      <c r="L3701" s="1">
        <v>1.5785100000000001E+23</v>
      </c>
      <c r="M3701" s="1">
        <v>2.0504100000000002E-9</v>
      </c>
      <c r="N3701">
        <v>5.6998099999999996E-3</v>
      </c>
      <c r="O3701" s="1">
        <v>213527000000</v>
      </c>
      <c r="P3701" s="1">
        <v>45906500</v>
      </c>
      <c r="Q3701" s="1">
        <v>13422900000</v>
      </c>
      <c r="R3701" s="1">
        <v>9.21631E-7</v>
      </c>
      <c r="S3701" s="1">
        <v>1.56593E-12</v>
      </c>
      <c r="T3701" s="1">
        <v>5.5289899999999997E-19</v>
      </c>
      <c r="U3701">
        <v>0.334368</v>
      </c>
      <c r="V3701">
        <v>0.334368</v>
      </c>
      <c r="W3701">
        <v>2.9273299999999999E-2</v>
      </c>
      <c r="X3701">
        <v>0.597742</v>
      </c>
      <c r="Y3701">
        <v>17.5108</v>
      </c>
      <c r="Z3701">
        <v>17.510300000000001</v>
      </c>
    </row>
    <row r="3702" spans="1:26" x14ac:dyDescent="0.25">
      <c r="A3702">
        <v>35605.199999999997</v>
      </c>
      <c r="B3702">
        <v>2048</v>
      </c>
      <c r="C3702" s="1">
        <v>1.08E+19</v>
      </c>
      <c r="D3702">
        <v>-14.8</v>
      </c>
      <c r="E3702" s="1">
        <v>1.2099000000000001E-5</v>
      </c>
      <c r="F3702" s="1">
        <v>1.59585E+26</v>
      </c>
      <c r="G3702" s="1">
        <v>1.31693E+26</v>
      </c>
      <c r="H3702" s="1">
        <v>3.8428300000000002E+24</v>
      </c>
      <c r="I3702" s="1">
        <v>1.2785E+26</v>
      </c>
      <c r="J3702" s="1">
        <v>2.42982E+24</v>
      </c>
      <c r="K3702" s="1">
        <v>2.5462499999999998E+25</v>
      </c>
      <c r="L3702" s="1">
        <v>1.5774799999999999E+23</v>
      </c>
      <c r="M3702" s="1">
        <v>2.0508499999999998E-9</v>
      </c>
      <c r="N3702">
        <v>5.6996900000000003E-3</v>
      </c>
      <c r="O3702" s="1">
        <v>213453000000</v>
      </c>
      <c r="P3702" s="1">
        <v>45909100</v>
      </c>
      <c r="Q3702" s="1">
        <v>13429900000</v>
      </c>
      <c r="R3702" s="1">
        <v>9.2179000000000005E-7</v>
      </c>
      <c r="S3702" s="1">
        <v>1.5664700000000001E-12</v>
      </c>
      <c r="T3702" s="1">
        <v>5.5318499999999998E-19</v>
      </c>
      <c r="U3702">
        <v>0.334368</v>
      </c>
      <c r="V3702">
        <v>0.334368</v>
      </c>
      <c r="W3702">
        <v>2.9278200000000001E-2</v>
      </c>
      <c r="X3702">
        <v>0.597742</v>
      </c>
      <c r="Y3702">
        <v>17.5108</v>
      </c>
      <c r="Z3702">
        <v>17.510300000000001</v>
      </c>
    </row>
    <row r="3703" spans="1:26" x14ac:dyDescent="0.25">
      <c r="A3703">
        <v>35605.199999999997</v>
      </c>
      <c r="B3703">
        <v>2048</v>
      </c>
      <c r="C3703" s="1">
        <v>1.08E+19</v>
      </c>
      <c r="D3703">
        <v>-14.8</v>
      </c>
      <c r="E3703" s="1">
        <v>1.2099000000000001E-5</v>
      </c>
      <c r="F3703" s="1">
        <v>1.59585E+26</v>
      </c>
      <c r="G3703" s="1">
        <v>1.31693E+26</v>
      </c>
      <c r="H3703" s="1">
        <v>3.84562E+24</v>
      </c>
      <c r="I3703" s="1">
        <v>1.2784700000000001E+26</v>
      </c>
      <c r="J3703" s="1">
        <v>2.42911E+24</v>
      </c>
      <c r="K3703" s="1">
        <v>2.5463300000000002E+25</v>
      </c>
      <c r="L3703" s="1">
        <v>1.5764400000000001E+23</v>
      </c>
      <c r="M3703" s="1">
        <v>2.05128E-9</v>
      </c>
      <c r="N3703">
        <v>5.6995600000000002E-3</v>
      </c>
      <c r="O3703" s="1">
        <v>213379000000</v>
      </c>
      <c r="P3703" s="1">
        <v>45911700</v>
      </c>
      <c r="Q3703" s="1">
        <v>13436900000</v>
      </c>
      <c r="R3703" s="1">
        <v>9.2194899999999999E-7</v>
      </c>
      <c r="S3703" s="1">
        <v>1.56701E-12</v>
      </c>
      <c r="T3703" s="1">
        <v>5.5347099999999998E-19</v>
      </c>
      <c r="U3703">
        <v>0.334368</v>
      </c>
      <c r="V3703">
        <v>0.334368</v>
      </c>
      <c r="W3703">
        <v>2.9283099999999999E-2</v>
      </c>
      <c r="X3703">
        <v>0.59774300000000002</v>
      </c>
      <c r="Y3703">
        <v>17.5108</v>
      </c>
      <c r="Z3703">
        <v>17.510300000000001</v>
      </c>
    </row>
    <row r="3704" spans="1:26" x14ac:dyDescent="0.25">
      <c r="A3704">
        <v>35605.199999999997</v>
      </c>
      <c r="B3704">
        <v>2048</v>
      </c>
      <c r="C3704" s="1">
        <v>1.08E+19</v>
      </c>
      <c r="D3704">
        <v>-14.8</v>
      </c>
      <c r="E3704" s="1">
        <v>1.2099100000000001E-5</v>
      </c>
      <c r="F3704" s="1">
        <v>1.59585E+26</v>
      </c>
      <c r="G3704" s="1">
        <v>1.31693E+26</v>
      </c>
      <c r="H3704" s="1">
        <v>3.8484099999999998E+24</v>
      </c>
      <c r="I3704" s="1">
        <v>1.27844E+26</v>
      </c>
      <c r="J3704" s="1">
        <v>2.4284099999999998E+24</v>
      </c>
      <c r="K3704" s="1">
        <v>2.5464100000000002E+25</v>
      </c>
      <c r="L3704" s="1">
        <v>1.5754099999999999E+23</v>
      </c>
      <c r="M3704" s="1">
        <v>2.0517100000000001E-9</v>
      </c>
      <c r="N3704">
        <v>5.6994300000000001E-3</v>
      </c>
      <c r="O3704" s="1">
        <v>213306000000</v>
      </c>
      <c r="P3704" s="1">
        <v>45914300</v>
      </c>
      <c r="Q3704" s="1">
        <v>13443900000</v>
      </c>
      <c r="R3704" s="1">
        <v>9.2210800000000004E-7</v>
      </c>
      <c r="S3704" s="1">
        <v>1.5675499999999999E-12</v>
      </c>
      <c r="T3704" s="1">
        <v>5.53756E-19</v>
      </c>
      <c r="U3704">
        <v>0.334368</v>
      </c>
      <c r="V3704">
        <v>0.334368</v>
      </c>
      <c r="W3704">
        <v>2.9288000000000002E-2</v>
      </c>
      <c r="X3704">
        <v>0.59774300000000002</v>
      </c>
      <c r="Y3704">
        <v>17.5108</v>
      </c>
      <c r="Z3704">
        <v>17.510300000000001</v>
      </c>
    </row>
    <row r="3705" spans="1:26" x14ac:dyDescent="0.25">
      <c r="A3705">
        <v>35605.199999999997</v>
      </c>
      <c r="B3705">
        <v>2048</v>
      </c>
      <c r="C3705" s="1">
        <v>1.08E+19</v>
      </c>
      <c r="D3705">
        <v>-14.8</v>
      </c>
      <c r="E3705" s="1">
        <v>1.2099100000000001E-5</v>
      </c>
      <c r="F3705" s="1">
        <v>1.59585E+26</v>
      </c>
      <c r="G3705" s="1">
        <v>1.31693E+26</v>
      </c>
      <c r="H3705" s="1">
        <v>3.8511899999999998E+24</v>
      </c>
      <c r="I3705" s="1">
        <v>1.27842E+26</v>
      </c>
      <c r="J3705" s="1">
        <v>2.4276999999999998E+24</v>
      </c>
      <c r="K3705" s="1">
        <v>2.5464900000000001E+25</v>
      </c>
      <c r="L3705" s="1">
        <v>1.5743899999999999E+23</v>
      </c>
      <c r="M3705" s="1">
        <v>2.0521399999999999E-9</v>
      </c>
      <c r="N3705">
        <v>5.69931E-3</v>
      </c>
      <c r="O3705" s="1">
        <v>213233000000</v>
      </c>
      <c r="P3705" s="1">
        <v>45916900</v>
      </c>
      <c r="Q3705" s="1">
        <v>13450800000</v>
      </c>
      <c r="R3705" s="1">
        <v>9.2226599999999995E-7</v>
      </c>
      <c r="S3705" s="1">
        <v>1.56809E-12</v>
      </c>
      <c r="T3705" s="1">
        <v>5.5404200000000001E-19</v>
      </c>
      <c r="U3705">
        <v>0.33436700000000003</v>
      </c>
      <c r="V3705">
        <v>0.33436700000000003</v>
      </c>
      <c r="W3705">
        <v>2.92929E-2</v>
      </c>
      <c r="X3705">
        <v>0.59774300000000002</v>
      </c>
      <c r="Y3705">
        <v>17.5108</v>
      </c>
      <c r="Z3705">
        <v>17.510300000000001</v>
      </c>
    </row>
    <row r="3706" spans="1:26" x14ac:dyDescent="0.25">
      <c r="A3706">
        <v>35605.199999999997</v>
      </c>
      <c r="B3706">
        <v>2048</v>
      </c>
      <c r="C3706" s="1">
        <v>1.08E+19</v>
      </c>
      <c r="D3706">
        <v>-14.8</v>
      </c>
      <c r="E3706" s="1">
        <v>1.2099199999999999E-5</v>
      </c>
      <c r="F3706" s="1">
        <v>1.59585E+26</v>
      </c>
      <c r="G3706" s="1">
        <v>1.31693E+26</v>
      </c>
      <c r="H3706" s="1">
        <v>3.8539599999999999E+24</v>
      </c>
      <c r="I3706" s="1">
        <v>1.27839E+26</v>
      </c>
      <c r="J3706" s="1">
        <v>2.4270000000000002E+24</v>
      </c>
      <c r="K3706" s="1">
        <v>2.5465599999999998E+25</v>
      </c>
      <c r="L3706" s="1">
        <v>1.5733699999999999E+23</v>
      </c>
      <c r="M3706" s="1">
        <v>2.0525700000000001E-9</v>
      </c>
      <c r="N3706">
        <v>5.6991799999999999E-3</v>
      </c>
      <c r="O3706" s="1">
        <v>213160000000</v>
      </c>
      <c r="P3706" s="1">
        <v>45919500</v>
      </c>
      <c r="Q3706" s="1">
        <v>13457800000</v>
      </c>
      <c r="R3706" s="1">
        <v>9.2242399999999998E-7</v>
      </c>
      <c r="S3706" s="1">
        <v>1.56863E-12</v>
      </c>
      <c r="T3706" s="1">
        <v>5.5432700000000002E-19</v>
      </c>
      <c r="U3706">
        <v>0.33436700000000003</v>
      </c>
      <c r="V3706">
        <v>0.33436700000000003</v>
      </c>
      <c r="W3706">
        <v>2.9297900000000002E-2</v>
      </c>
      <c r="X3706">
        <v>0.59774300000000002</v>
      </c>
      <c r="Y3706">
        <v>17.5108</v>
      </c>
      <c r="Z3706">
        <v>17.510300000000001</v>
      </c>
    </row>
    <row r="3707" spans="1:26" x14ac:dyDescent="0.25">
      <c r="A3707">
        <v>35605.199999999997</v>
      </c>
      <c r="B3707">
        <v>2048</v>
      </c>
      <c r="C3707" s="1">
        <v>1.08E+19</v>
      </c>
      <c r="D3707">
        <v>-14.8</v>
      </c>
      <c r="E3707" s="1">
        <v>1.2099199999999999E-5</v>
      </c>
      <c r="F3707" s="1">
        <v>1.59585E+26</v>
      </c>
      <c r="G3707" s="1">
        <v>1.31693E+26</v>
      </c>
      <c r="H3707" s="1">
        <v>3.85673E+24</v>
      </c>
      <c r="I3707" s="1">
        <v>1.2783599999999999E+26</v>
      </c>
      <c r="J3707" s="1">
        <v>2.4262900000000001E+24</v>
      </c>
      <c r="K3707" s="1">
        <v>2.5466400000000002E+25</v>
      </c>
      <c r="L3707" s="1">
        <v>1.5723499999999998E+23</v>
      </c>
      <c r="M3707" s="1">
        <v>2.0529999999999998E-9</v>
      </c>
      <c r="N3707">
        <v>5.6990499999999998E-3</v>
      </c>
      <c r="O3707" s="1">
        <v>213086000000</v>
      </c>
      <c r="P3707" s="1">
        <v>45922100</v>
      </c>
      <c r="Q3707" s="1">
        <v>13464700000</v>
      </c>
      <c r="R3707" s="1">
        <v>9.22582E-7</v>
      </c>
      <c r="S3707" s="1">
        <v>1.5691599999999999E-12</v>
      </c>
      <c r="T3707" s="1">
        <v>5.5461200000000003E-19</v>
      </c>
      <c r="U3707">
        <v>0.33436700000000003</v>
      </c>
      <c r="V3707">
        <v>0.33436700000000003</v>
      </c>
      <c r="W3707">
        <v>2.9302700000000001E-2</v>
      </c>
      <c r="X3707">
        <v>0.59774400000000005</v>
      </c>
      <c r="Y3707">
        <v>17.5108</v>
      </c>
      <c r="Z3707">
        <v>17.510300000000001</v>
      </c>
    </row>
    <row r="3708" spans="1:26" x14ac:dyDescent="0.25">
      <c r="A3708">
        <v>35605.199999999997</v>
      </c>
      <c r="B3708">
        <v>2048</v>
      </c>
      <c r="C3708" s="1">
        <v>1.08E+19</v>
      </c>
      <c r="D3708">
        <v>-14.8</v>
      </c>
      <c r="E3708" s="1">
        <v>1.20993E-5</v>
      </c>
      <c r="F3708" s="1">
        <v>1.59585E+26</v>
      </c>
      <c r="G3708" s="1">
        <v>1.31693E+26</v>
      </c>
      <c r="H3708" s="1">
        <v>3.8594899999999998E+24</v>
      </c>
      <c r="I3708" s="1">
        <v>1.27833E+26</v>
      </c>
      <c r="J3708" s="1">
        <v>2.42559E+24</v>
      </c>
      <c r="K3708" s="1">
        <v>2.5467099999999999E+25</v>
      </c>
      <c r="L3708" s="1">
        <v>1.5713399999999999E+23</v>
      </c>
      <c r="M3708" s="1">
        <v>2.0534200000000001E-9</v>
      </c>
      <c r="N3708">
        <v>5.6989299999999996E-3</v>
      </c>
      <c r="O3708" s="1">
        <v>213014000000</v>
      </c>
      <c r="P3708" s="1">
        <v>45924700</v>
      </c>
      <c r="Q3708" s="1">
        <v>13471700000</v>
      </c>
      <c r="R3708" s="1">
        <v>9.2274000000000002E-7</v>
      </c>
      <c r="S3708" s="1">
        <v>1.5697000000000001E-12</v>
      </c>
      <c r="T3708" s="1">
        <v>5.5489599999999996E-19</v>
      </c>
      <c r="U3708">
        <v>0.33436700000000003</v>
      </c>
      <c r="V3708">
        <v>0.33436700000000003</v>
      </c>
      <c r="W3708">
        <v>2.93076E-2</v>
      </c>
      <c r="X3708">
        <v>0.59774400000000005</v>
      </c>
      <c r="Y3708">
        <v>17.5108</v>
      </c>
      <c r="Z3708">
        <v>17.510300000000001</v>
      </c>
    </row>
    <row r="3709" spans="1:26" x14ac:dyDescent="0.25">
      <c r="A3709">
        <v>35605.199999999997</v>
      </c>
      <c r="B3709">
        <v>2048</v>
      </c>
      <c r="C3709" s="1">
        <v>1.08E+19</v>
      </c>
      <c r="D3709">
        <v>-14.8</v>
      </c>
      <c r="E3709" s="1">
        <v>1.20993E-5</v>
      </c>
      <c r="F3709" s="1">
        <v>1.59585E+26</v>
      </c>
      <c r="G3709" s="1">
        <v>1.31693E+26</v>
      </c>
      <c r="H3709" s="1">
        <v>3.8622399999999997E+24</v>
      </c>
      <c r="I3709" s="1">
        <v>1.2783000000000001E+26</v>
      </c>
      <c r="J3709" s="1">
        <v>2.4248899999999998E+24</v>
      </c>
      <c r="K3709" s="1">
        <v>2.5467899999999999E+25</v>
      </c>
      <c r="L3709" s="1">
        <v>1.57033E+23</v>
      </c>
      <c r="M3709" s="1">
        <v>2.0538499999999999E-9</v>
      </c>
      <c r="N3709">
        <v>5.6988000000000004E-3</v>
      </c>
      <c r="O3709" s="1">
        <v>212941000000</v>
      </c>
      <c r="P3709" s="1">
        <v>45927300</v>
      </c>
      <c r="Q3709" s="1">
        <v>13478600000</v>
      </c>
      <c r="R3709" s="1">
        <v>9.2289700000000001E-7</v>
      </c>
      <c r="S3709" s="1">
        <v>1.5702300000000001E-12</v>
      </c>
      <c r="T3709" s="1">
        <v>5.5517999999999998E-19</v>
      </c>
      <c r="U3709">
        <v>0.33436700000000003</v>
      </c>
      <c r="V3709">
        <v>0.33436700000000003</v>
      </c>
      <c r="W3709">
        <v>2.9312499999999998E-2</v>
      </c>
      <c r="X3709">
        <v>0.59774400000000005</v>
      </c>
      <c r="Y3709">
        <v>17.5108</v>
      </c>
      <c r="Z3709">
        <v>17.510300000000001</v>
      </c>
    </row>
    <row r="3710" spans="1:26" x14ac:dyDescent="0.25">
      <c r="A3710">
        <v>35605.199999999997</v>
      </c>
      <c r="B3710">
        <v>2048</v>
      </c>
      <c r="C3710" s="1">
        <v>1.08E+19</v>
      </c>
      <c r="D3710">
        <v>-14.8</v>
      </c>
      <c r="E3710" s="1">
        <v>1.20994E-5</v>
      </c>
      <c r="F3710" s="1">
        <v>1.59585E+26</v>
      </c>
      <c r="G3710" s="1">
        <v>1.31692E+26</v>
      </c>
      <c r="H3710" s="1">
        <v>3.8649900000000002E+24</v>
      </c>
      <c r="I3710" s="1">
        <v>1.27828E+26</v>
      </c>
      <c r="J3710" s="1">
        <v>2.4241900000000001E+24</v>
      </c>
      <c r="K3710" s="1">
        <v>2.5468699999999998E+25</v>
      </c>
      <c r="L3710" s="1">
        <v>1.5693200000000001E+23</v>
      </c>
      <c r="M3710" s="1">
        <v>2.0542700000000002E-9</v>
      </c>
      <c r="N3710">
        <v>5.6986800000000002E-3</v>
      </c>
      <c r="O3710" s="1">
        <v>212868000000</v>
      </c>
      <c r="P3710" s="1">
        <v>45930000</v>
      </c>
      <c r="Q3710" s="1">
        <v>13485600000</v>
      </c>
      <c r="R3710" s="1">
        <v>9.2305500000000003E-7</v>
      </c>
      <c r="S3710" s="1">
        <v>1.57077E-12</v>
      </c>
      <c r="T3710" s="1">
        <v>5.55464E-19</v>
      </c>
      <c r="U3710">
        <v>0.33436700000000003</v>
      </c>
      <c r="V3710">
        <v>0.33436700000000003</v>
      </c>
      <c r="W3710">
        <v>2.93174E-2</v>
      </c>
      <c r="X3710">
        <v>0.59774499999999997</v>
      </c>
      <c r="Y3710">
        <v>17.5108</v>
      </c>
      <c r="Z3710">
        <v>17.510300000000001</v>
      </c>
    </row>
    <row r="3711" spans="1:26" x14ac:dyDescent="0.25">
      <c r="A3711">
        <v>35605.300000000003</v>
      </c>
      <c r="B3711">
        <v>2048</v>
      </c>
      <c r="C3711" s="1">
        <v>1.08E+19</v>
      </c>
      <c r="D3711">
        <v>-14.8</v>
      </c>
      <c r="E3711" s="1">
        <v>1.20994E-5</v>
      </c>
      <c r="F3711" s="1">
        <v>1.59585E+26</v>
      </c>
      <c r="G3711" s="1">
        <v>1.31692E+26</v>
      </c>
      <c r="H3711" s="1">
        <v>3.8677299999999998E+24</v>
      </c>
      <c r="I3711" s="1">
        <v>1.2782499999999999E+26</v>
      </c>
      <c r="J3711" s="1">
        <v>2.42349E+24</v>
      </c>
      <c r="K3711" s="1">
        <v>2.5469399999999999E+25</v>
      </c>
      <c r="L3711" s="1">
        <v>1.5683199999999999E+23</v>
      </c>
      <c r="M3711" s="1">
        <v>2.0546900000000001E-9</v>
      </c>
      <c r="N3711">
        <v>5.6985500000000001E-3</v>
      </c>
      <c r="O3711" s="1">
        <v>212796000000</v>
      </c>
      <c r="P3711" s="1">
        <v>45932600</v>
      </c>
      <c r="Q3711" s="1">
        <v>13492500000</v>
      </c>
      <c r="R3711" s="1">
        <v>9.2321200000000002E-7</v>
      </c>
      <c r="S3711" s="1">
        <v>1.5713E-12</v>
      </c>
      <c r="T3711" s="1">
        <v>5.5574800000000002E-19</v>
      </c>
      <c r="U3711">
        <v>0.33436700000000003</v>
      </c>
      <c r="V3711">
        <v>0.33436700000000003</v>
      </c>
      <c r="W3711">
        <v>2.9322299999999999E-2</v>
      </c>
      <c r="X3711">
        <v>0.59774499999999997</v>
      </c>
      <c r="Y3711">
        <v>17.5108</v>
      </c>
      <c r="Z3711">
        <v>17.510300000000001</v>
      </c>
    </row>
    <row r="3712" spans="1:26" x14ac:dyDescent="0.25">
      <c r="A3712">
        <v>35605.300000000003</v>
      </c>
      <c r="B3712">
        <v>2048</v>
      </c>
      <c r="C3712" s="1">
        <v>1.08E+19</v>
      </c>
      <c r="D3712">
        <v>-14.8</v>
      </c>
      <c r="E3712" s="1">
        <v>1.20995E-5</v>
      </c>
      <c r="F3712" s="1">
        <v>1.59585E+26</v>
      </c>
      <c r="G3712" s="1">
        <v>1.31692E+26</v>
      </c>
      <c r="H3712" s="1">
        <v>3.87046E+24</v>
      </c>
      <c r="I3712" s="1">
        <v>1.27822E+26</v>
      </c>
      <c r="J3712" s="1">
        <v>2.4228000000000002E+24</v>
      </c>
      <c r="K3712" s="1">
        <v>2.5470199999999999E+25</v>
      </c>
      <c r="L3712" s="1">
        <v>1.5673200000000001E+23</v>
      </c>
      <c r="M3712" s="1">
        <v>2.0551199999999998E-9</v>
      </c>
      <c r="N3712">
        <v>5.69843E-3</v>
      </c>
      <c r="O3712" s="1">
        <v>212723000000</v>
      </c>
      <c r="P3712" s="1">
        <v>45935200</v>
      </c>
      <c r="Q3712" s="1">
        <v>13499400000</v>
      </c>
      <c r="R3712" s="1">
        <v>9.2336900000000001E-7</v>
      </c>
      <c r="S3712" s="1">
        <v>1.5718400000000001E-12</v>
      </c>
      <c r="T3712" s="1">
        <v>5.5603099999999995E-19</v>
      </c>
      <c r="U3712">
        <v>0.33436700000000003</v>
      </c>
      <c r="V3712">
        <v>0.33436700000000003</v>
      </c>
      <c r="W3712">
        <v>2.9327099999999998E-2</v>
      </c>
      <c r="X3712">
        <v>0.59774499999999997</v>
      </c>
      <c r="Y3712">
        <v>17.5108</v>
      </c>
      <c r="Z3712">
        <v>17.510300000000001</v>
      </c>
    </row>
    <row r="3713" spans="1:26" x14ac:dyDescent="0.25">
      <c r="A3713">
        <v>35605.300000000003</v>
      </c>
      <c r="B3713">
        <v>2048</v>
      </c>
      <c r="C3713" s="1">
        <v>1.08E+19</v>
      </c>
      <c r="D3713">
        <v>-14.8</v>
      </c>
      <c r="E3713" s="1">
        <v>1.20995E-5</v>
      </c>
      <c r="F3713" s="1">
        <v>1.59585E+26</v>
      </c>
      <c r="G3713" s="1">
        <v>1.31692E+26</v>
      </c>
      <c r="H3713" s="1">
        <v>3.8731799999999999E+24</v>
      </c>
      <c r="I3713" s="1">
        <v>1.2781900000000001E+26</v>
      </c>
      <c r="J3713" s="1">
        <v>2.4221E+24</v>
      </c>
      <c r="K3713" s="1">
        <v>2.54709E+25</v>
      </c>
      <c r="L3713" s="1">
        <v>1.5663199999999999E+23</v>
      </c>
      <c r="M3713" s="1">
        <v>2.0555400000000001E-9</v>
      </c>
      <c r="N3713">
        <v>5.6983099999999998E-3</v>
      </c>
      <c r="O3713" s="1">
        <v>212651000000</v>
      </c>
      <c r="P3713" s="1">
        <v>45937800</v>
      </c>
      <c r="Q3713" s="1">
        <v>13506400000</v>
      </c>
      <c r="R3713" s="1">
        <v>9.2352499999999998E-7</v>
      </c>
      <c r="S3713" s="1">
        <v>1.5723700000000001E-12</v>
      </c>
      <c r="T3713" s="1">
        <v>5.5631399999999998E-19</v>
      </c>
      <c r="U3713">
        <v>0.33436700000000003</v>
      </c>
      <c r="V3713">
        <v>0.33436700000000003</v>
      </c>
      <c r="W3713">
        <v>2.9332E-2</v>
      </c>
      <c r="X3713">
        <v>0.597746</v>
      </c>
      <c r="Y3713">
        <v>17.5108</v>
      </c>
      <c r="Z3713">
        <v>17.510300000000001</v>
      </c>
    </row>
    <row r="3714" spans="1:26" x14ac:dyDescent="0.25">
      <c r="A3714">
        <v>35605.300000000003</v>
      </c>
      <c r="B3714">
        <v>2048</v>
      </c>
      <c r="C3714" s="1">
        <v>1.08E+19</v>
      </c>
      <c r="D3714">
        <v>-14.8</v>
      </c>
      <c r="E3714" s="1">
        <v>1.20996E-5</v>
      </c>
      <c r="F3714" s="1">
        <v>1.59585E+26</v>
      </c>
      <c r="G3714" s="1">
        <v>1.31692E+26</v>
      </c>
      <c r="H3714" s="1">
        <v>3.8758999999999998E+24</v>
      </c>
      <c r="I3714" s="1">
        <v>1.27816E+26</v>
      </c>
      <c r="J3714" s="1">
        <v>2.4214100000000002E+24</v>
      </c>
      <c r="K3714" s="1">
        <v>2.54717E+25</v>
      </c>
      <c r="L3714" s="1">
        <v>1.5653299999999999E+23</v>
      </c>
      <c r="M3714" s="1">
        <v>2.0559500000000001E-9</v>
      </c>
      <c r="N3714">
        <v>5.6981799999999997E-3</v>
      </c>
      <c r="O3714" s="1">
        <v>212579000000</v>
      </c>
      <c r="P3714" s="1">
        <v>45940400</v>
      </c>
      <c r="Q3714" s="1">
        <v>13513300000</v>
      </c>
      <c r="R3714" s="1">
        <v>9.2368199999999997E-7</v>
      </c>
      <c r="S3714" s="1">
        <v>1.57291E-12</v>
      </c>
      <c r="T3714" s="1">
        <v>5.5659700000000001E-19</v>
      </c>
      <c r="U3714">
        <v>0.33436700000000003</v>
      </c>
      <c r="V3714">
        <v>0.33436700000000003</v>
      </c>
      <c r="W3714">
        <v>2.93368E-2</v>
      </c>
      <c r="X3714">
        <v>0.597746</v>
      </c>
      <c r="Y3714">
        <v>17.5108</v>
      </c>
      <c r="Z3714">
        <v>17.510300000000001</v>
      </c>
    </row>
    <row r="3715" spans="1:26" x14ac:dyDescent="0.25">
      <c r="A3715">
        <v>35605.300000000003</v>
      </c>
      <c r="B3715">
        <v>2048</v>
      </c>
      <c r="C3715" s="1">
        <v>1.08E+19</v>
      </c>
      <c r="D3715">
        <v>-14.8</v>
      </c>
      <c r="E3715" s="1">
        <v>1.20996E-5</v>
      </c>
      <c r="F3715" s="1">
        <v>1.59585E+26</v>
      </c>
      <c r="G3715" s="1">
        <v>1.31692E+26</v>
      </c>
      <c r="H3715" s="1">
        <v>3.8786099999999999E+24</v>
      </c>
      <c r="I3715" s="1">
        <v>1.27814E+26</v>
      </c>
      <c r="J3715" s="1">
        <v>2.4207199999999998E+24</v>
      </c>
      <c r="K3715" s="1">
        <v>2.5472499999999999E+25</v>
      </c>
      <c r="L3715" s="1">
        <v>1.5643499999999999E+23</v>
      </c>
      <c r="M3715" s="1">
        <v>2.05637E-9</v>
      </c>
      <c r="N3715">
        <v>5.6980599999999996E-3</v>
      </c>
      <c r="O3715" s="1">
        <v>212507000000</v>
      </c>
      <c r="P3715" s="1">
        <v>45943000</v>
      </c>
      <c r="Q3715" s="1">
        <v>13520200000</v>
      </c>
      <c r="R3715" s="1">
        <v>9.2383800000000004E-7</v>
      </c>
      <c r="S3715" s="1">
        <v>1.57344E-12</v>
      </c>
      <c r="T3715" s="1">
        <v>5.5688000000000004E-19</v>
      </c>
      <c r="U3715">
        <v>0.334366</v>
      </c>
      <c r="V3715">
        <v>0.334366</v>
      </c>
      <c r="W3715">
        <v>2.9341699999999998E-2</v>
      </c>
      <c r="X3715">
        <v>0.597746</v>
      </c>
      <c r="Y3715">
        <v>17.5108</v>
      </c>
      <c r="Z3715">
        <v>17.510300000000001</v>
      </c>
    </row>
    <row r="3716" spans="1:26" x14ac:dyDescent="0.25">
      <c r="A3716">
        <v>35605.300000000003</v>
      </c>
      <c r="B3716">
        <v>2048</v>
      </c>
      <c r="C3716" s="1">
        <v>1.08E+19</v>
      </c>
      <c r="D3716">
        <v>-14.8</v>
      </c>
      <c r="E3716" s="1">
        <v>1.20996E-5</v>
      </c>
      <c r="F3716" s="1">
        <v>1.59585E+26</v>
      </c>
      <c r="G3716" s="1">
        <v>1.31692E+26</v>
      </c>
      <c r="H3716" s="1">
        <v>3.8813199999999999E+24</v>
      </c>
      <c r="I3716" s="1">
        <v>1.27811E+26</v>
      </c>
      <c r="J3716" s="1">
        <v>2.42003E+24</v>
      </c>
      <c r="K3716" s="1">
        <v>2.5473200000000001E+25</v>
      </c>
      <c r="L3716" s="1">
        <v>1.5633599999999999E+23</v>
      </c>
      <c r="M3716" s="1">
        <v>2.0567899999999999E-9</v>
      </c>
      <c r="N3716">
        <v>5.6979400000000003E-3</v>
      </c>
      <c r="O3716" s="1">
        <v>212435000000</v>
      </c>
      <c r="P3716" s="1">
        <v>45945600</v>
      </c>
      <c r="Q3716" s="1">
        <v>13527100000</v>
      </c>
      <c r="R3716" s="1">
        <v>9.2399400000000001E-7</v>
      </c>
      <c r="S3716" s="1">
        <v>1.57397E-12</v>
      </c>
      <c r="T3716" s="1">
        <v>5.5716199999999997E-19</v>
      </c>
      <c r="U3716">
        <v>0.334366</v>
      </c>
      <c r="V3716">
        <v>0.334366</v>
      </c>
      <c r="W3716">
        <v>2.9346500000000001E-2</v>
      </c>
      <c r="X3716">
        <v>0.597746</v>
      </c>
      <c r="Y3716">
        <v>17.5108</v>
      </c>
      <c r="Z3716">
        <v>17.510300000000001</v>
      </c>
    </row>
    <row r="3717" spans="1:26" x14ac:dyDescent="0.25">
      <c r="A3717">
        <v>35605.300000000003</v>
      </c>
      <c r="B3717">
        <v>2048</v>
      </c>
      <c r="C3717" s="1">
        <v>1.08E+19</v>
      </c>
      <c r="D3717">
        <v>-14.8</v>
      </c>
      <c r="E3717" s="1">
        <v>1.20997E-5</v>
      </c>
      <c r="F3717" s="1">
        <v>1.59585E+26</v>
      </c>
      <c r="G3717" s="1">
        <v>1.31692E+26</v>
      </c>
      <c r="H3717" s="1">
        <v>3.8840099999999998E+24</v>
      </c>
      <c r="I3717" s="1">
        <v>1.2780799999999999E+26</v>
      </c>
      <c r="J3717" s="1">
        <v>2.4193400000000002E+24</v>
      </c>
      <c r="K3717" s="1">
        <v>2.5474E+25</v>
      </c>
      <c r="L3717" s="1">
        <v>1.56239E+23</v>
      </c>
      <c r="M3717" s="1">
        <v>2.0571999999999999E-9</v>
      </c>
      <c r="N3717">
        <v>5.6978100000000002E-3</v>
      </c>
      <c r="O3717" s="1">
        <v>212363000000</v>
      </c>
      <c r="P3717" s="1">
        <v>45948200</v>
      </c>
      <c r="Q3717" s="1">
        <v>13534000000</v>
      </c>
      <c r="R3717" s="1">
        <v>9.2414999999999997E-7</v>
      </c>
      <c r="S3717" s="1">
        <v>1.5745E-12</v>
      </c>
      <c r="T3717" s="1">
        <v>5.5744400000000001E-19</v>
      </c>
      <c r="U3717">
        <v>0.334366</v>
      </c>
      <c r="V3717">
        <v>0.334366</v>
      </c>
      <c r="W3717">
        <v>2.93513E-2</v>
      </c>
      <c r="X3717">
        <v>0.59774700000000003</v>
      </c>
      <c r="Y3717">
        <v>17.5108</v>
      </c>
      <c r="Z3717">
        <v>17.510300000000001</v>
      </c>
    </row>
    <row r="3718" spans="1:26" x14ac:dyDescent="0.25">
      <c r="A3718">
        <v>35605.300000000003</v>
      </c>
      <c r="B3718">
        <v>2048</v>
      </c>
      <c r="C3718" s="1">
        <v>1.08E+19</v>
      </c>
      <c r="D3718">
        <v>-14.8</v>
      </c>
      <c r="E3718" s="1">
        <v>1.20997E-5</v>
      </c>
      <c r="F3718" s="1">
        <v>1.59585E+26</v>
      </c>
      <c r="G3718" s="1">
        <v>1.31692E+26</v>
      </c>
      <c r="H3718" s="1">
        <v>3.88671E+24</v>
      </c>
      <c r="I3718" s="1">
        <v>1.27805E+26</v>
      </c>
      <c r="J3718" s="1">
        <v>2.4186499999999999E+24</v>
      </c>
      <c r="K3718" s="1">
        <v>2.5474700000000002E+25</v>
      </c>
      <c r="L3718" s="1">
        <v>1.5614100000000001E+23</v>
      </c>
      <c r="M3718" s="1">
        <v>2.0576200000000002E-9</v>
      </c>
      <c r="N3718">
        <v>5.69769E-3</v>
      </c>
      <c r="O3718" s="1">
        <v>212292000000</v>
      </c>
      <c r="P3718" s="1">
        <v>45950800</v>
      </c>
      <c r="Q3718" s="1">
        <v>13540800000</v>
      </c>
      <c r="R3718" s="1">
        <v>9.2430600000000004E-7</v>
      </c>
      <c r="S3718" s="1">
        <v>1.57503E-12</v>
      </c>
      <c r="T3718" s="1">
        <v>5.5772600000000004E-19</v>
      </c>
      <c r="U3718">
        <v>0.334366</v>
      </c>
      <c r="V3718">
        <v>0.334366</v>
      </c>
      <c r="W3718">
        <v>2.9356199999999999E-2</v>
      </c>
      <c r="X3718">
        <v>0.59774700000000003</v>
      </c>
      <c r="Y3718">
        <v>17.5108</v>
      </c>
      <c r="Z3718">
        <v>17.510300000000001</v>
      </c>
    </row>
    <row r="3719" spans="1:26" x14ac:dyDescent="0.25">
      <c r="A3719">
        <v>35605.300000000003</v>
      </c>
      <c r="B3719">
        <v>2048</v>
      </c>
      <c r="C3719" s="1">
        <v>1.08E+19</v>
      </c>
      <c r="D3719">
        <v>-14.8</v>
      </c>
      <c r="E3719" s="1">
        <v>1.2099800000000001E-5</v>
      </c>
      <c r="F3719" s="1">
        <v>1.59585E+26</v>
      </c>
      <c r="G3719" s="1">
        <v>1.31692E+26</v>
      </c>
      <c r="H3719" s="1">
        <v>3.88939E+24</v>
      </c>
      <c r="I3719" s="1">
        <v>1.27803E+26</v>
      </c>
      <c r="J3719" s="1">
        <v>2.4179600000000001E+24</v>
      </c>
      <c r="K3719" s="1">
        <v>2.5475500000000001E+25</v>
      </c>
      <c r="L3719" s="1">
        <v>1.5604399999999999E+23</v>
      </c>
      <c r="M3719" s="1">
        <v>2.0580300000000002E-9</v>
      </c>
      <c r="N3719">
        <v>5.6975699999999999E-3</v>
      </c>
      <c r="O3719" s="1">
        <v>212220000000</v>
      </c>
      <c r="P3719" s="1">
        <v>45953400</v>
      </c>
      <c r="Q3719" s="1">
        <v>13547700000</v>
      </c>
      <c r="R3719" s="1">
        <v>9.2446099999999998E-7</v>
      </c>
      <c r="S3719" s="1">
        <v>1.57556E-12</v>
      </c>
      <c r="T3719" s="1">
        <v>5.5800699999999999E-19</v>
      </c>
      <c r="U3719">
        <v>0.334366</v>
      </c>
      <c r="V3719">
        <v>0.334366</v>
      </c>
      <c r="W3719">
        <v>2.9361000000000002E-2</v>
      </c>
      <c r="X3719">
        <v>0.59774700000000003</v>
      </c>
      <c r="Y3719">
        <v>17.5108</v>
      </c>
      <c r="Z3719">
        <v>17.510300000000001</v>
      </c>
    </row>
    <row r="3720" spans="1:26" x14ac:dyDescent="0.25">
      <c r="A3720">
        <v>35605.300000000003</v>
      </c>
      <c r="B3720">
        <v>2048</v>
      </c>
      <c r="C3720" s="1">
        <v>1.08E+19</v>
      </c>
      <c r="D3720">
        <v>-14.8</v>
      </c>
      <c r="E3720" s="1">
        <v>1.2099800000000001E-5</v>
      </c>
      <c r="F3720" s="1">
        <v>1.59585E+26</v>
      </c>
      <c r="G3720" s="1">
        <v>1.31692E+26</v>
      </c>
      <c r="H3720" s="1">
        <v>3.89207E+24</v>
      </c>
      <c r="I3720" s="1">
        <v>1.2780000000000001E+26</v>
      </c>
      <c r="J3720" s="1">
        <v>2.4172800000000001E+24</v>
      </c>
      <c r="K3720" s="1">
        <v>2.5476199999999998E+25</v>
      </c>
      <c r="L3720" s="1">
        <v>1.55947E+23</v>
      </c>
      <c r="M3720" s="1">
        <v>2.0584400000000002E-9</v>
      </c>
      <c r="N3720">
        <v>5.6974499999999997E-3</v>
      </c>
      <c r="O3720" s="1">
        <v>212149000000</v>
      </c>
      <c r="P3720" s="1">
        <v>45956000</v>
      </c>
      <c r="Q3720" s="1">
        <v>13554600000</v>
      </c>
      <c r="R3720" s="1">
        <v>9.2461600000000003E-7</v>
      </c>
      <c r="S3720" s="1">
        <v>1.57609E-12</v>
      </c>
      <c r="T3720" s="1">
        <v>5.5828900000000002E-19</v>
      </c>
      <c r="U3720">
        <v>0.334366</v>
      </c>
      <c r="V3720">
        <v>0.334366</v>
      </c>
      <c r="W3720">
        <v>2.9365800000000001E-2</v>
      </c>
      <c r="X3720">
        <v>0.59774799999999995</v>
      </c>
      <c r="Y3720">
        <v>17.5108</v>
      </c>
      <c r="Z3720">
        <v>17.510300000000001</v>
      </c>
    </row>
    <row r="3721" spans="1:26" x14ac:dyDescent="0.25">
      <c r="A3721">
        <v>35605.300000000003</v>
      </c>
      <c r="B3721">
        <v>2048</v>
      </c>
      <c r="C3721" s="1">
        <v>1.08E+19</v>
      </c>
      <c r="D3721">
        <v>-14.8</v>
      </c>
      <c r="E3721" s="1">
        <v>1.2099900000000001E-5</v>
      </c>
      <c r="F3721" s="1">
        <v>1.59585E+26</v>
      </c>
      <c r="G3721" s="1">
        <v>1.31692E+26</v>
      </c>
      <c r="H3721" s="1">
        <v>3.8947400000000002E+24</v>
      </c>
      <c r="I3721" s="1">
        <v>1.27797E+26</v>
      </c>
      <c r="J3721" s="1">
        <v>2.41659E+24</v>
      </c>
      <c r="K3721" s="1">
        <v>2.5476899999999999E+25</v>
      </c>
      <c r="L3721" s="1">
        <v>1.55851E+23</v>
      </c>
      <c r="M3721" s="1">
        <v>2.0588500000000002E-9</v>
      </c>
      <c r="N3721">
        <v>5.6973199999999996E-3</v>
      </c>
      <c r="O3721" s="1">
        <v>212078000000</v>
      </c>
      <c r="P3721" s="1">
        <v>45958600</v>
      </c>
      <c r="Q3721" s="1">
        <v>13561400000</v>
      </c>
      <c r="R3721" s="1">
        <v>9.2477199999999999E-7</v>
      </c>
      <c r="S3721" s="1">
        <v>1.57662E-12</v>
      </c>
      <c r="T3721" s="1">
        <v>5.5856999999999997E-19</v>
      </c>
      <c r="U3721">
        <v>0.334366</v>
      </c>
      <c r="V3721">
        <v>0.334366</v>
      </c>
      <c r="W3721">
        <v>2.93706E-2</v>
      </c>
      <c r="X3721">
        <v>0.59774799999999995</v>
      </c>
      <c r="Y3721">
        <v>17.5108</v>
      </c>
      <c r="Z3721">
        <v>17.510300000000001</v>
      </c>
    </row>
    <row r="3722" spans="1:26" x14ac:dyDescent="0.25">
      <c r="A3722">
        <v>35605.300000000003</v>
      </c>
      <c r="B3722">
        <v>2048</v>
      </c>
      <c r="C3722" s="1">
        <v>1.08E+19</v>
      </c>
      <c r="D3722">
        <v>-14.8</v>
      </c>
      <c r="E3722" s="1">
        <v>1.2099900000000001E-5</v>
      </c>
      <c r="F3722" s="1">
        <v>1.59585E+26</v>
      </c>
      <c r="G3722" s="1">
        <v>1.31692E+26</v>
      </c>
      <c r="H3722" s="1">
        <v>3.8974E+24</v>
      </c>
      <c r="I3722" s="1">
        <v>1.27794E+26</v>
      </c>
      <c r="J3722" s="1">
        <v>2.4159100000000001E+24</v>
      </c>
      <c r="K3722" s="1">
        <v>2.5477699999999999E+25</v>
      </c>
      <c r="L3722" s="1">
        <v>1.5575499999999999E+23</v>
      </c>
      <c r="M3722" s="1">
        <v>2.0592600000000002E-9</v>
      </c>
      <c r="N3722">
        <v>5.6972000000000004E-3</v>
      </c>
      <c r="O3722" s="1">
        <v>212007000000</v>
      </c>
      <c r="P3722" s="1">
        <v>45961200</v>
      </c>
      <c r="Q3722" s="1">
        <v>13568300000</v>
      </c>
      <c r="R3722" s="1">
        <v>9.2492600000000001E-7</v>
      </c>
      <c r="S3722" s="1">
        <v>1.57715E-12</v>
      </c>
      <c r="T3722" s="1">
        <v>5.5885000000000002E-19</v>
      </c>
      <c r="U3722">
        <v>0.334366</v>
      </c>
      <c r="V3722">
        <v>0.334366</v>
      </c>
      <c r="W3722">
        <v>2.9375399999999999E-2</v>
      </c>
      <c r="X3722">
        <v>0.59774799999999995</v>
      </c>
      <c r="Y3722">
        <v>17.5108</v>
      </c>
      <c r="Z3722">
        <v>17.510300000000001</v>
      </c>
    </row>
    <row r="3723" spans="1:26" x14ac:dyDescent="0.25">
      <c r="A3723">
        <v>35605.300000000003</v>
      </c>
      <c r="B3723">
        <v>2048</v>
      </c>
      <c r="C3723" s="1">
        <v>1.08E+19</v>
      </c>
      <c r="D3723">
        <v>-14.8</v>
      </c>
      <c r="E3723" s="1">
        <v>1.2099999999999999E-5</v>
      </c>
      <c r="F3723" s="1">
        <v>1.59585E+26</v>
      </c>
      <c r="G3723" s="1">
        <v>1.31692E+26</v>
      </c>
      <c r="H3723" s="1">
        <v>3.9000599999999999E+24</v>
      </c>
      <c r="I3723" s="1">
        <v>1.27792E+26</v>
      </c>
      <c r="J3723" s="1">
        <v>2.4152300000000001E+24</v>
      </c>
      <c r="K3723" s="1">
        <v>2.54784E+25</v>
      </c>
      <c r="L3723" s="1">
        <v>1.5565900000000001E+23</v>
      </c>
      <c r="M3723" s="1">
        <v>2.0596599999999999E-9</v>
      </c>
      <c r="N3723">
        <v>5.6970800000000002E-3</v>
      </c>
      <c r="O3723" s="1">
        <v>211936000000</v>
      </c>
      <c r="P3723" s="1">
        <v>45963800</v>
      </c>
      <c r="Q3723" s="1">
        <v>13575200000</v>
      </c>
      <c r="R3723" s="1">
        <v>9.2508100000000005E-7</v>
      </c>
      <c r="S3723" s="1">
        <v>1.5776700000000001E-12</v>
      </c>
      <c r="T3723" s="1">
        <v>5.5913099999999996E-19</v>
      </c>
      <c r="U3723">
        <v>0.334366</v>
      </c>
      <c r="V3723">
        <v>0.334366</v>
      </c>
      <c r="W3723">
        <v>2.9380199999999999E-2</v>
      </c>
      <c r="X3723">
        <v>0.59774799999999995</v>
      </c>
      <c r="Y3723">
        <v>17.5108</v>
      </c>
      <c r="Z3723">
        <v>17.510300000000001</v>
      </c>
    </row>
    <row r="3724" spans="1:26" x14ac:dyDescent="0.25">
      <c r="A3724">
        <v>35605.300000000003</v>
      </c>
      <c r="B3724">
        <v>2048</v>
      </c>
      <c r="C3724" s="1">
        <v>1.08E+19</v>
      </c>
      <c r="D3724">
        <v>-14.8</v>
      </c>
      <c r="E3724" s="1">
        <v>1.2099999999999999E-5</v>
      </c>
      <c r="F3724" s="1">
        <v>1.59585E+26</v>
      </c>
      <c r="G3724" s="1">
        <v>1.31692E+26</v>
      </c>
      <c r="H3724" s="1">
        <v>3.9027099999999998E+24</v>
      </c>
      <c r="I3724" s="1">
        <v>1.2778900000000001E+26</v>
      </c>
      <c r="J3724" s="1">
        <v>2.4145500000000001E+24</v>
      </c>
      <c r="K3724" s="1">
        <v>2.54792E+25</v>
      </c>
      <c r="L3724" s="1">
        <v>1.5556400000000001E+23</v>
      </c>
      <c r="M3724" s="1">
        <v>2.0600699999999999E-9</v>
      </c>
      <c r="N3724">
        <v>5.69696E-3</v>
      </c>
      <c r="O3724" s="1">
        <v>211865000000</v>
      </c>
      <c r="P3724" s="1">
        <v>45966400</v>
      </c>
      <c r="Q3724" s="1">
        <v>13582000000</v>
      </c>
      <c r="R3724" s="1">
        <v>9.2523599999999999E-7</v>
      </c>
      <c r="S3724" s="1">
        <v>1.5782000000000001E-12</v>
      </c>
      <c r="T3724" s="1">
        <v>5.5941100000000001E-19</v>
      </c>
      <c r="U3724">
        <v>0.334366</v>
      </c>
      <c r="V3724">
        <v>0.334366</v>
      </c>
      <c r="W3724">
        <v>2.9385000000000001E-2</v>
      </c>
      <c r="X3724">
        <v>0.59774899999999997</v>
      </c>
      <c r="Y3724">
        <v>17.5108</v>
      </c>
      <c r="Z3724">
        <v>17.510300000000001</v>
      </c>
    </row>
    <row r="3725" spans="1:26" x14ac:dyDescent="0.25">
      <c r="A3725">
        <v>35605.300000000003</v>
      </c>
      <c r="B3725">
        <v>2048</v>
      </c>
      <c r="C3725" s="1">
        <v>1.08E+19</v>
      </c>
      <c r="D3725">
        <v>-14.8</v>
      </c>
      <c r="E3725" s="1">
        <v>1.21001E-5</v>
      </c>
      <c r="F3725" s="1">
        <v>1.59585E+26</v>
      </c>
      <c r="G3725" s="1">
        <v>1.31692E+26</v>
      </c>
      <c r="H3725" s="1">
        <v>3.90535E+24</v>
      </c>
      <c r="I3725" s="1">
        <v>1.27786E+26</v>
      </c>
      <c r="J3725" s="1">
        <v>2.4138699999999999E+24</v>
      </c>
      <c r="K3725" s="1">
        <v>2.5479900000000001E+25</v>
      </c>
      <c r="L3725" s="1">
        <v>1.5546900000000002E+23</v>
      </c>
      <c r="M3725" s="1">
        <v>2.0604799999999999E-9</v>
      </c>
      <c r="N3725">
        <v>5.6968399999999999E-3</v>
      </c>
      <c r="O3725" s="1">
        <v>211794000000</v>
      </c>
      <c r="P3725" s="1">
        <v>45969000</v>
      </c>
      <c r="Q3725" s="1">
        <v>13588800000</v>
      </c>
      <c r="R3725" s="1">
        <v>9.2539E-7</v>
      </c>
      <c r="S3725" s="1">
        <v>1.5787300000000001E-12</v>
      </c>
      <c r="T3725" s="1">
        <v>5.5969099999999996E-19</v>
      </c>
      <c r="U3725">
        <v>0.33436500000000002</v>
      </c>
      <c r="V3725">
        <v>0.33436500000000002</v>
      </c>
      <c r="W3725">
        <v>2.9389700000000001E-2</v>
      </c>
      <c r="X3725">
        <v>0.59774899999999997</v>
      </c>
      <c r="Y3725">
        <v>17.5108</v>
      </c>
      <c r="Z3725">
        <v>17.510300000000001</v>
      </c>
    </row>
    <row r="3726" spans="1:26" x14ac:dyDescent="0.25">
      <c r="A3726">
        <v>35605.300000000003</v>
      </c>
      <c r="B3726">
        <v>2048</v>
      </c>
      <c r="C3726" s="1">
        <v>1.08E+19</v>
      </c>
      <c r="D3726">
        <v>-14.8</v>
      </c>
      <c r="E3726" s="1">
        <v>1.21001E-5</v>
      </c>
      <c r="F3726" s="1">
        <v>1.59585E+26</v>
      </c>
      <c r="G3726" s="1">
        <v>1.31692E+26</v>
      </c>
      <c r="H3726" s="1">
        <v>3.9079900000000001E+24</v>
      </c>
      <c r="I3726" s="1">
        <v>1.27784E+26</v>
      </c>
      <c r="J3726" s="1">
        <v>2.4132E+24</v>
      </c>
      <c r="K3726" s="1">
        <v>2.5480700000000001E+25</v>
      </c>
      <c r="L3726" s="1">
        <v>1.5537399999999998E+23</v>
      </c>
      <c r="M3726" s="1">
        <v>2.06088E-9</v>
      </c>
      <c r="N3726">
        <v>5.6967199999999997E-3</v>
      </c>
      <c r="O3726" s="1">
        <v>211724000000</v>
      </c>
      <c r="P3726" s="1">
        <v>45971600</v>
      </c>
      <c r="Q3726" s="1">
        <v>13595700000</v>
      </c>
      <c r="R3726" s="1">
        <v>9.2554400000000002E-7</v>
      </c>
      <c r="S3726" s="1">
        <v>1.57925E-12</v>
      </c>
      <c r="T3726" s="1">
        <v>5.5997000000000001E-19</v>
      </c>
      <c r="U3726">
        <v>0.33436500000000002</v>
      </c>
      <c r="V3726">
        <v>0.33436500000000002</v>
      </c>
      <c r="W3726">
        <v>2.93945E-2</v>
      </c>
      <c r="X3726">
        <v>0.59774899999999997</v>
      </c>
      <c r="Y3726">
        <v>17.5108</v>
      </c>
      <c r="Z3726">
        <v>17.510300000000001</v>
      </c>
    </row>
    <row r="3727" spans="1:26" x14ac:dyDescent="0.25">
      <c r="A3727">
        <v>35605.300000000003</v>
      </c>
      <c r="B3727">
        <v>2048</v>
      </c>
      <c r="C3727" s="1">
        <v>1.08E+19</v>
      </c>
      <c r="D3727">
        <v>-14.8</v>
      </c>
      <c r="E3727" s="1">
        <v>1.21002E-5</v>
      </c>
      <c r="F3727" s="1">
        <v>1.59585E+26</v>
      </c>
      <c r="G3727" s="1">
        <v>1.31692E+26</v>
      </c>
      <c r="H3727" s="1">
        <v>3.9106100000000001E+24</v>
      </c>
      <c r="I3727" s="1">
        <v>1.27781E+26</v>
      </c>
      <c r="J3727" s="1">
        <v>2.41252E+24</v>
      </c>
      <c r="K3727" s="1">
        <v>2.5481400000000002E+25</v>
      </c>
      <c r="L3727" s="1">
        <v>1.5528E+23</v>
      </c>
      <c r="M3727" s="1">
        <v>2.0612800000000001E-9</v>
      </c>
      <c r="N3727">
        <v>5.6965999999999996E-3</v>
      </c>
      <c r="O3727" s="1">
        <v>211653000000</v>
      </c>
      <c r="P3727" s="1">
        <v>45974200</v>
      </c>
      <c r="Q3727" s="1">
        <v>13602500000</v>
      </c>
      <c r="R3727" s="1">
        <v>9.2569800000000003E-7</v>
      </c>
      <c r="S3727" s="1">
        <v>1.57978E-12</v>
      </c>
      <c r="T3727" s="1">
        <v>5.6024899999999997E-19</v>
      </c>
      <c r="U3727">
        <v>0.33436500000000002</v>
      </c>
      <c r="V3727">
        <v>0.33436500000000002</v>
      </c>
      <c r="W3727">
        <v>2.93993E-2</v>
      </c>
      <c r="X3727">
        <v>0.59775</v>
      </c>
      <c r="Y3727">
        <v>17.5108</v>
      </c>
      <c r="Z3727">
        <v>17.510300000000001</v>
      </c>
    </row>
    <row r="3728" spans="1:26" x14ac:dyDescent="0.25">
      <c r="A3728">
        <v>35605.300000000003</v>
      </c>
      <c r="B3728">
        <v>2048</v>
      </c>
      <c r="C3728" s="1">
        <v>1.08E+19</v>
      </c>
      <c r="D3728">
        <v>-14.8</v>
      </c>
      <c r="E3728" s="1">
        <v>1.21002E-5</v>
      </c>
      <c r="F3728" s="1">
        <v>1.59585E+26</v>
      </c>
      <c r="G3728" s="1">
        <v>1.3169099999999999E+26</v>
      </c>
      <c r="H3728" s="1">
        <v>3.9132399999999998E+24</v>
      </c>
      <c r="I3728" s="1">
        <v>1.2777799999999999E+26</v>
      </c>
      <c r="J3728" s="1">
        <v>2.4118499999999999E+24</v>
      </c>
      <c r="K3728" s="1">
        <v>2.5482099999999999E+25</v>
      </c>
      <c r="L3728" s="1">
        <v>1.5518600000000001E+23</v>
      </c>
      <c r="M3728" s="1">
        <v>2.0616799999999999E-9</v>
      </c>
      <c r="N3728">
        <v>5.6964800000000003E-3</v>
      </c>
      <c r="O3728" s="1">
        <v>211583000000</v>
      </c>
      <c r="P3728" s="1">
        <v>45976800</v>
      </c>
      <c r="Q3728" s="1">
        <v>13609300000</v>
      </c>
      <c r="R3728" s="1">
        <v>9.2585100000000002E-7</v>
      </c>
      <c r="S3728" s="1">
        <v>1.5803E-12</v>
      </c>
      <c r="T3728" s="1">
        <v>5.6052900000000002E-19</v>
      </c>
      <c r="U3728">
        <v>0.33436500000000002</v>
      </c>
      <c r="V3728">
        <v>0.33436500000000002</v>
      </c>
      <c r="W3728">
        <v>2.9404E-2</v>
      </c>
      <c r="X3728">
        <v>0.59775</v>
      </c>
      <c r="Y3728">
        <v>17.5108</v>
      </c>
      <c r="Z3728">
        <v>17.510300000000001</v>
      </c>
    </row>
    <row r="3729" spans="1:26" x14ac:dyDescent="0.25">
      <c r="A3729">
        <v>35605.300000000003</v>
      </c>
      <c r="B3729">
        <v>2048</v>
      </c>
      <c r="C3729" s="1">
        <v>1.08E+19</v>
      </c>
      <c r="D3729">
        <v>-14.8</v>
      </c>
      <c r="E3729" s="1">
        <v>1.21002E-5</v>
      </c>
      <c r="F3729" s="1">
        <v>1.59585E+26</v>
      </c>
      <c r="G3729" s="1">
        <v>1.3169099999999999E+26</v>
      </c>
      <c r="H3729" s="1">
        <v>3.91585E+24</v>
      </c>
      <c r="I3729" s="1">
        <v>1.2777599999999999E+26</v>
      </c>
      <c r="J3729" s="1">
        <v>2.4111699999999999E+24</v>
      </c>
      <c r="K3729" s="1">
        <v>2.5482899999999998E+25</v>
      </c>
      <c r="L3729" s="1">
        <v>1.55093E+23</v>
      </c>
      <c r="M3729" s="1">
        <v>2.06208E-9</v>
      </c>
      <c r="N3729">
        <v>5.6963600000000001E-3</v>
      </c>
      <c r="O3729" s="1">
        <v>211513000000</v>
      </c>
      <c r="P3729" s="1">
        <v>45979400</v>
      </c>
      <c r="Q3729" s="1">
        <v>13616100000</v>
      </c>
      <c r="R3729" s="1">
        <v>9.2600500000000004E-7</v>
      </c>
      <c r="S3729" s="1">
        <v>1.58083E-12</v>
      </c>
      <c r="T3729" s="1">
        <v>5.6080699999999999E-19</v>
      </c>
      <c r="U3729">
        <v>0.33436500000000002</v>
      </c>
      <c r="V3729">
        <v>0.33436500000000002</v>
      </c>
      <c r="W3729">
        <v>2.9408799999999999E-2</v>
      </c>
      <c r="X3729">
        <v>0.59775</v>
      </c>
      <c r="Y3729">
        <v>17.5108</v>
      </c>
      <c r="Z3729">
        <v>17.510300000000001</v>
      </c>
    </row>
    <row r="3730" spans="1:26" x14ac:dyDescent="0.25">
      <c r="A3730">
        <v>35605.300000000003</v>
      </c>
      <c r="B3730">
        <v>2048</v>
      </c>
      <c r="C3730" s="1">
        <v>1.08E+19</v>
      </c>
      <c r="D3730">
        <v>-14.8</v>
      </c>
      <c r="E3730" s="1">
        <v>1.21003E-5</v>
      </c>
      <c r="F3730" s="1">
        <v>1.59585E+26</v>
      </c>
      <c r="G3730" s="1">
        <v>1.3169099999999999E+26</v>
      </c>
      <c r="H3730" s="1">
        <v>3.9184600000000001E+24</v>
      </c>
      <c r="I3730" s="1">
        <v>1.27773E+26</v>
      </c>
      <c r="J3730" s="1">
        <v>2.4105E+24</v>
      </c>
      <c r="K3730" s="1">
        <v>2.54836E+25</v>
      </c>
      <c r="L3730" s="1">
        <v>1.5499999999999999E+23</v>
      </c>
      <c r="M3730" s="1">
        <v>2.0624800000000001E-9</v>
      </c>
      <c r="N3730">
        <v>5.69624E-3</v>
      </c>
      <c r="O3730" s="1">
        <v>211443000000</v>
      </c>
      <c r="P3730" s="1">
        <v>45982000</v>
      </c>
      <c r="Q3730" s="1">
        <v>13622900000</v>
      </c>
      <c r="R3730" s="1">
        <v>9.2615800000000003E-7</v>
      </c>
      <c r="S3730" s="1">
        <v>1.5813499999999999E-12</v>
      </c>
      <c r="T3730" s="1">
        <v>5.6108600000000004E-19</v>
      </c>
      <c r="U3730">
        <v>0.33436500000000002</v>
      </c>
      <c r="V3730">
        <v>0.33436500000000002</v>
      </c>
      <c r="W3730">
        <v>2.9413499999999999E-2</v>
      </c>
      <c r="X3730">
        <v>0.59775</v>
      </c>
      <c r="Y3730">
        <v>17.5108</v>
      </c>
      <c r="Z3730">
        <v>17.510300000000001</v>
      </c>
    </row>
    <row r="3731" spans="1:26" x14ac:dyDescent="0.25">
      <c r="A3731">
        <v>35605.300000000003</v>
      </c>
      <c r="B3731">
        <v>2048</v>
      </c>
      <c r="C3731" s="1">
        <v>1.08E+19</v>
      </c>
      <c r="D3731">
        <v>-14.8</v>
      </c>
      <c r="E3731" s="1">
        <v>1.21003E-5</v>
      </c>
      <c r="F3731" s="1">
        <v>1.59585E+26</v>
      </c>
      <c r="G3731" s="1">
        <v>1.3169099999999999E+26</v>
      </c>
      <c r="H3731" s="1">
        <v>3.9210599999999998E+24</v>
      </c>
      <c r="I3731" s="1">
        <v>1.2777000000000001E+26</v>
      </c>
      <c r="J3731" s="1">
        <v>2.4098299999999999E+24</v>
      </c>
      <c r="K3731" s="1">
        <v>2.5484300000000001E+25</v>
      </c>
      <c r="L3731" s="1">
        <v>1.5490700000000001E+23</v>
      </c>
      <c r="M3731" s="1">
        <v>2.0628799999999998E-9</v>
      </c>
      <c r="N3731">
        <v>5.6961299999999998E-3</v>
      </c>
      <c r="O3731" s="1">
        <v>211373000000</v>
      </c>
      <c r="P3731" s="1">
        <v>45984600</v>
      </c>
      <c r="Q3731" s="1">
        <v>13629700000</v>
      </c>
      <c r="R3731" s="1">
        <v>9.2631100000000002E-7</v>
      </c>
      <c r="S3731" s="1">
        <v>1.58187E-12</v>
      </c>
      <c r="T3731" s="1">
        <v>5.61364E-19</v>
      </c>
      <c r="U3731">
        <v>0.33436500000000002</v>
      </c>
      <c r="V3731">
        <v>0.33436500000000002</v>
      </c>
      <c r="W3731">
        <v>2.9418300000000001E-2</v>
      </c>
      <c r="X3731">
        <v>0.59775100000000003</v>
      </c>
      <c r="Y3731">
        <v>17.5108</v>
      </c>
      <c r="Z3731">
        <v>17.510300000000001</v>
      </c>
    </row>
    <row r="3732" spans="1:26" x14ac:dyDescent="0.25">
      <c r="A3732">
        <v>35605.300000000003</v>
      </c>
      <c r="B3732">
        <v>2048</v>
      </c>
      <c r="C3732" s="1">
        <v>1.08E+19</v>
      </c>
      <c r="D3732">
        <v>-14.8</v>
      </c>
      <c r="E3732" s="1">
        <v>1.21004E-5</v>
      </c>
      <c r="F3732" s="1">
        <v>1.59585E+26</v>
      </c>
      <c r="G3732" s="1">
        <v>1.3169099999999999E+26</v>
      </c>
      <c r="H3732" s="1">
        <v>3.9236600000000001E+24</v>
      </c>
      <c r="I3732" s="1">
        <v>1.2776800000000001E+26</v>
      </c>
      <c r="J3732" s="1">
        <v>2.40916E+24</v>
      </c>
      <c r="K3732" s="1">
        <v>2.5485100000000001E+25</v>
      </c>
      <c r="L3732" s="1">
        <v>1.5481500000000001E+23</v>
      </c>
      <c r="M3732" s="1">
        <v>2.0632700000000001E-9</v>
      </c>
      <c r="N3732">
        <v>5.6960099999999996E-3</v>
      </c>
      <c r="O3732" s="1">
        <v>211303000000</v>
      </c>
      <c r="P3732" s="1">
        <v>45987100</v>
      </c>
      <c r="Q3732" s="1">
        <v>13636500000</v>
      </c>
      <c r="R3732" s="1">
        <v>9.26464E-7</v>
      </c>
      <c r="S3732" s="1">
        <v>1.5824E-12</v>
      </c>
      <c r="T3732" s="1">
        <v>5.6164199999999997E-19</v>
      </c>
      <c r="U3732">
        <v>0.33436500000000002</v>
      </c>
      <c r="V3732">
        <v>0.33436500000000002</v>
      </c>
      <c r="W3732">
        <v>2.9423000000000001E-2</v>
      </c>
      <c r="X3732">
        <v>0.59775100000000003</v>
      </c>
      <c r="Y3732">
        <v>17.5108</v>
      </c>
      <c r="Z3732">
        <v>17.510300000000001</v>
      </c>
    </row>
    <row r="3733" spans="1:26" x14ac:dyDescent="0.25">
      <c r="A3733">
        <v>35605.300000000003</v>
      </c>
      <c r="B3733">
        <v>2048</v>
      </c>
      <c r="C3733" s="1">
        <v>1.08E+19</v>
      </c>
      <c r="D3733">
        <v>-14.8</v>
      </c>
      <c r="E3733" s="1">
        <v>1.21004E-5</v>
      </c>
      <c r="F3733" s="1">
        <v>1.59585E+26</v>
      </c>
      <c r="G3733" s="1">
        <v>1.3169099999999999E+26</v>
      </c>
      <c r="H3733" s="1">
        <v>3.92625E+24</v>
      </c>
      <c r="I3733" s="1">
        <v>1.27765E+26</v>
      </c>
      <c r="J3733" s="1">
        <v>2.4084899999999999E+24</v>
      </c>
      <c r="K3733" s="1">
        <v>2.5485800000000002E+25</v>
      </c>
      <c r="L3733" s="1">
        <v>1.5472300000000001E+23</v>
      </c>
      <c r="M3733" s="1">
        <v>2.0636700000000002E-9</v>
      </c>
      <c r="N3733">
        <v>5.6958900000000003E-3</v>
      </c>
      <c r="O3733" s="1">
        <v>211233000000</v>
      </c>
      <c r="P3733" s="1">
        <v>45989700</v>
      </c>
      <c r="Q3733" s="1">
        <v>13643300000</v>
      </c>
      <c r="R3733" s="1">
        <v>9.2661699999999999E-7</v>
      </c>
      <c r="S3733" s="1">
        <v>1.5829200000000001E-12</v>
      </c>
      <c r="T3733" s="1">
        <v>5.6192000000000003E-19</v>
      </c>
      <c r="U3733">
        <v>0.33436500000000002</v>
      </c>
      <c r="V3733">
        <v>0.33436500000000002</v>
      </c>
      <c r="W3733">
        <v>2.9427700000000001E-2</v>
      </c>
      <c r="X3733">
        <v>0.59775100000000003</v>
      </c>
      <c r="Y3733">
        <v>17.5108</v>
      </c>
      <c r="Z3733">
        <v>17.510300000000001</v>
      </c>
    </row>
    <row r="3734" spans="1:26" x14ac:dyDescent="0.25">
      <c r="A3734">
        <v>35605.300000000003</v>
      </c>
      <c r="B3734">
        <v>2048</v>
      </c>
      <c r="C3734" s="1">
        <v>1.08E+19</v>
      </c>
      <c r="D3734">
        <v>-14.8</v>
      </c>
      <c r="E3734" s="1">
        <v>1.21005E-5</v>
      </c>
      <c r="F3734" s="1">
        <v>1.59585E+26</v>
      </c>
      <c r="G3734" s="1">
        <v>1.3169099999999999E+26</v>
      </c>
      <c r="H3734" s="1">
        <v>3.92883E+24</v>
      </c>
      <c r="I3734" s="1">
        <v>1.27762E+26</v>
      </c>
      <c r="J3734" s="1">
        <v>2.4078300000000001E+24</v>
      </c>
      <c r="K3734" s="1">
        <v>2.5486499999999999E+25</v>
      </c>
      <c r="L3734" s="1">
        <v>1.54631E+23</v>
      </c>
      <c r="M3734" s="1">
        <v>2.06406E-9</v>
      </c>
      <c r="N3734">
        <v>5.6957700000000002E-3</v>
      </c>
      <c r="O3734" s="1">
        <v>211164000000</v>
      </c>
      <c r="P3734" s="1">
        <v>45992300</v>
      </c>
      <c r="Q3734" s="1">
        <v>13650100000</v>
      </c>
      <c r="R3734" s="1">
        <v>9.2676899999999995E-7</v>
      </c>
      <c r="S3734" s="1">
        <v>1.58344E-12</v>
      </c>
      <c r="T3734" s="1">
        <v>5.62197E-19</v>
      </c>
      <c r="U3734">
        <v>0.33436500000000002</v>
      </c>
      <c r="V3734">
        <v>0.33436500000000002</v>
      </c>
      <c r="W3734">
        <v>2.94325E-2</v>
      </c>
      <c r="X3734">
        <v>0.59775199999999995</v>
      </c>
      <c r="Y3734">
        <v>17.5108</v>
      </c>
      <c r="Z3734">
        <v>17.510300000000001</v>
      </c>
    </row>
    <row r="3735" spans="1:26" x14ac:dyDescent="0.25">
      <c r="A3735">
        <v>35605.300000000003</v>
      </c>
      <c r="B3735">
        <v>2048</v>
      </c>
      <c r="C3735" s="1">
        <v>1.08E+19</v>
      </c>
      <c r="D3735">
        <v>-14.8</v>
      </c>
      <c r="E3735" s="1">
        <v>1.21005E-5</v>
      </c>
      <c r="F3735" s="1">
        <v>1.5958600000000001E+26</v>
      </c>
      <c r="G3735" s="1">
        <v>1.3169099999999999E+26</v>
      </c>
      <c r="H3735" s="1">
        <v>3.9313999999999997E+24</v>
      </c>
      <c r="I3735" s="1">
        <v>1.2776E+26</v>
      </c>
      <c r="J3735" s="1">
        <v>2.40716E+24</v>
      </c>
      <c r="K3735" s="1">
        <v>2.5487299999999998E+25</v>
      </c>
      <c r="L3735" s="1">
        <v>1.5454000000000001E+23</v>
      </c>
      <c r="M3735" s="1">
        <v>2.0644499999999998E-9</v>
      </c>
      <c r="N3735">
        <v>5.69565E-3</v>
      </c>
      <c r="O3735" s="1">
        <v>211094000000</v>
      </c>
      <c r="P3735" s="1">
        <v>45994900</v>
      </c>
      <c r="Q3735" s="1">
        <v>13656800000</v>
      </c>
      <c r="R3735" s="1">
        <v>9.2692200000000005E-7</v>
      </c>
      <c r="S3735" s="1">
        <v>1.58396E-12</v>
      </c>
      <c r="T3735" s="1">
        <v>5.6247399999999997E-19</v>
      </c>
      <c r="U3735">
        <v>0.33436500000000002</v>
      </c>
      <c r="V3735">
        <v>0.33436500000000002</v>
      </c>
      <c r="W3735">
        <v>2.94372E-2</v>
      </c>
      <c r="X3735">
        <v>0.59775199999999995</v>
      </c>
      <c r="Y3735">
        <v>17.5108</v>
      </c>
      <c r="Z3735">
        <v>17.510300000000001</v>
      </c>
    </row>
    <row r="3736" spans="1:26" x14ac:dyDescent="0.25">
      <c r="A3736">
        <v>35605.300000000003</v>
      </c>
      <c r="B3736">
        <v>2048</v>
      </c>
      <c r="C3736" s="1">
        <v>1.08E+19</v>
      </c>
      <c r="D3736">
        <v>-14.8</v>
      </c>
      <c r="E3736" s="1">
        <v>1.2100600000000001E-5</v>
      </c>
      <c r="F3736" s="1">
        <v>1.5958600000000001E+26</v>
      </c>
      <c r="G3736" s="1">
        <v>1.3169099999999999E+26</v>
      </c>
      <c r="H3736" s="1">
        <v>3.93397E+24</v>
      </c>
      <c r="I3736" s="1">
        <v>1.2775700000000001E+26</v>
      </c>
      <c r="J3736" s="1">
        <v>2.4064999999999999E+24</v>
      </c>
      <c r="K3736" s="1">
        <v>2.5488E+25</v>
      </c>
      <c r="L3736" s="1">
        <v>1.5444899999999999E+23</v>
      </c>
      <c r="M3736" s="1">
        <v>2.0648400000000001E-9</v>
      </c>
      <c r="N3736">
        <v>5.6955399999999998E-3</v>
      </c>
      <c r="O3736" s="1">
        <v>211025000000</v>
      </c>
      <c r="P3736" s="1">
        <v>45997500</v>
      </c>
      <c r="Q3736" s="1">
        <v>13663600000</v>
      </c>
      <c r="R3736" s="1">
        <v>9.2707400000000001E-7</v>
      </c>
      <c r="S3736" s="1">
        <v>1.5844799999999999E-12</v>
      </c>
      <c r="T3736" s="1">
        <v>5.6275100000000004E-19</v>
      </c>
      <c r="U3736">
        <v>0.33436399999999999</v>
      </c>
      <c r="V3736">
        <v>0.33436399999999999</v>
      </c>
      <c r="W3736">
        <v>2.94419E-2</v>
      </c>
      <c r="X3736">
        <v>0.59775199999999995</v>
      </c>
      <c r="Y3736">
        <v>17.5108</v>
      </c>
      <c r="Z3736">
        <v>17.510300000000001</v>
      </c>
    </row>
    <row r="3737" spans="1:26" x14ac:dyDescent="0.25">
      <c r="A3737">
        <v>35605.300000000003</v>
      </c>
      <c r="B3737">
        <v>2048</v>
      </c>
      <c r="C3737" s="1">
        <v>1.08E+19</v>
      </c>
      <c r="D3737">
        <v>-14.8</v>
      </c>
      <c r="E3737" s="1">
        <v>1.2100600000000001E-5</v>
      </c>
      <c r="F3737" s="1">
        <v>1.5958600000000001E+26</v>
      </c>
      <c r="G3737" s="1">
        <v>1.3169099999999999E+26</v>
      </c>
      <c r="H3737" s="1">
        <v>3.9365299999999998E+24</v>
      </c>
      <c r="I3737" s="1">
        <v>1.27754E+26</v>
      </c>
      <c r="J3737" s="1">
        <v>2.4058300000000001E+24</v>
      </c>
      <c r="K3737" s="1">
        <v>2.5488700000000001E+25</v>
      </c>
      <c r="L3737" s="1">
        <v>1.54358E+23</v>
      </c>
      <c r="M3737" s="1">
        <v>2.0652299999999999E-9</v>
      </c>
      <c r="N3737">
        <v>5.6954199999999996E-3</v>
      </c>
      <c r="O3737" s="1">
        <v>210956000000</v>
      </c>
      <c r="P3737" s="1">
        <v>46000100</v>
      </c>
      <c r="Q3737" s="1">
        <v>13670400000</v>
      </c>
      <c r="R3737" s="1">
        <v>9.2722599999999997E-7</v>
      </c>
      <c r="S3737" s="1">
        <v>1.585E-12</v>
      </c>
      <c r="T3737" s="1">
        <v>5.6302800000000001E-19</v>
      </c>
      <c r="U3737">
        <v>0.33436399999999999</v>
      </c>
      <c r="V3737">
        <v>0.33436399999999999</v>
      </c>
      <c r="W3737">
        <v>2.94466E-2</v>
      </c>
      <c r="X3737">
        <v>0.59775299999999998</v>
      </c>
      <c r="Y3737">
        <v>17.5108</v>
      </c>
      <c r="Z3737">
        <v>17.510300000000001</v>
      </c>
    </row>
    <row r="3738" spans="1:26" x14ac:dyDescent="0.25">
      <c r="A3738">
        <v>35605.300000000003</v>
      </c>
      <c r="B3738">
        <v>2048</v>
      </c>
      <c r="C3738" s="1">
        <v>1.08E+19</v>
      </c>
      <c r="D3738">
        <v>-14.8</v>
      </c>
      <c r="E3738" s="1">
        <v>1.2100699999999999E-5</v>
      </c>
      <c r="F3738" s="1">
        <v>1.5958600000000001E+26</v>
      </c>
      <c r="G3738" s="1">
        <v>1.3169099999999999E+26</v>
      </c>
      <c r="H3738" s="1">
        <v>3.9390900000000003E+24</v>
      </c>
      <c r="I3738" s="1">
        <v>1.27752E+26</v>
      </c>
      <c r="J3738" s="1">
        <v>2.40517E+24</v>
      </c>
      <c r="K3738" s="1">
        <v>2.5489400000000002E+25</v>
      </c>
      <c r="L3738" s="1">
        <v>1.5426799999999998E+23</v>
      </c>
      <c r="M3738" s="1">
        <v>2.0656200000000002E-9</v>
      </c>
      <c r="N3738">
        <v>5.6953000000000004E-3</v>
      </c>
      <c r="O3738" s="1">
        <v>210887000000</v>
      </c>
      <c r="P3738" s="1">
        <v>46002700</v>
      </c>
      <c r="Q3738" s="1">
        <v>13677100000</v>
      </c>
      <c r="R3738" s="1">
        <v>9.2737700000000001E-7</v>
      </c>
      <c r="S3738" s="1">
        <v>1.5855200000000001E-12</v>
      </c>
      <c r="T3738" s="1">
        <v>5.6330399999999999E-19</v>
      </c>
      <c r="U3738">
        <v>0.33436399999999999</v>
      </c>
      <c r="V3738">
        <v>0.33436399999999999</v>
      </c>
      <c r="W3738">
        <v>2.94513E-2</v>
      </c>
      <c r="X3738">
        <v>0.59775299999999998</v>
      </c>
      <c r="Y3738">
        <v>17.5108</v>
      </c>
      <c r="Z3738">
        <v>17.510300000000001</v>
      </c>
    </row>
    <row r="3739" spans="1:26" x14ac:dyDescent="0.25">
      <c r="A3739">
        <v>35605.300000000003</v>
      </c>
      <c r="B3739">
        <v>2048</v>
      </c>
      <c r="C3739" s="1">
        <v>1.08E+19</v>
      </c>
      <c r="D3739">
        <v>-14.8</v>
      </c>
      <c r="E3739" s="1">
        <v>1.2100699999999999E-5</v>
      </c>
      <c r="F3739" s="1">
        <v>1.5958600000000001E+26</v>
      </c>
      <c r="G3739" s="1">
        <v>1.3169099999999999E+26</v>
      </c>
      <c r="H3739" s="1">
        <v>3.9416299999999999E+24</v>
      </c>
      <c r="I3739" s="1">
        <v>1.27749E+26</v>
      </c>
      <c r="J3739" s="1">
        <v>2.40451E+24</v>
      </c>
      <c r="K3739" s="1">
        <v>2.5490200000000002E+25</v>
      </c>
      <c r="L3739" s="1">
        <v>1.54178E+23</v>
      </c>
      <c r="M3739" s="1">
        <v>2.06601E-9</v>
      </c>
      <c r="N3739">
        <v>5.6951900000000001E-3</v>
      </c>
      <c r="O3739" s="1">
        <v>210818000000</v>
      </c>
      <c r="P3739" s="1">
        <v>46005300</v>
      </c>
      <c r="Q3739" s="1">
        <v>13683900000</v>
      </c>
      <c r="R3739" s="1">
        <v>9.2752899999999997E-7</v>
      </c>
      <c r="S3739" s="1">
        <v>1.5860300000000001E-12</v>
      </c>
      <c r="T3739" s="1">
        <v>5.6358099999999996E-19</v>
      </c>
      <c r="U3739">
        <v>0.33436399999999999</v>
      </c>
      <c r="V3739">
        <v>0.33436399999999999</v>
      </c>
      <c r="W3739">
        <v>2.9456E-2</v>
      </c>
      <c r="X3739">
        <v>0.59775299999999998</v>
      </c>
      <c r="Y3739">
        <v>17.5108</v>
      </c>
      <c r="Z3739">
        <v>17.510300000000001</v>
      </c>
    </row>
    <row r="3740" spans="1:26" x14ac:dyDescent="0.25">
      <c r="A3740">
        <v>35605.300000000003</v>
      </c>
      <c r="B3740">
        <v>2048</v>
      </c>
      <c r="C3740" s="1">
        <v>1.08E+19</v>
      </c>
      <c r="D3740">
        <v>-14.8</v>
      </c>
      <c r="E3740" s="1">
        <v>1.2100799999999999E-5</v>
      </c>
      <c r="F3740" s="1">
        <v>1.5958600000000001E+26</v>
      </c>
      <c r="G3740" s="1">
        <v>1.3169099999999999E+26</v>
      </c>
      <c r="H3740" s="1">
        <v>3.9441700000000001E+24</v>
      </c>
      <c r="I3740" s="1">
        <v>1.27747E+26</v>
      </c>
      <c r="J3740" s="1">
        <v>2.40385E+24</v>
      </c>
      <c r="K3740" s="1">
        <v>2.5490899999999999E+25</v>
      </c>
      <c r="L3740" s="1">
        <v>1.5408799999999999E+23</v>
      </c>
      <c r="M3740" s="1">
        <v>2.0663999999999998E-9</v>
      </c>
      <c r="N3740">
        <v>5.69507E-3</v>
      </c>
      <c r="O3740" s="1">
        <v>210749000000</v>
      </c>
      <c r="P3740" s="1">
        <v>46007900</v>
      </c>
      <c r="Q3740" s="1">
        <v>13690600000</v>
      </c>
      <c r="R3740" s="1">
        <v>9.2768000000000001E-7</v>
      </c>
      <c r="S3740" s="1">
        <v>1.5865499999999999E-12</v>
      </c>
      <c r="T3740" s="1">
        <v>5.6385600000000004E-19</v>
      </c>
      <c r="U3740">
        <v>0.33436399999999999</v>
      </c>
      <c r="V3740">
        <v>0.33436399999999999</v>
      </c>
      <c r="W3740">
        <v>2.9460699999999999E-2</v>
      </c>
      <c r="X3740">
        <v>0.59775299999999998</v>
      </c>
      <c r="Y3740">
        <v>17.5108</v>
      </c>
      <c r="Z3740">
        <v>17.510300000000001</v>
      </c>
    </row>
    <row r="3741" spans="1:26" x14ac:dyDescent="0.25">
      <c r="A3741">
        <v>35605.300000000003</v>
      </c>
      <c r="B3741">
        <v>2048</v>
      </c>
      <c r="C3741" s="1">
        <v>1.08E+19</v>
      </c>
      <c r="D3741">
        <v>-14.8</v>
      </c>
      <c r="E3741" s="1">
        <v>1.2100799999999999E-5</v>
      </c>
      <c r="F3741" s="1">
        <v>1.5958600000000001E+26</v>
      </c>
      <c r="G3741" s="1">
        <v>1.3169099999999999E+26</v>
      </c>
      <c r="H3741" s="1">
        <v>3.9467099999999998E+24</v>
      </c>
      <c r="I3741" s="1">
        <v>1.2774399999999999E+26</v>
      </c>
      <c r="J3741" s="1">
        <v>2.4031899999999999E+24</v>
      </c>
      <c r="K3741" s="1">
        <v>2.54916E+25</v>
      </c>
      <c r="L3741" s="1">
        <v>1.5399899999999999E+23</v>
      </c>
      <c r="M3741" s="1">
        <v>2.0667800000000002E-9</v>
      </c>
      <c r="N3741">
        <v>5.6949599999999998E-3</v>
      </c>
      <c r="O3741" s="1">
        <v>210680000000</v>
      </c>
      <c r="P3741" s="1">
        <v>46010500</v>
      </c>
      <c r="Q3741" s="1">
        <v>13697300000</v>
      </c>
      <c r="R3741" s="1">
        <v>9.2783100000000004E-7</v>
      </c>
      <c r="S3741" s="1">
        <v>1.58707E-12</v>
      </c>
      <c r="T3741" s="1">
        <v>5.6413200000000002E-19</v>
      </c>
      <c r="U3741">
        <v>0.33436399999999999</v>
      </c>
      <c r="V3741">
        <v>0.33436399999999999</v>
      </c>
      <c r="W3741">
        <v>2.94653E-2</v>
      </c>
      <c r="X3741">
        <v>0.59775400000000001</v>
      </c>
      <c r="Y3741">
        <v>17.5108</v>
      </c>
      <c r="Z3741">
        <v>17.510300000000001</v>
      </c>
    </row>
    <row r="3742" spans="1:26" x14ac:dyDescent="0.25">
      <c r="A3742">
        <v>35605.300000000003</v>
      </c>
      <c r="B3742">
        <v>2048</v>
      </c>
      <c r="C3742" s="1">
        <v>1.08E+19</v>
      </c>
      <c r="D3742">
        <v>-14.8</v>
      </c>
      <c r="E3742" s="1">
        <v>1.21009E-5</v>
      </c>
      <c r="F3742" s="1">
        <v>1.5958600000000001E+26</v>
      </c>
      <c r="G3742" s="1">
        <v>1.3169099999999999E+26</v>
      </c>
      <c r="H3742" s="1">
        <v>3.9492299999999998E+24</v>
      </c>
      <c r="I3742" s="1">
        <v>1.27741E+26</v>
      </c>
      <c r="J3742" s="1">
        <v>2.40254E+24</v>
      </c>
      <c r="K3742" s="1">
        <v>2.5492300000000001E+25</v>
      </c>
      <c r="L3742" s="1">
        <v>1.5391000000000002E+23</v>
      </c>
      <c r="M3742" s="1">
        <v>2.06717E-9</v>
      </c>
      <c r="N3742">
        <v>5.6948399999999996E-3</v>
      </c>
      <c r="O3742" s="1">
        <v>210612000000</v>
      </c>
      <c r="P3742" s="1">
        <v>46013000</v>
      </c>
      <c r="Q3742" s="1">
        <v>13704100000</v>
      </c>
      <c r="R3742" s="1">
        <v>9.2798199999999998E-7</v>
      </c>
      <c r="S3742" s="1">
        <v>1.5875899999999999E-12</v>
      </c>
      <c r="T3742" s="1">
        <v>5.6440700000000001E-19</v>
      </c>
      <c r="U3742">
        <v>0.33436399999999999</v>
      </c>
      <c r="V3742">
        <v>0.33436399999999999</v>
      </c>
      <c r="W3742">
        <v>2.947E-2</v>
      </c>
      <c r="X3742">
        <v>0.59775400000000001</v>
      </c>
      <c r="Y3742">
        <v>17.5108</v>
      </c>
      <c r="Z3742">
        <v>17.510300000000001</v>
      </c>
    </row>
    <row r="3743" spans="1:26" x14ac:dyDescent="0.25">
      <c r="A3743">
        <v>35605.300000000003</v>
      </c>
      <c r="B3743">
        <v>2048</v>
      </c>
      <c r="C3743" s="1">
        <v>1.08E+19</v>
      </c>
      <c r="D3743">
        <v>-14.8</v>
      </c>
      <c r="E3743" s="1">
        <v>1.21009E-5</v>
      </c>
      <c r="F3743" s="1">
        <v>1.5958600000000001E+26</v>
      </c>
      <c r="G3743" s="1">
        <v>1.3169099999999999E+26</v>
      </c>
      <c r="H3743" s="1">
        <v>3.9517600000000001E+24</v>
      </c>
      <c r="I3743" s="1">
        <v>1.27739E+26</v>
      </c>
      <c r="J3743" s="1">
        <v>2.40188E+24</v>
      </c>
      <c r="K3743" s="1">
        <v>2.5492999999999998E+25</v>
      </c>
      <c r="L3743" s="1">
        <v>1.5382199999999999E+23</v>
      </c>
      <c r="M3743" s="1">
        <v>2.06755E-9</v>
      </c>
      <c r="N3743">
        <v>5.6947300000000003E-3</v>
      </c>
      <c r="O3743" s="1">
        <v>210543000000</v>
      </c>
      <c r="P3743" s="1">
        <v>46015600</v>
      </c>
      <c r="Q3743" s="1">
        <v>13710800000</v>
      </c>
      <c r="R3743" s="1">
        <v>9.2813300000000002E-7</v>
      </c>
      <c r="S3743" s="1">
        <v>1.5881000000000001E-12</v>
      </c>
      <c r="T3743" s="1">
        <v>5.6468299999999999E-19</v>
      </c>
      <c r="U3743">
        <v>0.33436399999999999</v>
      </c>
      <c r="V3743">
        <v>0.33436399999999999</v>
      </c>
      <c r="W3743">
        <v>2.94747E-2</v>
      </c>
      <c r="X3743">
        <v>0.59775400000000001</v>
      </c>
      <c r="Y3743">
        <v>17.5108</v>
      </c>
      <c r="Z3743">
        <v>17.510300000000001</v>
      </c>
    </row>
    <row r="3744" spans="1:26" x14ac:dyDescent="0.25">
      <c r="A3744">
        <v>35605.300000000003</v>
      </c>
      <c r="B3744">
        <v>2048</v>
      </c>
      <c r="C3744" s="1">
        <v>1.08E+19</v>
      </c>
      <c r="D3744">
        <v>-14.8</v>
      </c>
      <c r="E3744" s="1">
        <v>1.21009E-5</v>
      </c>
      <c r="F3744" s="1">
        <v>1.5958600000000001E+26</v>
      </c>
      <c r="G3744" s="1">
        <v>1.3169099999999999E+26</v>
      </c>
      <c r="H3744" s="1">
        <v>3.9542699999999998E+24</v>
      </c>
      <c r="I3744" s="1">
        <v>1.27736E+26</v>
      </c>
      <c r="J3744" s="1">
        <v>2.40123E+24</v>
      </c>
      <c r="K3744" s="1">
        <v>2.5493800000000002E+25</v>
      </c>
      <c r="L3744" s="1">
        <v>1.5373299999999998E+23</v>
      </c>
      <c r="M3744" s="1">
        <v>2.0679299999999999E-9</v>
      </c>
      <c r="N3744">
        <v>5.6946100000000001E-3</v>
      </c>
      <c r="O3744" s="1">
        <v>210475000000</v>
      </c>
      <c r="P3744" s="1">
        <v>46018200</v>
      </c>
      <c r="Q3744" s="1">
        <v>13717500000</v>
      </c>
      <c r="R3744" s="1">
        <v>9.2828300000000003E-7</v>
      </c>
      <c r="S3744" s="1">
        <v>1.5886199999999999E-12</v>
      </c>
      <c r="T3744" s="1">
        <v>5.6495699999999998E-19</v>
      </c>
      <c r="U3744">
        <v>0.33436399999999999</v>
      </c>
      <c r="V3744">
        <v>0.33436399999999999</v>
      </c>
      <c r="W3744">
        <v>2.94793E-2</v>
      </c>
      <c r="X3744">
        <v>0.59775500000000004</v>
      </c>
      <c r="Y3744">
        <v>17.5108</v>
      </c>
      <c r="Z3744">
        <v>17.510300000000001</v>
      </c>
    </row>
    <row r="3745" spans="1:26" x14ac:dyDescent="0.25">
      <c r="A3745">
        <v>35605.300000000003</v>
      </c>
      <c r="B3745">
        <v>2048</v>
      </c>
      <c r="C3745" s="1">
        <v>1.08E+19</v>
      </c>
      <c r="D3745">
        <v>-14.8</v>
      </c>
      <c r="E3745" s="1">
        <v>1.2101E-5</v>
      </c>
      <c r="F3745" s="1">
        <v>1.5958600000000001E+26</v>
      </c>
      <c r="G3745" s="1">
        <v>1.3169099999999999E+26</v>
      </c>
      <c r="H3745" s="1">
        <v>3.9567799999999999E+24</v>
      </c>
      <c r="I3745" s="1">
        <v>1.27734E+26</v>
      </c>
      <c r="J3745" s="1">
        <v>2.4005800000000001E+24</v>
      </c>
      <c r="K3745" s="1">
        <v>2.5494499999999999E+25</v>
      </c>
      <c r="L3745" s="1">
        <v>1.53646E+23</v>
      </c>
      <c r="M3745" s="1">
        <v>2.0683099999999999E-9</v>
      </c>
      <c r="N3745">
        <v>5.6944999999999999E-3</v>
      </c>
      <c r="O3745" s="1">
        <v>210407000000</v>
      </c>
      <c r="P3745" s="1">
        <v>46020800</v>
      </c>
      <c r="Q3745" s="1">
        <v>13724200000</v>
      </c>
      <c r="R3745" s="1">
        <v>9.2843399999999996E-7</v>
      </c>
      <c r="S3745" s="1">
        <v>1.5891299999999999E-12</v>
      </c>
      <c r="T3745" s="1">
        <v>5.6523199999999996E-19</v>
      </c>
      <c r="U3745">
        <v>0.33436399999999999</v>
      </c>
      <c r="V3745">
        <v>0.33436399999999999</v>
      </c>
      <c r="W3745">
        <v>2.9484E-2</v>
      </c>
      <c r="X3745">
        <v>0.59775500000000004</v>
      </c>
      <c r="Y3745">
        <v>17.5108</v>
      </c>
      <c r="Z3745">
        <v>17.510300000000001</v>
      </c>
    </row>
    <row r="3746" spans="1:26" x14ac:dyDescent="0.25">
      <c r="A3746">
        <v>35605.300000000003</v>
      </c>
      <c r="B3746">
        <v>2048</v>
      </c>
      <c r="C3746" s="1">
        <v>1.08E+19</v>
      </c>
      <c r="D3746">
        <v>-14.8</v>
      </c>
      <c r="E3746" s="1">
        <v>1.2101E-5</v>
      </c>
      <c r="F3746" s="1">
        <v>1.5958600000000001E+26</v>
      </c>
      <c r="G3746" s="1">
        <v>1.3169E+26</v>
      </c>
      <c r="H3746" s="1">
        <v>3.9592800000000002E+24</v>
      </c>
      <c r="I3746" s="1">
        <v>1.2773099999999999E+26</v>
      </c>
      <c r="J3746" s="1">
        <v>2.3999200000000001E+24</v>
      </c>
      <c r="K3746" s="1">
        <v>2.54952E+25</v>
      </c>
      <c r="L3746" s="1">
        <v>1.5355800000000001E+23</v>
      </c>
      <c r="M3746" s="1">
        <v>2.0686899999999998E-9</v>
      </c>
      <c r="N3746">
        <v>5.6943799999999998E-3</v>
      </c>
      <c r="O3746" s="1">
        <v>210338000000</v>
      </c>
      <c r="P3746" s="1">
        <v>46023400</v>
      </c>
      <c r="Q3746" s="1">
        <v>13730900000</v>
      </c>
      <c r="R3746" s="1">
        <v>9.2858399999999997E-7</v>
      </c>
      <c r="S3746" s="1">
        <v>1.58965E-12</v>
      </c>
      <c r="T3746" s="1">
        <v>5.6550599999999996E-19</v>
      </c>
      <c r="U3746">
        <v>0.33436300000000002</v>
      </c>
      <c r="V3746">
        <v>0.33436300000000002</v>
      </c>
      <c r="W3746">
        <v>2.94886E-2</v>
      </c>
      <c r="X3746">
        <v>0.59775500000000004</v>
      </c>
      <c r="Y3746">
        <v>17.5108</v>
      </c>
      <c r="Z3746">
        <v>17.510300000000001</v>
      </c>
    </row>
    <row r="3747" spans="1:26" x14ac:dyDescent="0.25">
      <c r="A3747">
        <v>35605.300000000003</v>
      </c>
      <c r="B3747">
        <v>2048</v>
      </c>
      <c r="C3747" s="1">
        <v>1.08E+19</v>
      </c>
      <c r="D3747">
        <v>-14.8</v>
      </c>
      <c r="E3747" s="1">
        <v>1.21011E-5</v>
      </c>
      <c r="F3747" s="1">
        <v>1.5958600000000001E+26</v>
      </c>
      <c r="G3747" s="1">
        <v>1.3169E+26</v>
      </c>
      <c r="H3747" s="1">
        <v>3.9617700000000002E+24</v>
      </c>
      <c r="I3747" s="1">
        <v>1.2772899999999999E+26</v>
      </c>
      <c r="J3747" s="1">
        <v>2.3992700000000001E+24</v>
      </c>
      <c r="K3747" s="1">
        <v>2.5495900000000001E+25</v>
      </c>
      <c r="L3747" s="1">
        <v>1.5347099999999999E+23</v>
      </c>
      <c r="M3747" s="1">
        <v>2.0690700000000002E-9</v>
      </c>
      <c r="N3747">
        <v>5.6942700000000004E-3</v>
      </c>
      <c r="O3747" s="1">
        <v>210270000000</v>
      </c>
      <c r="P3747" s="1">
        <v>46026000</v>
      </c>
      <c r="Q3747" s="1">
        <v>13737600000</v>
      </c>
      <c r="R3747" s="1">
        <v>9.2873399999999998E-7</v>
      </c>
      <c r="S3747" s="1">
        <v>1.59016E-12</v>
      </c>
      <c r="T3747" s="1">
        <v>5.6578000000000004E-19</v>
      </c>
      <c r="U3747">
        <v>0.33436300000000002</v>
      </c>
      <c r="V3747">
        <v>0.33436300000000002</v>
      </c>
      <c r="W3747">
        <v>2.94933E-2</v>
      </c>
      <c r="X3747">
        <v>0.59775500000000004</v>
      </c>
      <c r="Y3747">
        <v>17.5108</v>
      </c>
      <c r="Z3747">
        <v>17.510300000000001</v>
      </c>
    </row>
    <row r="3748" spans="1:26" x14ac:dyDescent="0.25">
      <c r="A3748">
        <v>35605.300000000003</v>
      </c>
      <c r="B3748">
        <v>2048</v>
      </c>
      <c r="C3748" s="1">
        <v>1.08E+19</v>
      </c>
      <c r="D3748">
        <v>-14.8</v>
      </c>
      <c r="E3748" s="1">
        <v>1.21011E-5</v>
      </c>
      <c r="F3748" s="1">
        <v>1.5958600000000001E+26</v>
      </c>
      <c r="G3748" s="1">
        <v>1.3169E+26</v>
      </c>
      <c r="H3748" s="1">
        <v>3.9642600000000001E+24</v>
      </c>
      <c r="I3748" s="1">
        <v>1.27726E+26</v>
      </c>
      <c r="J3748" s="1">
        <v>2.39863E+24</v>
      </c>
      <c r="K3748" s="1">
        <v>2.5496599999999998E+25</v>
      </c>
      <c r="L3748" s="1">
        <v>1.5338400000000001E+23</v>
      </c>
      <c r="M3748" s="1">
        <v>2.0694399999999998E-9</v>
      </c>
      <c r="N3748">
        <v>5.6941600000000002E-3</v>
      </c>
      <c r="O3748" s="1">
        <v>210203000000</v>
      </c>
      <c r="P3748" s="1">
        <v>46028600</v>
      </c>
      <c r="Q3748" s="1">
        <v>13744300000</v>
      </c>
      <c r="R3748" s="1">
        <v>9.2888399999999999E-7</v>
      </c>
      <c r="S3748" s="1">
        <v>1.5906699999999999E-12</v>
      </c>
      <c r="T3748" s="1">
        <v>5.6605400000000003E-19</v>
      </c>
      <c r="U3748">
        <v>0.33436300000000002</v>
      </c>
      <c r="V3748">
        <v>0.33436300000000002</v>
      </c>
      <c r="W3748">
        <v>2.9497900000000001E-2</v>
      </c>
      <c r="X3748">
        <v>0.59775599999999995</v>
      </c>
      <c r="Y3748">
        <v>17.5108</v>
      </c>
      <c r="Z3748">
        <v>17.510300000000001</v>
      </c>
    </row>
    <row r="3749" spans="1:26" x14ac:dyDescent="0.25">
      <c r="A3749">
        <v>35605.300000000003</v>
      </c>
      <c r="B3749">
        <v>2048</v>
      </c>
      <c r="C3749" s="1">
        <v>1.08E+19</v>
      </c>
      <c r="D3749">
        <v>-14.8</v>
      </c>
      <c r="E3749" s="1">
        <v>1.21012E-5</v>
      </c>
      <c r="F3749" s="1">
        <v>1.5958600000000001E+26</v>
      </c>
      <c r="G3749" s="1">
        <v>1.3169E+26</v>
      </c>
      <c r="H3749" s="1">
        <v>3.9667399999999997E+24</v>
      </c>
      <c r="I3749" s="1">
        <v>1.27724E+26</v>
      </c>
      <c r="J3749" s="1">
        <v>2.3979800000000001E+24</v>
      </c>
      <c r="K3749" s="1">
        <v>2.54973E+25</v>
      </c>
      <c r="L3749" s="1">
        <v>1.53298E+23</v>
      </c>
      <c r="M3749" s="1">
        <v>2.0698200000000002E-9</v>
      </c>
      <c r="N3749">
        <v>5.69404E-3</v>
      </c>
      <c r="O3749" s="1">
        <v>210135000000</v>
      </c>
      <c r="P3749" s="1">
        <v>46031100</v>
      </c>
      <c r="Q3749" s="1">
        <v>13751000000</v>
      </c>
      <c r="R3749" s="1">
        <v>9.2903299999999998E-7</v>
      </c>
      <c r="S3749" s="1">
        <v>1.5911800000000001E-12</v>
      </c>
      <c r="T3749" s="1">
        <v>5.6632800000000003E-19</v>
      </c>
      <c r="U3749">
        <v>0.33436300000000002</v>
      </c>
      <c r="V3749">
        <v>0.33436300000000002</v>
      </c>
      <c r="W3749">
        <v>2.95026E-2</v>
      </c>
      <c r="X3749">
        <v>0.59775599999999995</v>
      </c>
      <c r="Y3749">
        <v>17.5108</v>
      </c>
      <c r="Z3749">
        <v>17.510300000000001</v>
      </c>
    </row>
    <row r="3750" spans="1:26" x14ac:dyDescent="0.25">
      <c r="A3750">
        <v>35605.300000000003</v>
      </c>
      <c r="B3750">
        <v>2048</v>
      </c>
      <c r="C3750" s="1">
        <v>1.08E+19</v>
      </c>
      <c r="D3750">
        <v>-14.8</v>
      </c>
      <c r="E3750" s="1">
        <v>1.21012E-5</v>
      </c>
      <c r="F3750" s="1">
        <v>1.5958600000000001E+26</v>
      </c>
      <c r="G3750" s="1">
        <v>1.3169E+26</v>
      </c>
      <c r="H3750" s="1">
        <v>3.96921E+24</v>
      </c>
      <c r="I3750" s="1">
        <v>1.27721E+26</v>
      </c>
      <c r="J3750" s="1">
        <v>2.3973299999999999E+24</v>
      </c>
      <c r="K3750" s="1">
        <v>2.5498000000000001E+25</v>
      </c>
      <c r="L3750" s="1">
        <v>1.5321199999999999E+23</v>
      </c>
      <c r="M3750" s="1">
        <v>2.0701899999999999E-9</v>
      </c>
      <c r="N3750">
        <v>5.6939299999999998E-3</v>
      </c>
      <c r="O3750" s="1">
        <v>210067000000</v>
      </c>
      <c r="P3750" s="1">
        <v>46033700</v>
      </c>
      <c r="Q3750" s="1">
        <v>13757700000</v>
      </c>
      <c r="R3750" s="1">
        <v>9.2918299999999999E-7</v>
      </c>
      <c r="S3750" s="1">
        <v>1.5917E-12</v>
      </c>
      <c r="T3750" s="1">
        <v>5.6660100000000003E-19</v>
      </c>
      <c r="U3750">
        <v>0.33436300000000002</v>
      </c>
      <c r="V3750">
        <v>0.33436300000000002</v>
      </c>
      <c r="W3750">
        <v>2.9507200000000001E-2</v>
      </c>
      <c r="X3750">
        <v>0.59775599999999995</v>
      </c>
      <c r="Y3750">
        <v>17.5108</v>
      </c>
      <c r="Z3750">
        <v>17.510300000000001</v>
      </c>
    </row>
    <row r="3751" spans="1:26" x14ac:dyDescent="0.25">
      <c r="A3751">
        <v>35605.300000000003</v>
      </c>
      <c r="B3751">
        <v>2048</v>
      </c>
      <c r="C3751" s="1">
        <v>1.08E+19</v>
      </c>
      <c r="D3751">
        <v>-14.8</v>
      </c>
      <c r="E3751" s="1">
        <v>1.2101300000000001E-5</v>
      </c>
      <c r="F3751" s="1">
        <v>1.5958600000000001E+26</v>
      </c>
      <c r="G3751" s="1">
        <v>1.3169E+26</v>
      </c>
      <c r="H3751" s="1">
        <v>3.9716799999999998E+24</v>
      </c>
      <c r="I3751" s="1">
        <v>1.2771799999999999E+26</v>
      </c>
      <c r="J3751" s="1">
        <v>2.39669E+24</v>
      </c>
      <c r="K3751" s="1">
        <v>2.5498700000000002E+25</v>
      </c>
      <c r="L3751" s="1">
        <v>1.5312599999999999E+23</v>
      </c>
      <c r="M3751" s="1">
        <v>2.0705699999999998E-9</v>
      </c>
      <c r="N3751">
        <v>5.6938199999999996E-3</v>
      </c>
      <c r="O3751" s="1">
        <v>210000000000</v>
      </c>
      <c r="P3751" s="1">
        <v>46036300</v>
      </c>
      <c r="Q3751" s="1">
        <v>13764300000</v>
      </c>
      <c r="R3751" s="1">
        <v>9.2933199999999997E-7</v>
      </c>
      <c r="S3751" s="1">
        <v>1.5922099999999999E-12</v>
      </c>
      <c r="T3751" s="1">
        <v>5.6687400000000002E-19</v>
      </c>
      <c r="U3751">
        <v>0.33436300000000002</v>
      </c>
      <c r="V3751">
        <v>0.33436300000000002</v>
      </c>
      <c r="W3751">
        <v>2.9511800000000001E-2</v>
      </c>
      <c r="X3751">
        <v>0.59775699999999998</v>
      </c>
      <c r="Y3751">
        <v>17.5108</v>
      </c>
      <c r="Z3751">
        <v>17.510300000000001</v>
      </c>
    </row>
    <row r="3752" spans="1:26" x14ac:dyDescent="0.25">
      <c r="A3752">
        <v>35605.300000000003</v>
      </c>
      <c r="B3752">
        <v>2048</v>
      </c>
      <c r="C3752" s="1">
        <v>1.08E+19</v>
      </c>
      <c r="D3752">
        <v>-14.8</v>
      </c>
      <c r="E3752" s="1">
        <v>1.2101300000000001E-5</v>
      </c>
      <c r="F3752" s="1">
        <v>1.5958600000000001E+26</v>
      </c>
      <c r="G3752" s="1">
        <v>1.3169E+26</v>
      </c>
      <c r="H3752" s="1">
        <v>3.9741400000000002E+24</v>
      </c>
      <c r="I3752" s="1">
        <v>1.2771599999999999E+26</v>
      </c>
      <c r="J3752" s="1">
        <v>2.3960400000000001E+24</v>
      </c>
      <c r="K3752" s="1">
        <v>2.5499399999999999E+25</v>
      </c>
      <c r="L3752" s="1">
        <v>1.5304000000000001E+23</v>
      </c>
      <c r="M3752" s="1">
        <v>2.0709399999999999E-9</v>
      </c>
      <c r="N3752">
        <v>5.6937100000000003E-3</v>
      </c>
      <c r="O3752" s="1">
        <v>209932000000</v>
      </c>
      <c r="P3752" s="1">
        <v>46038900</v>
      </c>
      <c r="Q3752" s="1">
        <v>13771000000</v>
      </c>
      <c r="R3752" s="1">
        <v>9.2948099999999996E-7</v>
      </c>
      <c r="S3752" s="1">
        <v>1.5927199999999999E-12</v>
      </c>
      <c r="T3752" s="1">
        <v>5.6714700000000002E-19</v>
      </c>
      <c r="U3752">
        <v>0.33436300000000002</v>
      </c>
      <c r="V3752">
        <v>0.33436300000000002</v>
      </c>
      <c r="W3752">
        <v>2.9516400000000002E-2</v>
      </c>
      <c r="X3752">
        <v>0.59775699999999998</v>
      </c>
      <c r="Y3752">
        <v>17.5108</v>
      </c>
      <c r="Z3752">
        <v>17.510300000000001</v>
      </c>
    </row>
    <row r="3753" spans="1:26" x14ac:dyDescent="0.25">
      <c r="A3753">
        <v>35605.300000000003</v>
      </c>
      <c r="B3753">
        <v>2048</v>
      </c>
      <c r="C3753" s="1">
        <v>1.08E+19</v>
      </c>
      <c r="D3753">
        <v>-14.8</v>
      </c>
      <c r="E3753" s="1">
        <v>1.2101400000000001E-5</v>
      </c>
      <c r="F3753" s="1">
        <v>1.5958600000000001E+26</v>
      </c>
      <c r="G3753" s="1">
        <v>1.3169E+26</v>
      </c>
      <c r="H3753" s="1">
        <v>3.9765899999999998E+24</v>
      </c>
      <c r="I3753" s="1">
        <v>1.27713E+26</v>
      </c>
      <c r="J3753" s="1">
        <v>2.3954E+24</v>
      </c>
      <c r="K3753" s="1">
        <v>2.5500199999999999E+25</v>
      </c>
      <c r="L3753" s="1">
        <v>1.5295500000000002E+23</v>
      </c>
      <c r="M3753" s="1">
        <v>2.07131E-9</v>
      </c>
      <c r="N3753">
        <v>5.6935900000000001E-3</v>
      </c>
      <c r="O3753" s="1">
        <v>209865000000</v>
      </c>
      <c r="P3753" s="1">
        <v>46041500</v>
      </c>
      <c r="Q3753" s="1">
        <v>13777700000</v>
      </c>
      <c r="R3753" s="1">
        <v>9.2963000000000005E-7</v>
      </c>
      <c r="S3753" s="1">
        <v>1.5932300000000001E-12</v>
      </c>
      <c r="T3753" s="1">
        <v>5.6742000000000002E-19</v>
      </c>
      <c r="U3753">
        <v>0.33436300000000002</v>
      </c>
      <c r="V3753">
        <v>0.33436300000000002</v>
      </c>
      <c r="W3753">
        <v>2.9520999999999999E-2</v>
      </c>
      <c r="X3753">
        <v>0.59775699999999998</v>
      </c>
      <c r="Y3753">
        <v>17.5108</v>
      </c>
      <c r="Z3753">
        <v>17.510300000000001</v>
      </c>
    </row>
    <row r="3754" spans="1:26" x14ac:dyDescent="0.25">
      <c r="A3754">
        <v>35605.300000000003</v>
      </c>
      <c r="B3754">
        <v>2048</v>
      </c>
      <c r="C3754" s="1">
        <v>1.08E+19</v>
      </c>
      <c r="D3754">
        <v>-14.8</v>
      </c>
      <c r="E3754" s="1">
        <v>1.2101400000000001E-5</v>
      </c>
      <c r="F3754" s="1">
        <v>1.5958600000000001E+26</v>
      </c>
      <c r="G3754" s="1">
        <v>1.3169E+26</v>
      </c>
      <c r="H3754" s="1">
        <v>3.9790399999999999E+24</v>
      </c>
      <c r="I3754" s="1">
        <v>1.27711E+26</v>
      </c>
      <c r="J3754" s="1">
        <v>2.3947599999999999E+24</v>
      </c>
      <c r="K3754" s="1">
        <v>2.55009E+25</v>
      </c>
      <c r="L3754" s="1">
        <v>1.5286999999999999E+23</v>
      </c>
      <c r="M3754" s="1">
        <v>2.07168E-9</v>
      </c>
      <c r="N3754">
        <v>5.6934799999999999E-3</v>
      </c>
      <c r="O3754" s="1">
        <v>209798000000</v>
      </c>
      <c r="P3754" s="1">
        <v>46044100</v>
      </c>
      <c r="Q3754" s="1">
        <v>13784300000</v>
      </c>
      <c r="R3754" s="1">
        <v>9.2977900000000003E-7</v>
      </c>
      <c r="S3754" s="1">
        <v>1.59374E-12</v>
      </c>
      <c r="T3754" s="1">
        <v>5.6769200000000003E-19</v>
      </c>
      <c r="U3754">
        <v>0.33436300000000002</v>
      </c>
      <c r="V3754">
        <v>0.33436300000000002</v>
      </c>
      <c r="W3754">
        <v>2.9525599999999999E-2</v>
      </c>
      <c r="X3754">
        <v>0.59775699999999998</v>
      </c>
      <c r="Y3754">
        <v>17.5108</v>
      </c>
      <c r="Z3754">
        <v>17.510300000000001</v>
      </c>
    </row>
    <row r="3755" spans="1:26" x14ac:dyDescent="0.25">
      <c r="A3755">
        <v>35605.300000000003</v>
      </c>
      <c r="B3755">
        <v>2048</v>
      </c>
      <c r="C3755" s="1">
        <v>1.08E+19</v>
      </c>
      <c r="D3755">
        <v>-14.8</v>
      </c>
      <c r="E3755" s="1">
        <v>1.2101499999999999E-5</v>
      </c>
      <c r="F3755" s="1">
        <v>1.5958600000000001E+26</v>
      </c>
      <c r="G3755" s="1">
        <v>1.3169E+26</v>
      </c>
      <c r="H3755" s="1">
        <v>3.9814800000000001E+24</v>
      </c>
      <c r="I3755" s="1">
        <v>1.2770800000000001E+26</v>
      </c>
      <c r="J3755" s="1">
        <v>2.3941200000000001E+24</v>
      </c>
      <c r="K3755" s="1">
        <v>2.5501600000000001E+25</v>
      </c>
      <c r="L3755" s="1">
        <v>1.52786E+23</v>
      </c>
      <c r="M3755" s="1">
        <v>2.0720500000000001E-9</v>
      </c>
      <c r="N3755">
        <v>5.6933699999999997E-3</v>
      </c>
      <c r="O3755" s="1">
        <v>209731000000</v>
      </c>
      <c r="P3755" s="1">
        <v>46046600</v>
      </c>
      <c r="Q3755" s="1">
        <v>13791000000</v>
      </c>
      <c r="R3755" s="1">
        <v>9.2992699999999999E-7</v>
      </c>
      <c r="S3755" s="1">
        <v>1.59425E-12</v>
      </c>
      <c r="T3755" s="1">
        <v>5.6796400000000003E-19</v>
      </c>
      <c r="U3755">
        <v>0.33436300000000002</v>
      </c>
      <c r="V3755">
        <v>0.33436300000000002</v>
      </c>
      <c r="W3755">
        <v>2.95302E-2</v>
      </c>
      <c r="X3755">
        <v>0.59775800000000001</v>
      </c>
      <c r="Y3755">
        <v>17.5108</v>
      </c>
      <c r="Z3755">
        <v>17.510300000000001</v>
      </c>
    </row>
    <row r="3756" spans="1:26" x14ac:dyDescent="0.25">
      <c r="A3756">
        <v>35605.300000000003</v>
      </c>
      <c r="B3756">
        <v>2048</v>
      </c>
      <c r="C3756" s="1">
        <v>1.08E+19</v>
      </c>
      <c r="D3756">
        <v>-14.8</v>
      </c>
      <c r="E3756" s="1">
        <v>1.2101499999999999E-5</v>
      </c>
      <c r="F3756" s="1">
        <v>1.5958600000000001E+26</v>
      </c>
      <c r="G3756" s="1">
        <v>1.3169E+26</v>
      </c>
      <c r="H3756" s="1">
        <v>3.98391E+24</v>
      </c>
      <c r="I3756" s="1">
        <v>1.2770600000000001E+26</v>
      </c>
      <c r="J3756" s="1">
        <v>2.39348E+24</v>
      </c>
      <c r="K3756" s="1">
        <v>2.5502299999999998E+25</v>
      </c>
      <c r="L3756" s="1">
        <v>1.5270200000000001E+23</v>
      </c>
      <c r="M3756" s="1">
        <v>2.0724099999999999E-9</v>
      </c>
      <c r="N3756">
        <v>5.6932600000000003E-3</v>
      </c>
      <c r="O3756" s="1">
        <v>209664000000</v>
      </c>
      <c r="P3756" s="1">
        <v>46049200</v>
      </c>
      <c r="Q3756" s="1">
        <v>13797600000</v>
      </c>
      <c r="R3756" s="1">
        <v>9.3007599999999997E-7</v>
      </c>
      <c r="S3756" s="1">
        <v>1.59476E-12</v>
      </c>
      <c r="T3756" s="1">
        <v>5.6823600000000004E-19</v>
      </c>
      <c r="U3756">
        <v>0.33436199999999999</v>
      </c>
      <c r="V3756">
        <v>0.33436199999999999</v>
      </c>
      <c r="W3756">
        <v>2.95348E-2</v>
      </c>
      <c r="X3756">
        <v>0.59775800000000001</v>
      </c>
      <c r="Y3756">
        <v>17.5108</v>
      </c>
      <c r="Z3756">
        <v>17.510300000000001</v>
      </c>
    </row>
    <row r="3757" spans="1:26" x14ac:dyDescent="0.25">
      <c r="A3757">
        <v>35605.300000000003</v>
      </c>
      <c r="B3757">
        <v>2048</v>
      </c>
      <c r="C3757" s="1">
        <v>1.08E+19</v>
      </c>
      <c r="D3757">
        <v>-14.8</v>
      </c>
      <c r="E3757" s="1">
        <v>1.2101499999999999E-5</v>
      </c>
      <c r="F3757" s="1">
        <v>1.5958600000000001E+26</v>
      </c>
      <c r="G3757" s="1">
        <v>1.3169E+26</v>
      </c>
      <c r="H3757" s="1">
        <v>3.9863399999999999E+24</v>
      </c>
      <c r="I3757" s="1">
        <v>1.2770299999999999E+26</v>
      </c>
      <c r="J3757" s="1">
        <v>2.3928399999999999E+24</v>
      </c>
      <c r="K3757" s="1">
        <v>2.5502999999999999E+25</v>
      </c>
      <c r="L3757" s="1">
        <v>1.5261799999999999E+23</v>
      </c>
      <c r="M3757" s="1">
        <v>2.0727799999999999E-9</v>
      </c>
      <c r="N3757">
        <v>5.6931500000000001E-3</v>
      </c>
      <c r="O3757" s="1">
        <v>209597000000</v>
      </c>
      <c r="P3757" s="1">
        <v>46051800</v>
      </c>
      <c r="Q3757" s="1">
        <v>13804200000</v>
      </c>
      <c r="R3757" s="1">
        <v>9.3022400000000003E-7</v>
      </c>
      <c r="S3757" s="1">
        <v>1.59526E-12</v>
      </c>
      <c r="T3757" s="1">
        <v>5.6850700000000005E-19</v>
      </c>
      <c r="U3757">
        <v>0.33436199999999999</v>
      </c>
      <c r="V3757">
        <v>0.33436199999999999</v>
      </c>
      <c r="W3757">
        <v>2.95394E-2</v>
      </c>
      <c r="X3757">
        <v>0.59775800000000001</v>
      </c>
      <c r="Y3757">
        <v>17.5108</v>
      </c>
      <c r="Z3757">
        <v>17.510300000000001</v>
      </c>
    </row>
    <row r="3758" spans="1:26" x14ac:dyDescent="0.25">
      <c r="A3758">
        <v>35605.300000000003</v>
      </c>
      <c r="B3758">
        <v>2048</v>
      </c>
      <c r="C3758" s="1">
        <v>1.08E+19</v>
      </c>
      <c r="D3758">
        <v>-14.8</v>
      </c>
      <c r="E3758" s="1">
        <v>1.2101599999999999E-5</v>
      </c>
      <c r="F3758" s="1">
        <v>1.5958600000000001E+26</v>
      </c>
      <c r="G3758" s="1">
        <v>1.3169E+26</v>
      </c>
      <c r="H3758" s="1">
        <v>3.9887599999999999E+24</v>
      </c>
      <c r="I3758" s="1">
        <v>1.2770099999999999E+26</v>
      </c>
      <c r="J3758" s="1">
        <v>2.3922E+24</v>
      </c>
      <c r="K3758" s="1">
        <v>2.5503700000000001E+25</v>
      </c>
      <c r="L3758" s="1">
        <v>1.5253400000000001E+23</v>
      </c>
      <c r="M3758" s="1">
        <v>2.0731400000000001E-9</v>
      </c>
      <c r="N3758">
        <v>5.6930399999999999E-3</v>
      </c>
      <c r="O3758" s="1">
        <v>209530000000</v>
      </c>
      <c r="P3758" s="1">
        <v>46054400</v>
      </c>
      <c r="Q3758" s="1">
        <v>13810900000</v>
      </c>
      <c r="R3758" s="1">
        <v>9.3037199999999999E-7</v>
      </c>
      <c r="S3758" s="1">
        <v>1.59577E-12</v>
      </c>
      <c r="T3758" s="1">
        <v>5.6877899999999996E-19</v>
      </c>
      <c r="U3758">
        <v>0.33436199999999999</v>
      </c>
      <c r="V3758">
        <v>0.33436199999999999</v>
      </c>
      <c r="W3758">
        <v>2.9544000000000001E-2</v>
      </c>
      <c r="X3758">
        <v>0.59775900000000004</v>
      </c>
      <c r="Y3758">
        <v>17.5108</v>
      </c>
      <c r="Z3758">
        <v>17.510300000000001</v>
      </c>
    </row>
    <row r="3759" spans="1:26" x14ac:dyDescent="0.25">
      <c r="A3759">
        <v>35605.300000000003</v>
      </c>
      <c r="B3759">
        <v>2048</v>
      </c>
      <c r="C3759" s="1">
        <v>1.08E+19</v>
      </c>
      <c r="D3759">
        <v>-14.8</v>
      </c>
      <c r="E3759" s="1">
        <v>1.2101599999999999E-5</v>
      </c>
      <c r="F3759" s="1">
        <v>1.5958600000000001E+26</v>
      </c>
      <c r="G3759" s="1">
        <v>1.3169E+26</v>
      </c>
      <c r="H3759" s="1">
        <v>3.9911700000000001E+24</v>
      </c>
      <c r="I3759" s="1">
        <v>1.2769899999999999E+26</v>
      </c>
      <c r="J3759" s="1">
        <v>2.39157E+24</v>
      </c>
      <c r="K3759" s="1">
        <v>2.5504400000000002E+25</v>
      </c>
      <c r="L3759" s="1">
        <v>1.52451E+23</v>
      </c>
      <c r="M3759" s="1">
        <v>2.0735099999999998E-9</v>
      </c>
      <c r="N3759">
        <v>5.6929299999999997E-3</v>
      </c>
      <c r="O3759" s="1">
        <v>209464000000</v>
      </c>
      <c r="P3759" s="1">
        <v>46057000</v>
      </c>
      <c r="Q3759" s="1">
        <v>13817500000</v>
      </c>
      <c r="R3759" s="1">
        <v>9.3051900000000002E-7</v>
      </c>
      <c r="S3759" s="1">
        <v>1.5962799999999999E-12</v>
      </c>
      <c r="T3759" s="1">
        <v>5.6904999999999997E-19</v>
      </c>
      <c r="U3759">
        <v>0.33436199999999999</v>
      </c>
      <c r="V3759">
        <v>0.33436199999999999</v>
      </c>
      <c r="W3759">
        <v>2.9548499999999998E-2</v>
      </c>
      <c r="X3759">
        <v>0.59775900000000004</v>
      </c>
      <c r="Y3759">
        <v>17.5108</v>
      </c>
      <c r="Z3759">
        <v>17.510300000000001</v>
      </c>
    </row>
    <row r="3760" spans="1:26" x14ac:dyDescent="0.25">
      <c r="A3760">
        <v>35605.300000000003</v>
      </c>
      <c r="B3760">
        <v>2048</v>
      </c>
      <c r="C3760" s="1">
        <v>1.08E+19</v>
      </c>
      <c r="D3760">
        <v>-14.8</v>
      </c>
      <c r="E3760" s="1">
        <v>1.21017E-5</v>
      </c>
      <c r="F3760" s="1">
        <v>1.5958600000000001E+26</v>
      </c>
      <c r="G3760" s="1">
        <v>1.3169E+26</v>
      </c>
      <c r="H3760" s="1">
        <v>3.9935799999999998E+24</v>
      </c>
      <c r="I3760" s="1">
        <v>1.27696E+26</v>
      </c>
      <c r="J3760" s="1">
        <v>2.3909299999999999E+24</v>
      </c>
      <c r="K3760" s="1">
        <v>2.5505099999999999E+25</v>
      </c>
      <c r="L3760" s="1">
        <v>1.5236799999999999E+23</v>
      </c>
      <c r="M3760" s="1">
        <v>2.07387E-9</v>
      </c>
      <c r="N3760">
        <v>5.6928200000000003E-3</v>
      </c>
      <c r="O3760" s="1">
        <v>209397000000</v>
      </c>
      <c r="P3760" s="1">
        <v>46059500</v>
      </c>
      <c r="Q3760" s="1">
        <v>13824100000</v>
      </c>
      <c r="R3760" s="1">
        <v>9.3066699999999998E-7</v>
      </c>
      <c r="S3760" s="1">
        <v>1.59678E-12</v>
      </c>
      <c r="T3760" s="1">
        <v>5.6931999999999999E-19</v>
      </c>
      <c r="U3760">
        <v>0.33436199999999999</v>
      </c>
      <c r="V3760">
        <v>0.33436199999999999</v>
      </c>
      <c r="W3760">
        <v>2.9553099999999999E-2</v>
      </c>
      <c r="X3760">
        <v>0.59775900000000004</v>
      </c>
      <c r="Y3760">
        <v>17.5108</v>
      </c>
      <c r="Z3760">
        <v>17.510300000000001</v>
      </c>
    </row>
    <row r="3761" spans="1:26" x14ac:dyDescent="0.25">
      <c r="A3761">
        <v>35605.300000000003</v>
      </c>
      <c r="B3761">
        <v>2048</v>
      </c>
      <c r="C3761" s="1">
        <v>1.08E+19</v>
      </c>
      <c r="D3761">
        <v>-14.8</v>
      </c>
      <c r="E3761" s="1">
        <v>1.21017E-5</v>
      </c>
      <c r="F3761" s="1">
        <v>1.5958600000000001E+26</v>
      </c>
      <c r="G3761" s="1">
        <v>1.3169E+26</v>
      </c>
      <c r="H3761" s="1">
        <v>3.9959800000000002E+24</v>
      </c>
      <c r="I3761" s="1">
        <v>1.27694E+26</v>
      </c>
      <c r="J3761" s="1">
        <v>2.3903E+24</v>
      </c>
      <c r="K3761" s="1">
        <v>2.55058E+25</v>
      </c>
      <c r="L3761" s="1">
        <v>1.5228599999999999E+23</v>
      </c>
      <c r="M3761" s="1">
        <v>2.0742300000000002E-9</v>
      </c>
      <c r="N3761">
        <v>5.6927100000000001E-3</v>
      </c>
      <c r="O3761" s="1">
        <v>209331000000</v>
      </c>
      <c r="P3761" s="1">
        <v>46062100</v>
      </c>
      <c r="Q3761" s="1">
        <v>13830700000</v>
      </c>
      <c r="R3761" s="1">
        <v>9.3081400000000001E-7</v>
      </c>
      <c r="S3761" s="1">
        <v>1.59729E-12</v>
      </c>
      <c r="T3761" s="1">
        <v>5.69591E-19</v>
      </c>
      <c r="U3761">
        <v>0.33436199999999999</v>
      </c>
      <c r="V3761">
        <v>0.33436199999999999</v>
      </c>
      <c r="W3761">
        <v>2.95576E-2</v>
      </c>
      <c r="X3761">
        <v>0.59775999999999996</v>
      </c>
      <c r="Y3761">
        <v>17.5108</v>
      </c>
      <c r="Z3761">
        <v>17.510300000000001</v>
      </c>
    </row>
    <row r="3762" spans="1:26" x14ac:dyDescent="0.25">
      <c r="A3762">
        <v>35605.300000000003</v>
      </c>
      <c r="B3762">
        <v>2048</v>
      </c>
      <c r="C3762" s="1">
        <v>1.08E+19</v>
      </c>
      <c r="D3762">
        <v>-14.8</v>
      </c>
      <c r="E3762" s="1">
        <v>1.21018E-5</v>
      </c>
      <c r="F3762" s="1">
        <v>1.5958600000000001E+26</v>
      </c>
      <c r="G3762" s="1">
        <v>1.3169E+26</v>
      </c>
      <c r="H3762" s="1">
        <v>3.9983700000000002E+24</v>
      </c>
      <c r="I3762" s="1">
        <v>1.2769100000000001E+26</v>
      </c>
      <c r="J3762" s="1">
        <v>2.38967E+24</v>
      </c>
      <c r="K3762" s="1">
        <v>2.5506500000000001E+25</v>
      </c>
      <c r="L3762" s="1">
        <v>1.5220399999999999E+23</v>
      </c>
      <c r="M3762" s="1">
        <v>2.07459E-9</v>
      </c>
      <c r="N3762">
        <v>5.6925999999999999E-3</v>
      </c>
      <c r="O3762" s="1">
        <v>209264000000</v>
      </c>
      <c r="P3762" s="1">
        <v>46064700</v>
      </c>
      <c r="Q3762" s="1">
        <v>13837300000</v>
      </c>
      <c r="R3762" s="1">
        <v>9.3096199999999997E-7</v>
      </c>
      <c r="S3762" s="1">
        <v>1.5977999999999999E-12</v>
      </c>
      <c r="T3762" s="1">
        <v>5.6986100000000002E-19</v>
      </c>
      <c r="U3762">
        <v>0.33436199999999999</v>
      </c>
      <c r="V3762">
        <v>0.33436199999999999</v>
      </c>
      <c r="W3762">
        <v>2.95622E-2</v>
      </c>
      <c r="X3762">
        <v>0.59775999999999996</v>
      </c>
      <c r="Y3762">
        <v>17.5108</v>
      </c>
      <c r="Z3762">
        <v>17.510300000000001</v>
      </c>
    </row>
    <row r="3763" spans="1:26" x14ac:dyDescent="0.25">
      <c r="A3763">
        <v>35605.300000000003</v>
      </c>
      <c r="B3763">
        <v>2048</v>
      </c>
      <c r="C3763" s="1">
        <v>1.08E+19</v>
      </c>
      <c r="D3763">
        <v>-14.8</v>
      </c>
      <c r="E3763" s="1">
        <v>1.21018E-5</v>
      </c>
      <c r="F3763" s="1">
        <v>1.5958600000000001E+26</v>
      </c>
      <c r="G3763" s="1">
        <v>1.3168899999999999E+26</v>
      </c>
      <c r="H3763" s="1">
        <v>4.0007600000000002E+24</v>
      </c>
      <c r="I3763" s="1">
        <v>1.27689E+26</v>
      </c>
      <c r="J3763" s="1">
        <v>2.38904E+24</v>
      </c>
      <c r="K3763" s="1">
        <v>2.55071E+25</v>
      </c>
      <c r="L3763" s="1">
        <v>1.5212199999999999E+23</v>
      </c>
      <c r="M3763" s="1">
        <v>2.0749500000000002E-9</v>
      </c>
      <c r="N3763">
        <v>5.6924899999999997E-3</v>
      </c>
      <c r="O3763" s="1">
        <v>209198000000</v>
      </c>
      <c r="P3763" s="1">
        <v>46067300</v>
      </c>
      <c r="Q3763" s="1">
        <v>13843900000</v>
      </c>
      <c r="R3763" s="1">
        <v>9.31109E-7</v>
      </c>
      <c r="S3763" s="1">
        <v>1.5983E-12</v>
      </c>
      <c r="T3763" s="1">
        <v>5.7013100000000004E-19</v>
      </c>
      <c r="U3763">
        <v>0.33436199999999999</v>
      </c>
      <c r="V3763">
        <v>0.33436199999999999</v>
      </c>
      <c r="W3763">
        <v>2.9566700000000001E-2</v>
      </c>
      <c r="X3763">
        <v>0.59775999999999996</v>
      </c>
      <c r="Y3763">
        <v>17.5108</v>
      </c>
      <c r="Z3763">
        <v>17.510300000000001</v>
      </c>
    </row>
    <row r="3764" spans="1:26" x14ac:dyDescent="0.25">
      <c r="A3764">
        <v>35605.300000000003</v>
      </c>
      <c r="B3764">
        <v>2048</v>
      </c>
      <c r="C3764" s="1">
        <v>1.08E+19</v>
      </c>
      <c r="D3764">
        <v>-14.8</v>
      </c>
      <c r="E3764" s="1">
        <v>1.21019E-5</v>
      </c>
      <c r="F3764" s="1">
        <v>1.5958600000000001E+26</v>
      </c>
      <c r="G3764" s="1">
        <v>1.3168899999999999E+26</v>
      </c>
      <c r="H3764" s="1">
        <v>4.0031399999999998E+24</v>
      </c>
      <c r="I3764" s="1">
        <v>1.2768599999999999E+26</v>
      </c>
      <c r="J3764" s="1">
        <v>2.38841E+24</v>
      </c>
      <c r="K3764" s="1">
        <v>2.5507800000000001E+25</v>
      </c>
      <c r="L3764" s="1">
        <v>1.5203999999999999E+23</v>
      </c>
      <c r="M3764" s="1">
        <v>2.0753099999999999E-9</v>
      </c>
      <c r="N3764">
        <v>5.6923800000000004E-3</v>
      </c>
      <c r="O3764" s="1">
        <v>209132000000</v>
      </c>
      <c r="P3764" s="1">
        <v>46069800</v>
      </c>
      <c r="Q3764" s="1">
        <v>13850500000</v>
      </c>
      <c r="R3764" s="1">
        <v>9.3125500000000001E-7</v>
      </c>
      <c r="S3764" s="1">
        <v>1.5988E-12</v>
      </c>
      <c r="T3764" s="1">
        <v>5.7040099999999996E-19</v>
      </c>
      <c r="U3764">
        <v>0.33436199999999999</v>
      </c>
      <c r="V3764">
        <v>0.33436199999999999</v>
      </c>
      <c r="W3764">
        <v>2.9571299999999998E-2</v>
      </c>
      <c r="X3764">
        <v>0.59775999999999996</v>
      </c>
      <c r="Y3764">
        <v>17.5108</v>
      </c>
      <c r="Z3764">
        <v>17.510300000000001</v>
      </c>
    </row>
    <row r="3765" spans="1:26" x14ac:dyDescent="0.25">
      <c r="A3765">
        <v>35605.300000000003</v>
      </c>
      <c r="B3765">
        <v>2048</v>
      </c>
      <c r="C3765" s="1">
        <v>1.08E+19</v>
      </c>
      <c r="D3765">
        <v>-14.8</v>
      </c>
      <c r="E3765" s="1">
        <v>1.21019E-5</v>
      </c>
      <c r="F3765" s="1">
        <v>1.5958600000000001E+26</v>
      </c>
      <c r="G3765" s="1">
        <v>1.3168899999999999E+26</v>
      </c>
      <c r="H3765" s="1">
        <v>4.0055100000000002E+24</v>
      </c>
      <c r="I3765" s="1">
        <v>1.2768399999999999E+26</v>
      </c>
      <c r="J3765" s="1">
        <v>2.38778E+24</v>
      </c>
      <c r="K3765" s="1">
        <v>2.5508499999999998E+25</v>
      </c>
      <c r="L3765" s="1">
        <v>1.51959E+23</v>
      </c>
      <c r="M3765" s="1">
        <v>2.0756599999999998E-9</v>
      </c>
      <c r="N3765">
        <v>5.6922700000000001E-3</v>
      </c>
      <c r="O3765" s="1">
        <v>209066000000</v>
      </c>
      <c r="P3765" s="1">
        <v>46072400</v>
      </c>
      <c r="Q3765" s="1">
        <v>13857100000</v>
      </c>
      <c r="R3765" s="1">
        <v>9.3140200000000004E-7</v>
      </c>
      <c r="S3765" s="1">
        <v>1.59931E-12</v>
      </c>
      <c r="T3765" s="1">
        <v>5.7067099999999998E-19</v>
      </c>
      <c r="U3765">
        <v>0.33436199999999999</v>
      </c>
      <c r="V3765">
        <v>0.33436199999999999</v>
      </c>
      <c r="W3765">
        <v>2.9575799999999999E-2</v>
      </c>
      <c r="X3765">
        <v>0.59776099999999999</v>
      </c>
      <c r="Y3765">
        <v>17.5108</v>
      </c>
      <c r="Z3765">
        <v>17.510300000000001</v>
      </c>
    </row>
    <row r="3766" spans="1:26" x14ac:dyDescent="0.25">
      <c r="A3766">
        <v>35605.300000000003</v>
      </c>
      <c r="B3766">
        <v>2048</v>
      </c>
      <c r="C3766" s="1">
        <v>1.08E+19</v>
      </c>
      <c r="D3766">
        <v>-14.8</v>
      </c>
      <c r="E3766" s="1">
        <v>1.2102E-5</v>
      </c>
      <c r="F3766" s="1">
        <v>1.5958600000000001E+26</v>
      </c>
      <c r="G3766" s="1">
        <v>1.3168899999999999E+26</v>
      </c>
      <c r="H3766" s="1">
        <v>4.00788E+24</v>
      </c>
      <c r="I3766" s="1">
        <v>1.27681E+26</v>
      </c>
      <c r="J3766" s="1">
        <v>2.38715E+24</v>
      </c>
      <c r="K3766" s="1">
        <v>2.5509199999999999E+25</v>
      </c>
      <c r="L3766" s="1">
        <v>1.5187800000000001E+23</v>
      </c>
      <c r="M3766" s="1">
        <v>2.07602E-9</v>
      </c>
      <c r="N3766">
        <v>5.6921699999999999E-3</v>
      </c>
      <c r="O3766" s="1">
        <v>209001000000</v>
      </c>
      <c r="P3766" s="1">
        <v>46075000</v>
      </c>
      <c r="Q3766" s="1">
        <v>13863700000</v>
      </c>
      <c r="R3766" s="1">
        <v>9.3154899999999997E-7</v>
      </c>
      <c r="S3766" s="1">
        <v>1.59981E-12</v>
      </c>
      <c r="T3766" s="1">
        <v>5.7094E-19</v>
      </c>
      <c r="U3766">
        <v>0.33436100000000002</v>
      </c>
      <c r="V3766">
        <v>0.33436100000000002</v>
      </c>
      <c r="W3766">
        <v>2.95804E-2</v>
      </c>
      <c r="X3766">
        <v>0.59776099999999999</v>
      </c>
      <c r="Y3766">
        <v>17.5108</v>
      </c>
      <c r="Z3766">
        <v>17.510300000000001</v>
      </c>
    </row>
    <row r="3767" spans="1:26" x14ac:dyDescent="0.25">
      <c r="A3767">
        <v>35605.300000000003</v>
      </c>
      <c r="B3767">
        <v>2048</v>
      </c>
      <c r="C3767" s="1">
        <v>1.08E+19</v>
      </c>
      <c r="D3767">
        <v>-14.8</v>
      </c>
      <c r="E3767" s="1">
        <v>1.2102E-5</v>
      </c>
      <c r="F3767" s="1">
        <v>1.5958600000000001E+26</v>
      </c>
      <c r="G3767" s="1">
        <v>1.3168899999999999E+26</v>
      </c>
      <c r="H3767" s="1">
        <v>4.0102399999999999E+24</v>
      </c>
      <c r="I3767" s="1">
        <v>1.27679E+26</v>
      </c>
      <c r="J3767" s="1">
        <v>2.38652E+24</v>
      </c>
      <c r="K3767" s="1">
        <v>2.5509900000000001E+25</v>
      </c>
      <c r="L3767" s="1">
        <v>1.5179699999999999E+23</v>
      </c>
      <c r="M3767" s="1">
        <v>2.0763699999999999E-9</v>
      </c>
      <c r="N3767">
        <v>5.6920599999999997E-3</v>
      </c>
      <c r="O3767" s="1">
        <v>208935000000</v>
      </c>
      <c r="P3767" s="1">
        <v>46077600</v>
      </c>
      <c r="Q3767" s="1">
        <v>13870200000</v>
      </c>
      <c r="R3767" s="1">
        <v>9.3169499999999998E-7</v>
      </c>
      <c r="S3767" s="1">
        <v>1.6003100000000001E-12</v>
      </c>
      <c r="T3767" s="1">
        <v>5.7120900000000003E-19</v>
      </c>
      <c r="U3767">
        <v>0.33436100000000002</v>
      </c>
      <c r="V3767">
        <v>0.33436100000000002</v>
      </c>
      <c r="W3767">
        <v>2.9584900000000001E-2</v>
      </c>
      <c r="X3767">
        <v>0.59776099999999999</v>
      </c>
      <c r="Y3767">
        <v>17.5108</v>
      </c>
      <c r="Z3767">
        <v>17.510300000000001</v>
      </c>
    </row>
    <row r="3768" spans="1:26" x14ac:dyDescent="0.25">
      <c r="A3768">
        <v>35605.300000000003</v>
      </c>
      <c r="B3768">
        <v>2048</v>
      </c>
      <c r="C3768" s="1">
        <v>1.08E+19</v>
      </c>
      <c r="D3768">
        <v>-14.8</v>
      </c>
      <c r="E3768" s="1">
        <v>1.2102100000000001E-5</v>
      </c>
      <c r="F3768" s="1">
        <v>1.5958600000000001E+26</v>
      </c>
      <c r="G3768" s="1">
        <v>1.3168899999999999E+26</v>
      </c>
      <c r="H3768" s="1">
        <v>4.0125900000000001E+24</v>
      </c>
      <c r="I3768" s="1">
        <v>1.27677E+26</v>
      </c>
      <c r="J3768" s="1">
        <v>2.3859000000000001E+24</v>
      </c>
      <c r="K3768" s="1">
        <v>2.5510600000000002E+25</v>
      </c>
      <c r="L3768" s="1">
        <v>1.5171700000000001E+23</v>
      </c>
      <c r="M3768" s="1">
        <v>2.0767300000000001E-9</v>
      </c>
      <c r="N3768">
        <v>5.6919500000000003E-3</v>
      </c>
      <c r="O3768" s="1">
        <v>208869000000</v>
      </c>
      <c r="P3768" s="1">
        <v>46080100</v>
      </c>
      <c r="Q3768" s="1">
        <v>13876800000</v>
      </c>
      <c r="R3768" s="1">
        <v>9.3184099999999999E-7</v>
      </c>
      <c r="S3768" s="1">
        <v>1.60082E-12</v>
      </c>
      <c r="T3768" s="1">
        <v>5.7147799999999996E-19</v>
      </c>
      <c r="U3768">
        <v>0.33436100000000002</v>
      </c>
      <c r="V3768">
        <v>0.33436100000000002</v>
      </c>
      <c r="W3768">
        <v>2.9589399999999998E-2</v>
      </c>
      <c r="X3768">
        <v>0.59776200000000002</v>
      </c>
      <c r="Y3768">
        <v>17.5108</v>
      </c>
      <c r="Z3768">
        <v>17.510300000000001</v>
      </c>
    </row>
    <row r="3769" spans="1:26" x14ac:dyDescent="0.25">
      <c r="A3769">
        <v>35605.300000000003</v>
      </c>
      <c r="B3769">
        <v>2048</v>
      </c>
      <c r="C3769" s="1">
        <v>1.08E+19</v>
      </c>
      <c r="D3769">
        <v>-14.8</v>
      </c>
      <c r="E3769" s="1">
        <v>1.2102100000000001E-5</v>
      </c>
      <c r="F3769" s="1">
        <v>1.5958600000000001E+26</v>
      </c>
      <c r="G3769" s="1">
        <v>1.3168899999999999E+26</v>
      </c>
      <c r="H3769" s="1">
        <v>4.0149400000000002E+24</v>
      </c>
      <c r="I3769" s="1">
        <v>1.27674E+26</v>
      </c>
      <c r="J3769" s="1">
        <v>2.3852799999999999E+24</v>
      </c>
      <c r="K3769" s="1">
        <v>2.5511299999999999E+25</v>
      </c>
      <c r="L3769" s="1">
        <v>1.51637E+23</v>
      </c>
      <c r="M3769" s="1">
        <v>2.07708E-9</v>
      </c>
      <c r="N3769">
        <v>5.6918400000000001E-3</v>
      </c>
      <c r="O3769" s="1">
        <v>208804000000</v>
      </c>
      <c r="P3769" s="1">
        <v>46082700</v>
      </c>
      <c r="Q3769" s="1">
        <v>13883400000</v>
      </c>
      <c r="R3769" s="1">
        <v>9.3198699999999999E-7</v>
      </c>
      <c r="S3769" s="1">
        <v>1.6013200000000001E-12</v>
      </c>
      <c r="T3769" s="1">
        <v>5.7174699999999998E-19</v>
      </c>
      <c r="U3769">
        <v>0.33436100000000002</v>
      </c>
      <c r="V3769">
        <v>0.33436100000000002</v>
      </c>
      <c r="W3769">
        <v>2.9593899999999999E-2</v>
      </c>
      <c r="X3769">
        <v>0.59776200000000002</v>
      </c>
      <c r="Y3769">
        <v>17.5108</v>
      </c>
      <c r="Z3769">
        <v>17.510300000000001</v>
      </c>
    </row>
    <row r="3770" spans="1:26" x14ac:dyDescent="0.25">
      <c r="A3770">
        <v>35605.300000000003</v>
      </c>
      <c r="B3770">
        <v>2048</v>
      </c>
      <c r="C3770" s="1">
        <v>1.08E+19</v>
      </c>
      <c r="D3770">
        <v>-14.8</v>
      </c>
      <c r="E3770" s="1">
        <v>1.2102100000000001E-5</v>
      </c>
      <c r="F3770" s="1">
        <v>1.5958600000000001E+26</v>
      </c>
      <c r="G3770" s="1">
        <v>1.3168899999999999E+26</v>
      </c>
      <c r="H3770" s="1">
        <v>4.01728E+24</v>
      </c>
      <c r="I3770" s="1">
        <v>1.27672E+26</v>
      </c>
      <c r="J3770" s="1">
        <v>2.3846499999999999E+24</v>
      </c>
      <c r="K3770" s="1">
        <v>2.5512E+25</v>
      </c>
      <c r="L3770" s="1">
        <v>1.5155699999999998E+23</v>
      </c>
      <c r="M3770" s="1">
        <v>2.0774299999999999E-9</v>
      </c>
      <c r="N3770">
        <v>5.6917399999999998E-3</v>
      </c>
      <c r="O3770" s="1">
        <v>208738000000</v>
      </c>
      <c r="P3770" s="1">
        <v>46085300</v>
      </c>
      <c r="Q3770" s="1">
        <v>13889900000</v>
      </c>
      <c r="R3770" s="1">
        <v>9.32133E-7</v>
      </c>
      <c r="S3770" s="1">
        <v>1.6018199999999999E-12</v>
      </c>
      <c r="T3770" s="1">
        <v>5.7201500000000001E-19</v>
      </c>
      <c r="U3770">
        <v>0.33436100000000002</v>
      </c>
      <c r="V3770">
        <v>0.33436100000000002</v>
      </c>
      <c r="W3770">
        <v>2.95984E-2</v>
      </c>
      <c r="X3770">
        <v>0.59776200000000002</v>
      </c>
      <c r="Y3770">
        <v>17.5108</v>
      </c>
      <c r="Z3770">
        <v>17.510300000000001</v>
      </c>
    </row>
    <row r="3771" spans="1:26" x14ac:dyDescent="0.25">
      <c r="A3771">
        <v>35605.300000000003</v>
      </c>
      <c r="B3771">
        <v>2048</v>
      </c>
      <c r="C3771" s="1">
        <v>1.08E+19</v>
      </c>
      <c r="D3771">
        <v>-14.8</v>
      </c>
      <c r="E3771" s="1">
        <v>1.2102200000000001E-5</v>
      </c>
      <c r="F3771" s="1">
        <v>1.5958600000000001E+26</v>
      </c>
      <c r="G3771" s="1">
        <v>1.3168899999999999E+26</v>
      </c>
      <c r="H3771" s="1">
        <v>4.0196099999999999E+24</v>
      </c>
      <c r="I3771" s="1">
        <v>1.2766899999999999E+26</v>
      </c>
      <c r="J3771" s="1">
        <v>2.38403E+24</v>
      </c>
      <c r="K3771" s="1">
        <v>2.5512700000000001E+25</v>
      </c>
      <c r="L3771" s="1">
        <v>1.5147800000000002E+23</v>
      </c>
      <c r="M3771" s="1">
        <v>2.0777799999999998E-9</v>
      </c>
      <c r="N3771">
        <v>5.6916299999999996E-3</v>
      </c>
      <c r="O3771" s="1">
        <v>208673000000</v>
      </c>
      <c r="P3771" s="1">
        <v>46087900</v>
      </c>
      <c r="Q3771" s="1">
        <v>13896500000</v>
      </c>
      <c r="R3771" s="1">
        <v>9.3227799999999998E-7</v>
      </c>
      <c r="S3771" s="1">
        <v>1.60232E-12</v>
      </c>
      <c r="T3771" s="1">
        <v>5.7228300000000005E-19</v>
      </c>
      <c r="U3771">
        <v>0.33436100000000002</v>
      </c>
      <c r="V3771">
        <v>0.33436100000000002</v>
      </c>
      <c r="W3771">
        <v>2.9602900000000001E-2</v>
      </c>
      <c r="X3771">
        <v>0.59776200000000002</v>
      </c>
      <c r="Y3771">
        <v>17.5108</v>
      </c>
      <c r="Z3771">
        <v>17.510300000000001</v>
      </c>
    </row>
    <row r="3772" spans="1:26" x14ac:dyDescent="0.25">
      <c r="A3772">
        <v>35605.300000000003</v>
      </c>
      <c r="B3772">
        <v>2048</v>
      </c>
      <c r="C3772" s="1">
        <v>1.08E+19</v>
      </c>
      <c r="D3772">
        <v>-14.8</v>
      </c>
      <c r="E3772" s="1">
        <v>1.2102200000000001E-5</v>
      </c>
      <c r="F3772" s="1">
        <v>1.5958600000000001E+26</v>
      </c>
      <c r="G3772" s="1">
        <v>1.3168899999999999E+26</v>
      </c>
      <c r="H3772" s="1">
        <v>4.0219399999999998E+24</v>
      </c>
      <c r="I3772" s="1">
        <v>1.2766699999999999E+26</v>
      </c>
      <c r="J3772" s="1">
        <v>2.3834100000000001E+24</v>
      </c>
      <c r="K3772" s="1">
        <v>2.55133E+25</v>
      </c>
      <c r="L3772" s="1">
        <v>1.5139900000000001E+23</v>
      </c>
      <c r="M3772" s="1">
        <v>2.0781300000000001E-9</v>
      </c>
      <c r="N3772">
        <v>5.6915200000000003E-3</v>
      </c>
      <c r="O3772" s="1">
        <v>208608000000</v>
      </c>
      <c r="P3772" s="1">
        <v>46090400</v>
      </c>
      <c r="Q3772" s="1">
        <v>13903000000</v>
      </c>
      <c r="R3772" s="1">
        <v>9.3242399999999999E-7</v>
      </c>
      <c r="S3772" s="1">
        <v>1.60282E-12</v>
      </c>
      <c r="T3772" s="1">
        <v>5.7255099999999998E-19</v>
      </c>
      <c r="U3772">
        <v>0.33436100000000002</v>
      </c>
      <c r="V3772">
        <v>0.33436100000000002</v>
      </c>
      <c r="W3772">
        <v>2.9607399999999999E-2</v>
      </c>
      <c r="X3772">
        <v>0.59776300000000004</v>
      </c>
      <c r="Y3772">
        <v>17.5108</v>
      </c>
      <c r="Z3772">
        <v>17.510300000000001</v>
      </c>
    </row>
    <row r="3773" spans="1:26" x14ac:dyDescent="0.25">
      <c r="A3773">
        <v>35605.300000000003</v>
      </c>
      <c r="B3773">
        <v>2048</v>
      </c>
      <c r="C3773" s="1">
        <v>1.08E+19</v>
      </c>
      <c r="D3773">
        <v>-14.8</v>
      </c>
      <c r="E3773" s="1">
        <v>1.2102299999999999E-5</v>
      </c>
      <c r="F3773" s="1">
        <v>1.5958600000000001E+26</v>
      </c>
      <c r="G3773" s="1">
        <v>1.3168899999999999E+26</v>
      </c>
      <c r="H3773" s="1">
        <v>4.0242599999999999E+24</v>
      </c>
      <c r="I3773" s="1">
        <v>1.2766500000000001E+26</v>
      </c>
      <c r="J3773" s="1">
        <v>2.3827899999999999E+24</v>
      </c>
      <c r="K3773" s="1">
        <v>2.5514000000000001E+25</v>
      </c>
      <c r="L3773" s="1">
        <v>1.5132000000000001E+23</v>
      </c>
      <c r="M3773" s="1">
        <v>2.07848E-9</v>
      </c>
      <c r="N3773">
        <v>5.69142E-3</v>
      </c>
      <c r="O3773" s="1">
        <v>208543000000</v>
      </c>
      <c r="P3773" s="1">
        <v>46093000</v>
      </c>
      <c r="Q3773" s="1">
        <v>13909500000</v>
      </c>
      <c r="R3773" s="1">
        <v>9.3256899999999996E-7</v>
      </c>
      <c r="S3773" s="1">
        <v>1.6033200000000001E-12</v>
      </c>
      <c r="T3773" s="1">
        <v>5.7281800000000002E-19</v>
      </c>
      <c r="U3773">
        <v>0.33436100000000002</v>
      </c>
      <c r="V3773">
        <v>0.33436100000000002</v>
      </c>
      <c r="W3773">
        <v>2.96119E-2</v>
      </c>
      <c r="X3773">
        <v>0.59776300000000004</v>
      </c>
      <c r="Y3773">
        <v>17.5108</v>
      </c>
      <c r="Z3773">
        <v>17.510300000000001</v>
      </c>
    </row>
    <row r="3774" spans="1:26" x14ac:dyDescent="0.25">
      <c r="A3774">
        <v>35605.300000000003</v>
      </c>
      <c r="B3774">
        <v>2048</v>
      </c>
      <c r="C3774" s="1">
        <v>1.08E+19</v>
      </c>
      <c r="D3774">
        <v>-14.8</v>
      </c>
      <c r="E3774" s="1">
        <v>1.2102299999999999E-5</v>
      </c>
      <c r="F3774" s="1">
        <v>1.5958600000000001E+26</v>
      </c>
      <c r="G3774" s="1">
        <v>1.3168899999999999E+26</v>
      </c>
      <c r="H3774" s="1">
        <v>4.0265700000000002E+24</v>
      </c>
      <c r="I3774" s="1">
        <v>1.27662E+26</v>
      </c>
      <c r="J3774" s="1">
        <v>2.38217E+24</v>
      </c>
      <c r="K3774" s="1">
        <v>2.5514699999999998E+25</v>
      </c>
      <c r="L3774" s="1">
        <v>1.5124199999999998E+23</v>
      </c>
      <c r="M3774" s="1">
        <v>2.0788200000000001E-9</v>
      </c>
      <c r="N3774">
        <v>5.6913099999999998E-3</v>
      </c>
      <c r="O3774" s="1">
        <v>208478000000</v>
      </c>
      <c r="P3774" s="1">
        <v>46095600</v>
      </c>
      <c r="Q3774" s="1">
        <v>13916100000</v>
      </c>
      <c r="R3774" s="1">
        <v>9.3271400000000005E-7</v>
      </c>
      <c r="S3774" s="1">
        <v>1.6038199999999999E-12</v>
      </c>
      <c r="T3774" s="1">
        <v>5.7308599999999996E-19</v>
      </c>
      <c r="U3774">
        <v>0.33436100000000002</v>
      </c>
      <c r="V3774">
        <v>0.33436100000000002</v>
      </c>
      <c r="W3774">
        <v>2.9616400000000001E-2</v>
      </c>
      <c r="X3774">
        <v>0.59776300000000004</v>
      </c>
      <c r="Y3774">
        <v>17.5108</v>
      </c>
      <c r="Z3774">
        <v>17.510300000000001</v>
      </c>
    </row>
    <row r="3775" spans="1:26" x14ac:dyDescent="0.25">
      <c r="A3775">
        <v>35605.300000000003</v>
      </c>
      <c r="B3775">
        <v>2048</v>
      </c>
      <c r="C3775" s="1">
        <v>1.08E+19</v>
      </c>
      <c r="D3775">
        <v>-14.8</v>
      </c>
      <c r="E3775" s="1">
        <v>1.21024E-5</v>
      </c>
      <c r="F3775" s="1">
        <v>1.5958600000000001E+26</v>
      </c>
      <c r="G3775" s="1">
        <v>1.3168899999999999E+26</v>
      </c>
      <c r="H3775" s="1">
        <v>4.0288799999999999E+24</v>
      </c>
      <c r="I3775" s="1">
        <v>1.2766E+26</v>
      </c>
      <c r="J3775" s="1">
        <v>2.38156E+24</v>
      </c>
      <c r="K3775" s="1">
        <v>2.5515399999999999E+25</v>
      </c>
      <c r="L3775" s="1">
        <v>1.5116399999999999E+23</v>
      </c>
      <c r="M3775" s="1">
        <v>2.07917E-9</v>
      </c>
      <c r="N3775">
        <v>5.6912100000000004E-3</v>
      </c>
      <c r="O3775" s="1">
        <v>208413000000</v>
      </c>
      <c r="P3775" s="1">
        <v>46098100</v>
      </c>
      <c r="Q3775" s="1">
        <v>13922600000</v>
      </c>
      <c r="R3775" s="1">
        <v>9.3285900000000003E-7</v>
      </c>
      <c r="S3775" s="1">
        <v>1.60432E-12</v>
      </c>
      <c r="T3775" s="1">
        <v>5.73353E-19</v>
      </c>
      <c r="U3775">
        <v>0.33436100000000002</v>
      </c>
      <c r="V3775">
        <v>0.33436100000000002</v>
      </c>
      <c r="W3775">
        <v>2.9620899999999999E-2</v>
      </c>
      <c r="X3775">
        <v>0.59776399999999996</v>
      </c>
      <c r="Y3775">
        <v>17.5108</v>
      </c>
      <c r="Z3775">
        <v>17.510300000000001</v>
      </c>
    </row>
    <row r="3776" spans="1:26" x14ac:dyDescent="0.25">
      <c r="A3776">
        <v>35605.300000000003</v>
      </c>
      <c r="B3776">
        <v>2048</v>
      </c>
      <c r="C3776" s="1">
        <v>1.08E+19</v>
      </c>
      <c r="D3776">
        <v>-14.8</v>
      </c>
      <c r="E3776" s="1">
        <v>1.21024E-5</v>
      </c>
      <c r="F3776" s="1">
        <v>1.5958600000000001E+26</v>
      </c>
      <c r="G3776" s="1">
        <v>1.3168899999999999E+26</v>
      </c>
      <c r="H3776" s="1">
        <v>4.0311799999999998E+24</v>
      </c>
      <c r="I3776" s="1">
        <v>1.27658E+26</v>
      </c>
      <c r="J3776" s="1">
        <v>2.3809400000000001E+24</v>
      </c>
      <c r="K3776" s="1">
        <v>2.5516100000000001E+25</v>
      </c>
      <c r="L3776" s="1">
        <v>1.51086E+23</v>
      </c>
      <c r="M3776" s="1">
        <v>2.07951E-9</v>
      </c>
      <c r="N3776">
        <v>5.6911000000000002E-3</v>
      </c>
      <c r="O3776" s="1">
        <v>208348000000</v>
      </c>
      <c r="P3776" s="1">
        <v>46100700</v>
      </c>
      <c r="Q3776" s="1">
        <v>13929100000</v>
      </c>
      <c r="R3776" s="1">
        <v>9.3300400000000001E-7</v>
      </c>
      <c r="S3776" s="1">
        <v>1.6048099999999999E-12</v>
      </c>
      <c r="T3776" s="1">
        <v>5.7362000000000003E-19</v>
      </c>
      <c r="U3776">
        <v>0.33436100000000002</v>
      </c>
      <c r="V3776">
        <v>0.33436100000000002</v>
      </c>
      <c r="W3776">
        <v>2.96253E-2</v>
      </c>
      <c r="X3776">
        <v>0.59776399999999996</v>
      </c>
      <c r="Y3776">
        <v>17.5108</v>
      </c>
      <c r="Z3776">
        <v>17.510300000000001</v>
      </c>
    </row>
    <row r="3777" spans="1:26" x14ac:dyDescent="0.25">
      <c r="A3777">
        <v>35605.300000000003</v>
      </c>
      <c r="B3777">
        <v>2048</v>
      </c>
      <c r="C3777" s="1">
        <v>1.08E+19</v>
      </c>
      <c r="D3777">
        <v>-14.8</v>
      </c>
      <c r="E3777" s="1">
        <v>1.21025E-5</v>
      </c>
      <c r="F3777" s="1">
        <v>1.5958600000000001E+26</v>
      </c>
      <c r="G3777" s="1">
        <v>1.3168899999999999E+26</v>
      </c>
      <c r="H3777" s="1">
        <v>4.0334800000000002E+24</v>
      </c>
      <c r="I3777" s="1">
        <v>1.27655E+26</v>
      </c>
      <c r="J3777" s="1">
        <v>2.38033E+24</v>
      </c>
      <c r="K3777" s="1">
        <v>2.5516800000000002E+25</v>
      </c>
      <c r="L3777" s="1">
        <v>1.5100800000000001E+23</v>
      </c>
      <c r="M3777" s="1">
        <v>2.07985E-9</v>
      </c>
      <c r="N3777">
        <v>5.6909999999999999E-3</v>
      </c>
      <c r="O3777" s="1">
        <v>208284000000</v>
      </c>
      <c r="P3777" s="1">
        <v>46103300</v>
      </c>
      <c r="Q3777" s="1">
        <v>13935600000</v>
      </c>
      <c r="R3777" s="1">
        <v>9.3314799999999996E-7</v>
      </c>
      <c r="S3777" s="1">
        <v>1.60531E-12</v>
      </c>
      <c r="T3777" s="1">
        <v>5.7388599999999998E-19</v>
      </c>
      <c r="U3777">
        <v>0.33435999999999999</v>
      </c>
      <c r="V3777">
        <v>0.33435999999999999</v>
      </c>
      <c r="W3777">
        <v>2.9629800000000001E-2</v>
      </c>
      <c r="X3777">
        <v>0.59776399999999996</v>
      </c>
      <c r="Y3777">
        <v>17.5108</v>
      </c>
      <c r="Z3777">
        <v>17.510300000000001</v>
      </c>
    </row>
    <row r="3778" spans="1:26" x14ac:dyDescent="0.25">
      <c r="A3778">
        <v>35605.300000000003</v>
      </c>
      <c r="B3778">
        <v>2048</v>
      </c>
      <c r="C3778" s="1">
        <v>1.08E+19</v>
      </c>
      <c r="D3778">
        <v>-14.8</v>
      </c>
      <c r="E3778" s="1">
        <v>1.21025E-5</v>
      </c>
      <c r="F3778" s="1">
        <v>1.5958600000000001E+26</v>
      </c>
      <c r="G3778" s="1">
        <v>1.3168899999999999E+26</v>
      </c>
      <c r="H3778" s="1">
        <v>4.0357699999999998E+24</v>
      </c>
      <c r="I3778" s="1">
        <v>1.27653E+26</v>
      </c>
      <c r="J3778" s="1">
        <v>2.3797100000000001E+24</v>
      </c>
      <c r="K3778" s="1">
        <v>2.5517400000000001E+25</v>
      </c>
      <c r="L3778" s="1">
        <v>1.5093099999999999E+23</v>
      </c>
      <c r="M3778" s="1">
        <v>2.0801999999999999E-9</v>
      </c>
      <c r="N3778">
        <v>5.6908899999999997E-3</v>
      </c>
      <c r="O3778" s="1">
        <v>208219000000</v>
      </c>
      <c r="P3778" s="1">
        <v>46105900</v>
      </c>
      <c r="Q3778" s="1">
        <v>13942100000</v>
      </c>
      <c r="R3778" s="1">
        <v>9.3329300000000004E-7</v>
      </c>
      <c r="S3778" s="1">
        <v>1.60581E-12</v>
      </c>
      <c r="T3778" s="1">
        <v>5.7415300000000002E-19</v>
      </c>
      <c r="U3778">
        <v>0.33435999999999999</v>
      </c>
      <c r="V3778">
        <v>0.33435999999999999</v>
      </c>
      <c r="W3778">
        <v>2.9634299999999999E-2</v>
      </c>
      <c r="X3778">
        <v>0.59776399999999996</v>
      </c>
      <c r="Y3778">
        <v>17.5108</v>
      </c>
      <c r="Z3778">
        <v>17.510300000000001</v>
      </c>
    </row>
    <row r="3779" spans="1:26" x14ac:dyDescent="0.25">
      <c r="A3779">
        <v>35605.300000000003</v>
      </c>
      <c r="B3779">
        <v>2048</v>
      </c>
      <c r="C3779" s="1">
        <v>1.08E+19</v>
      </c>
      <c r="D3779">
        <v>-14.8</v>
      </c>
      <c r="E3779" s="1">
        <v>1.21026E-5</v>
      </c>
      <c r="F3779" s="1">
        <v>1.5958600000000001E+26</v>
      </c>
      <c r="G3779" s="1">
        <v>1.3168899999999999E+26</v>
      </c>
      <c r="H3779" s="1">
        <v>4.03805E+24</v>
      </c>
      <c r="I3779" s="1">
        <v>1.27651E+26</v>
      </c>
      <c r="J3779" s="1">
        <v>2.3791000000000001E+24</v>
      </c>
      <c r="K3779" s="1">
        <v>2.5518100000000002E+25</v>
      </c>
      <c r="L3779" s="1">
        <v>1.5085399999999999E+23</v>
      </c>
      <c r="M3779" s="1">
        <v>2.0805399999999999E-9</v>
      </c>
      <c r="N3779">
        <v>5.6907900000000003E-3</v>
      </c>
      <c r="O3779" s="1">
        <v>208155000000</v>
      </c>
      <c r="P3779" s="1">
        <v>46108400</v>
      </c>
      <c r="Q3779" s="1">
        <v>13948600000</v>
      </c>
      <c r="R3779" s="1">
        <v>9.33437E-7</v>
      </c>
      <c r="S3779" s="1">
        <v>1.6062999999999999E-12</v>
      </c>
      <c r="T3779" s="1">
        <v>5.7441899999999997E-19</v>
      </c>
      <c r="U3779">
        <v>0.33435999999999999</v>
      </c>
      <c r="V3779">
        <v>0.33435999999999999</v>
      </c>
      <c r="W3779">
        <v>2.96387E-2</v>
      </c>
      <c r="X3779">
        <v>0.59776499999999999</v>
      </c>
      <c r="Y3779">
        <v>17.5108</v>
      </c>
      <c r="Z3779">
        <v>17.510300000000001</v>
      </c>
    </row>
    <row r="3780" spans="1:26" x14ac:dyDescent="0.25">
      <c r="A3780">
        <v>35605.300000000003</v>
      </c>
      <c r="B3780">
        <v>2048</v>
      </c>
      <c r="C3780" s="1">
        <v>1.08E+19</v>
      </c>
      <c r="D3780">
        <v>-14.8</v>
      </c>
      <c r="E3780" s="1">
        <v>1.21026E-5</v>
      </c>
      <c r="F3780" s="1">
        <v>1.5958600000000001E+26</v>
      </c>
      <c r="G3780" s="1">
        <v>1.31688E+26</v>
      </c>
      <c r="H3780" s="1">
        <v>4.0403199999999998E+24</v>
      </c>
      <c r="I3780" s="1">
        <v>1.2764800000000001E+26</v>
      </c>
      <c r="J3780" s="1">
        <v>2.37849E+24</v>
      </c>
      <c r="K3780" s="1">
        <v>2.5518799999999999E+25</v>
      </c>
      <c r="L3780" s="1">
        <v>1.5077800000000001E+23</v>
      </c>
      <c r="M3780" s="1">
        <v>2.08088E-9</v>
      </c>
      <c r="N3780">
        <v>5.69068E-3</v>
      </c>
      <c r="O3780" s="1">
        <v>208091000000</v>
      </c>
      <c r="P3780" s="1">
        <v>46111000</v>
      </c>
      <c r="Q3780" s="1">
        <v>13955100000</v>
      </c>
      <c r="R3780" s="1">
        <v>9.3358099999999995E-7</v>
      </c>
      <c r="S3780" s="1">
        <v>1.6068E-12</v>
      </c>
      <c r="T3780" s="1">
        <v>5.7468500000000002E-19</v>
      </c>
      <c r="U3780">
        <v>0.33435999999999999</v>
      </c>
      <c r="V3780">
        <v>0.33435999999999999</v>
      </c>
      <c r="W3780">
        <v>2.9643200000000001E-2</v>
      </c>
      <c r="X3780">
        <v>0.59776499999999999</v>
      </c>
      <c r="Y3780">
        <v>17.5108</v>
      </c>
      <c r="Z3780">
        <v>17.510300000000001</v>
      </c>
    </row>
    <row r="3781" spans="1:26" x14ac:dyDescent="0.25">
      <c r="A3781">
        <v>35605.300000000003</v>
      </c>
      <c r="B3781">
        <v>2048</v>
      </c>
      <c r="C3781" s="1">
        <v>1.08E+19</v>
      </c>
      <c r="D3781">
        <v>-14.8</v>
      </c>
      <c r="E3781" s="1">
        <v>1.21027E-5</v>
      </c>
      <c r="F3781" s="1">
        <v>1.5958600000000001E+26</v>
      </c>
      <c r="G3781" s="1">
        <v>1.31688E+26</v>
      </c>
      <c r="H3781" s="1">
        <v>4.0425900000000002E+24</v>
      </c>
      <c r="I3781" s="1">
        <v>1.2764600000000001E+26</v>
      </c>
      <c r="J3781" s="1">
        <v>2.3778799999999999E+24</v>
      </c>
      <c r="K3781" s="1">
        <v>2.55195E+25</v>
      </c>
      <c r="L3781" s="1">
        <v>1.5070100000000001E+23</v>
      </c>
      <c r="M3781" s="1">
        <v>2.08122E-9</v>
      </c>
      <c r="N3781">
        <v>5.6905799999999998E-3</v>
      </c>
      <c r="O3781" s="1">
        <v>208027000000</v>
      </c>
      <c r="P3781" s="1">
        <v>46113600</v>
      </c>
      <c r="Q3781" s="1">
        <v>13961600000</v>
      </c>
      <c r="R3781" s="1">
        <v>9.33725E-7</v>
      </c>
      <c r="S3781" s="1">
        <v>1.6072899999999999E-12</v>
      </c>
      <c r="T3781" s="1">
        <v>5.7495099999999997E-19</v>
      </c>
      <c r="U3781">
        <v>0.33435999999999999</v>
      </c>
      <c r="V3781">
        <v>0.33435999999999999</v>
      </c>
      <c r="W3781">
        <v>2.96476E-2</v>
      </c>
      <c r="X3781">
        <v>0.59776499999999999</v>
      </c>
      <c r="Y3781">
        <v>17.5108</v>
      </c>
      <c r="Z3781">
        <v>17.510300000000001</v>
      </c>
    </row>
    <row r="3782" spans="1:26" x14ac:dyDescent="0.25">
      <c r="A3782">
        <v>35605.300000000003</v>
      </c>
      <c r="B3782">
        <v>2048</v>
      </c>
      <c r="C3782" s="1">
        <v>1.08E+19</v>
      </c>
      <c r="D3782">
        <v>-14.8</v>
      </c>
      <c r="E3782" s="1">
        <v>1.21027E-5</v>
      </c>
      <c r="F3782" s="1">
        <v>1.5958600000000001E+26</v>
      </c>
      <c r="G3782" s="1">
        <v>1.31688E+26</v>
      </c>
      <c r="H3782" s="1">
        <v>4.0448500000000002E+24</v>
      </c>
      <c r="I3782" s="1">
        <v>1.27644E+26</v>
      </c>
      <c r="J3782" s="1">
        <v>2.3772699999999999E+24</v>
      </c>
      <c r="K3782" s="1">
        <v>2.5520099999999999E+25</v>
      </c>
      <c r="L3782" s="1">
        <v>1.50625E+23</v>
      </c>
      <c r="M3782" s="1">
        <v>2.0815500000000001E-9</v>
      </c>
      <c r="N3782">
        <v>5.6904800000000004E-3</v>
      </c>
      <c r="O3782" s="1">
        <v>207962000000</v>
      </c>
      <c r="P3782" s="1">
        <v>46116100</v>
      </c>
      <c r="Q3782" s="1">
        <v>13968100000</v>
      </c>
      <c r="R3782" s="1">
        <v>9.3386800000000003E-7</v>
      </c>
      <c r="S3782" s="1">
        <v>1.60779E-12</v>
      </c>
      <c r="T3782" s="1">
        <v>5.7521600000000002E-19</v>
      </c>
      <c r="U3782">
        <v>0.33435999999999999</v>
      </c>
      <c r="V3782">
        <v>0.33435999999999999</v>
      </c>
      <c r="W3782">
        <v>2.9652100000000001E-2</v>
      </c>
      <c r="X3782">
        <v>0.59776600000000002</v>
      </c>
      <c r="Y3782">
        <v>17.5108</v>
      </c>
      <c r="Z3782">
        <v>17.510300000000001</v>
      </c>
    </row>
    <row r="3783" spans="1:26" x14ac:dyDescent="0.25">
      <c r="A3783">
        <v>35605.300000000003</v>
      </c>
      <c r="B3783">
        <v>2048</v>
      </c>
      <c r="C3783" s="1">
        <v>1.08E+19</v>
      </c>
      <c r="D3783">
        <v>-14.8</v>
      </c>
      <c r="E3783" s="1">
        <v>1.21027E-5</v>
      </c>
      <c r="F3783" s="1">
        <v>1.5958600000000001E+26</v>
      </c>
      <c r="G3783" s="1">
        <v>1.31688E+26</v>
      </c>
      <c r="H3783" s="1">
        <v>4.0471100000000003E+24</v>
      </c>
      <c r="I3783" s="1">
        <v>1.2764099999999999E+26</v>
      </c>
      <c r="J3783" s="1">
        <v>2.3766600000000001E+24</v>
      </c>
      <c r="K3783" s="1">
        <v>2.55208E+25</v>
      </c>
      <c r="L3783" s="1">
        <v>1.50549E+23</v>
      </c>
      <c r="M3783" s="1">
        <v>2.0818900000000001E-9</v>
      </c>
      <c r="N3783">
        <v>5.6903700000000002E-3</v>
      </c>
      <c r="O3783" s="1">
        <v>207899000000</v>
      </c>
      <c r="P3783" s="1">
        <v>46118700</v>
      </c>
      <c r="Q3783" s="1">
        <v>13974600000</v>
      </c>
      <c r="R3783" s="1">
        <v>9.3401199999999999E-7</v>
      </c>
      <c r="S3783" s="1">
        <v>1.6082800000000001E-12</v>
      </c>
      <c r="T3783" s="1">
        <v>5.7548099999999997E-19</v>
      </c>
      <c r="U3783">
        <v>0.33435999999999999</v>
      </c>
      <c r="V3783">
        <v>0.33435999999999999</v>
      </c>
      <c r="W3783">
        <v>2.9656499999999999E-2</v>
      </c>
      <c r="X3783">
        <v>0.59776600000000002</v>
      </c>
      <c r="Y3783">
        <v>17.5108</v>
      </c>
      <c r="Z3783">
        <v>17.510300000000001</v>
      </c>
    </row>
    <row r="3784" spans="1:26" x14ac:dyDescent="0.25">
      <c r="A3784">
        <v>35605.300000000003</v>
      </c>
      <c r="B3784">
        <v>2048</v>
      </c>
      <c r="C3784" s="1">
        <v>1.08E+19</v>
      </c>
      <c r="D3784">
        <v>-14.8</v>
      </c>
      <c r="E3784" s="1">
        <v>1.21028E-5</v>
      </c>
      <c r="F3784" s="1">
        <v>1.5958600000000001E+26</v>
      </c>
      <c r="G3784" s="1">
        <v>1.31688E+26</v>
      </c>
      <c r="H3784" s="1">
        <v>4.0493599999999999E+24</v>
      </c>
      <c r="I3784" s="1">
        <v>1.2763899999999999E+26</v>
      </c>
      <c r="J3784" s="1">
        <v>2.3760600000000001E+24</v>
      </c>
      <c r="K3784" s="1">
        <v>2.5521500000000001E+25</v>
      </c>
      <c r="L3784" s="1">
        <v>1.50474E+23</v>
      </c>
      <c r="M3784" s="1">
        <v>2.0822199999999999E-9</v>
      </c>
      <c r="N3784">
        <v>5.6902699999999999E-3</v>
      </c>
      <c r="O3784" s="1">
        <v>207835000000</v>
      </c>
      <c r="P3784" s="1">
        <v>46121300</v>
      </c>
      <c r="Q3784" s="1">
        <v>13981100000</v>
      </c>
      <c r="R3784" s="1">
        <v>9.3415500000000002E-7</v>
      </c>
      <c r="S3784" s="1">
        <v>1.6087799999999999E-12</v>
      </c>
      <c r="T3784" s="1">
        <v>5.7574600000000003E-19</v>
      </c>
      <c r="U3784">
        <v>0.33435999999999999</v>
      </c>
      <c r="V3784">
        <v>0.33435999999999999</v>
      </c>
      <c r="W3784">
        <v>2.96609E-2</v>
      </c>
      <c r="X3784">
        <v>0.59776600000000002</v>
      </c>
      <c r="Y3784">
        <v>17.5108</v>
      </c>
      <c r="Z3784">
        <v>17.510300000000001</v>
      </c>
    </row>
    <row r="3785" spans="1:26" x14ac:dyDescent="0.25">
      <c r="A3785">
        <v>35605.300000000003</v>
      </c>
      <c r="B3785">
        <v>2048</v>
      </c>
      <c r="C3785" s="1">
        <v>1.08E+19</v>
      </c>
      <c r="D3785">
        <v>-14.8</v>
      </c>
      <c r="E3785" s="1">
        <v>1.21028E-5</v>
      </c>
      <c r="F3785" s="1">
        <v>1.5958600000000001E+26</v>
      </c>
      <c r="G3785" s="1">
        <v>1.31688E+26</v>
      </c>
      <c r="H3785" s="1">
        <v>4.0516000000000003E+24</v>
      </c>
      <c r="I3785" s="1">
        <v>1.2763699999999999E+26</v>
      </c>
      <c r="J3785" s="1">
        <v>2.3754500000000001E+24</v>
      </c>
      <c r="K3785" s="1">
        <v>2.55221E+25</v>
      </c>
      <c r="L3785" s="1">
        <v>1.5039900000000001E+23</v>
      </c>
      <c r="M3785" s="1">
        <v>2.0825599999999999E-9</v>
      </c>
      <c r="N3785">
        <v>5.6901699999999996E-3</v>
      </c>
      <c r="O3785" s="1">
        <v>207771000000</v>
      </c>
      <c r="P3785" s="1">
        <v>46123800</v>
      </c>
      <c r="Q3785" s="1">
        <v>13987500000</v>
      </c>
      <c r="R3785" s="1">
        <v>9.3429800000000005E-7</v>
      </c>
      <c r="S3785" s="1">
        <v>1.6092700000000001E-12</v>
      </c>
      <c r="T3785" s="1">
        <v>5.7601099999999998E-19</v>
      </c>
      <c r="U3785">
        <v>0.33435999999999999</v>
      </c>
      <c r="V3785">
        <v>0.33435999999999999</v>
      </c>
      <c r="W3785">
        <v>2.9665400000000001E-2</v>
      </c>
      <c r="X3785">
        <v>0.59776700000000005</v>
      </c>
      <c r="Y3785">
        <v>17.5108</v>
      </c>
      <c r="Z3785">
        <v>17.510300000000001</v>
      </c>
    </row>
    <row r="3786" spans="1:26" x14ac:dyDescent="0.25">
      <c r="A3786">
        <v>35605.300000000003</v>
      </c>
      <c r="B3786">
        <v>2048</v>
      </c>
      <c r="C3786" s="1">
        <v>1.08E+19</v>
      </c>
      <c r="D3786">
        <v>-14.8</v>
      </c>
      <c r="E3786" s="1">
        <v>1.2102900000000001E-5</v>
      </c>
      <c r="F3786" s="1">
        <v>1.5958600000000001E+26</v>
      </c>
      <c r="G3786" s="1">
        <v>1.31688E+26</v>
      </c>
      <c r="H3786" s="1">
        <v>4.0538400000000001E+24</v>
      </c>
      <c r="I3786" s="1">
        <v>1.27634E+26</v>
      </c>
      <c r="J3786" s="1">
        <v>2.37484E+24</v>
      </c>
      <c r="K3786" s="1">
        <v>2.5522800000000001E+25</v>
      </c>
      <c r="L3786" s="1">
        <v>1.5032399999999999E+23</v>
      </c>
      <c r="M3786" s="1">
        <v>2.08289E-9</v>
      </c>
      <c r="N3786">
        <v>5.6900700000000002E-3</v>
      </c>
      <c r="O3786" s="1">
        <v>207707000000</v>
      </c>
      <c r="P3786" s="1">
        <v>46126400</v>
      </c>
      <c r="Q3786" s="1">
        <v>13994000000</v>
      </c>
      <c r="R3786" s="1">
        <v>9.3444099999999997E-7</v>
      </c>
      <c r="S3786" s="1">
        <v>1.60976E-12</v>
      </c>
      <c r="T3786" s="1">
        <v>5.7627500000000004E-19</v>
      </c>
      <c r="U3786">
        <v>0.33435999999999999</v>
      </c>
      <c r="V3786">
        <v>0.33435999999999999</v>
      </c>
      <c r="W3786">
        <v>2.96698E-2</v>
      </c>
      <c r="X3786">
        <v>0.59776700000000005</v>
      </c>
      <c r="Y3786">
        <v>17.5108</v>
      </c>
      <c r="Z3786">
        <v>17.510300000000001</v>
      </c>
    </row>
    <row r="3787" spans="1:26" x14ac:dyDescent="0.25">
      <c r="A3787">
        <v>35605.300000000003</v>
      </c>
      <c r="B3787">
        <v>2048</v>
      </c>
      <c r="C3787" s="1">
        <v>1.08E+19</v>
      </c>
      <c r="D3787">
        <v>-14.8</v>
      </c>
      <c r="E3787" s="1">
        <v>1.2102900000000001E-5</v>
      </c>
      <c r="F3787" s="1">
        <v>1.5958600000000001E+26</v>
      </c>
      <c r="G3787" s="1">
        <v>1.31688E+26</v>
      </c>
      <c r="H3787" s="1">
        <v>4.0560700000000001E+24</v>
      </c>
      <c r="I3787" s="1">
        <v>1.27632E+26</v>
      </c>
      <c r="J3787" s="1">
        <v>2.37424E+24</v>
      </c>
      <c r="K3787" s="1">
        <v>2.5523499999999998E+25</v>
      </c>
      <c r="L3787" s="1">
        <v>1.5024999999999999E+23</v>
      </c>
      <c r="M3787" s="1">
        <v>2.0832200000000002E-9</v>
      </c>
      <c r="N3787">
        <v>5.68996E-3</v>
      </c>
      <c r="O3787" s="1">
        <v>207644000000</v>
      </c>
      <c r="P3787" s="1">
        <v>46129000</v>
      </c>
      <c r="Q3787" s="1">
        <v>14000500000</v>
      </c>
      <c r="R3787" s="1">
        <v>9.34584E-7</v>
      </c>
      <c r="S3787" s="1">
        <v>1.61026E-12</v>
      </c>
      <c r="T3787" s="1">
        <v>5.7654E-19</v>
      </c>
      <c r="U3787">
        <v>0.33435900000000002</v>
      </c>
      <c r="V3787">
        <v>0.33435900000000002</v>
      </c>
      <c r="W3787">
        <v>2.9674200000000001E-2</v>
      </c>
      <c r="X3787">
        <v>0.59776700000000005</v>
      </c>
      <c r="Y3787">
        <v>17.510899999999999</v>
      </c>
      <c r="Z3787">
        <v>17.510300000000001</v>
      </c>
    </row>
    <row r="3788" spans="1:26" x14ac:dyDescent="0.25">
      <c r="A3788">
        <v>35605.300000000003</v>
      </c>
      <c r="B3788">
        <v>2048</v>
      </c>
      <c r="C3788" s="1">
        <v>1.08E+19</v>
      </c>
      <c r="D3788">
        <v>-14.8</v>
      </c>
      <c r="E3788" s="1">
        <v>1.2103000000000001E-5</v>
      </c>
      <c r="F3788" s="1">
        <v>1.5958600000000001E+26</v>
      </c>
      <c r="G3788" s="1">
        <v>1.31688E+26</v>
      </c>
      <c r="H3788" s="1">
        <v>4.0582900000000002E+24</v>
      </c>
      <c r="I3788" s="1">
        <v>1.2763E+26</v>
      </c>
      <c r="J3788" s="1">
        <v>2.3736400000000001E+24</v>
      </c>
      <c r="K3788" s="1">
        <v>2.5524100000000001E+25</v>
      </c>
      <c r="L3788" s="1">
        <v>1.50175E+23</v>
      </c>
      <c r="M3788" s="1">
        <v>2.0835499999999999E-9</v>
      </c>
      <c r="N3788">
        <v>5.6898599999999997E-3</v>
      </c>
      <c r="O3788" s="1">
        <v>207580000000</v>
      </c>
      <c r="P3788" s="1">
        <v>46131500</v>
      </c>
      <c r="Q3788" s="1">
        <v>14006900000</v>
      </c>
      <c r="R3788" s="1">
        <v>9.3472700000000003E-7</v>
      </c>
      <c r="S3788" s="1">
        <v>1.61075E-12</v>
      </c>
      <c r="T3788" s="1">
        <v>5.7680399999999996E-19</v>
      </c>
      <c r="U3788">
        <v>0.33435900000000002</v>
      </c>
      <c r="V3788">
        <v>0.33435900000000002</v>
      </c>
      <c r="W3788">
        <v>2.9678599999999999E-2</v>
      </c>
      <c r="X3788">
        <v>0.59776700000000005</v>
      </c>
      <c r="Y3788">
        <v>17.510899999999999</v>
      </c>
      <c r="Z3788">
        <v>17.510300000000001</v>
      </c>
    </row>
    <row r="3789" spans="1:26" x14ac:dyDescent="0.25">
      <c r="A3789">
        <v>35605.300000000003</v>
      </c>
      <c r="B3789">
        <v>2048</v>
      </c>
      <c r="C3789" s="1">
        <v>1.08E+19</v>
      </c>
      <c r="D3789">
        <v>-14.8</v>
      </c>
      <c r="E3789" s="1">
        <v>1.2103000000000001E-5</v>
      </c>
      <c r="F3789" s="1">
        <v>1.5958600000000001E+26</v>
      </c>
      <c r="G3789" s="1">
        <v>1.31688E+26</v>
      </c>
      <c r="H3789" s="1">
        <v>4.0605099999999998E+24</v>
      </c>
      <c r="I3789" s="1">
        <v>1.27627E+26</v>
      </c>
      <c r="J3789" s="1">
        <v>2.3730400000000001E+24</v>
      </c>
      <c r="K3789" s="1">
        <v>2.5524800000000002E+25</v>
      </c>
      <c r="L3789" s="1">
        <v>1.50101E+23</v>
      </c>
      <c r="M3789" s="1">
        <v>2.08388E-9</v>
      </c>
      <c r="N3789">
        <v>5.6897600000000003E-3</v>
      </c>
      <c r="O3789" s="1">
        <v>207517000000</v>
      </c>
      <c r="P3789" s="1">
        <v>46134100</v>
      </c>
      <c r="Q3789" s="1">
        <v>14013400000</v>
      </c>
      <c r="R3789" s="1">
        <v>9.3486900000000003E-7</v>
      </c>
      <c r="S3789" s="1">
        <v>1.6112399999999999E-12</v>
      </c>
      <c r="T3789" s="1">
        <v>5.7706800000000002E-19</v>
      </c>
      <c r="U3789">
        <v>0.33435900000000002</v>
      </c>
      <c r="V3789">
        <v>0.33435900000000002</v>
      </c>
      <c r="W3789">
        <v>2.9683000000000001E-2</v>
      </c>
      <c r="X3789">
        <v>0.59776799999999997</v>
      </c>
      <c r="Y3789">
        <v>17.510899999999999</v>
      </c>
      <c r="Z3789">
        <v>17.510300000000001</v>
      </c>
    </row>
    <row r="3790" spans="1:26" x14ac:dyDescent="0.25">
      <c r="A3790">
        <v>35605.300000000003</v>
      </c>
      <c r="B3790">
        <v>2048</v>
      </c>
      <c r="C3790" s="1">
        <v>1.08E+19</v>
      </c>
      <c r="D3790">
        <v>-14.8</v>
      </c>
      <c r="E3790" s="1">
        <v>1.2103099999999999E-5</v>
      </c>
      <c r="F3790" s="1">
        <v>1.5958600000000001E+26</v>
      </c>
      <c r="G3790" s="1">
        <v>1.31688E+26</v>
      </c>
      <c r="H3790" s="1">
        <v>4.0627200000000001E+24</v>
      </c>
      <c r="I3790" s="1">
        <v>1.27625E+26</v>
      </c>
      <c r="J3790" s="1">
        <v>2.3724399999999999E+24</v>
      </c>
      <c r="K3790" s="1">
        <v>2.5525499999999999E+25</v>
      </c>
      <c r="L3790" s="1">
        <v>1.5002800000000001E+23</v>
      </c>
      <c r="M3790" s="1">
        <v>2.0842100000000002E-9</v>
      </c>
      <c r="N3790">
        <v>5.68966E-3</v>
      </c>
      <c r="O3790" s="1">
        <v>207454000000</v>
      </c>
      <c r="P3790" s="1">
        <v>46136600</v>
      </c>
      <c r="Q3790" s="1">
        <v>14019800000</v>
      </c>
      <c r="R3790" s="1">
        <v>9.3501199999999996E-7</v>
      </c>
      <c r="S3790" s="1">
        <v>1.61173E-12</v>
      </c>
      <c r="T3790" s="1">
        <v>5.7733099999999999E-19</v>
      </c>
      <c r="U3790">
        <v>0.33435900000000002</v>
      </c>
      <c r="V3790">
        <v>0.33435900000000002</v>
      </c>
      <c r="W3790">
        <v>2.9687399999999999E-2</v>
      </c>
      <c r="X3790">
        <v>0.59776799999999997</v>
      </c>
      <c r="Y3790">
        <v>17.510899999999999</v>
      </c>
      <c r="Z3790">
        <v>17.510300000000001</v>
      </c>
    </row>
    <row r="3791" spans="1:26" x14ac:dyDescent="0.25">
      <c r="A3791">
        <v>35605.300000000003</v>
      </c>
      <c r="B3791">
        <v>2048</v>
      </c>
      <c r="C3791" s="1">
        <v>1.08E+19</v>
      </c>
      <c r="D3791">
        <v>-14.8</v>
      </c>
      <c r="E3791" s="1">
        <v>1.2103099999999999E-5</v>
      </c>
      <c r="F3791" s="1">
        <v>1.5958600000000001E+26</v>
      </c>
      <c r="G3791" s="1">
        <v>1.31688E+26</v>
      </c>
      <c r="H3791" s="1">
        <v>4.0649200000000001E+24</v>
      </c>
      <c r="I3791" s="1">
        <v>1.27623E+26</v>
      </c>
      <c r="J3791" s="1">
        <v>2.3718399999999999E+24</v>
      </c>
      <c r="K3791" s="1">
        <v>2.5526100000000002E+25</v>
      </c>
      <c r="L3791" s="1">
        <v>1.49954E+23</v>
      </c>
      <c r="M3791" s="1">
        <v>2.0845399999999999E-9</v>
      </c>
      <c r="N3791">
        <v>5.6895599999999998E-3</v>
      </c>
      <c r="O3791" s="1">
        <v>207391000000</v>
      </c>
      <c r="P3791" s="1">
        <v>46139200</v>
      </c>
      <c r="Q3791" s="1">
        <v>14026200000</v>
      </c>
      <c r="R3791" s="1">
        <v>9.3515399999999996E-7</v>
      </c>
      <c r="S3791" s="1">
        <v>1.61222E-12</v>
      </c>
      <c r="T3791" s="1">
        <v>5.7759399999999996E-19</v>
      </c>
      <c r="U3791">
        <v>0.33435900000000002</v>
      </c>
      <c r="V3791">
        <v>0.33435900000000002</v>
      </c>
      <c r="W3791">
        <v>2.9691800000000001E-2</v>
      </c>
      <c r="X3791">
        <v>0.59776799999999997</v>
      </c>
      <c r="Y3791">
        <v>17.510899999999999</v>
      </c>
      <c r="Z3791">
        <v>17.510300000000001</v>
      </c>
    </row>
    <row r="3792" spans="1:26" x14ac:dyDescent="0.25">
      <c r="A3792">
        <v>35605.300000000003</v>
      </c>
      <c r="B3792">
        <v>2048</v>
      </c>
      <c r="C3792" s="1">
        <v>1.08E+19</v>
      </c>
      <c r="D3792">
        <v>-14.8</v>
      </c>
      <c r="E3792" s="1">
        <v>1.21032E-5</v>
      </c>
      <c r="F3792" s="1">
        <v>1.5958600000000001E+26</v>
      </c>
      <c r="G3792" s="1">
        <v>1.31688E+26</v>
      </c>
      <c r="H3792" s="1">
        <v>4.06712E+24</v>
      </c>
      <c r="I3792" s="1">
        <v>1.27621E+26</v>
      </c>
      <c r="J3792" s="1">
        <v>2.37124E+24</v>
      </c>
      <c r="K3792" s="1">
        <v>2.5526799999999999E+25</v>
      </c>
      <c r="L3792" s="1">
        <v>1.49881E+23</v>
      </c>
      <c r="M3792" s="1">
        <v>2.0848700000000001E-9</v>
      </c>
      <c r="N3792">
        <v>5.6894600000000004E-3</v>
      </c>
      <c r="O3792" s="1">
        <v>207328000000</v>
      </c>
      <c r="P3792" s="1">
        <v>46141800</v>
      </c>
      <c r="Q3792" s="1">
        <v>14032700000</v>
      </c>
      <c r="R3792" s="1">
        <v>9.3529599999999996E-7</v>
      </c>
      <c r="S3792" s="1">
        <v>1.6127099999999999E-12</v>
      </c>
      <c r="T3792" s="1">
        <v>5.7785800000000001E-19</v>
      </c>
      <c r="U3792">
        <v>0.33435900000000002</v>
      </c>
      <c r="V3792">
        <v>0.33435900000000002</v>
      </c>
      <c r="W3792">
        <v>2.9696199999999999E-2</v>
      </c>
      <c r="X3792">
        <v>0.59776899999999999</v>
      </c>
      <c r="Y3792">
        <v>17.510899999999999</v>
      </c>
      <c r="Z3792">
        <v>17.510300000000001</v>
      </c>
    </row>
    <row r="3793" spans="1:26" x14ac:dyDescent="0.25">
      <c r="A3793">
        <v>35605.300000000003</v>
      </c>
      <c r="B3793">
        <v>2048</v>
      </c>
      <c r="C3793" s="1">
        <v>1.08E+19</v>
      </c>
      <c r="D3793">
        <v>-14.8</v>
      </c>
      <c r="E3793" s="1">
        <v>1.21032E-5</v>
      </c>
      <c r="F3793" s="1">
        <v>1.5958600000000001E+26</v>
      </c>
      <c r="G3793" s="1">
        <v>1.31688E+26</v>
      </c>
      <c r="H3793" s="1">
        <v>4.0693100000000001E+24</v>
      </c>
      <c r="I3793" s="1">
        <v>1.2761800000000001E+26</v>
      </c>
      <c r="J3793" s="1">
        <v>2.37064E+24</v>
      </c>
      <c r="K3793" s="1">
        <v>2.55275E+25</v>
      </c>
      <c r="L3793" s="1">
        <v>1.49808E+23</v>
      </c>
      <c r="M3793" s="1">
        <v>2.0851899999999999E-9</v>
      </c>
      <c r="N3793">
        <v>5.6893600000000001E-3</v>
      </c>
      <c r="O3793" s="1">
        <v>207265000000</v>
      </c>
      <c r="P3793" s="1">
        <v>46144300</v>
      </c>
      <c r="Q3793" s="1">
        <v>14039100000</v>
      </c>
      <c r="R3793" s="1">
        <v>9.3543799999999996E-7</v>
      </c>
      <c r="S3793" s="1">
        <v>1.6132E-12</v>
      </c>
      <c r="T3793" s="1">
        <v>5.7811999999999999E-19</v>
      </c>
      <c r="U3793">
        <v>0.33435900000000002</v>
      </c>
      <c r="V3793">
        <v>0.33435900000000002</v>
      </c>
      <c r="W3793">
        <v>2.9700500000000001E-2</v>
      </c>
      <c r="X3793">
        <v>0.59776899999999999</v>
      </c>
      <c r="Y3793">
        <v>17.510899999999999</v>
      </c>
      <c r="Z3793">
        <v>17.510300000000001</v>
      </c>
    </row>
    <row r="3794" spans="1:26" x14ac:dyDescent="0.25">
      <c r="A3794">
        <v>35605.300000000003</v>
      </c>
      <c r="B3794">
        <v>2048</v>
      </c>
      <c r="C3794" s="1">
        <v>1.08E+19</v>
      </c>
      <c r="D3794">
        <v>-14.8</v>
      </c>
      <c r="E3794" s="1">
        <v>1.21033E-5</v>
      </c>
      <c r="F3794" s="1">
        <v>1.5958600000000001E+26</v>
      </c>
      <c r="G3794" s="1">
        <v>1.31688E+26</v>
      </c>
      <c r="H3794" s="1">
        <v>4.0715000000000002E+24</v>
      </c>
      <c r="I3794" s="1">
        <v>1.2761600000000001E+26</v>
      </c>
      <c r="J3794" s="1">
        <v>2.3700499999999999E+24</v>
      </c>
      <c r="K3794" s="1">
        <v>2.5528099999999999E+25</v>
      </c>
      <c r="L3794" s="1">
        <v>1.4973600000000001E+23</v>
      </c>
      <c r="M3794" s="1">
        <v>2.0855200000000001E-9</v>
      </c>
      <c r="N3794">
        <v>5.6892599999999998E-3</v>
      </c>
      <c r="O3794" s="1">
        <v>207202000000</v>
      </c>
      <c r="P3794" s="1">
        <v>46146900</v>
      </c>
      <c r="Q3794" s="1">
        <v>14045500000</v>
      </c>
      <c r="R3794" s="1">
        <v>9.3557900000000004E-7</v>
      </c>
      <c r="S3794" s="1">
        <v>1.61369E-12</v>
      </c>
      <c r="T3794" s="1">
        <v>5.7838299999999996E-19</v>
      </c>
      <c r="U3794">
        <v>0.33435900000000002</v>
      </c>
      <c r="V3794">
        <v>0.33435900000000002</v>
      </c>
      <c r="W3794">
        <v>2.9704899999999999E-2</v>
      </c>
      <c r="X3794">
        <v>0.59776899999999999</v>
      </c>
      <c r="Y3794">
        <v>17.510899999999999</v>
      </c>
      <c r="Z3794">
        <v>17.510300000000001</v>
      </c>
    </row>
    <row r="3795" spans="1:26" x14ac:dyDescent="0.25">
      <c r="A3795">
        <v>35605.300000000003</v>
      </c>
      <c r="B3795">
        <v>2048</v>
      </c>
      <c r="C3795" s="1">
        <v>1.08E+19</v>
      </c>
      <c r="D3795">
        <v>-14.8</v>
      </c>
      <c r="E3795" s="1">
        <v>1.21033E-5</v>
      </c>
      <c r="F3795" s="1">
        <v>1.5958600000000001E+26</v>
      </c>
      <c r="G3795" s="1">
        <v>1.31688E+26</v>
      </c>
      <c r="H3795" s="1">
        <v>4.07368E+24</v>
      </c>
      <c r="I3795" s="1">
        <v>1.2761400000000001E+26</v>
      </c>
      <c r="J3795" s="1">
        <v>2.3694499999999999E+24</v>
      </c>
      <c r="K3795" s="1">
        <v>2.55288E+25</v>
      </c>
      <c r="L3795" s="1">
        <v>1.4966399999999999E+23</v>
      </c>
      <c r="M3795" s="1">
        <v>2.0858399999999999E-9</v>
      </c>
      <c r="N3795">
        <v>5.6891600000000004E-3</v>
      </c>
      <c r="O3795" s="1">
        <v>207139000000</v>
      </c>
      <c r="P3795" s="1">
        <v>46149500</v>
      </c>
      <c r="Q3795" s="1">
        <v>14051900000</v>
      </c>
      <c r="R3795" s="1">
        <v>9.3572100000000004E-7</v>
      </c>
      <c r="S3795" s="1">
        <v>1.61417E-12</v>
      </c>
      <c r="T3795" s="1">
        <v>5.7864500000000003E-19</v>
      </c>
      <c r="U3795">
        <v>0.33435900000000002</v>
      </c>
      <c r="V3795">
        <v>0.33435900000000002</v>
      </c>
      <c r="W3795">
        <v>2.9709300000000001E-2</v>
      </c>
      <c r="X3795">
        <v>0.59776899999999999</v>
      </c>
      <c r="Y3795">
        <v>17.510899999999999</v>
      </c>
      <c r="Z3795">
        <v>17.510300000000001</v>
      </c>
    </row>
    <row r="3796" spans="1:26" x14ac:dyDescent="0.25">
      <c r="A3796">
        <v>35605.300000000003</v>
      </c>
      <c r="B3796">
        <v>2048</v>
      </c>
      <c r="C3796" s="1">
        <v>1.08E+19</v>
      </c>
      <c r="D3796">
        <v>-14.8</v>
      </c>
      <c r="E3796" s="1">
        <v>1.21033E-5</v>
      </c>
      <c r="F3796" s="1">
        <v>1.5958600000000001E+26</v>
      </c>
      <c r="G3796" s="1">
        <v>1.31688E+26</v>
      </c>
      <c r="H3796" s="1">
        <v>4.0758499999999999E+24</v>
      </c>
      <c r="I3796" s="1">
        <v>1.27612E+26</v>
      </c>
      <c r="J3796" s="1">
        <v>2.3688600000000001E+24</v>
      </c>
      <c r="K3796" s="1">
        <v>2.5529399999999999E+25</v>
      </c>
      <c r="L3796" s="1">
        <v>1.4959199999999999E+23</v>
      </c>
      <c r="M3796" s="1">
        <v>2.0861600000000002E-9</v>
      </c>
      <c r="N3796">
        <v>5.6890600000000001E-3</v>
      </c>
      <c r="O3796" s="1">
        <v>207077000000</v>
      </c>
      <c r="P3796" s="1">
        <v>46152000</v>
      </c>
      <c r="Q3796" s="1">
        <v>14058300000</v>
      </c>
      <c r="R3796" s="1">
        <v>9.3586200000000002E-7</v>
      </c>
      <c r="S3796" s="1">
        <v>1.6146599999999999E-12</v>
      </c>
      <c r="T3796" s="1">
        <v>5.78908E-19</v>
      </c>
      <c r="U3796">
        <v>0.33435900000000002</v>
      </c>
      <c r="V3796">
        <v>0.33435900000000002</v>
      </c>
      <c r="W3796">
        <v>2.9713699999999999E-2</v>
      </c>
      <c r="X3796">
        <v>0.59777000000000002</v>
      </c>
      <c r="Y3796">
        <v>17.510899999999999</v>
      </c>
      <c r="Z3796">
        <v>17.510300000000001</v>
      </c>
    </row>
    <row r="3797" spans="1:26" x14ac:dyDescent="0.25">
      <c r="A3797">
        <v>35605.300000000003</v>
      </c>
      <c r="B3797">
        <v>2048</v>
      </c>
      <c r="C3797" s="1">
        <v>1.08E+19</v>
      </c>
      <c r="D3797">
        <v>-14.8</v>
      </c>
      <c r="E3797" s="1">
        <v>1.21034E-5</v>
      </c>
      <c r="F3797" s="1">
        <v>1.5958600000000001E+26</v>
      </c>
      <c r="G3797" s="1">
        <v>1.3168699999999999E+26</v>
      </c>
      <c r="H3797" s="1">
        <v>4.0780199999999998E+24</v>
      </c>
      <c r="I3797" s="1">
        <v>1.2760899999999999E+26</v>
      </c>
      <c r="J3797" s="1">
        <v>2.3682699999999999E+24</v>
      </c>
      <c r="K3797" s="1">
        <v>2.55301E+25</v>
      </c>
      <c r="L3797" s="1">
        <v>1.4952E+23</v>
      </c>
      <c r="M3797" s="1">
        <v>2.08648E-9</v>
      </c>
      <c r="N3797">
        <v>5.6889599999999999E-3</v>
      </c>
      <c r="O3797" s="1">
        <v>207014000000</v>
      </c>
      <c r="P3797" s="1">
        <v>46154600</v>
      </c>
      <c r="Q3797" s="1">
        <v>14064700000</v>
      </c>
      <c r="R3797" s="1">
        <v>9.3600299999999999E-7</v>
      </c>
      <c r="S3797" s="1">
        <v>1.61515E-12</v>
      </c>
      <c r="T3797" s="1">
        <v>5.7916899999999998E-19</v>
      </c>
      <c r="U3797">
        <v>0.33435799999999999</v>
      </c>
      <c r="V3797">
        <v>0.33435799999999999</v>
      </c>
      <c r="W3797">
        <v>2.9718000000000001E-2</v>
      </c>
      <c r="X3797">
        <v>0.59777000000000002</v>
      </c>
      <c r="Y3797">
        <v>17.510899999999999</v>
      </c>
      <c r="Z3797">
        <v>17.510300000000001</v>
      </c>
    </row>
    <row r="3798" spans="1:26" x14ac:dyDescent="0.25">
      <c r="A3798">
        <v>35605.300000000003</v>
      </c>
      <c r="B3798">
        <v>2048</v>
      </c>
      <c r="C3798" s="1">
        <v>1.08E+19</v>
      </c>
      <c r="D3798">
        <v>-14.8</v>
      </c>
      <c r="E3798" s="1">
        <v>1.21034E-5</v>
      </c>
      <c r="F3798" s="1">
        <v>1.5958600000000001E+26</v>
      </c>
      <c r="G3798" s="1">
        <v>1.3168699999999999E+26</v>
      </c>
      <c r="H3798" s="1">
        <v>4.0801799999999999E+24</v>
      </c>
      <c r="I3798" s="1">
        <v>1.2760699999999999E+26</v>
      </c>
      <c r="J3798" s="1">
        <v>2.3676800000000001E+24</v>
      </c>
      <c r="K3798" s="1">
        <v>2.5530800000000001E+25</v>
      </c>
      <c r="L3798" s="1">
        <v>1.4944900000000001E+23</v>
      </c>
      <c r="M3798" s="1">
        <v>2.0867999999999999E-9</v>
      </c>
      <c r="N3798">
        <v>5.6888599999999996E-3</v>
      </c>
      <c r="O3798" s="1">
        <v>206952000000</v>
      </c>
      <c r="P3798" s="1">
        <v>46157100</v>
      </c>
      <c r="Q3798" s="1">
        <v>14071100000</v>
      </c>
      <c r="R3798" s="1">
        <v>9.3614399999999997E-7</v>
      </c>
      <c r="S3798" s="1">
        <v>1.6156300000000001E-12</v>
      </c>
      <c r="T3798" s="1">
        <v>5.7943099999999996E-19</v>
      </c>
      <c r="U3798">
        <v>0.33435799999999999</v>
      </c>
      <c r="V3798">
        <v>0.33435799999999999</v>
      </c>
      <c r="W3798">
        <v>2.97224E-2</v>
      </c>
      <c r="X3798">
        <v>0.59777000000000002</v>
      </c>
      <c r="Y3798">
        <v>17.510899999999999</v>
      </c>
      <c r="Z3798">
        <v>17.510300000000001</v>
      </c>
    </row>
    <row r="3799" spans="1:26" x14ac:dyDescent="0.25">
      <c r="A3799">
        <v>35605.300000000003</v>
      </c>
      <c r="B3799">
        <v>2048</v>
      </c>
      <c r="C3799" s="1">
        <v>1.08E+19</v>
      </c>
      <c r="D3799">
        <v>-14.8</v>
      </c>
      <c r="E3799" s="1">
        <v>1.21035E-5</v>
      </c>
      <c r="F3799" s="1">
        <v>1.5958600000000001E+26</v>
      </c>
      <c r="G3799" s="1">
        <v>1.3168699999999999E+26</v>
      </c>
      <c r="H3799" s="1">
        <v>4.0823300000000001E+24</v>
      </c>
      <c r="I3799" s="1">
        <v>1.2760499999999999E+26</v>
      </c>
      <c r="J3799" s="1">
        <v>2.3670800000000001E+24</v>
      </c>
      <c r="K3799" s="1">
        <v>2.55314E+25</v>
      </c>
      <c r="L3799" s="1">
        <v>1.4937699999999999E+23</v>
      </c>
      <c r="M3799" s="1">
        <v>2.0871200000000001E-9</v>
      </c>
      <c r="N3799">
        <v>5.6887600000000002E-3</v>
      </c>
      <c r="O3799" s="1">
        <v>206889000000</v>
      </c>
      <c r="P3799" s="1">
        <v>46159700</v>
      </c>
      <c r="Q3799" s="1">
        <v>14077500000</v>
      </c>
      <c r="R3799" s="1">
        <v>9.3628500000000005E-7</v>
      </c>
      <c r="S3799" s="1">
        <v>1.61612E-12</v>
      </c>
      <c r="T3799" s="1">
        <v>5.7969300000000003E-19</v>
      </c>
      <c r="U3799">
        <v>0.33435799999999999</v>
      </c>
      <c r="V3799">
        <v>0.33435799999999999</v>
      </c>
      <c r="W3799">
        <v>2.9726700000000002E-2</v>
      </c>
      <c r="X3799">
        <v>0.59777100000000005</v>
      </c>
      <c r="Y3799">
        <v>17.510899999999999</v>
      </c>
      <c r="Z3799">
        <v>17.510300000000001</v>
      </c>
    </row>
    <row r="3800" spans="1:26" x14ac:dyDescent="0.25">
      <c r="A3800">
        <v>35605.300000000003</v>
      </c>
      <c r="B3800">
        <v>2048</v>
      </c>
      <c r="C3800" s="1">
        <v>1.08E+19</v>
      </c>
      <c r="D3800">
        <v>-14.8</v>
      </c>
      <c r="E3800" s="1">
        <v>1.21035E-5</v>
      </c>
      <c r="F3800" s="1">
        <v>1.5958600000000001E+26</v>
      </c>
      <c r="G3800" s="1">
        <v>1.3168699999999999E+26</v>
      </c>
      <c r="H3800" s="1">
        <v>4.0844799999999998E+24</v>
      </c>
      <c r="I3800" s="1">
        <v>1.2760300000000001E+26</v>
      </c>
      <c r="J3800" s="1">
        <v>2.3665000000000001E+24</v>
      </c>
      <c r="K3800" s="1">
        <v>2.5532100000000001E+25</v>
      </c>
      <c r="L3800" s="1">
        <v>1.49307E+23</v>
      </c>
      <c r="M3800" s="1">
        <v>2.08744E-9</v>
      </c>
      <c r="N3800">
        <v>5.6886599999999999E-3</v>
      </c>
      <c r="O3800" s="1">
        <v>206827000000</v>
      </c>
      <c r="P3800" s="1">
        <v>46162300</v>
      </c>
      <c r="Q3800" s="1">
        <v>14083900000</v>
      </c>
      <c r="R3800" s="1">
        <v>9.36425E-7</v>
      </c>
      <c r="S3800" s="1">
        <v>1.6166099999999999E-12</v>
      </c>
      <c r="T3800" s="1">
        <v>5.7995400000000001E-19</v>
      </c>
      <c r="U3800">
        <v>0.33435799999999999</v>
      </c>
      <c r="V3800">
        <v>0.33435799999999999</v>
      </c>
      <c r="W3800">
        <v>2.97311E-2</v>
      </c>
      <c r="X3800">
        <v>0.59777100000000005</v>
      </c>
      <c r="Y3800">
        <v>17.510899999999999</v>
      </c>
      <c r="Z3800">
        <v>17.510300000000001</v>
      </c>
    </row>
    <row r="3801" spans="1:26" x14ac:dyDescent="0.25">
      <c r="A3801">
        <v>35605.300000000003</v>
      </c>
      <c r="B3801">
        <v>2048</v>
      </c>
      <c r="C3801" s="1">
        <v>1.08E+19</v>
      </c>
      <c r="D3801">
        <v>-14.8</v>
      </c>
      <c r="E3801" s="1">
        <v>1.21036E-5</v>
      </c>
      <c r="F3801" s="1">
        <v>1.5958600000000001E+26</v>
      </c>
      <c r="G3801" s="1">
        <v>1.3168699999999999E+26</v>
      </c>
      <c r="H3801" s="1">
        <v>4.0866200000000002E+24</v>
      </c>
      <c r="I3801" s="1">
        <v>1.2760100000000001E+26</v>
      </c>
      <c r="J3801" s="1">
        <v>2.36591E+24</v>
      </c>
      <c r="K3801" s="1">
        <v>2.55327E+25</v>
      </c>
      <c r="L3801" s="1">
        <v>1.4923599999999999E+23</v>
      </c>
      <c r="M3801" s="1">
        <v>2.0877599999999998E-9</v>
      </c>
      <c r="N3801">
        <v>5.6885599999999996E-3</v>
      </c>
      <c r="O3801" s="1">
        <v>206765000000</v>
      </c>
      <c r="P3801" s="1">
        <v>46164800</v>
      </c>
      <c r="Q3801" s="1">
        <v>14090200000</v>
      </c>
      <c r="R3801" s="1">
        <v>9.3656599999999997E-7</v>
      </c>
      <c r="S3801" s="1">
        <v>1.6170899999999999E-12</v>
      </c>
      <c r="T3801" s="1">
        <v>5.80215E-19</v>
      </c>
      <c r="U3801">
        <v>0.33435799999999999</v>
      </c>
      <c r="V3801">
        <v>0.33435799999999999</v>
      </c>
      <c r="W3801">
        <v>2.9735399999999999E-2</v>
      </c>
      <c r="X3801">
        <v>0.59777100000000005</v>
      </c>
      <c r="Y3801">
        <v>17.510899999999999</v>
      </c>
      <c r="Z3801">
        <v>17.510300000000001</v>
      </c>
    </row>
    <row r="3802" spans="1:26" x14ac:dyDescent="0.25">
      <c r="A3802">
        <v>35605.300000000003</v>
      </c>
      <c r="B3802">
        <v>2048</v>
      </c>
      <c r="C3802" s="1">
        <v>1.08E+19</v>
      </c>
      <c r="D3802">
        <v>-14.8</v>
      </c>
      <c r="E3802" s="1">
        <v>1.21036E-5</v>
      </c>
      <c r="F3802" s="1">
        <v>1.5958600000000001E+26</v>
      </c>
      <c r="G3802" s="1">
        <v>1.3168699999999999E+26</v>
      </c>
      <c r="H3802" s="1">
        <v>4.0887500000000002E+24</v>
      </c>
      <c r="I3802" s="1">
        <v>1.27598E+26</v>
      </c>
      <c r="J3802" s="1">
        <v>2.3653200000000001E+24</v>
      </c>
      <c r="K3802" s="1">
        <v>2.5533400000000001E+25</v>
      </c>
      <c r="L3802" s="1">
        <v>1.49166E+23</v>
      </c>
      <c r="M3802" s="1">
        <v>2.0880699999999998E-9</v>
      </c>
      <c r="N3802">
        <v>5.6884700000000002E-3</v>
      </c>
      <c r="O3802" s="1">
        <v>206703000000</v>
      </c>
      <c r="P3802" s="1">
        <v>46167400</v>
      </c>
      <c r="Q3802" s="1">
        <v>14096600000</v>
      </c>
      <c r="R3802" s="1">
        <v>9.3670600000000002E-7</v>
      </c>
      <c r="S3802" s="1">
        <v>1.6175800000000001E-12</v>
      </c>
      <c r="T3802" s="1">
        <v>5.8047599999999998E-19</v>
      </c>
      <c r="U3802">
        <v>0.33435799999999999</v>
      </c>
      <c r="V3802">
        <v>0.33435799999999999</v>
      </c>
      <c r="W3802">
        <v>2.9739700000000001E-2</v>
      </c>
      <c r="X3802">
        <v>0.59777100000000005</v>
      </c>
      <c r="Y3802">
        <v>17.510899999999999</v>
      </c>
      <c r="Z3802">
        <v>17.510300000000001</v>
      </c>
    </row>
    <row r="3803" spans="1:26" x14ac:dyDescent="0.25">
      <c r="A3803">
        <v>35605.300000000003</v>
      </c>
      <c r="B3803">
        <v>2048</v>
      </c>
      <c r="C3803" s="1">
        <v>1.08E+19</v>
      </c>
      <c r="D3803">
        <v>-14.8</v>
      </c>
      <c r="E3803" s="1">
        <v>1.2103700000000001E-5</v>
      </c>
      <c r="F3803" s="1">
        <v>1.5958600000000001E+26</v>
      </c>
      <c r="G3803" s="1">
        <v>1.3168699999999999E+26</v>
      </c>
      <c r="H3803" s="1">
        <v>4.0908800000000003E+24</v>
      </c>
      <c r="I3803" s="1">
        <v>1.2759599999999999E+26</v>
      </c>
      <c r="J3803" s="1">
        <v>2.36473E+24</v>
      </c>
      <c r="K3803" s="1">
        <v>2.5534E+25</v>
      </c>
      <c r="L3803" s="1">
        <v>1.4909600000000001E+23</v>
      </c>
      <c r="M3803" s="1">
        <v>2.0883900000000001E-9</v>
      </c>
      <c r="N3803">
        <v>5.6883699999999999E-3</v>
      </c>
      <c r="O3803" s="1">
        <v>206641000000</v>
      </c>
      <c r="P3803" s="1">
        <v>46169900</v>
      </c>
      <c r="Q3803" s="1">
        <v>14103000000</v>
      </c>
      <c r="R3803" s="1">
        <v>9.3684599999999997E-7</v>
      </c>
      <c r="S3803" s="1">
        <v>1.6180600000000001E-12</v>
      </c>
      <c r="T3803" s="1">
        <v>5.8073599999999997E-19</v>
      </c>
      <c r="U3803">
        <v>0.33435799999999999</v>
      </c>
      <c r="V3803">
        <v>0.33435799999999999</v>
      </c>
      <c r="W3803">
        <v>2.9744099999999999E-2</v>
      </c>
      <c r="X3803">
        <v>0.59777199999999997</v>
      </c>
      <c r="Y3803">
        <v>17.510899999999999</v>
      </c>
      <c r="Z3803">
        <v>17.510300000000001</v>
      </c>
    </row>
    <row r="3804" spans="1:26" x14ac:dyDescent="0.25">
      <c r="A3804">
        <v>35605.300000000003</v>
      </c>
      <c r="B3804">
        <v>2048</v>
      </c>
      <c r="C3804" s="1">
        <v>1.08E+19</v>
      </c>
      <c r="D3804">
        <v>-14.8</v>
      </c>
      <c r="E3804" s="1">
        <v>1.2103700000000001E-5</v>
      </c>
      <c r="F3804" s="1">
        <v>1.5958600000000001E+26</v>
      </c>
      <c r="G3804" s="1">
        <v>1.3168699999999999E+26</v>
      </c>
      <c r="H3804" s="1">
        <v>4.0929999999999999E+24</v>
      </c>
      <c r="I3804" s="1">
        <v>1.2759399999999999E+26</v>
      </c>
      <c r="J3804" s="1">
        <v>2.36415E+24</v>
      </c>
      <c r="K3804" s="1">
        <v>2.5534700000000001E+25</v>
      </c>
      <c r="L3804" s="1">
        <v>1.49026E+23</v>
      </c>
      <c r="M3804" s="1">
        <v>2.0887E-9</v>
      </c>
      <c r="N3804">
        <v>5.6882699999999996E-3</v>
      </c>
      <c r="O3804" s="1">
        <v>206579000000</v>
      </c>
      <c r="P3804" s="1">
        <v>46172500</v>
      </c>
      <c r="Q3804" s="1">
        <v>14109300000</v>
      </c>
      <c r="R3804" s="1">
        <v>9.3698600000000002E-7</v>
      </c>
      <c r="S3804" s="1">
        <v>1.6185400000000001E-12</v>
      </c>
      <c r="T3804" s="1">
        <v>5.8099699999999995E-19</v>
      </c>
      <c r="U3804">
        <v>0.33435799999999999</v>
      </c>
      <c r="V3804">
        <v>0.33435799999999999</v>
      </c>
      <c r="W3804">
        <v>2.9748400000000001E-2</v>
      </c>
      <c r="X3804">
        <v>0.59777199999999997</v>
      </c>
      <c r="Y3804">
        <v>17.510899999999999</v>
      </c>
      <c r="Z3804">
        <v>17.510300000000001</v>
      </c>
    </row>
    <row r="3805" spans="1:26" x14ac:dyDescent="0.25">
      <c r="A3805">
        <v>35605.300000000003</v>
      </c>
      <c r="B3805">
        <v>2048</v>
      </c>
      <c r="C3805" s="1">
        <v>1.08E+19</v>
      </c>
      <c r="D3805">
        <v>-14.8</v>
      </c>
      <c r="E3805" s="1">
        <v>1.2103799999999999E-5</v>
      </c>
      <c r="F3805" s="1">
        <v>1.5958600000000001E+26</v>
      </c>
      <c r="G3805" s="1">
        <v>1.3168699999999999E+26</v>
      </c>
      <c r="H3805" s="1">
        <v>4.0951200000000001E+24</v>
      </c>
      <c r="I3805" s="1">
        <v>1.2759199999999999E+26</v>
      </c>
      <c r="J3805" s="1">
        <v>2.3635600000000001E+24</v>
      </c>
      <c r="K3805" s="1">
        <v>2.5535299999999999E+25</v>
      </c>
      <c r="L3805" s="1">
        <v>1.4895699999999999E+23</v>
      </c>
      <c r="M3805" s="1">
        <v>2.08901E-9</v>
      </c>
      <c r="N3805">
        <v>5.6881700000000002E-3</v>
      </c>
      <c r="O3805" s="1">
        <v>206518000000</v>
      </c>
      <c r="P3805" s="1">
        <v>46175100</v>
      </c>
      <c r="Q3805" s="1">
        <v>14115700000</v>
      </c>
      <c r="R3805" s="1">
        <v>9.3712599999999997E-7</v>
      </c>
      <c r="S3805" s="1">
        <v>1.61903E-12</v>
      </c>
      <c r="T3805" s="1">
        <v>5.8125700000000004E-19</v>
      </c>
      <c r="U3805">
        <v>0.33435799999999999</v>
      </c>
      <c r="V3805">
        <v>0.33435799999999999</v>
      </c>
      <c r="W3805">
        <v>2.97527E-2</v>
      </c>
      <c r="X3805">
        <v>0.59777199999999997</v>
      </c>
      <c r="Y3805">
        <v>17.510899999999999</v>
      </c>
      <c r="Z3805">
        <v>17.510300000000001</v>
      </c>
    </row>
    <row r="3806" spans="1:26" x14ac:dyDescent="0.25">
      <c r="A3806">
        <v>35605.300000000003</v>
      </c>
      <c r="B3806">
        <v>2048</v>
      </c>
      <c r="C3806" s="1">
        <v>1.08E+19</v>
      </c>
      <c r="D3806">
        <v>-14.8</v>
      </c>
      <c r="E3806" s="1">
        <v>1.2103799999999999E-5</v>
      </c>
      <c r="F3806" s="1">
        <v>1.5958600000000001E+26</v>
      </c>
      <c r="G3806" s="1">
        <v>1.3168699999999999E+26</v>
      </c>
      <c r="H3806" s="1">
        <v>4.09723E+24</v>
      </c>
      <c r="I3806" s="1">
        <v>1.2758999999999999E+26</v>
      </c>
      <c r="J3806" s="1">
        <v>2.3629800000000001E+24</v>
      </c>
      <c r="K3806" s="1">
        <v>2.5536000000000001E+25</v>
      </c>
      <c r="L3806" s="1">
        <v>1.48887E+23</v>
      </c>
      <c r="M3806" s="1">
        <v>2.0893299999999999E-9</v>
      </c>
      <c r="N3806">
        <v>5.6880799999999999E-3</v>
      </c>
      <c r="O3806" s="1">
        <v>206456000000</v>
      </c>
      <c r="P3806" s="1">
        <v>46177600</v>
      </c>
      <c r="Q3806" s="1">
        <v>14122000000</v>
      </c>
      <c r="R3806" s="1">
        <v>9.3726600000000002E-7</v>
      </c>
      <c r="S3806" s="1">
        <v>1.61951E-12</v>
      </c>
      <c r="T3806" s="1">
        <v>5.8151700000000003E-19</v>
      </c>
      <c r="U3806">
        <v>0.33435799999999999</v>
      </c>
      <c r="V3806">
        <v>0.33435799999999999</v>
      </c>
      <c r="W3806">
        <v>2.9756999999999999E-2</v>
      </c>
      <c r="X3806">
        <v>0.597773</v>
      </c>
      <c r="Y3806">
        <v>17.510899999999999</v>
      </c>
      <c r="Z3806">
        <v>17.510300000000001</v>
      </c>
    </row>
    <row r="3807" spans="1:26" x14ac:dyDescent="0.25">
      <c r="A3807">
        <v>35605.300000000003</v>
      </c>
      <c r="B3807">
        <v>2048</v>
      </c>
      <c r="C3807" s="1">
        <v>1.08E+19</v>
      </c>
      <c r="D3807">
        <v>-14.8</v>
      </c>
      <c r="E3807" s="1">
        <v>1.2103899999999999E-5</v>
      </c>
      <c r="F3807" s="1">
        <v>1.5958600000000001E+26</v>
      </c>
      <c r="G3807" s="1">
        <v>1.3168699999999999E+26</v>
      </c>
      <c r="H3807" s="1">
        <v>4.09933E+24</v>
      </c>
      <c r="I3807" s="1">
        <v>1.2758800000000001E+26</v>
      </c>
      <c r="J3807" s="1">
        <v>2.3624000000000001E+24</v>
      </c>
      <c r="K3807" s="1">
        <v>2.5536599999999999E+25</v>
      </c>
      <c r="L3807" s="1">
        <v>1.4881899999999999E+23</v>
      </c>
      <c r="M3807" s="1">
        <v>2.0896399999999998E-9</v>
      </c>
      <c r="N3807">
        <v>5.6879799999999996E-3</v>
      </c>
      <c r="O3807" s="1">
        <v>206395000000</v>
      </c>
      <c r="P3807" s="1">
        <v>46180200</v>
      </c>
      <c r="Q3807" s="1">
        <v>14128400000</v>
      </c>
      <c r="R3807" s="1">
        <v>9.3740500000000005E-7</v>
      </c>
      <c r="S3807" s="1">
        <v>1.61999E-12</v>
      </c>
      <c r="T3807" s="1">
        <v>5.8177600000000002E-19</v>
      </c>
      <c r="U3807">
        <v>0.33435700000000002</v>
      </c>
      <c r="V3807">
        <v>0.33435700000000002</v>
      </c>
      <c r="W3807">
        <v>2.9761300000000001E-2</v>
      </c>
      <c r="X3807">
        <v>0.597773</v>
      </c>
      <c r="Y3807">
        <v>17.510899999999999</v>
      </c>
      <c r="Z3807">
        <v>17.510300000000001</v>
      </c>
    </row>
    <row r="3808" spans="1:26" x14ac:dyDescent="0.25">
      <c r="A3808">
        <v>35605.300000000003</v>
      </c>
      <c r="B3808">
        <v>2048</v>
      </c>
      <c r="C3808" s="1">
        <v>1.08E+19</v>
      </c>
      <c r="D3808">
        <v>-14.8</v>
      </c>
      <c r="E3808" s="1">
        <v>1.2103899999999999E-5</v>
      </c>
      <c r="F3808" s="1">
        <v>1.5958600000000001E+26</v>
      </c>
      <c r="G3808" s="1">
        <v>1.3168699999999999E+26</v>
      </c>
      <c r="H3808" s="1">
        <v>4.1014299999999999E+24</v>
      </c>
      <c r="I3808" s="1">
        <v>1.27585E+26</v>
      </c>
      <c r="J3808" s="1">
        <v>2.36182E+24</v>
      </c>
      <c r="K3808" s="1">
        <v>2.5537300000000001E+25</v>
      </c>
      <c r="L3808" s="1">
        <v>1.4874999999999999E+23</v>
      </c>
      <c r="M3808" s="1">
        <v>2.0899499999999998E-9</v>
      </c>
      <c r="N3808">
        <v>5.6878900000000001E-3</v>
      </c>
      <c r="O3808" s="1">
        <v>206333000000</v>
      </c>
      <c r="P3808" s="1">
        <v>46182700</v>
      </c>
      <c r="Q3808" s="1">
        <v>14134700000</v>
      </c>
      <c r="R3808" s="1">
        <v>9.3754399999999997E-7</v>
      </c>
      <c r="S3808" s="1">
        <v>1.6204700000000001E-12</v>
      </c>
      <c r="T3808" s="1">
        <v>5.8203600000000001E-19</v>
      </c>
      <c r="U3808">
        <v>0.33435700000000002</v>
      </c>
      <c r="V3808">
        <v>0.33435700000000002</v>
      </c>
      <c r="W3808">
        <v>2.97656E-2</v>
      </c>
      <c r="X3808">
        <v>0.597773</v>
      </c>
      <c r="Y3808">
        <v>17.510899999999999</v>
      </c>
      <c r="Z3808">
        <v>17.510300000000001</v>
      </c>
    </row>
    <row r="3809" spans="1:26" x14ac:dyDescent="0.25">
      <c r="A3809">
        <v>35605.300000000003</v>
      </c>
      <c r="B3809">
        <v>2048</v>
      </c>
      <c r="C3809" s="1">
        <v>1.08E+19</v>
      </c>
      <c r="D3809">
        <v>-14.8</v>
      </c>
      <c r="E3809" s="1">
        <v>1.2103899999999999E-5</v>
      </c>
      <c r="F3809" s="1">
        <v>1.5958600000000001E+26</v>
      </c>
      <c r="G3809" s="1">
        <v>1.3168699999999999E+26</v>
      </c>
      <c r="H3809" s="1">
        <v>4.1035200000000001E+24</v>
      </c>
      <c r="I3809" s="1">
        <v>1.27583E+26</v>
      </c>
      <c r="J3809" s="1">
        <v>2.36124E+24</v>
      </c>
      <c r="K3809" s="1">
        <v>2.5537899999999999E+25</v>
      </c>
      <c r="L3809" s="1">
        <v>1.48682E+23</v>
      </c>
      <c r="M3809" s="1">
        <v>2.0902499999999999E-9</v>
      </c>
      <c r="N3809">
        <v>5.6877899999999999E-3</v>
      </c>
      <c r="O3809" s="1">
        <v>206272000000</v>
      </c>
      <c r="P3809" s="1">
        <v>46185300</v>
      </c>
      <c r="Q3809" s="1">
        <v>14141100000</v>
      </c>
      <c r="R3809" s="1">
        <v>9.3768400000000002E-7</v>
      </c>
      <c r="S3809" s="1">
        <v>1.6209500000000001E-12</v>
      </c>
      <c r="T3809" s="1">
        <v>5.8229500000000001E-19</v>
      </c>
      <c r="U3809">
        <v>0.33435700000000002</v>
      </c>
      <c r="V3809">
        <v>0.33435700000000002</v>
      </c>
      <c r="W3809">
        <v>2.9769899999999998E-2</v>
      </c>
      <c r="X3809">
        <v>0.59777400000000003</v>
      </c>
      <c r="Y3809">
        <v>17.510899999999999</v>
      </c>
      <c r="Z3809">
        <v>17.510300000000001</v>
      </c>
    </row>
    <row r="3810" spans="1:26" x14ac:dyDescent="0.25">
      <c r="A3810">
        <v>35605.300000000003</v>
      </c>
      <c r="B3810">
        <v>2048</v>
      </c>
      <c r="C3810" s="1">
        <v>1.08E+19</v>
      </c>
      <c r="D3810">
        <v>-14.8</v>
      </c>
      <c r="E3810" s="1">
        <v>1.2104E-5</v>
      </c>
      <c r="F3810" s="1">
        <v>1.5958600000000001E+26</v>
      </c>
      <c r="G3810" s="1">
        <v>1.3168699999999999E+26</v>
      </c>
      <c r="H3810" s="1">
        <v>4.1055999999999999E+24</v>
      </c>
      <c r="I3810" s="1">
        <v>1.27581E+26</v>
      </c>
      <c r="J3810" s="1">
        <v>2.36066E+24</v>
      </c>
      <c r="K3810" s="1">
        <v>2.55386E+25</v>
      </c>
      <c r="L3810" s="1">
        <v>1.48613E+23</v>
      </c>
      <c r="M3810" s="1">
        <v>2.0905599999999999E-9</v>
      </c>
      <c r="N3810">
        <v>5.6876899999999996E-3</v>
      </c>
      <c r="O3810" s="1">
        <v>206211000000</v>
      </c>
      <c r="P3810" s="1">
        <v>46187800</v>
      </c>
      <c r="Q3810" s="1">
        <v>14147400000</v>
      </c>
      <c r="R3810" s="1">
        <v>9.3782300000000005E-7</v>
      </c>
      <c r="S3810" s="1">
        <v>1.6214300000000001E-12</v>
      </c>
      <c r="T3810" s="1">
        <v>5.82554E-19</v>
      </c>
      <c r="U3810">
        <v>0.33435700000000002</v>
      </c>
      <c r="V3810">
        <v>0.33435700000000002</v>
      </c>
      <c r="W3810">
        <v>2.9774200000000001E-2</v>
      </c>
      <c r="X3810">
        <v>0.59777400000000003</v>
      </c>
      <c r="Y3810">
        <v>17.510899999999999</v>
      </c>
      <c r="Z3810">
        <v>17.510300000000001</v>
      </c>
    </row>
    <row r="3811" spans="1:26" x14ac:dyDescent="0.25">
      <c r="A3811">
        <v>35605.300000000003</v>
      </c>
      <c r="B3811">
        <v>2048</v>
      </c>
      <c r="C3811" s="1">
        <v>1.08E+19</v>
      </c>
      <c r="D3811">
        <v>-14.8</v>
      </c>
      <c r="E3811" s="1">
        <v>1.2104E-5</v>
      </c>
      <c r="F3811" s="1">
        <v>1.5958600000000001E+26</v>
      </c>
      <c r="G3811" s="1">
        <v>1.3168699999999999E+26</v>
      </c>
      <c r="H3811" s="1">
        <v>4.1076800000000002E+24</v>
      </c>
      <c r="I3811" s="1">
        <v>1.2757899999999999E+26</v>
      </c>
      <c r="J3811" s="1">
        <v>2.36008E+24</v>
      </c>
      <c r="K3811" s="1">
        <v>2.5539199999999999E+25</v>
      </c>
      <c r="L3811" s="1">
        <v>1.48546E+23</v>
      </c>
      <c r="M3811" s="1">
        <v>2.0908699999999998E-9</v>
      </c>
      <c r="N3811">
        <v>5.6876000000000001E-3</v>
      </c>
      <c r="O3811" s="1">
        <v>206150000000</v>
      </c>
      <c r="P3811" s="1">
        <v>46190400</v>
      </c>
      <c r="Q3811" s="1">
        <v>14153700000</v>
      </c>
      <c r="R3811" s="1">
        <v>9.3796100000000004E-7</v>
      </c>
      <c r="S3811" s="1">
        <v>1.6219099999999999E-12</v>
      </c>
      <c r="T3811" s="1">
        <v>5.82813E-19</v>
      </c>
      <c r="U3811">
        <v>0.33435700000000002</v>
      </c>
      <c r="V3811">
        <v>0.33435700000000002</v>
      </c>
      <c r="W3811">
        <v>2.9778499999999999E-2</v>
      </c>
      <c r="X3811">
        <v>0.59777400000000003</v>
      </c>
      <c r="Y3811">
        <v>17.510899999999999</v>
      </c>
      <c r="Z3811">
        <v>17.510300000000001</v>
      </c>
    </row>
    <row r="3812" spans="1:26" x14ac:dyDescent="0.25">
      <c r="A3812">
        <v>35605.300000000003</v>
      </c>
      <c r="B3812">
        <v>2048</v>
      </c>
      <c r="C3812" s="1">
        <v>1.08E+19</v>
      </c>
      <c r="D3812">
        <v>-14.8</v>
      </c>
      <c r="E3812" s="1">
        <v>1.21041E-5</v>
      </c>
      <c r="F3812" s="1">
        <v>1.5958600000000001E+26</v>
      </c>
      <c r="G3812" s="1">
        <v>1.3168699999999999E+26</v>
      </c>
      <c r="H3812" s="1">
        <v>4.10976E+24</v>
      </c>
      <c r="I3812" s="1">
        <v>1.2757699999999999E+26</v>
      </c>
      <c r="J3812" s="1">
        <v>2.3594999999999999E+24</v>
      </c>
      <c r="K3812" s="1">
        <v>2.5539800000000002E+25</v>
      </c>
      <c r="L3812" s="1">
        <v>1.48478E+23</v>
      </c>
      <c r="M3812" s="1">
        <v>2.0911699999999999E-9</v>
      </c>
      <c r="N3812">
        <v>5.6874999999999998E-3</v>
      </c>
      <c r="O3812" s="1">
        <v>206089000000</v>
      </c>
      <c r="P3812" s="1">
        <v>46192900</v>
      </c>
      <c r="Q3812" s="1">
        <v>14160000000</v>
      </c>
      <c r="R3812" s="1">
        <v>9.3809999999999996E-7</v>
      </c>
      <c r="S3812" s="1">
        <v>1.6223899999999999E-12</v>
      </c>
      <c r="T3812" s="1">
        <v>5.83071E-19</v>
      </c>
      <c r="U3812">
        <v>0.33435700000000002</v>
      </c>
      <c r="V3812">
        <v>0.33435700000000002</v>
      </c>
      <c r="W3812">
        <v>2.9782800000000002E-2</v>
      </c>
      <c r="X3812">
        <v>0.59777400000000003</v>
      </c>
      <c r="Y3812">
        <v>17.510899999999999</v>
      </c>
      <c r="Z3812">
        <v>17.510300000000001</v>
      </c>
    </row>
    <row r="3813" spans="1:26" x14ac:dyDescent="0.25">
      <c r="A3813">
        <v>35605.300000000003</v>
      </c>
      <c r="B3813">
        <v>2048</v>
      </c>
      <c r="C3813" s="1">
        <v>1.08E+19</v>
      </c>
      <c r="D3813">
        <v>-14.8</v>
      </c>
      <c r="E3813" s="1">
        <v>1.21041E-5</v>
      </c>
      <c r="F3813" s="1">
        <v>1.5958600000000001E+26</v>
      </c>
      <c r="G3813" s="1">
        <v>1.3168699999999999E+26</v>
      </c>
      <c r="H3813" s="1">
        <v>4.1118200000000001E+24</v>
      </c>
      <c r="I3813" s="1">
        <v>1.2757499999999999E+26</v>
      </c>
      <c r="J3813" s="1">
        <v>2.35893E+24</v>
      </c>
      <c r="K3813" s="1">
        <v>2.5540499999999999E+25</v>
      </c>
      <c r="L3813" s="1">
        <v>1.48411E+23</v>
      </c>
      <c r="M3813" s="1">
        <v>2.0914799999999999E-9</v>
      </c>
      <c r="N3813">
        <v>5.6874100000000004E-3</v>
      </c>
      <c r="O3813" s="1">
        <v>206028000000</v>
      </c>
      <c r="P3813" s="1">
        <v>46195500</v>
      </c>
      <c r="Q3813" s="1">
        <v>14166300000</v>
      </c>
      <c r="R3813" s="1">
        <v>9.3823899999999999E-7</v>
      </c>
      <c r="S3813" s="1">
        <v>1.6228699999999999E-12</v>
      </c>
      <c r="T3813" s="1">
        <v>5.8332900000000001E-19</v>
      </c>
      <c r="U3813">
        <v>0.33435700000000002</v>
      </c>
      <c r="V3813">
        <v>0.33435700000000002</v>
      </c>
      <c r="W3813">
        <v>2.9787000000000001E-2</v>
      </c>
      <c r="X3813">
        <v>0.59777499999999995</v>
      </c>
      <c r="Y3813">
        <v>17.510899999999999</v>
      </c>
      <c r="Z3813">
        <v>17.510300000000001</v>
      </c>
    </row>
    <row r="3814" spans="1:26" x14ac:dyDescent="0.25">
      <c r="A3814">
        <v>35605.300000000003</v>
      </c>
      <c r="B3814">
        <v>2048</v>
      </c>
      <c r="C3814" s="1">
        <v>1.08E+19</v>
      </c>
      <c r="D3814">
        <v>-14.8</v>
      </c>
      <c r="E3814" s="1">
        <v>1.21042E-5</v>
      </c>
      <c r="F3814" s="1">
        <v>1.5958600000000001E+26</v>
      </c>
      <c r="G3814" s="1">
        <v>1.31686E+26</v>
      </c>
      <c r="H3814" s="1">
        <v>4.1138800000000003E+24</v>
      </c>
      <c r="I3814" s="1">
        <v>1.2757300000000001E+26</v>
      </c>
      <c r="J3814" s="1">
        <v>2.35835E+24</v>
      </c>
      <c r="K3814" s="1">
        <v>2.5541100000000002E+25</v>
      </c>
      <c r="L3814" s="1">
        <v>1.48344E+23</v>
      </c>
      <c r="M3814" s="1">
        <v>2.09178E-9</v>
      </c>
      <c r="N3814">
        <v>5.6873100000000001E-3</v>
      </c>
      <c r="O3814" s="1">
        <v>205967000000</v>
      </c>
      <c r="P3814" s="1">
        <v>46198100</v>
      </c>
      <c r="Q3814" s="1">
        <v>14172600000</v>
      </c>
      <c r="R3814" s="1">
        <v>9.3837699999999999E-7</v>
      </c>
      <c r="S3814" s="1">
        <v>1.6233499999999999E-12</v>
      </c>
      <c r="T3814" s="1">
        <v>5.8358700000000001E-19</v>
      </c>
      <c r="U3814">
        <v>0.33435700000000002</v>
      </c>
      <c r="V3814">
        <v>0.33435700000000002</v>
      </c>
      <c r="W3814">
        <v>2.97913E-2</v>
      </c>
      <c r="X3814">
        <v>0.59777499999999995</v>
      </c>
      <c r="Y3814">
        <v>17.510899999999999</v>
      </c>
      <c r="Z3814">
        <v>17.510300000000001</v>
      </c>
    </row>
    <row r="3815" spans="1:26" x14ac:dyDescent="0.25">
      <c r="A3815">
        <v>35605.300000000003</v>
      </c>
      <c r="B3815">
        <v>2048</v>
      </c>
      <c r="C3815" s="1">
        <v>1.08E+19</v>
      </c>
      <c r="D3815">
        <v>-14.8</v>
      </c>
      <c r="E3815" s="1">
        <v>1.21042E-5</v>
      </c>
      <c r="F3815" s="1">
        <v>1.5958600000000001E+26</v>
      </c>
      <c r="G3815" s="1">
        <v>1.31686E+26</v>
      </c>
      <c r="H3815" s="1">
        <v>4.11593E+24</v>
      </c>
      <c r="I3815" s="1">
        <v>1.2757E+26</v>
      </c>
      <c r="J3815" s="1">
        <v>2.3577800000000001E+24</v>
      </c>
      <c r="K3815" s="1">
        <v>2.5541799999999999E+25</v>
      </c>
      <c r="L3815" s="1">
        <v>1.48277E+23</v>
      </c>
      <c r="M3815" s="1">
        <v>2.0920800000000001E-9</v>
      </c>
      <c r="N3815">
        <v>5.6872199999999998E-3</v>
      </c>
      <c r="O3815" s="1">
        <v>205906000000</v>
      </c>
      <c r="P3815" s="1">
        <v>46200600</v>
      </c>
      <c r="Q3815" s="1">
        <v>14178900000</v>
      </c>
      <c r="R3815" s="1">
        <v>9.3851499999999998E-7</v>
      </c>
      <c r="S3815" s="1">
        <v>1.62383E-12</v>
      </c>
      <c r="T3815" s="1">
        <v>5.8384500000000001E-19</v>
      </c>
      <c r="U3815">
        <v>0.33435700000000002</v>
      </c>
      <c r="V3815">
        <v>0.33435700000000002</v>
      </c>
      <c r="W3815">
        <v>2.9795599999999998E-2</v>
      </c>
      <c r="X3815">
        <v>0.59777499999999995</v>
      </c>
      <c r="Y3815">
        <v>17.510899999999999</v>
      </c>
      <c r="Z3815">
        <v>17.510300000000001</v>
      </c>
    </row>
    <row r="3816" spans="1:26" x14ac:dyDescent="0.25">
      <c r="A3816">
        <v>35605.300000000003</v>
      </c>
      <c r="B3816">
        <v>2048</v>
      </c>
      <c r="C3816" s="1">
        <v>1.08E+19</v>
      </c>
      <c r="D3816">
        <v>-14.8</v>
      </c>
      <c r="E3816" s="1">
        <v>1.21043E-5</v>
      </c>
      <c r="F3816" s="1">
        <v>1.5958600000000001E+26</v>
      </c>
      <c r="G3816" s="1">
        <v>1.31686E+26</v>
      </c>
      <c r="H3816" s="1">
        <v>4.1179799999999998E+24</v>
      </c>
      <c r="I3816" s="1">
        <v>1.27568E+26</v>
      </c>
      <c r="J3816" s="1">
        <v>2.3572099999999999E+24</v>
      </c>
      <c r="K3816" s="1">
        <v>2.5542400000000002E+25</v>
      </c>
      <c r="L3816" s="1">
        <v>1.4821000000000001E+23</v>
      </c>
      <c r="M3816" s="1">
        <v>2.0923900000000001E-9</v>
      </c>
      <c r="N3816">
        <v>5.6871300000000003E-3</v>
      </c>
      <c r="O3816" s="1">
        <v>205846000000</v>
      </c>
      <c r="P3816" s="1">
        <v>46203200</v>
      </c>
      <c r="Q3816" s="1">
        <v>14185200000</v>
      </c>
      <c r="R3816" s="1">
        <v>9.3865299999999998E-7</v>
      </c>
      <c r="S3816" s="1">
        <v>1.62431E-12</v>
      </c>
      <c r="T3816" s="1">
        <v>5.8410300000000001E-19</v>
      </c>
      <c r="U3816">
        <v>0.33435700000000002</v>
      </c>
      <c r="V3816">
        <v>0.33435700000000002</v>
      </c>
      <c r="W3816">
        <v>2.9799800000000001E-2</v>
      </c>
      <c r="X3816">
        <v>0.59777599999999997</v>
      </c>
      <c r="Y3816">
        <v>17.510899999999999</v>
      </c>
      <c r="Z3816">
        <v>17.510300000000001</v>
      </c>
    </row>
    <row r="3817" spans="1:26" x14ac:dyDescent="0.25">
      <c r="A3817">
        <v>35605.300000000003</v>
      </c>
      <c r="B3817">
        <v>2048</v>
      </c>
      <c r="C3817" s="1">
        <v>1.08E+19</v>
      </c>
      <c r="D3817">
        <v>-14.8</v>
      </c>
      <c r="E3817" s="1">
        <v>1.21043E-5</v>
      </c>
      <c r="F3817" s="1">
        <v>1.5958600000000001E+26</v>
      </c>
      <c r="G3817" s="1">
        <v>1.31686E+26</v>
      </c>
      <c r="H3817" s="1">
        <v>4.1200200000000002E+24</v>
      </c>
      <c r="I3817" s="1">
        <v>1.27566E+26</v>
      </c>
      <c r="J3817" s="1">
        <v>2.35664E+24</v>
      </c>
      <c r="K3817" s="1">
        <v>2.5543E+25</v>
      </c>
      <c r="L3817" s="1">
        <v>1.48144E+23</v>
      </c>
      <c r="M3817" s="1">
        <v>2.0926900000000001E-9</v>
      </c>
      <c r="N3817">
        <v>5.68703E-3</v>
      </c>
      <c r="O3817" s="1">
        <v>205785000000</v>
      </c>
      <c r="P3817" s="1">
        <v>46205700</v>
      </c>
      <c r="Q3817" s="1">
        <v>14191500000</v>
      </c>
      <c r="R3817" s="1">
        <v>9.3879099999999998E-7</v>
      </c>
      <c r="S3817" s="1">
        <v>1.6247800000000001E-12</v>
      </c>
      <c r="T3817" s="1">
        <v>5.8436000000000002E-19</v>
      </c>
      <c r="U3817">
        <v>0.33435700000000002</v>
      </c>
      <c r="V3817">
        <v>0.33435700000000002</v>
      </c>
      <c r="W3817">
        <v>2.98041E-2</v>
      </c>
      <c r="X3817">
        <v>0.59777599999999997</v>
      </c>
      <c r="Y3817">
        <v>17.510899999999999</v>
      </c>
      <c r="Z3817">
        <v>17.510300000000001</v>
      </c>
    </row>
    <row r="3818" spans="1:26" x14ac:dyDescent="0.25">
      <c r="A3818">
        <v>35605.300000000003</v>
      </c>
      <c r="B3818">
        <v>2048</v>
      </c>
      <c r="C3818" s="1">
        <v>1.08E+19</v>
      </c>
      <c r="D3818">
        <v>-14.8</v>
      </c>
      <c r="E3818" s="1">
        <v>1.2104400000000001E-5</v>
      </c>
      <c r="F3818" s="1">
        <v>1.5958600000000001E+26</v>
      </c>
      <c r="G3818" s="1">
        <v>1.31686E+26</v>
      </c>
      <c r="H3818" s="1">
        <v>4.1220600000000001E+24</v>
      </c>
      <c r="I3818" s="1">
        <v>1.2756399999999999E+26</v>
      </c>
      <c r="J3818" s="1">
        <v>2.3560599999999999E+24</v>
      </c>
      <c r="K3818" s="1">
        <v>2.5543700000000002E+25</v>
      </c>
      <c r="L3818" s="1">
        <v>1.48078E+23</v>
      </c>
      <c r="M3818" s="1">
        <v>2.0929899999999998E-9</v>
      </c>
      <c r="N3818">
        <v>5.6869399999999997E-3</v>
      </c>
      <c r="O3818" s="1">
        <v>205725000000</v>
      </c>
      <c r="P3818" s="1">
        <v>46208300</v>
      </c>
      <c r="Q3818" s="1">
        <v>14197800000</v>
      </c>
      <c r="R3818" s="1">
        <v>9.3892899999999998E-7</v>
      </c>
      <c r="S3818" s="1">
        <v>1.6252600000000001E-12</v>
      </c>
      <c r="T3818" s="1">
        <v>5.8461800000000003E-19</v>
      </c>
      <c r="U3818">
        <v>0.33435599999999999</v>
      </c>
      <c r="V3818">
        <v>0.33435599999999999</v>
      </c>
      <c r="W3818">
        <v>2.9808299999999999E-2</v>
      </c>
      <c r="X3818">
        <v>0.59777599999999997</v>
      </c>
      <c r="Y3818">
        <v>17.510899999999999</v>
      </c>
      <c r="Z3818">
        <v>17.510300000000001</v>
      </c>
    </row>
    <row r="3819" spans="1:26" x14ac:dyDescent="0.25">
      <c r="A3819">
        <v>35605.300000000003</v>
      </c>
      <c r="B3819">
        <v>2048</v>
      </c>
      <c r="C3819" s="1">
        <v>1.08E+19</v>
      </c>
      <c r="D3819">
        <v>-14.8</v>
      </c>
      <c r="E3819" s="1">
        <v>1.2104400000000001E-5</v>
      </c>
      <c r="F3819" s="1">
        <v>1.5958600000000001E+26</v>
      </c>
      <c r="G3819" s="1">
        <v>1.31686E+26</v>
      </c>
      <c r="H3819" s="1">
        <v>4.1240900000000002E+24</v>
      </c>
      <c r="I3819" s="1">
        <v>1.2756199999999999E+26</v>
      </c>
      <c r="J3819" s="1">
        <v>2.35549E+24</v>
      </c>
      <c r="K3819" s="1">
        <v>2.55443E+25</v>
      </c>
      <c r="L3819" s="1">
        <v>1.4801300000000001E+23</v>
      </c>
      <c r="M3819" s="1">
        <v>2.09328E-9</v>
      </c>
      <c r="N3819">
        <v>5.6868500000000002E-3</v>
      </c>
      <c r="O3819" s="1">
        <v>205664000000</v>
      </c>
      <c r="P3819" s="1">
        <v>46210800</v>
      </c>
      <c r="Q3819" s="1">
        <v>14204100000</v>
      </c>
      <c r="R3819" s="1">
        <v>9.3906600000000005E-7</v>
      </c>
      <c r="S3819" s="1">
        <v>1.6257400000000001E-12</v>
      </c>
      <c r="T3819" s="1">
        <v>5.8487400000000004E-19</v>
      </c>
      <c r="U3819">
        <v>0.33435599999999999</v>
      </c>
      <c r="V3819">
        <v>0.33435599999999999</v>
      </c>
      <c r="W3819">
        <v>2.9812600000000002E-2</v>
      </c>
      <c r="X3819">
        <v>0.59777599999999997</v>
      </c>
      <c r="Y3819">
        <v>17.510899999999999</v>
      </c>
      <c r="Z3819">
        <v>17.510300000000001</v>
      </c>
    </row>
    <row r="3820" spans="1:26" x14ac:dyDescent="0.25">
      <c r="A3820">
        <v>35605.300000000003</v>
      </c>
      <c r="B3820">
        <v>2048</v>
      </c>
      <c r="C3820" s="1">
        <v>1.08E+19</v>
      </c>
      <c r="D3820">
        <v>-14.8</v>
      </c>
      <c r="E3820" s="1">
        <v>1.2104500000000001E-5</v>
      </c>
      <c r="F3820" s="1">
        <v>1.5958600000000001E+26</v>
      </c>
      <c r="G3820" s="1">
        <v>1.31686E+26</v>
      </c>
      <c r="H3820" s="1">
        <v>4.1261099999999999E+24</v>
      </c>
      <c r="I3820" s="1">
        <v>1.2755999999999999E+26</v>
      </c>
      <c r="J3820" s="1">
        <v>2.3549299999999999E+24</v>
      </c>
      <c r="K3820" s="1">
        <v>2.5544899999999999E+25</v>
      </c>
      <c r="L3820" s="1">
        <v>1.47947E+23</v>
      </c>
      <c r="M3820" s="1">
        <v>2.0935800000000001E-9</v>
      </c>
      <c r="N3820">
        <v>5.68675E-3</v>
      </c>
      <c r="O3820" s="1">
        <v>205604000000</v>
      </c>
      <c r="P3820" s="1">
        <v>46213400</v>
      </c>
      <c r="Q3820" s="1">
        <v>14210300000</v>
      </c>
      <c r="R3820" s="1">
        <v>9.3920400000000005E-7</v>
      </c>
      <c r="S3820" s="1">
        <v>1.62621E-12</v>
      </c>
      <c r="T3820" s="1">
        <v>5.8513099999999996E-19</v>
      </c>
      <c r="U3820">
        <v>0.33435599999999999</v>
      </c>
      <c r="V3820">
        <v>0.33435599999999999</v>
      </c>
      <c r="W3820">
        <v>2.9816800000000001E-2</v>
      </c>
      <c r="X3820">
        <v>0.597777</v>
      </c>
      <c r="Y3820">
        <v>17.510899999999999</v>
      </c>
      <c r="Z3820">
        <v>17.510300000000001</v>
      </c>
    </row>
    <row r="3821" spans="1:26" x14ac:dyDescent="0.25">
      <c r="A3821">
        <v>35605.300000000003</v>
      </c>
      <c r="B3821">
        <v>2048</v>
      </c>
      <c r="C3821" s="1">
        <v>1.08E+19</v>
      </c>
      <c r="D3821">
        <v>-14.8</v>
      </c>
      <c r="E3821" s="1">
        <v>1.2104500000000001E-5</v>
      </c>
      <c r="F3821" s="1">
        <v>1.5958600000000001E+26</v>
      </c>
      <c r="G3821" s="1">
        <v>1.31686E+26</v>
      </c>
      <c r="H3821" s="1">
        <v>4.1281300000000002E+24</v>
      </c>
      <c r="I3821" s="1">
        <v>1.2755800000000001E+26</v>
      </c>
      <c r="J3821" s="1">
        <v>2.35436E+24</v>
      </c>
      <c r="K3821" s="1">
        <v>2.55456E+25</v>
      </c>
      <c r="L3821" s="1">
        <v>1.4788199999999999E+23</v>
      </c>
      <c r="M3821" s="1">
        <v>2.0938799999999998E-9</v>
      </c>
      <c r="N3821">
        <v>5.6866599999999996E-3</v>
      </c>
      <c r="O3821" s="1">
        <v>205544000000</v>
      </c>
      <c r="P3821" s="1">
        <v>46215900</v>
      </c>
      <c r="Q3821" s="1">
        <v>14216600000</v>
      </c>
      <c r="R3821" s="1">
        <v>9.3934100000000002E-7</v>
      </c>
      <c r="S3821" s="1">
        <v>1.62669E-12</v>
      </c>
      <c r="T3821" s="1">
        <v>5.8538799999999997E-19</v>
      </c>
      <c r="U3821">
        <v>0.33435599999999999</v>
      </c>
      <c r="V3821">
        <v>0.33435599999999999</v>
      </c>
      <c r="W3821">
        <v>2.9821E-2</v>
      </c>
      <c r="X3821">
        <v>0.597777</v>
      </c>
      <c r="Y3821">
        <v>17.510899999999999</v>
      </c>
      <c r="Z3821">
        <v>17.510300000000001</v>
      </c>
    </row>
    <row r="3822" spans="1:26" x14ac:dyDescent="0.25">
      <c r="A3822">
        <v>35605.300000000003</v>
      </c>
      <c r="B3822">
        <v>2048</v>
      </c>
      <c r="C3822" s="1">
        <v>1.08E+19</v>
      </c>
      <c r="D3822">
        <v>-14.8</v>
      </c>
      <c r="E3822" s="1">
        <v>1.2104500000000001E-5</v>
      </c>
      <c r="F3822" s="1">
        <v>1.5958600000000001E+26</v>
      </c>
      <c r="G3822" s="1">
        <v>1.31686E+26</v>
      </c>
      <c r="H3822" s="1">
        <v>4.1301400000000001E+24</v>
      </c>
      <c r="I3822" s="1">
        <v>1.2755600000000001E+26</v>
      </c>
      <c r="J3822" s="1">
        <v>2.3537900000000001E+24</v>
      </c>
      <c r="K3822" s="1">
        <v>2.5546199999999999E+25</v>
      </c>
      <c r="L3822" s="1">
        <v>1.47817E+23</v>
      </c>
      <c r="M3822" s="1">
        <v>2.09417E-9</v>
      </c>
      <c r="N3822">
        <v>5.6865700000000002E-3</v>
      </c>
      <c r="O3822" s="1">
        <v>205484000000</v>
      </c>
      <c r="P3822" s="1">
        <v>46218500</v>
      </c>
      <c r="Q3822" s="1">
        <v>14222900000</v>
      </c>
      <c r="R3822" s="1">
        <v>9.3947799999999999E-7</v>
      </c>
      <c r="S3822" s="1">
        <v>1.6271599999999999E-12</v>
      </c>
      <c r="T3822" s="1">
        <v>5.8564399999999998E-19</v>
      </c>
      <c r="U3822">
        <v>0.33435599999999999</v>
      </c>
      <c r="V3822">
        <v>0.33435599999999999</v>
      </c>
      <c r="W3822">
        <v>2.9825299999999999E-2</v>
      </c>
      <c r="X3822">
        <v>0.597777</v>
      </c>
      <c r="Y3822">
        <v>17.510899999999999</v>
      </c>
      <c r="Z3822">
        <v>17.510300000000001</v>
      </c>
    </row>
    <row r="3823" spans="1:26" x14ac:dyDescent="0.25">
      <c r="A3823">
        <v>35605.300000000003</v>
      </c>
      <c r="B3823">
        <v>2048</v>
      </c>
      <c r="C3823" s="1">
        <v>1.08E+19</v>
      </c>
      <c r="D3823">
        <v>-14.8</v>
      </c>
      <c r="E3823" s="1">
        <v>1.2104599999999999E-5</v>
      </c>
      <c r="F3823" s="1">
        <v>1.5958600000000001E+26</v>
      </c>
      <c r="G3823" s="1">
        <v>1.31686E+26</v>
      </c>
      <c r="H3823" s="1">
        <v>4.1321400000000001E+24</v>
      </c>
      <c r="I3823" s="1">
        <v>1.2755400000000001E+26</v>
      </c>
      <c r="J3823" s="1">
        <v>2.35323E+24</v>
      </c>
      <c r="K3823" s="1">
        <v>2.5546800000000002E+25</v>
      </c>
      <c r="L3823" s="1">
        <v>1.4775200000000001E+23</v>
      </c>
      <c r="M3823" s="1">
        <v>2.0944700000000001E-9</v>
      </c>
      <c r="N3823">
        <v>5.6864799999999998E-3</v>
      </c>
      <c r="O3823" s="1">
        <v>205424000000</v>
      </c>
      <c r="P3823" s="1">
        <v>46221000</v>
      </c>
      <c r="Q3823" s="1">
        <v>14229100000</v>
      </c>
      <c r="R3823" s="1">
        <v>9.3961499999999996E-7</v>
      </c>
      <c r="S3823" s="1">
        <v>1.6276399999999999E-12</v>
      </c>
      <c r="T3823" s="1">
        <v>5.859E-19</v>
      </c>
      <c r="U3823">
        <v>0.33435599999999999</v>
      </c>
      <c r="V3823">
        <v>0.33435599999999999</v>
      </c>
      <c r="W3823">
        <v>2.9829499999999998E-2</v>
      </c>
      <c r="X3823">
        <v>0.59777800000000003</v>
      </c>
      <c r="Y3823">
        <v>17.510899999999999</v>
      </c>
      <c r="Z3823">
        <v>17.510300000000001</v>
      </c>
    </row>
    <row r="3824" spans="1:26" x14ac:dyDescent="0.25">
      <c r="A3824">
        <v>35605.300000000003</v>
      </c>
      <c r="B3824">
        <v>2048</v>
      </c>
      <c r="C3824" s="1">
        <v>1.08E+19</v>
      </c>
      <c r="D3824">
        <v>-14.8</v>
      </c>
      <c r="E3824" s="1">
        <v>1.2104599999999999E-5</v>
      </c>
      <c r="F3824" s="1">
        <v>1.5958600000000001E+26</v>
      </c>
      <c r="G3824" s="1">
        <v>1.31686E+26</v>
      </c>
      <c r="H3824" s="1">
        <v>4.1341400000000002E+24</v>
      </c>
      <c r="I3824" s="1">
        <v>1.27552E+26</v>
      </c>
      <c r="J3824" s="1">
        <v>2.3526600000000001E+24</v>
      </c>
      <c r="K3824" s="1">
        <v>2.5547499999999999E+25</v>
      </c>
      <c r="L3824" s="1">
        <v>1.4768800000000001E+23</v>
      </c>
      <c r="M3824" s="1">
        <v>2.0947599999999999E-9</v>
      </c>
      <c r="N3824">
        <v>5.6863800000000004E-3</v>
      </c>
      <c r="O3824" s="1">
        <v>205364000000</v>
      </c>
      <c r="P3824" s="1">
        <v>46223600</v>
      </c>
      <c r="Q3824" s="1">
        <v>14235400000</v>
      </c>
      <c r="R3824" s="1">
        <v>9.3975200000000004E-7</v>
      </c>
      <c r="S3824" s="1">
        <v>1.62811E-12</v>
      </c>
      <c r="T3824" s="1">
        <v>5.8615600000000001E-19</v>
      </c>
      <c r="U3824">
        <v>0.33435599999999999</v>
      </c>
      <c r="V3824">
        <v>0.33435599999999999</v>
      </c>
      <c r="W3824">
        <v>2.9833700000000001E-2</v>
      </c>
      <c r="X3824">
        <v>0.59777800000000003</v>
      </c>
      <c r="Y3824">
        <v>17.510899999999999</v>
      </c>
      <c r="Z3824">
        <v>17.510300000000001</v>
      </c>
    </row>
    <row r="3825" spans="1:26" x14ac:dyDescent="0.25">
      <c r="A3825">
        <v>35605.300000000003</v>
      </c>
      <c r="B3825">
        <v>2048</v>
      </c>
      <c r="C3825" s="1">
        <v>1.08E+19</v>
      </c>
      <c r="D3825">
        <v>-14.8</v>
      </c>
      <c r="E3825" s="1">
        <v>1.2104699999999999E-5</v>
      </c>
      <c r="F3825" s="1">
        <v>1.5958600000000001E+26</v>
      </c>
      <c r="G3825" s="1">
        <v>1.31686E+26</v>
      </c>
      <c r="H3825" s="1">
        <v>4.1361299999999998E+24</v>
      </c>
      <c r="I3825" s="1">
        <v>1.2755E+26</v>
      </c>
      <c r="J3825" s="1">
        <v>2.3521E+24</v>
      </c>
      <c r="K3825" s="1">
        <v>2.5548100000000001E+25</v>
      </c>
      <c r="L3825" s="1">
        <v>1.4762400000000001E+23</v>
      </c>
      <c r="M3825" s="1">
        <v>2.0950500000000001E-9</v>
      </c>
      <c r="N3825">
        <v>5.6862900000000001E-3</v>
      </c>
      <c r="O3825" s="1">
        <v>205305000000</v>
      </c>
      <c r="P3825" s="1">
        <v>46226100</v>
      </c>
      <c r="Q3825" s="1">
        <v>14241600000</v>
      </c>
      <c r="R3825" s="1">
        <v>9.3988799999999998E-7</v>
      </c>
      <c r="S3825" s="1">
        <v>1.6285799999999999E-12</v>
      </c>
      <c r="T3825" s="1">
        <v>5.8641200000000003E-19</v>
      </c>
      <c r="U3825">
        <v>0.33435599999999999</v>
      </c>
      <c r="V3825">
        <v>0.33435599999999999</v>
      </c>
      <c r="W3825">
        <v>2.9837900000000001E-2</v>
      </c>
      <c r="X3825">
        <v>0.59777800000000003</v>
      </c>
      <c r="Y3825">
        <v>17.510899999999999</v>
      </c>
      <c r="Z3825">
        <v>17.510300000000001</v>
      </c>
    </row>
    <row r="3826" spans="1:26" x14ac:dyDescent="0.25">
      <c r="A3826">
        <v>35605.300000000003</v>
      </c>
      <c r="B3826">
        <v>2048</v>
      </c>
      <c r="C3826" s="1">
        <v>1.08E+19</v>
      </c>
      <c r="D3826">
        <v>-14.8</v>
      </c>
      <c r="E3826" s="1">
        <v>1.2104699999999999E-5</v>
      </c>
      <c r="F3826" s="1">
        <v>1.5958600000000001E+26</v>
      </c>
      <c r="G3826" s="1">
        <v>1.31686E+26</v>
      </c>
      <c r="H3826" s="1">
        <v>4.13812E+24</v>
      </c>
      <c r="I3826" s="1">
        <v>1.27548E+26</v>
      </c>
      <c r="J3826" s="1">
        <v>2.3515300000000001E+24</v>
      </c>
      <c r="K3826" s="1">
        <v>2.55487E+25</v>
      </c>
      <c r="L3826" s="1">
        <v>1.4756000000000001E+23</v>
      </c>
      <c r="M3826" s="1">
        <v>2.0953399999999999E-9</v>
      </c>
      <c r="N3826">
        <v>5.6861999999999998E-3</v>
      </c>
      <c r="O3826" s="1">
        <v>205245000000</v>
      </c>
      <c r="P3826" s="1">
        <v>46228700</v>
      </c>
      <c r="Q3826" s="1">
        <v>14247900000</v>
      </c>
      <c r="R3826" s="1">
        <v>9.4002499999999995E-7</v>
      </c>
      <c r="S3826" s="1">
        <v>1.6290599999999999E-12</v>
      </c>
      <c r="T3826" s="1">
        <v>5.8666699999999996E-19</v>
      </c>
      <c r="U3826">
        <v>0.33435599999999999</v>
      </c>
      <c r="V3826">
        <v>0.33435599999999999</v>
      </c>
      <c r="W3826">
        <v>2.98421E-2</v>
      </c>
      <c r="X3826">
        <v>0.59777899999999995</v>
      </c>
      <c r="Y3826">
        <v>17.510899999999999</v>
      </c>
      <c r="Z3826">
        <v>17.510300000000001</v>
      </c>
    </row>
    <row r="3827" spans="1:26" x14ac:dyDescent="0.25">
      <c r="A3827">
        <v>35605.300000000003</v>
      </c>
      <c r="B3827">
        <v>2048</v>
      </c>
      <c r="C3827" s="1">
        <v>1.08E+19</v>
      </c>
      <c r="D3827">
        <v>-14.8</v>
      </c>
      <c r="E3827" s="1">
        <v>1.21048E-5</v>
      </c>
      <c r="F3827" s="1">
        <v>1.5958600000000001E+26</v>
      </c>
      <c r="G3827" s="1">
        <v>1.31686E+26</v>
      </c>
      <c r="H3827" s="1">
        <v>4.1400999999999999E+24</v>
      </c>
      <c r="I3827" s="1">
        <v>1.27546E+26</v>
      </c>
      <c r="J3827" s="1">
        <v>2.35097E+24</v>
      </c>
      <c r="K3827" s="1">
        <v>2.5549400000000001E+25</v>
      </c>
      <c r="L3827" s="1">
        <v>1.4749600000000001E+23</v>
      </c>
      <c r="M3827" s="1">
        <v>2.0956300000000001E-9</v>
      </c>
      <c r="N3827">
        <v>5.6861100000000003E-3</v>
      </c>
      <c r="O3827" s="1">
        <v>205185000000</v>
      </c>
      <c r="P3827" s="1">
        <v>46231200</v>
      </c>
      <c r="Q3827" s="1">
        <v>14254100000</v>
      </c>
      <c r="R3827" s="1">
        <v>9.40161E-7</v>
      </c>
      <c r="S3827" s="1">
        <v>1.62953E-12</v>
      </c>
      <c r="T3827" s="1">
        <v>5.8692199999999998E-19</v>
      </c>
      <c r="U3827">
        <v>0.33435599999999999</v>
      </c>
      <c r="V3827">
        <v>0.33435599999999999</v>
      </c>
      <c r="W3827">
        <v>2.9846299999999999E-2</v>
      </c>
      <c r="X3827">
        <v>0.59777899999999995</v>
      </c>
      <c r="Y3827">
        <v>17.510899999999999</v>
      </c>
      <c r="Z3827">
        <v>17.510300000000001</v>
      </c>
    </row>
    <row r="3828" spans="1:26" x14ac:dyDescent="0.25">
      <c r="A3828">
        <v>35605.300000000003</v>
      </c>
      <c r="B3828">
        <v>2048</v>
      </c>
      <c r="C3828" s="1">
        <v>1.08E+19</v>
      </c>
      <c r="D3828">
        <v>-14.8</v>
      </c>
      <c r="E3828" s="1">
        <v>1.21048E-5</v>
      </c>
      <c r="F3828" s="1">
        <v>1.5958600000000001E+26</v>
      </c>
      <c r="G3828" s="1">
        <v>1.31686E+26</v>
      </c>
      <c r="H3828" s="1">
        <v>4.1420799999999997E+24</v>
      </c>
      <c r="I3828" s="1">
        <v>1.27544E+26</v>
      </c>
      <c r="J3828" s="1">
        <v>2.3504099999999999E+24</v>
      </c>
      <c r="K3828" s="1">
        <v>2.555E+25</v>
      </c>
      <c r="L3828" s="1">
        <v>1.47433E+23</v>
      </c>
      <c r="M3828" s="1">
        <v>2.0959199999999999E-9</v>
      </c>
      <c r="N3828">
        <v>5.68602E-3</v>
      </c>
      <c r="O3828" s="1">
        <v>205126000000</v>
      </c>
      <c r="P3828" s="1">
        <v>46233800</v>
      </c>
      <c r="Q3828" s="1">
        <v>14260300000</v>
      </c>
      <c r="R3828" s="1">
        <v>9.4029700000000005E-7</v>
      </c>
      <c r="S3828" s="1">
        <v>1.6299999999999999E-12</v>
      </c>
      <c r="T3828" s="1">
        <v>5.87177E-19</v>
      </c>
      <c r="U3828">
        <v>0.33435500000000001</v>
      </c>
      <c r="V3828">
        <v>0.33435500000000001</v>
      </c>
      <c r="W3828">
        <v>2.9850499999999999E-2</v>
      </c>
      <c r="X3828">
        <v>0.59777899999999995</v>
      </c>
      <c r="Y3828">
        <v>17.510899999999999</v>
      </c>
      <c r="Z3828">
        <v>17.510300000000001</v>
      </c>
    </row>
    <row r="3829" spans="1:26" x14ac:dyDescent="0.25">
      <c r="A3829">
        <v>35605.300000000003</v>
      </c>
      <c r="B3829">
        <v>2048</v>
      </c>
      <c r="C3829" s="1">
        <v>1.08E+19</v>
      </c>
      <c r="D3829">
        <v>-14.8</v>
      </c>
      <c r="E3829" s="1">
        <v>1.21049E-5</v>
      </c>
      <c r="F3829" s="1">
        <v>1.5958600000000001E+26</v>
      </c>
      <c r="G3829" s="1">
        <v>1.31686E+26</v>
      </c>
      <c r="H3829" s="1">
        <v>4.1440399999999999E+24</v>
      </c>
      <c r="I3829" s="1">
        <v>1.27542E+26</v>
      </c>
      <c r="J3829" s="1">
        <v>2.3498500000000001E+24</v>
      </c>
      <c r="K3829" s="1">
        <v>2.5550599999999999E+25</v>
      </c>
      <c r="L3829" s="1">
        <v>1.47369E+23</v>
      </c>
      <c r="M3829" s="1">
        <v>2.0962100000000001E-9</v>
      </c>
      <c r="N3829">
        <v>5.6859299999999996E-3</v>
      </c>
      <c r="O3829" s="1">
        <v>205066000000</v>
      </c>
      <c r="P3829" s="1">
        <v>46236300</v>
      </c>
      <c r="Q3829" s="1">
        <v>14266600000</v>
      </c>
      <c r="R3829" s="1">
        <v>9.4043299999999999E-7</v>
      </c>
      <c r="S3829" s="1">
        <v>1.63047E-12</v>
      </c>
      <c r="T3829" s="1">
        <v>5.8743200000000003E-19</v>
      </c>
      <c r="U3829">
        <v>0.33435500000000001</v>
      </c>
      <c r="V3829">
        <v>0.33435500000000001</v>
      </c>
      <c r="W3829">
        <v>2.9854700000000001E-2</v>
      </c>
      <c r="X3829">
        <v>0.59777899999999995</v>
      </c>
      <c r="Y3829">
        <v>17.510899999999999</v>
      </c>
      <c r="Z3829">
        <v>17.510300000000001</v>
      </c>
    </row>
    <row r="3830" spans="1:26" x14ac:dyDescent="0.25">
      <c r="A3830">
        <v>35605.300000000003</v>
      </c>
      <c r="B3830">
        <v>2048</v>
      </c>
      <c r="C3830" s="1">
        <v>1.08E+19</v>
      </c>
      <c r="D3830">
        <v>-14.8</v>
      </c>
      <c r="E3830" s="1">
        <v>1.21049E-5</v>
      </c>
      <c r="F3830" s="1">
        <v>1.5958600000000001E+26</v>
      </c>
      <c r="G3830" s="1">
        <v>1.31686E+26</v>
      </c>
      <c r="H3830" s="1">
        <v>4.1460099999999999E+24</v>
      </c>
      <c r="I3830" s="1">
        <v>1.2754E+26</v>
      </c>
      <c r="J3830" s="1">
        <v>2.34929E+24</v>
      </c>
      <c r="K3830" s="1">
        <v>2.5551200000000001E+25</v>
      </c>
      <c r="L3830" s="1">
        <v>1.4730599999999999E+23</v>
      </c>
      <c r="M3830" s="1">
        <v>2.0964999999999999E-9</v>
      </c>
      <c r="N3830">
        <v>5.6858400000000002E-3</v>
      </c>
      <c r="O3830" s="1">
        <v>205007000000</v>
      </c>
      <c r="P3830" s="1">
        <v>46238900</v>
      </c>
      <c r="Q3830" s="1">
        <v>14272800000</v>
      </c>
      <c r="R3830" s="1">
        <v>9.4056900000000004E-7</v>
      </c>
      <c r="S3830" s="1">
        <v>1.6309399999999999E-12</v>
      </c>
      <c r="T3830" s="1">
        <v>5.8768699999999995E-19</v>
      </c>
      <c r="U3830">
        <v>0.33435500000000001</v>
      </c>
      <c r="V3830">
        <v>0.33435500000000001</v>
      </c>
      <c r="W3830">
        <v>2.9858900000000001E-2</v>
      </c>
      <c r="X3830">
        <v>0.59777999999999998</v>
      </c>
      <c r="Y3830">
        <v>17.510899999999999</v>
      </c>
      <c r="Z3830">
        <v>17.510300000000001</v>
      </c>
    </row>
    <row r="3831" spans="1:26" x14ac:dyDescent="0.25">
      <c r="A3831">
        <v>35605.300000000003</v>
      </c>
      <c r="B3831">
        <v>2048</v>
      </c>
      <c r="C3831" s="1">
        <v>1.08E+19</v>
      </c>
      <c r="D3831">
        <v>-14.8</v>
      </c>
      <c r="E3831" s="1">
        <v>1.2105E-5</v>
      </c>
      <c r="F3831" s="1">
        <v>1.5958600000000001E+26</v>
      </c>
      <c r="G3831" s="1">
        <v>1.3168500000000001E+26</v>
      </c>
      <c r="H3831" s="1">
        <v>4.1479600000000003E+24</v>
      </c>
      <c r="I3831" s="1">
        <v>1.27538E+26</v>
      </c>
      <c r="J3831" s="1">
        <v>2.3487299999999999E+24</v>
      </c>
      <c r="K3831" s="1">
        <v>2.5551899999999998E+25</v>
      </c>
      <c r="L3831" s="1">
        <v>1.47244E+23</v>
      </c>
      <c r="M3831" s="1">
        <v>2.0967900000000002E-9</v>
      </c>
      <c r="N3831">
        <v>5.6857499999999998E-3</v>
      </c>
      <c r="O3831" s="1">
        <v>204948000000</v>
      </c>
      <c r="P3831" s="1">
        <v>46241400</v>
      </c>
      <c r="Q3831" s="1">
        <v>14279000000</v>
      </c>
      <c r="R3831" s="1">
        <v>9.4070499999999998E-7</v>
      </c>
      <c r="S3831" s="1">
        <v>1.63141E-12</v>
      </c>
      <c r="T3831" s="1">
        <v>5.8794099999999998E-19</v>
      </c>
      <c r="U3831">
        <v>0.33435500000000001</v>
      </c>
      <c r="V3831">
        <v>0.33435500000000001</v>
      </c>
      <c r="W3831">
        <v>2.98631E-2</v>
      </c>
      <c r="X3831">
        <v>0.59777999999999998</v>
      </c>
      <c r="Y3831">
        <v>17.510899999999999</v>
      </c>
      <c r="Z3831">
        <v>17.510300000000001</v>
      </c>
    </row>
    <row r="3832" spans="1:26" x14ac:dyDescent="0.25">
      <c r="A3832">
        <v>35605.300000000003</v>
      </c>
      <c r="B3832">
        <v>2048</v>
      </c>
      <c r="C3832" s="1">
        <v>1.08E+19</v>
      </c>
      <c r="D3832">
        <v>-14.8</v>
      </c>
      <c r="E3832" s="1">
        <v>1.2105E-5</v>
      </c>
      <c r="F3832" s="1">
        <v>1.5958600000000001E+26</v>
      </c>
      <c r="G3832" s="1">
        <v>1.3168500000000001E+26</v>
      </c>
      <c r="H3832" s="1">
        <v>4.1499100000000001E+24</v>
      </c>
      <c r="I3832" s="1">
        <v>1.27536E+26</v>
      </c>
      <c r="J3832" s="1">
        <v>2.3481799999999999E+24</v>
      </c>
      <c r="K3832" s="1">
        <v>2.5552500000000001E+25</v>
      </c>
      <c r="L3832" s="1">
        <v>1.4718100000000001E+23</v>
      </c>
      <c r="M3832" s="1">
        <v>2.0970700000000001E-9</v>
      </c>
      <c r="N3832">
        <v>5.6856600000000004E-3</v>
      </c>
      <c r="O3832" s="1">
        <v>204889000000</v>
      </c>
      <c r="P3832" s="1">
        <v>46243900</v>
      </c>
      <c r="Q3832" s="1">
        <v>14285200000</v>
      </c>
      <c r="R3832" s="1">
        <v>9.4084E-7</v>
      </c>
      <c r="S3832" s="1">
        <v>1.6318799999999999E-12</v>
      </c>
      <c r="T3832" s="1">
        <v>5.8819500000000001E-19</v>
      </c>
      <c r="U3832">
        <v>0.33435500000000001</v>
      </c>
      <c r="V3832">
        <v>0.33435500000000001</v>
      </c>
      <c r="W3832">
        <v>2.9867299999999999E-2</v>
      </c>
      <c r="X3832">
        <v>0.59777999999999998</v>
      </c>
      <c r="Y3832">
        <v>17.510899999999999</v>
      </c>
      <c r="Z3832">
        <v>17.510300000000001</v>
      </c>
    </row>
    <row r="3833" spans="1:26" x14ac:dyDescent="0.25">
      <c r="A3833">
        <v>35605.300000000003</v>
      </c>
      <c r="B3833">
        <v>2048</v>
      </c>
      <c r="C3833" s="1">
        <v>1.08E+19</v>
      </c>
      <c r="D3833">
        <v>-14.8</v>
      </c>
      <c r="E3833" s="1">
        <v>1.21051E-5</v>
      </c>
      <c r="F3833" s="1">
        <v>1.5958600000000001E+26</v>
      </c>
      <c r="G3833" s="1">
        <v>1.3168500000000001E+26</v>
      </c>
      <c r="H3833" s="1">
        <v>4.1518599999999999E+24</v>
      </c>
      <c r="I3833" s="1">
        <v>1.27533E+26</v>
      </c>
      <c r="J3833" s="1">
        <v>2.3476200000000001E+24</v>
      </c>
      <c r="K3833" s="1">
        <v>2.55531E+25</v>
      </c>
      <c r="L3833" s="1">
        <v>1.4711899999999999E+23</v>
      </c>
      <c r="M3833" s="1">
        <v>2.0973599999999999E-9</v>
      </c>
      <c r="N3833">
        <v>5.68557E-3</v>
      </c>
      <c r="O3833" s="1">
        <v>204830000000</v>
      </c>
      <c r="P3833" s="1">
        <v>46246500</v>
      </c>
      <c r="Q3833" s="1">
        <v>14291400000</v>
      </c>
      <c r="R3833" s="1">
        <v>9.4097600000000005E-7</v>
      </c>
      <c r="S3833" s="1">
        <v>1.63235E-12</v>
      </c>
      <c r="T3833" s="1">
        <v>5.8844900000000004E-19</v>
      </c>
      <c r="U3833">
        <v>0.33435500000000001</v>
      </c>
      <c r="V3833">
        <v>0.33435500000000001</v>
      </c>
      <c r="W3833">
        <v>2.9871499999999999E-2</v>
      </c>
      <c r="X3833">
        <v>0.59778100000000001</v>
      </c>
      <c r="Y3833">
        <v>17.510899999999999</v>
      </c>
      <c r="Z3833">
        <v>17.510300000000001</v>
      </c>
    </row>
    <row r="3834" spans="1:26" x14ac:dyDescent="0.25">
      <c r="A3834">
        <v>35605.300000000003</v>
      </c>
      <c r="B3834">
        <v>2048</v>
      </c>
      <c r="C3834" s="1">
        <v>1.08E+19</v>
      </c>
      <c r="D3834">
        <v>-14.8</v>
      </c>
      <c r="E3834" s="1">
        <v>1.21051E-5</v>
      </c>
      <c r="F3834" s="1">
        <v>1.5958600000000001E+26</v>
      </c>
      <c r="G3834" s="1">
        <v>1.3168500000000001E+26</v>
      </c>
      <c r="H3834" s="1">
        <v>4.1537999999999998E+24</v>
      </c>
      <c r="I3834" s="1">
        <v>1.27531E+26</v>
      </c>
      <c r="J3834" s="1">
        <v>2.3470700000000001E+24</v>
      </c>
      <c r="K3834" s="1">
        <v>2.5553699999999999E+25</v>
      </c>
      <c r="L3834" s="1">
        <v>1.47057E+23</v>
      </c>
      <c r="M3834" s="1">
        <v>2.0976399999999998E-9</v>
      </c>
      <c r="N3834">
        <v>5.6854799999999997E-3</v>
      </c>
      <c r="O3834" s="1">
        <v>204771000000</v>
      </c>
      <c r="P3834" s="1">
        <v>46249000</v>
      </c>
      <c r="Q3834" s="1">
        <v>14297600000</v>
      </c>
      <c r="R3834" s="1">
        <v>9.4111099999999996E-7</v>
      </c>
      <c r="S3834" s="1">
        <v>1.6328199999999999E-12</v>
      </c>
      <c r="T3834" s="1">
        <v>5.8870299999999998E-19</v>
      </c>
      <c r="U3834">
        <v>0.33435500000000001</v>
      </c>
      <c r="V3834">
        <v>0.33435500000000001</v>
      </c>
      <c r="W3834">
        <v>2.9875599999999999E-2</v>
      </c>
      <c r="X3834">
        <v>0.59778100000000001</v>
      </c>
      <c r="Y3834">
        <v>17.510899999999999</v>
      </c>
      <c r="Z3834">
        <v>17.510300000000001</v>
      </c>
    </row>
    <row r="3835" spans="1:26" x14ac:dyDescent="0.25">
      <c r="A3835">
        <v>35605.300000000003</v>
      </c>
      <c r="B3835">
        <v>2048</v>
      </c>
      <c r="C3835" s="1">
        <v>1.08E+19</v>
      </c>
      <c r="D3835">
        <v>-14.8</v>
      </c>
      <c r="E3835" s="1">
        <v>1.21051E-5</v>
      </c>
      <c r="F3835" s="1">
        <v>1.5958600000000001E+26</v>
      </c>
      <c r="G3835" s="1">
        <v>1.3168500000000001E+26</v>
      </c>
      <c r="H3835" s="1">
        <v>4.15573E+24</v>
      </c>
      <c r="I3835" s="1">
        <v>1.2752999999999999E+26</v>
      </c>
      <c r="J3835" s="1">
        <v>2.34651E+24</v>
      </c>
      <c r="K3835" s="1">
        <v>2.5554300000000001E+25</v>
      </c>
      <c r="L3835" s="1">
        <v>1.46995E+23</v>
      </c>
      <c r="M3835" s="1">
        <v>2.0979200000000001E-9</v>
      </c>
      <c r="N3835">
        <v>5.6853900000000002E-3</v>
      </c>
      <c r="O3835" s="1">
        <v>204712000000</v>
      </c>
      <c r="P3835" s="1">
        <v>46251600</v>
      </c>
      <c r="Q3835" s="1">
        <v>14303800000</v>
      </c>
      <c r="R3835" s="1">
        <v>9.4124599999999998E-7</v>
      </c>
      <c r="S3835" s="1">
        <v>1.63329E-12</v>
      </c>
      <c r="T3835" s="1">
        <v>5.8895600000000001E-19</v>
      </c>
      <c r="U3835">
        <v>0.33435500000000001</v>
      </c>
      <c r="V3835">
        <v>0.33435500000000001</v>
      </c>
      <c r="W3835">
        <v>2.9879800000000001E-2</v>
      </c>
      <c r="X3835">
        <v>0.59778100000000001</v>
      </c>
      <c r="Y3835">
        <v>17.510899999999999</v>
      </c>
      <c r="Z3835">
        <v>17.510300000000001</v>
      </c>
    </row>
    <row r="3836" spans="1:26" x14ac:dyDescent="0.25">
      <c r="A3836">
        <v>35605.300000000003</v>
      </c>
      <c r="B3836">
        <v>2048</v>
      </c>
      <c r="C3836" s="1">
        <v>1.08E+19</v>
      </c>
      <c r="D3836">
        <v>-14.8</v>
      </c>
      <c r="E3836" s="1">
        <v>1.2105200000000001E-5</v>
      </c>
      <c r="F3836" s="1">
        <v>1.5958600000000001E+26</v>
      </c>
      <c r="G3836" s="1">
        <v>1.3168500000000001E+26</v>
      </c>
      <c r="H3836" s="1">
        <v>4.1576600000000001E+24</v>
      </c>
      <c r="I3836" s="1">
        <v>1.2752800000000001E+26</v>
      </c>
      <c r="J3836" s="1">
        <v>2.34596E+24</v>
      </c>
      <c r="K3836" s="1">
        <v>2.5554999999999998E+25</v>
      </c>
      <c r="L3836" s="1">
        <v>1.46934E+23</v>
      </c>
      <c r="M3836" s="1">
        <v>2.0982000000000001E-9</v>
      </c>
      <c r="N3836">
        <v>5.6852999999999999E-3</v>
      </c>
      <c r="O3836" s="1">
        <v>204653000000</v>
      </c>
      <c r="P3836" s="1">
        <v>46254100</v>
      </c>
      <c r="Q3836" s="1">
        <v>14310000000</v>
      </c>
      <c r="R3836" s="1">
        <v>9.41381E-7</v>
      </c>
      <c r="S3836" s="1">
        <v>1.6337600000000001E-12</v>
      </c>
      <c r="T3836" s="1">
        <v>5.8921000000000004E-19</v>
      </c>
      <c r="U3836">
        <v>0.33435500000000001</v>
      </c>
      <c r="V3836">
        <v>0.33435500000000001</v>
      </c>
      <c r="W3836">
        <v>2.9884000000000001E-2</v>
      </c>
      <c r="X3836">
        <v>0.59778100000000001</v>
      </c>
      <c r="Y3836">
        <v>17.510899999999999</v>
      </c>
      <c r="Z3836">
        <v>17.510300000000001</v>
      </c>
    </row>
    <row r="3837" spans="1:26" x14ac:dyDescent="0.25">
      <c r="A3837">
        <v>35605.300000000003</v>
      </c>
      <c r="B3837">
        <v>2048</v>
      </c>
      <c r="C3837" s="1">
        <v>1.08E+19</v>
      </c>
      <c r="D3837">
        <v>-14.8</v>
      </c>
      <c r="E3837" s="1">
        <v>1.2105200000000001E-5</v>
      </c>
      <c r="F3837" s="1">
        <v>1.5958600000000001E+26</v>
      </c>
      <c r="G3837" s="1">
        <v>1.3168500000000001E+26</v>
      </c>
      <c r="H3837" s="1">
        <v>4.1595799999999999E+24</v>
      </c>
      <c r="I3837" s="1">
        <v>1.2752600000000001E+26</v>
      </c>
      <c r="J3837" s="1">
        <v>2.34541E+24</v>
      </c>
      <c r="K3837" s="1">
        <v>2.5555600000000001E+25</v>
      </c>
      <c r="L3837" s="1">
        <v>1.46873E+23</v>
      </c>
      <c r="M3837" s="1">
        <v>2.09848E-9</v>
      </c>
      <c r="N3837">
        <v>5.6852200000000004E-3</v>
      </c>
      <c r="O3837" s="1">
        <v>204595000000</v>
      </c>
      <c r="P3837" s="1">
        <v>46256700</v>
      </c>
      <c r="Q3837" s="1">
        <v>14316200000</v>
      </c>
      <c r="R3837" s="1">
        <v>9.41515E-7</v>
      </c>
      <c r="S3837" s="1">
        <v>1.63423E-12</v>
      </c>
      <c r="T3837" s="1">
        <v>5.8946299999999998E-19</v>
      </c>
      <c r="U3837">
        <v>0.33435500000000001</v>
      </c>
      <c r="V3837">
        <v>0.33435500000000001</v>
      </c>
      <c r="W3837">
        <v>2.9888100000000001E-2</v>
      </c>
      <c r="X3837">
        <v>0.59778200000000004</v>
      </c>
      <c r="Y3837">
        <v>17.510899999999999</v>
      </c>
      <c r="Z3837">
        <v>17.510300000000001</v>
      </c>
    </row>
    <row r="3838" spans="1:26" x14ac:dyDescent="0.25">
      <c r="A3838">
        <v>35605.300000000003</v>
      </c>
      <c r="B3838">
        <v>2048</v>
      </c>
      <c r="C3838" s="1">
        <v>1.08E+19</v>
      </c>
      <c r="D3838">
        <v>-14.8</v>
      </c>
      <c r="E3838" s="1">
        <v>1.2105300000000001E-5</v>
      </c>
      <c r="F3838" s="1">
        <v>1.5958600000000001E+26</v>
      </c>
      <c r="G3838" s="1">
        <v>1.3168500000000001E+26</v>
      </c>
      <c r="H3838" s="1">
        <v>4.1614899999999998E+24</v>
      </c>
      <c r="I3838" s="1">
        <v>1.2752400000000001E+26</v>
      </c>
      <c r="J3838" s="1">
        <v>2.3448600000000001E+24</v>
      </c>
      <c r="K3838" s="1">
        <v>2.55562E+25</v>
      </c>
      <c r="L3838" s="1">
        <v>1.4681199999999999E+23</v>
      </c>
      <c r="M3838" s="1">
        <v>2.0987599999999999E-9</v>
      </c>
      <c r="N3838">
        <v>5.68513E-3</v>
      </c>
      <c r="O3838" s="1">
        <v>204536000000</v>
      </c>
      <c r="P3838" s="1">
        <v>46259200</v>
      </c>
      <c r="Q3838" s="1">
        <v>14322300000</v>
      </c>
      <c r="R3838" s="1">
        <v>9.4165000000000002E-7</v>
      </c>
      <c r="S3838" s="1">
        <v>1.6347000000000001E-12</v>
      </c>
      <c r="T3838" s="1">
        <v>5.8971500000000002E-19</v>
      </c>
      <c r="U3838">
        <v>0.33435399999999998</v>
      </c>
      <c r="V3838">
        <v>0.33435399999999998</v>
      </c>
      <c r="W3838">
        <v>2.98923E-2</v>
      </c>
      <c r="X3838">
        <v>0.59778200000000004</v>
      </c>
      <c r="Y3838">
        <v>17.510899999999999</v>
      </c>
      <c r="Z3838">
        <v>17.510300000000001</v>
      </c>
    </row>
    <row r="3839" spans="1:26" x14ac:dyDescent="0.25">
      <c r="A3839">
        <v>35605.300000000003</v>
      </c>
      <c r="B3839">
        <v>2048</v>
      </c>
      <c r="C3839" s="1">
        <v>1.08E+19</v>
      </c>
      <c r="D3839">
        <v>-14.8</v>
      </c>
      <c r="E3839" s="1">
        <v>1.2105300000000001E-5</v>
      </c>
      <c r="F3839" s="1">
        <v>1.5958600000000001E+26</v>
      </c>
      <c r="G3839" s="1">
        <v>1.3168500000000001E+26</v>
      </c>
      <c r="H3839" s="1">
        <v>4.1634000000000003E+24</v>
      </c>
      <c r="I3839" s="1">
        <v>1.2752200000000001E+26</v>
      </c>
      <c r="J3839" s="1">
        <v>2.3443100000000001E+24</v>
      </c>
      <c r="K3839" s="1">
        <v>2.5556799999999999E+25</v>
      </c>
      <c r="L3839" s="1">
        <v>1.4675100000000001E+23</v>
      </c>
      <c r="M3839" s="1">
        <v>2.0990399999999998E-9</v>
      </c>
      <c r="N3839">
        <v>5.6850399999999997E-3</v>
      </c>
      <c r="O3839" s="1">
        <v>204478000000</v>
      </c>
      <c r="P3839" s="1">
        <v>46261800</v>
      </c>
      <c r="Q3839" s="1">
        <v>14328500000</v>
      </c>
      <c r="R3839" s="1">
        <v>9.4178400000000001E-7</v>
      </c>
      <c r="S3839" s="1">
        <v>1.6351600000000001E-12</v>
      </c>
      <c r="T3839" s="1">
        <v>5.8996799999999996E-19</v>
      </c>
      <c r="U3839">
        <v>0.33435399999999998</v>
      </c>
      <c r="V3839">
        <v>0.33435399999999998</v>
      </c>
      <c r="W3839">
        <v>2.98964E-2</v>
      </c>
      <c r="X3839">
        <v>0.59778200000000004</v>
      </c>
      <c r="Y3839">
        <v>17.510899999999999</v>
      </c>
      <c r="Z3839">
        <v>17.510300000000001</v>
      </c>
    </row>
    <row r="3840" spans="1:26" x14ac:dyDescent="0.25">
      <c r="A3840">
        <v>35605.300000000003</v>
      </c>
      <c r="B3840">
        <v>2048</v>
      </c>
      <c r="C3840" s="1">
        <v>1.08E+19</v>
      </c>
      <c r="D3840">
        <v>-14.8</v>
      </c>
      <c r="E3840" s="1">
        <v>1.2105399999999999E-5</v>
      </c>
      <c r="F3840" s="1">
        <v>1.5958600000000001E+26</v>
      </c>
      <c r="G3840" s="1">
        <v>1.3168500000000001E+26</v>
      </c>
      <c r="H3840" s="1">
        <v>4.1652999999999998E+24</v>
      </c>
      <c r="I3840" s="1">
        <v>1.2752E+26</v>
      </c>
      <c r="J3840" s="1">
        <v>2.3437600000000001E+24</v>
      </c>
      <c r="K3840" s="1">
        <v>2.5557400000000001E+25</v>
      </c>
      <c r="L3840" s="1">
        <v>1.46691E+23</v>
      </c>
      <c r="M3840" s="1">
        <v>2.0993200000000001E-9</v>
      </c>
      <c r="N3840">
        <v>5.6849500000000002E-3</v>
      </c>
      <c r="O3840" s="1">
        <v>204419000000</v>
      </c>
      <c r="P3840" s="1">
        <v>46264300</v>
      </c>
      <c r="Q3840" s="1">
        <v>14334700000</v>
      </c>
      <c r="R3840" s="1">
        <v>9.4191900000000003E-7</v>
      </c>
      <c r="S3840" s="1">
        <v>1.63563E-12</v>
      </c>
      <c r="T3840" s="1">
        <v>5.9022000000000001E-19</v>
      </c>
      <c r="U3840">
        <v>0.33435399999999998</v>
      </c>
      <c r="V3840">
        <v>0.33435399999999998</v>
      </c>
      <c r="W3840">
        <v>2.9900599999999999E-2</v>
      </c>
      <c r="X3840">
        <v>0.59778299999999995</v>
      </c>
      <c r="Y3840">
        <v>17.510899999999999</v>
      </c>
      <c r="Z3840">
        <v>17.510300000000001</v>
      </c>
    </row>
    <row r="3841" spans="1:26" x14ac:dyDescent="0.25">
      <c r="A3841">
        <v>35605.300000000003</v>
      </c>
      <c r="B3841">
        <v>2048</v>
      </c>
      <c r="C3841" s="1">
        <v>1.08E+19</v>
      </c>
      <c r="D3841">
        <v>-14.8</v>
      </c>
      <c r="E3841" s="1">
        <v>1.2105399999999999E-5</v>
      </c>
      <c r="F3841" s="1">
        <v>1.5958600000000001E+26</v>
      </c>
      <c r="G3841" s="1">
        <v>1.3168500000000001E+26</v>
      </c>
      <c r="H3841" s="1">
        <v>4.1671999999999999E+24</v>
      </c>
      <c r="I3841" s="1">
        <v>1.27518E+26</v>
      </c>
      <c r="J3841" s="1">
        <v>2.3432100000000001E+24</v>
      </c>
      <c r="K3841" s="1">
        <v>2.5558E+25</v>
      </c>
      <c r="L3841" s="1">
        <v>1.4662999999999999E+23</v>
      </c>
      <c r="M3841" s="1">
        <v>2.0996000000000001E-9</v>
      </c>
      <c r="N3841">
        <v>5.6848699999999999E-3</v>
      </c>
      <c r="O3841" s="1">
        <v>204361000000</v>
      </c>
      <c r="P3841" s="1">
        <v>46266800</v>
      </c>
      <c r="Q3841" s="1">
        <v>14340800000</v>
      </c>
      <c r="R3841" s="1">
        <v>9.4205300000000002E-7</v>
      </c>
      <c r="S3841" s="1">
        <v>1.6360899999999999E-12</v>
      </c>
      <c r="T3841" s="1">
        <v>5.9047300000000004E-19</v>
      </c>
      <c r="U3841">
        <v>0.33435399999999998</v>
      </c>
      <c r="V3841">
        <v>0.33435399999999998</v>
      </c>
      <c r="W3841">
        <v>2.9904699999999999E-2</v>
      </c>
      <c r="X3841">
        <v>0.59778299999999995</v>
      </c>
      <c r="Y3841">
        <v>17.510899999999999</v>
      </c>
      <c r="Z3841">
        <v>17.510300000000001</v>
      </c>
    </row>
    <row r="3842" spans="1:26" x14ac:dyDescent="0.25">
      <c r="A3842">
        <v>35605.300000000003</v>
      </c>
      <c r="B3842">
        <v>2048</v>
      </c>
      <c r="C3842" s="1">
        <v>1.08E+19</v>
      </c>
      <c r="D3842">
        <v>-14.8</v>
      </c>
      <c r="E3842" s="1">
        <v>1.21055E-5</v>
      </c>
      <c r="F3842" s="1">
        <v>1.5958600000000001E+26</v>
      </c>
      <c r="G3842" s="1">
        <v>1.3168500000000001E+26</v>
      </c>
      <c r="H3842" s="1">
        <v>4.1690900000000002E+24</v>
      </c>
      <c r="I3842" s="1">
        <v>1.27516E+26</v>
      </c>
      <c r="J3842" s="1">
        <v>2.3426600000000001E+24</v>
      </c>
      <c r="K3842" s="1">
        <v>2.5558700000000001E+25</v>
      </c>
      <c r="L3842" s="1">
        <v>1.4657E+23</v>
      </c>
      <c r="M3842" s="1">
        <v>2.0998700000000001E-9</v>
      </c>
      <c r="N3842">
        <v>5.6847800000000004E-3</v>
      </c>
      <c r="O3842" s="1">
        <v>204303000000</v>
      </c>
      <c r="P3842" s="1">
        <v>46269400</v>
      </c>
      <c r="Q3842" s="1">
        <v>14347000000</v>
      </c>
      <c r="R3842" s="1">
        <v>9.4218700000000002E-7</v>
      </c>
      <c r="S3842" s="1">
        <v>1.63656E-12</v>
      </c>
      <c r="T3842" s="1">
        <v>5.9072499999999999E-19</v>
      </c>
      <c r="U3842">
        <v>0.33435399999999998</v>
      </c>
      <c r="V3842">
        <v>0.33435399999999998</v>
      </c>
      <c r="W3842">
        <v>2.9908799999999999E-2</v>
      </c>
      <c r="X3842">
        <v>0.59778299999999995</v>
      </c>
      <c r="Y3842">
        <v>17.510899999999999</v>
      </c>
      <c r="Z3842">
        <v>17.510300000000001</v>
      </c>
    </row>
    <row r="3843" spans="1:26" x14ac:dyDescent="0.25">
      <c r="A3843">
        <v>35605.300000000003</v>
      </c>
      <c r="B3843">
        <v>2048</v>
      </c>
      <c r="C3843" s="1">
        <v>1.08E+19</v>
      </c>
      <c r="D3843">
        <v>-14.8</v>
      </c>
      <c r="E3843" s="1">
        <v>1.21055E-5</v>
      </c>
      <c r="F3843" s="1">
        <v>1.5958600000000001E+26</v>
      </c>
      <c r="G3843" s="1">
        <v>1.3168500000000001E+26</v>
      </c>
      <c r="H3843" s="1">
        <v>4.1709799999999999E+24</v>
      </c>
      <c r="I3843" s="1">
        <v>1.27514E+26</v>
      </c>
      <c r="J3843" s="1">
        <v>2.34212E+24</v>
      </c>
      <c r="K3843" s="1">
        <v>2.55593E+25</v>
      </c>
      <c r="L3843" s="1">
        <v>1.46511E+23</v>
      </c>
      <c r="M3843" s="1">
        <v>2.10015E-9</v>
      </c>
      <c r="N3843">
        <v>5.6846900000000001E-3</v>
      </c>
      <c r="O3843" s="1">
        <v>204245000000</v>
      </c>
      <c r="P3843" s="1">
        <v>46271900</v>
      </c>
      <c r="Q3843" s="1">
        <v>14353100000</v>
      </c>
      <c r="R3843" s="1">
        <v>9.4232100000000001E-7</v>
      </c>
      <c r="S3843" s="1">
        <v>1.6370299999999999E-12</v>
      </c>
      <c r="T3843" s="1">
        <v>5.9097700000000003E-19</v>
      </c>
      <c r="U3843">
        <v>0.33435399999999998</v>
      </c>
      <c r="V3843">
        <v>0.33435399999999998</v>
      </c>
      <c r="W3843">
        <v>2.9912899999999999E-2</v>
      </c>
      <c r="X3843">
        <v>0.59778299999999995</v>
      </c>
      <c r="Y3843">
        <v>17.510899999999999</v>
      </c>
      <c r="Z3843">
        <v>17.510300000000001</v>
      </c>
    </row>
    <row r="3844" spans="1:26" x14ac:dyDescent="0.25">
      <c r="A3844">
        <v>35605.300000000003</v>
      </c>
      <c r="B3844">
        <v>2048</v>
      </c>
      <c r="C3844" s="1">
        <v>1.08E+19</v>
      </c>
      <c r="D3844">
        <v>-14.8</v>
      </c>
      <c r="E3844" s="1">
        <v>1.21056E-5</v>
      </c>
      <c r="F3844" s="1">
        <v>1.5958600000000001E+26</v>
      </c>
      <c r="G3844" s="1">
        <v>1.3168500000000001E+26</v>
      </c>
      <c r="H3844" s="1">
        <v>4.1728599999999998E+24</v>
      </c>
      <c r="I3844" s="1">
        <v>1.27512E+26</v>
      </c>
      <c r="J3844" s="1">
        <v>2.34157E+24</v>
      </c>
      <c r="K3844" s="1">
        <v>2.5559899999999999E+25</v>
      </c>
      <c r="L3844" s="1">
        <v>1.4645099999999999E+23</v>
      </c>
      <c r="M3844" s="1">
        <v>2.1004200000000001E-9</v>
      </c>
      <c r="N3844">
        <v>5.6846099999999997E-3</v>
      </c>
      <c r="O3844" s="1">
        <v>204187000000</v>
      </c>
      <c r="P3844" s="1">
        <v>46274500</v>
      </c>
      <c r="Q3844" s="1">
        <v>14359300000</v>
      </c>
      <c r="R3844" s="1">
        <v>9.4245399999999998E-7</v>
      </c>
      <c r="S3844" s="1">
        <v>1.6374899999999999E-12</v>
      </c>
      <c r="T3844" s="1">
        <v>5.9122799999999999E-19</v>
      </c>
      <c r="U3844">
        <v>0.33435399999999998</v>
      </c>
      <c r="V3844">
        <v>0.33435399999999998</v>
      </c>
      <c r="W3844">
        <v>2.9917099999999999E-2</v>
      </c>
      <c r="X3844">
        <v>0.59778399999999998</v>
      </c>
      <c r="Y3844">
        <v>17.510899999999999</v>
      </c>
      <c r="Z3844">
        <v>17.510300000000001</v>
      </c>
    </row>
    <row r="3845" spans="1:26" x14ac:dyDescent="0.25">
      <c r="A3845">
        <v>35605.300000000003</v>
      </c>
      <c r="B3845">
        <v>2048</v>
      </c>
      <c r="C3845" s="1">
        <v>1.08E+19</v>
      </c>
      <c r="D3845">
        <v>-14.8</v>
      </c>
      <c r="E3845" s="1">
        <v>1.21056E-5</v>
      </c>
      <c r="F3845" s="1">
        <v>1.5958600000000001E+26</v>
      </c>
      <c r="G3845" s="1">
        <v>1.3168500000000001E+26</v>
      </c>
      <c r="H3845" s="1">
        <v>4.1747299999999999E+24</v>
      </c>
      <c r="I3845" s="1">
        <v>1.2751E+26</v>
      </c>
      <c r="J3845" s="1">
        <v>2.3410300000000001E+24</v>
      </c>
      <c r="K3845" s="1">
        <v>2.5560500000000002E+25</v>
      </c>
      <c r="L3845" s="1">
        <v>1.4639199999999999E+23</v>
      </c>
      <c r="M3845" s="1">
        <v>2.1006900000000001E-9</v>
      </c>
      <c r="N3845">
        <v>5.6845200000000002E-3</v>
      </c>
      <c r="O3845" s="1">
        <v>204129000000</v>
      </c>
      <c r="P3845" s="1">
        <v>46277000</v>
      </c>
      <c r="Q3845" s="1">
        <v>14365400000</v>
      </c>
      <c r="R3845" s="1">
        <v>9.4258799999999997E-7</v>
      </c>
      <c r="S3845" s="1">
        <v>1.6379499999999999E-12</v>
      </c>
      <c r="T3845" s="1">
        <v>5.9147900000000004E-19</v>
      </c>
      <c r="U3845">
        <v>0.33435399999999998</v>
      </c>
      <c r="V3845">
        <v>0.33435399999999998</v>
      </c>
      <c r="W3845">
        <v>2.9921199999999998E-2</v>
      </c>
      <c r="X3845">
        <v>0.59778399999999998</v>
      </c>
      <c r="Y3845">
        <v>17.510899999999999</v>
      </c>
      <c r="Z3845">
        <v>17.510300000000001</v>
      </c>
    </row>
    <row r="3846" spans="1:26" x14ac:dyDescent="0.25">
      <c r="A3846">
        <v>35605.300000000003</v>
      </c>
      <c r="B3846">
        <v>2048</v>
      </c>
      <c r="C3846" s="1">
        <v>1.08E+19</v>
      </c>
      <c r="D3846">
        <v>-14.8</v>
      </c>
      <c r="E3846" s="1">
        <v>1.21057E-5</v>
      </c>
      <c r="F3846" s="1">
        <v>1.5958600000000001E+26</v>
      </c>
      <c r="G3846" s="1">
        <v>1.3168500000000001E+26</v>
      </c>
      <c r="H3846" s="1">
        <v>4.1765999999999999E+24</v>
      </c>
      <c r="I3846" s="1">
        <v>1.27508E+26</v>
      </c>
      <c r="J3846" s="1">
        <v>2.3404800000000001E+24</v>
      </c>
      <c r="K3846" s="1">
        <v>2.55611E+25</v>
      </c>
      <c r="L3846" s="1">
        <v>1.4633299999999999E+23</v>
      </c>
      <c r="M3846" s="1">
        <v>2.10097E-9</v>
      </c>
      <c r="N3846">
        <v>5.6844299999999999E-3</v>
      </c>
      <c r="O3846" s="1">
        <v>204071000000</v>
      </c>
      <c r="P3846" s="1">
        <v>46279600</v>
      </c>
      <c r="Q3846" s="1">
        <v>14371600000</v>
      </c>
      <c r="R3846" s="1">
        <v>9.4272100000000004E-7</v>
      </c>
      <c r="S3846" s="1">
        <v>1.63842E-12</v>
      </c>
      <c r="T3846" s="1">
        <v>5.9173099999999998E-19</v>
      </c>
      <c r="U3846">
        <v>0.33435399999999998</v>
      </c>
      <c r="V3846">
        <v>0.33435399999999998</v>
      </c>
      <c r="W3846">
        <v>2.9925299999999998E-2</v>
      </c>
      <c r="X3846">
        <v>0.59778399999999998</v>
      </c>
      <c r="Y3846">
        <v>17.510899999999999</v>
      </c>
      <c r="Z3846">
        <v>17.510300000000001</v>
      </c>
    </row>
    <row r="3847" spans="1:26" x14ac:dyDescent="0.25">
      <c r="A3847">
        <v>35605.300000000003</v>
      </c>
      <c r="B3847">
        <v>2048</v>
      </c>
      <c r="C3847" s="1">
        <v>1.08E+19</v>
      </c>
      <c r="D3847">
        <v>-14.8</v>
      </c>
      <c r="E3847" s="1">
        <v>1.21057E-5</v>
      </c>
      <c r="F3847" s="1">
        <v>1.5958600000000001E+26</v>
      </c>
      <c r="G3847" s="1">
        <v>1.3168500000000001E+26</v>
      </c>
      <c r="H3847" s="1">
        <v>4.1784600000000002E+24</v>
      </c>
      <c r="I3847" s="1">
        <v>1.27506E+26</v>
      </c>
      <c r="J3847" s="1">
        <v>2.3399399999999999E+24</v>
      </c>
      <c r="K3847" s="1">
        <v>2.5561699999999999E+25</v>
      </c>
      <c r="L3847" s="1">
        <v>1.46274E+23</v>
      </c>
      <c r="M3847" s="1">
        <v>2.1012400000000001E-9</v>
      </c>
      <c r="N3847">
        <v>5.6843500000000003E-3</v>
      </c>
      <c r="O3847" s="1">
        <v>204013000000</v>
      </c>
      <c r="P3847" s="1">
        <v>46282100</v>
      </c>
      <c r="Q3847" s="1">
        <v>14377700000</v>
      </c>
      <c r="R3847" s="1">
        <v>9.4285500000000003E-7</v>
      </c>
      <c r="S3847" s="1">
        <v>1.63888E-12</v>
      </c>
      <c r="T3847" s="1">
        <v>5.9198200000000003E-19</v>
      </c>
      <c r="U3847">
        <v>0.33435399999999998</v>
      </c>
      <c r="V3847">
        <v>0.33435399999999998</v>
      </c>
      <c r="W3847">
        <v>2.9929399999999998E-2</v>
      </c>
      <c r="X3847">
        <v>0.59778500000000001</v>
      </c>
      <c r="Y3847">
        <v>17.510899999999999</v>
      </c>
      <c r="Z3847">
        <v>17.510300000000001</v>
      </c>
    </row>
    <row r="3848" spans="1:26" x14ac:dyDescent="0.25">
      <c r="A3848">
        <v>35605.300000000003</v>
      </c>
      <c r="B3848">
        <v>2048</v>
      </c>
      <c r="C3848" s="1">
        <v>1.08E+19</v>
      </c>
      <c r="D3848">
        <v>-14.8</v>
      </c>
      <c r="E3848" s="1">
        <v>1.21058E-5</v>
      </c>
      <c r="F3848" s="1">
        <v>1.5958600000000001E+26</v>
      </c>
      <c r="G3848" s="1">
        <v>1.31684E+26</v>
      </c>
      <c r="H3848" s="1">
        <v>4.1803199999999998E+24</v>
      </c>
      <c r="I3848" s="1">
        <v>1.27504E+26</v>
      </c>
      <c r="J3848" s="1">
        <v>2.3394000000000001E+24</v>
      </c>
      <c r="K3848" s="1">
        <v>2.5562300000000002E+25</v>
      </c>
      <c r="L3848" s="1">
        <v>1.46215E+23</v>
      </c>
      <c r="M3848" s="1">
        <v>2.1015100000000001E-9</v>
      </c>
      <c r="N3848">
        <v>5.68426E-3</v>
      </c>
      <c r="O3848" s="1">
        <v>203956000000</v>
      </c>
      <c r="P3848" s="1">
        <v>46284600</v>
      </c>
      <c r="Q3848" s="1">
        <v>14383800000</v>
      </c>
      <c r="R3848" s="1">
        <v>9.42988E-7</v>
      </c>
      <c r="S3848" s="1">
        <v>1.63934E-12</v>
      </c>
      <c r="T3848" s="1">
        <v>5.9223199999999999E-19</v>
      </c>
      <c r="U3848">
        <v>0.33435300000000001</v>
      </c>
      <c r="V3848">
        <v>0.33435300000000001</v>
      </c>
      <c r="W3848">
        <v>2.9933499999999998E-2</v>
      </c>
      <c r="X3848">
        <v>0.59778500000000001</v>
      </c>
      <c r="Y3848">
        <v>17.510899999999999</v>
      </c>
      <c r="Z3848">
        <v>17.510300000000001</v>
      </c>
    </row>
    <row r="3849" spans="1:26" x14ac:dyDescent="0.25">
      <c r="A3849">
        <v>35605.300000000003</v>
      </c>
      <c r="B3849">
        <v>2048</v>
      </c>
      <c r="C3849" s="1">
        <v>1.08E+19</v>
      </c>
      <c r="D3849">
        <v>-14.8</v>
      </c>
      <c r="E3849" s="1">
        <v>1.21058E-5</v>
      </c>
      <c r="F3849" s="1">
        <v>1.5958600000000001E+26</v>
      </c>
      <c r="G3849" s="1">
        <v>1.31684E+26</v>
      </c>
      <c r="H3849" s="1">
        <v>4.1821700000000002E+24</v>
      </c>
      <c r="I3849" s="1">
        <v>1.2750199999999999E+26</v>
      </c>
      <c r="J3849" s="1">
        <v>2.3388599999999999E+24</v>
      </c>
      <c r="K3849" s="1">
        <v>2.55629E+25</v>
      </c>
      <c r="L3849" s="1">
        <v>1.4615700000000001E+23</v>
      </c>
      <c r="M3849" s="1">
        <v>2.1017800000000002E-9</v>
      </c>
      <c r="N3849">
        <v>5.6841799999999996E-3</v>
      </c>
      <c r="O3849" s="1">
        <v>203898000000</v>
      </c>
      <c r="P3849" s="1">
        <v>46287200</v>
      </c>
      <c r="Q3849" s="1">
        <v>14389900000</v>
      </c>
      <c r="R3849" s="1">
        <v>9.4312099999999997E-7</v>
      </c>
      <c r="S3849" s="1">
        <v>1.6398100000000001E-12</v>
      </c>
      <c r="T3849" s="1">
        <v>5.9248300000000004E-19</v>
      </c>
      <c r="U3849">
        <v>0.33435300000000001</v>
      </c>
      <c r="V3849">
        <v>0.33435300000000001</v>
      </c>
      <c r="W3849">
        <v>2.9937600000000002E-2</v>
      </c>
      <c r="X3849">
        <v>0.59778500000000001</v>
      </c>
      <c r="Y3849">
        <v>17.510899999999999</v>
      </c>
      <c r="Z3849">
        <v>17.510300000000001</v>
      </c>
    </row>
    <row r="3850" spans="1:26" x14ac:dyDescent="0.25">
      <c r="A3850">
        <v>35605.300000000003</v>
      </c>
      <c r="B3850">
        <v>2048</v>
      </c>
      <c r="C3850" s="1">
        <v>1.08E+19</v>
      </c>
      <c r="D3850">
        <v>-14.8</v>
      </c>
      <c r="E3850" s="1">
        <v>1.21058E-5</v>
      </c>
      <c r="F3850" s="1">
        <v>1.5958600000000001E+26</v>
      </c>
      <c r="G3850" s="1">
        <v>1.31684E+26</v>
      </c>
      <c r="H3850" s="1">
        <v>4.1840100000000003E+24</v>
      </c>
      <c r="I3850" s="1">
        <v>1.2749999999999999E+26</v>
      </c>
      <c r="J3850" s="1">
        <v>2.33832E+24</v>
      </c>
      <c r="K3850" s="1">
        <v>2.5563499999999999E+25</v>
      </c>
      <c r="L3850" s="1">
        <v>1.46099E+23</v>
      </c>
      <c r="M3850" s="1">
        <v>2.1020399999999999E-9</v>
      </c>
      <c r="N3850">
        <v>5.6840900000000001E-3</v>
      </c>
      <c r="O3850" s="1">
        <v>203841000000</v>
      </c>
      <c r="P3850" s="1">
        <v>46289700</v>
      </c>
      <c r="Q3850" s="1">
        <v>14396100000</v>
      </c>
      <c r="R3850" s="1">
        <v>9.4325400000000004E-7</v>
      </c>
      <c r="S3850" s="1">
        <v>1.64027E-12</v>
      </c>
      <c r="T3850" s="1">
        <v>5.92733E-19</v>
      </c>
      <c r="U3850">
        <v>0.33435300000000001</v>
      </c>
      <c r="V3850">
        <v>0.33435300000000001</v>
      </c>
      <c r="W3850">
        <v>2.9941700000000002E-2</v>
      </c>
      <c r="X3850">
        <v>0.59778600000000004</v>
      </c>
      <c r="Y3850">
        <v>17.510899999999999</v>
      </c>
      <c r="Z3850">
        <v>17.510300000000001</v>
      </c>
    </row>
    <row r="3851" spans="1:26" x14ac:dyDescent="0.25">
      <c r="A3851">
        <v>35605.300000000003</v>
      </c>
      <c r="B3851">
        <v>2048</v>
      </c>
      <c r="C3851" s="1">
        <v>1.08E+19</v>
      </c>
      <c r="D3851">
        <v>-14.8</v>
      </c>
      <c r="E3851" s="1">
        <v>1.21059E-5</v>
      </c>
      <c r="F3851" s="1">
        <v>1.5958600000000001E+26</v>
      </c>
      <c r="G3851" s="1">
        <v>1.31684E+26</v>
      </c>
      <c r="H3851" s="1">
        <v>4.1858499999999997E+24</v>
      </c>
      <c r="I3851" s="1">
        <v>1.2749799999999999E+26</v>
      </c>
      <c r="J3851" s="1">
        <v>2.3377799999999999E+24</v>
      </c>
      <c r="K3851" s="1">
        <v>2.5564100000000002E+25</v>
      </c>
      <c r="L3851" s="1">
        <v>1.46041E+23</v>
      </c>
      <c r="M3851" s="1">
        <v>2.10231E-9</v>
      </c>
      <c r="N3851">
        <v>5.6840099999999998E-3</v>
      </c>
      <c r="O3851" s="1">
        <v>203783000000</v>
      </c>
      <c r="P3851" s="1">
        <v>46292300</v>
      </c>
      <c r="Q3851" s="1">
        <v>14402200000</v>
      </c>
      <c r="R3851" s="1">
        <v>9.4338599999999997E-7</v>
      </c>
      <c r="S3851" s="1">
        <v>1.64073E-12</v>
      </c>
      <c r="T3851" s="1">
        <v>5.9298299999999996E-19</v>
      </c>
      <c r="U3851">
        <v>0.33435300000000001</v>
      </c>
      <c r="V3851">
        <v>0.33435300000000001</v>
      </c>
      <c r="W3851">
        <v>2.9945800000000002E-2</v>
      </c>
      <c r="X3851">
        <v>0.59778600000000004</v>
      </c>
      <c r="Y3851">
        <v>17.510899999999999</v>
      </c>
      <c r="Z3851">
        <v>17.510300000000001</v>
      </c>
    </row>
    <row r="3852" spans="1:26" x14ac:dyDescent="0.25">
      <c r="A3852">
        <v>35605.300000000003</v>
      </c>
      <c r="B3852">
        <v>2048</v>
      </c>
      <c r="C3852" s="1">
        <v>1.08E+19</v>
      </c>
      <c r="D3852">
        <v>-14.8</v>
      </c>
      <c r="E3852" s="1">
        <v>1.21059E-5</v>
      </c>
      <c r="F3852" s="1">
        <v>1.5958600000000001E+26</v>
      </c>
      <c r="G3852" s="1">
        <v>1.31684E+26</v>
      </c>
      <c r="H3852" s="1">
        <v>4.1876799999999999E+24</v>
      </c>
      <c r="I3852" s="1">
        <v>1.27497E+26</v>
      </c>
      <c r="J3852" s="1">
        <v>2.33724E+24</v>
      </c>
      <c r="K3852" s="1">
        <v>2.55647E+25</v>
      </c>
      <c r="L3852" s="1">
        <v>1.4598300000000001E+23</v>
      </c>
      <c r="M3852" s="1">
        <v>2.10258E-9</v>
      </c>
      <c r="N3852">
        <v>5.6839200000000003E-3</v>
      </c>
      <c r="O3852" s="1">
        <v>203726000000</v>
      </c>
      <c r="P3852" s="1">
        <v>46294800</v>
      </c>
      <c r="Q3852" s="1">
        <v>14408300000</v>
      </c>
      <c r="R3852" s="1">
        <v>9.4351900000000005E-7</v>
      </c>
      <c r="S3852" s="1">
        <v>1.64119E-12</v>
      </c>
      <c r="T3852" s="1">
        <v>5.9323300000000002E-19</v>
      </c>
      <c r="U3852">
        <v>0.33435300000000001</v>
      </c>
      <c r="V3852">
        <v>0.33435300000000001</v>
      </c>
      <c r="W3852">
        <v>2.9949900000000002E-2</v>
      </c>
      <c r="X3852">
        <v>0.59778600000000004</v>
      </c>
      <c r="Y3852">
        <v>17.510899999999999</v>
      </c>
      <c r="Z3852">
        <v>17.510300000000001</v>
      </c>
    </row>
    <row r="3853" spans="1:26" x14ac:dyDescent="0.25">
      <c r="A3853">
        <v>35605.300000000003</v>
      </c>
      <c r="B3853">
        <v>2048</v>
      </c>
      <c r="C3853" s="1">
        <v>1.08E+19</v>
      </c>
      <c r="D3853">
        <v>-14.8</v>
      </c>
      <c r="E3853" s="1">
        <v>1.2106000000000001E-5</v>
      </c>
      <c r="F3853" s="1">
        <v>1.5958600000000001E+26</v>
      </c>
      <c r="G3853" s="1">
        <v>1.31684E+26</v>
      </c>
      <c r="H3853" s="1">
        <v>4.1895100000000001E+24</v>
      </c>
      <c r="I3853" s="1">
        <v>1.27495E+26</v>
      </c>
      <c r="J3853" s="1">
        <v>2.3367000000000001E+24</v>
      </c>
      <c r="K3853" s="1">
        <v>2.5565299999999999E+25</v>
      </c>
      <c r="L3853" s="1">
        <v>1.4592599999999999E+23</v>
      </c>
      <c r="M3853" s="1">
        <v>2.1028400000000002E-9</v>
      </c>
      <c r="N3853">
        <v>5.6838399999999999E-3</v>
      </c>
      <c r="O3853" s="1">
        <v>203669000000</v>
      </c>
      <c r="P3853" s="1">
        <v>46297300</v>
      </c>
      <c r="Q3853" s="1">
        <v>14414400000</v>
      </c>
      <c r="R3853" s="1">
        <v>9.4365099999999998E-7</v>
      </c>
      <c r="S3853" s="1">
        <v>1.64165E-12</v>
      </c>
      <c r="T3853" s="1">
        <v>5.9348299999999998E-19</v>
      </c>
      <c r="U3853">
        <v>0.33435300000000001</v>
      </c>
      <c r="V3853">
        <v>0.33435300000000001</v>
      </c>
      <c r="W3853">
        <v>2.9953899999999999E-2</v>
      </c>
      <c r="X3853">
        <v>0.59778600000000004</v>
      </c>
      <c r="Y3853">
        <v>17.510899999999999</v>
      </c>
      <c r="Z3853">
        <v>17.510300000000001</v>
      </c>
    </row>
    <row r="3854" spans="1:26" x14ac:dyDescent="0.25">
      <c r="A3854">
        <v>35605.300000000003</v>
      </c>
      <c r="B3854">
        <v>2048</v>
      </c>
      <c r="C3854" s="1">
        <v>1.08E+19</v>
      </c>
      <c r="D3854">
        <v>-14.8</v>
      </c>
      <c r="E3854" s="1">
        <v>1.2106000000000001E-5</v>
      </c>
      <c r="F3854" s="1">
        <v>1.5958600000000001E+26</v>
      </c>
      <c r="G3854" s="1">
        <v>1.31684E+26</v>
      </c>
      <c r="H3854" s="1">
        <v>4.1913299999999999E+24</v>
      </c>
      <c r="I3854" s="1">
        <v>1.27493E+26</v>
      </c>
      <c r="J3854" s="1">
        <v>2.3361700000000001E+24</v>
      </c>
      <c r="K3854" s="1">
        <v>2.5565900000000002E+25</v>
      </c>
      <c r="L3854" s="1">
        <v>1.45869E+23</v>
      </c>
      <c r="M3854" s="1">
        <v>2.1031100000000002E-9</v>
      </c>
      <c r="N3854">
        <v>5.6837499999999996E-3</v>
      </c>
      <c r="O3854" s="1">
        <v>203612000000</v>
      </c>
      <c r="P3854" s="1">
        <v>46299900</v>
      </c>
      <c r="Q3854" s="1">
        <v>14420500000</v>
      </c>
      <c r="R3854" s="1">
        <v>9.4378300000000003E-7</v>
      </c>
      <c r="S3854" s="1">
        <v>1.64211E-12</v>
      </c>
      <c r="T3854" s="1">
        <v>5.9373200000000004E-19</v>
      </c>
      <c r="U3854">
        <v>0.33435300000000001</v>
      </c>
      <c r="V3854">
        <v>0.33435300000000001</v>
      </c>
      <c r="W3854">
        <v>2.9957999999999999E-2</v>
      </c>
      <c r="X3854">
        <v>0.59778699999999996</v>
      </c>
      <c r="Y3854">
        <v>17.510899999999999</v>
      </c>
      <c r="Z3854">
        <v>17.510300000000001</v>
      </c>
    </row>
    <row r="3855" spans="1:26" x14ac:dyDescent="0.25">
      <c r="A3855">
        <v>35605.300000000003</v>
      </c>
      <c r="B3855">
        <v>2048</v>
      </c>
      <c r="C3855" s="1">
        <v>1.08E+19</v>
      </c>
      <c r="D3855">
        <v>-14.8</v>
      </c>
      <c r="E3855" s="1">
        <v>1.2106099999999999E-5</v>
      </c>
      <c r="F3855" s="1">
        <v>1.5958600000000001E+26</v>
      </c>
      <c r="G3855" s="1">
        <v>1.31684E+26</v>
      </c>
      <c r="H3855" s="1">
        <v>4.1931499999999997E+24</v>
      </c>
      <c r="I3855" s="1">
        <v>1.27491E+26</v>
      </c>
      <c r="J3855" s="1">
        <v>2.3356299999999999E+24</v>
      </c>
      <c r="K3855" s="1">
        <v>2.5566500000000001E+25</v>
      </c>
      <c r="L3855" s="1">
        <v>1.45812E+23</v>
      </c>
      <c r="M3855" s="1">
        <v>2.1033699999999999E-9</v>
      </c>
      <c r="N3855">
        <v>5.68367E-3</v>
      </c>
      <c r="O3855" s="1">
        <v>203555000000</v>
      </c>
      <c r="P3855" s="1">
        <v>46302400</v>
      </c>
      <c r="Q3855" s="1">
        <v>14426600000</v>
      </c>
      <c r="R3855" s="1">
        <v>9.4391499999999997E-7</v>
      </c>
      <c r="S3855" s="1">
        <v>1.6425699999999999E-12</v>
      </c>
      <c r="T3855" s="1">
        <v>5.93982E-19</v>
      </c>
      <c r="U3855">
        <v>0.33435300000000001</v>
      </c>
      <c r="V3855">
        <v>0.33435300000000001</v>
      </c>
      <c r="W3855">
        <v>2.9962099999999998E-2</v>
      </c>
      <c r="X3855">
        <v>0.59778699999999996</v>
      </c>
      <c r="Y3855">
        <v>17.510899999999999</v>
      </c>
      <c r="Z3855">
        <v>17.510300000000001</v>
      </c>
    </row>
    <row r="3856" spans="1:26" x14ac:dyDescent="0.25">
      <c r="A3856">
        <v>35605.300000000003</v>
      </c>
      <c r="B3856">
        <v>2048</v>
      </c>
      <c r="C3856" s="1">
        <v>1.08E+19</v>
      </c>
      <c r="D3856">
        <v>-14.8</v>
      </c>
      <c r="E3856" s="1">
        <v>1.2106099999999999E-5</v>
      </c>
      <c r="F3856" s="1">
        <v>1.5958600000000001E+26</v>
      </c>
      <c r="G3856" s="1">
        <v>1.31684E+26</v>
      </c>
      <c r="H3856" s="1">
        <v>4.1949600000000003E+24</v>
      </c>
      <c r="I3856" s="1">
        <v>1.27489E+26</v>
      </c>
      <c r="J3856" s="1">
        <v>2.3351000000000001E+24</v>
      </c>
      <c r="K3856" s="1">
        <v>2.5567099999999999E+25</v>
      </c>
      <c r="L3856" s="1">
        <v>1.4575500000000001E+23</v>
      </c>
      <c r="M3856" s="1">
        <v>2.10364E-9</v>
      </c>
      <c r="N3856">
        <v>5.6835899999999996E-3</v>
      </c>
      <c r="O3856" s="1">
        <v>203498000000</v>
      </c>
      <c r="P3856" s="1">
        <v>46305000</v>
      </c>
      <c r="Q3856" s="1">
        <v>14432600000</v>
      </c>
      <c r="R3856" s="1">
        <v>9.4404700000000001E-7</v>
      </c>
      <c r="S3856" s="1">
        <v>1.6430299999999999E-12</v>
      </c>
      <c r="T3856" s="1">
        <v>5.9423099999999997E-19</v>
      </c>
      <c r="U3856">
        <v>0.33435300000000001</v>
      </c>
      <c r="V3856">
        <v>0.33435300000000001</v>
      </c>
      <c r="W3856">
        <v>2.9966099999999999E-2</v>
      </c>
      <c r="X3856">
        <v>0.59778699999999996</v>
      </c>
      <c r="Y3856">
        <v>17.510899999999999</v>
      </c>
      <c r="Z3856">
        <v>17.510300000000001</v>
      </c>
    </row>
    <row r="3857" spans="1:26" x14ac:dyDescent="0.25">
      <c r="A3857">
        <v>35605.300000000003</v>
      </c>
      <c r="B3857">
        <v>2048</v>
      </c>
      <c r="C3857" s="1">
        <v>1.08E+19</v>
      </c>
      <c r="D3857">
        <v>-14.8</v>
      </c>
      <c r="E3857" s="1">
        <v>1.2106199999999999E-5</v>
      </c>
      <c r="F3857" s="1">
        <v>1.5958600000000001E+26</v>
      </c>
      <c r="G3857" s="1">
        <v>1.31684E+26</v>
      </c>
      <c r="H3857" s="1">
        <v>4.1967599999999999E+24</v>
      </c>
      <c r="I3857" s="1">
        <v>1.2748699999999999E+26</v>
      </c>
      <c r="J3857" s="1">
        <v>2.33456E+24</v>
      </c>
      <c r="K3857" s="1">
        <v>2.5567700000000002E+25</v>
      </c>
      <c r="L3857" s="1">
        <v>1.45698E+23</v>
      </c>
      <c r="M3857" s="1">
        <v>2.1039000000000001E-9</v>
      </c>
      <c r="N3857">
        <v>5.6835000000000002E-3</v>
      </c>
      <c r="O3857" s="1">
        <v>203441000000</v>
      </c>
      <c r="P3857" s="1">
        <v>46307500</v>
      </c>
      <c r="Q3857" s="1">
        <v>14438700000</v>
      </c>
      <c r="R3857" s="1">
        <v>9.4417899999999995E-7</v>
      </c>
      <c r="S3857" s="1">
        <v>1.6434900000000001E-12</v>
      </c>
      <c r="T3857" s="1">
        <v>5.9448000000000003E-19</v>
      </c>
      <c r="U3857">
        <v>0.33435300000000001</v>
      </c>
      <c r="V3857">
        <v>0.33435300000000001</v>
      </c>
      <c r="W3857">
        <v>2.9970199999999999E-2</v>
      </c>
      <c r="X3857">
        <v>0.59778799999999999</v>
      </c>
      <c r="Y3857">
        <v>17.510899999999999</v>
      </c>
      <c r="Z3857">
        <v>17.510300000000001</v>
      </c>
    </row>
    <row r="3858" spans="1:26" x14ac:dyDescent="0.25">
      <c r="A3858">
        <v>35605.300000000003</v>
      </c>
      <c r="B3858">
        <v>2048</v>
      </c>
      <c r="C3858" s="1">
        <v>1.08E+19</v>
      </c>
      <c r="D3858">
        <v>-14.8</v>
      </c>
      <c r="E3858" s="1">
        <v>1.2106199999999999E-5</v>
      </c>
      <c r="F3858" s="1">
        <v>1.5958600000000001E+26</v>
      </c>
      <c r="G3858" s="1">
        <v>1.31684E+26</v>
      </c>
      <c r="H3858" s="1">
        <v>4.19856E+24</v>
      </c>
      <c r="I3858" s="1">
        <v>1.2748499999999999E+26</v>
      </c>
      <c r="J3858" s="1">
        <v>2.3340299999999999E+24</v>
      </c>
      <c r="K3858" s="1">
        <v>2.5568300000000001E+25</v>
      </c>
      <c r="L3858" s="1">
        <v>1.4564199999999999E+23</v>
      </c>
      <c r="M3858" s="1">
        <v>2.1041599999999999E-9</v>
      </c>
      <c r="N3858">
        <v>5.6834199999999998E-3</v>
      </c>
      <c r="O3858" s="1">
        <v>203384000000</v>
      </c>
      <c r="P3858" s="1">
        <v>46310000</v>
      </c>
      <c r="Q3858" s="1">
        <v>14444800000</v>
      </c>
      <c r="R3858" s="1">
        <v>9.4431099999999999E-7</v>
      </c>
      <c r="S3858" s="1">
        <v>1.6439500000000001E-12</v>
      </c>
      <c r="T3858" s="1">
        <v>5.9472800000000001E-19</v>
      </c>
      <c r="U3858">
        <v>0.33435199999999998</v>
      </c>
      <c r="V3858">
        <v>0.33435199999999998</v>
      </c>
      <c r="W3858">
        <v>2.9974299999999999E-2</v>
      </c>
      <c r="X3858">
        <v>0.59778799999999999</v>
      </c>
      <c r="Y3858">
        <v>17.510899999999999</v>
      </c>
      <c r="Z3858">
        <v>17.510300000000001</v>
      </c>
    </row>
    <row r="3859" spans="1:26" x14ac:dyDescent="0.25">
      <c r="A3859">
        <v>35605.300000000003</v>
      </c>
      <c r="B3859">
        <v>2048</v>
      </c>
      <c r="C3859" s="1">
        <v>1.08E+19</v>
      </c>
      <c r="D3859">
        <v>-14.8</v>
      </c>
      <c r="E3859" s="1">
        <v>1.21063E-5</v>
      </c>
      <c r="F3859" s="1">
        <v>1.5958600000000001E+26</v>
      </c>
      <c r="G3859" s="1">
        <v>1.31684E+26</v>
      </c>
      <c r="H3859" s="1">
        <v>4.2003499999999998E+24</v>
      </c>
      <c r="I3859" s="1">
        <v>1.2748299999999999E+26</v>
      </c>
      <c r="J3859" s="1">
        <v>2.3334999999999999E+24</v>
      </c>
      <c r="K3859" s="1">
        <v>2.5568899999999999E+25</v>
      </c>
      <c r="L3859" s="1">
        <v>1.4558600000000001E+23</v>
      </c>
      <c r="M3859" s="1">
        <v>2.1044200000000001E-9</v>
      </c>
      <c r="N3859">
        <v>5.6833400000000003E-3</v>
      </c>
      <c r="O3859" s="1">
        <v>203327000000</v>
      </c>
      <c r="P3859" s="1">
        <v>46312600</v>
      </c>
      <c r="Q3859" s="1">
        <v>14450900000</v>
      </c>
      <c r="R3859" s="1">
        <v>9.4444200000000001E-7</v>
      </c>
      <c r="S3859" s="1">
        <v>1.6443999999999999E-12</v>
      </c>
      <c r="T3859" s="1">
        <v>5.9497699999999997E-19</v>
      </c>
      <c r="U3859">
        <v>0.33435199999999998</v>
      </c>
      <c r="V3859">
        <v>0.33435199999999998</v>
      </c>
      <c r="W3859">
        <v>2.9978299999999999E-2</v>
      </c>
      <c r="X3859">
        <v>0.59778799999999999</v>
      </c>
      <c r="Y3859">
        <v>17.510899999999999</v>
      </c>
      <c r="Z3859">
        <v>17.510300000000001</v>
      </c>
    </row>
    <row r="3860" spans="1:26" x14ac:dyDescent="0.25">
      <c r="A3860">
        <v>35605.300000000003</v>
      </c>
      <c r="B3860">
        <v>2048</v>
      </c>
      <c r="C3860" s="1">
        <v>1.08E+19</v>
      </c>
      <c r="D3860">
        <v>-14.8</v>
      </c>
      <c r="E3860" s="1">
        <v>1.21063E-5</v>
      </c>
      <c r="F3860" s="1">
        <v>1.5958600000000001E+26</v>
      </c>
      <c r="G3860" s="1">
        <v>1.31684E+26</v>
      </c>
      <c r="H3860" s="1">
        <v>4.2021400000000001E+24</v>
      </c>
      <c r="I3860" s="1">
        <v>1.27482E+26</v>
      </c>
      <c r="J3860" s="1">
        <v>2.3329700000000001E+24</v>
      </c>
      <c r="K3860" s="1">
        <v>2.5569499999999998E+25</v>
      </c>
      <c r="L3860" s="1">
        <v>1.4553000000000001E+23</v>
      </c>
      <c r="M3860" s="1">
        <v>2.1046799999999998E-9</v>
      </c>
      <c r="N3860">
        <v>5.6832599999999999E-3</v>
      </c>
      <c r="O3860" s="1">
        <v>203271000000</v>
      </c>
      <c r="P3860" s="1">
        <v>46315100</v>
      </c>
      <c r="Q3860" s="1">
        <v>14456900000</v>
      </c>
      <c r="R3860" s="1">
        <v>9.4457400000000005E-7</v>
      </c>
      <c r="S3860" s="1">
        <v>1.6448599999999999E-12</v>
      </c>
      <c r="T3860" s="1">
        <v>5.9522500000000004E-19</v>
      </c>
      <c r="U3860">
        <v>0.33435199999999998</v>
      </c>
      <c r="V3860">
        <v>0.33435199999999998</v>
      </c>
      <c r="W3860">
        <v>2.9982399999999999E-2</v>
      </c>
      <c r="X3860">
        <v>0.59778799999999999</v>
      </c>
      <c r="Y3860">
        <v>17.510899999999999</v>
      </c>
      <c r="Z3860">
        <v>17.510300000000001</v>
      </c>
    </row>
    <row r="3861" spans="1:26" x14ac:dyDescent="0.25">
      <c r="A3861">
        <v>35605.300000000003</v>
      </c>
      <c r="B3861">
        <v>2048</v>
      </c>
      <c r="C3861" s="1">
        <v>1.08E+19</v>
      </c>
      <c r="D3861">
        <v>-14.8</v>
      </c>
      <c r="E3861" s="1">
        <v>1.21064E-5</v>
      </c>
      <c r="F3861" s="1">
        <v>1.5958600000000001E+26</v>
      </c>
      <c r="G3861" s="1">
        <v>1.31684E+26</v>
      </c>
      <c r="H3861" s="1">
        <v>4.2039200000000001E+24</v>
      </c>
      <c r="I3861" s="1">
        <v>1.2748E+26</v>
      </c>
      <c r="J3861" s="1">
        <v>2.33244E+24</v>
      </c>
      <c r="K3861" s="1">
        <v>2.5570100000000001E+25</v>
      </c>
      <c r="L3861" s="1">
        <v>1.45474E+23</v>
      </c>
      <c r="M3861" s="1">
        <v>2.10494E-9</v>
      </c>
      <c r="N3861">
        <v>5.6831700000000004E-3</v>
      </c>
      <c r="O3861" s="1">
        <v>203214000000</v>
      </c>
      <c r="P3861" s="1">
        <v>46317600</v>
      </c>
      <c r="Q3861" s="1">
        <v>14463000000</v>
      </c>
      <c r="R3861" s="1">
        <v>9.4470499999999996E-7</v>
      </c>
      <c r="S3861" s="1">
        <v>1.6453199999999999E-12</v>
      </c>
      <c r="T3861" s="1">
        <v>5.9547300000000002E-19</v>
      </c>
      <c r="U3861">
        <v>0.33435199999999998</v>
      </c>
      <c r="V3861">
        <v>0.33435199999999998</v>
      </c>
      <c r="W3861">
        <v>2.99864E-2</v>
      </c>
      <c r="X3861">
        <v>0.59778900000000001</v>
      </c>
      <c r="Y3861">
        <v>17.510899999999999</v>
      </c>
      <c r="Z3861">
        <v>17.510300000000001</v>
      </c>
    </row>
    <row r="3862" spans="1:26" x14ac:dyDescent="0.25">
      <c r="A3862">
        <v>35605.300000000003</v>
      </c>
      <c r="B3862">
        <v>2048</v>
      </c>
      <c r="C3862" s="1">
        <v>1.08E+19</v>
      </c>
      <c r="D3862">
        <v>-14.8</v>
      </c>
      <c r="E3862" s="1">
        <v>1.21064E-5</v>
      </c>
      <c r="F3862" s="1">
        <v>1.5958600000000001E+26</v>
      </c>
      <c r="G3862" s="1">
        <v>1.31684E+26</v>
      </c>
      <c r="H3862" s="1">
        <v>4.2057E+24</v>
      </c>
      <c r="I3862" s="1">
        <v>1.27478E+26</v>
      </c>
      <c r="J3862" s="1">
        <v>2.33191E+24</v>
      </c>
      <c r="K3862" s="1">
        <v>2.5570699999999999E+25</v>
      </c>
      <c r="L3862" s="1">
        <v>1.45419E+23</v>
      </c>
      <c r="M3862" s="1">
        <v>2.1051899999999998E-9</v>
      </c>
      <c r="N3862">
        <v>5.68309E-3</v>
      </c>
      <c r="O3862" s="1">
        <v>203158000000</v>
      </c>
      <c r="P3862" s="1">
        <v>46320200</v>
      </c>
      <c r="Q3862" s="1">
        <v>14469000000</v>
      </c>
      <c r="R3862" s="1">
        <v>9.4483599999999998E-7</v>
      </c>
      <c r="S3862" s="1">
        <v>1.6457800000000001E-12</v>
      </c>
      <c r="T3862" s="1">
        <v>5.9572099999999999E-19</v>
      </c>
      <c r="U3862">
        <v>0.33435199999999998</v>
      </c>
      <c r="V3862">
        <v>0.33435199999999998</v>
      </c>
      <c r="W3862">
        <v>2.99904E-2</v>
      </c>
      <c r="X3862">
        <v>0.59778900000000001</v>
      </c>
      <c r="Y3862">
        <v>17.510899999999999</v>
      </c>
      <c r="Z3862">
        <v>17.510300000000001</v>
      </c>
    </row>
    <row r="3863" spans="1:26" x14ac:dyDescent="0.25">
      <c r="A3863">
        <v>35605.300000000003</v>
      </c>
      <c r="B3863">
        <v>2048</v>
      </c>
      <c r="C3863" s="1">
        <v>1.08E+19</v>
      </c>
      <c r="D3863">
        <v>-14.8</v>
      </c>
      <c r="E3863" s="1">
        <v>1.21064E-5</v>
      </c>
      <c r="F3863" s="1">
        <v>1.5958600000000001E+26</v>
      </c>
      <c r="G3863" s="1">
        <v>1.31684E+26</v>
      </c>
      <c r="H3863" s="1">
        <v>4.2074700000000001E+24</v>
      </c>
      <c r="I3863" s="1">
        <v>1.27476E+26</v>
      </c>
      <c r="J3863" s="1">
        <v>2.3313799999999999E+24</v>
      </c>
      <c r="K3863" s="1">
        <v>2.5571299999999998E+25</v>
      </c>
      <c r="L3863" s="1">
        <v>1.45364E+23</v>
      </c>
      <c r="M3863" s="1">
        <v>2.10545E-9</v>
      </c>
      <c r="N3863">
        <v>5.6830099999999996E-3</v>
      </c>
      <c r="O3863" s="1">
        <v>203102000000</v>
      </c>
      <c r="P3863" s="1">
        <v>46322700</v>
      </c>
      <c r="Q3863" s="1">
        <v>14475100000</v>
      </c>
      <c r="R3863" s="1">
        <v>9.4496699999999999E-7</v>
      </c>
      <c r="S3863" s="1">
        <v>1.6462299999999999E-12</v>
      </c>
      <c r="T3863" s="1">
        <v>5.9596899999999996E-19</v>
      </c>
      <c r="U3863">
        <v>0.33435199999999998</v>
      </c>
      <c r="V3863">
        <v>0.33435199999999998</v>
      </c>
      <c r="W3863">
        <v>2.99945E-2</v>
      </c>
      <c r="X3863">
        <v>0.59778900000000001</v>
      </c>
      <c r="Y3863">
        <v>17.510899999999999</v>
      </c>
      <c r="Z3863">
        <v>17.510300000000001</v>
      </c>
    </row>
    <row r="3864" spans="1:26" x14ac:dyDescent="0.25">
      <c r="A3864">
        <v>35605.300000000003</v>
      </c>
      <c r="B3864">
        <v>2048</v>
      </c>
      <c r="C3864" s="1">
        <v>1.08E+19</v>
      </c>
      <c r="D3864">
        <v>-14.8</v>
      </c>
      <c r="E3864" s="1">
        <v>1.21065E-5</v>
      </c>
      <c r="F3864" s="1">
        <v>1.5958600000000001E+26</v>
      </c>
      <c r="G3864" s="1">
        <v>1.3168300000000001E+26</v>
      </c>
      <c r="H3864" s="1">
        <v>4.2092299999999999E+24</v>
      </c>
      <c r="I3864" s="1">
        <v>1.27474E+26</v>
      </c>
      <c r="J3864" s="1">
        <v>2.3308499999999999E+24</v>
      </c>
      <c r="K3864" s="1">
        <v>2.5571900000000001E+25</v>
      </c>
      <c r="L3864" s="1">
        <v>1.4530899999999999E+23</v>
      </c>
      <c r="M3864" s="1">
        <v>2.1056999999999999E-9</v>
      </c>
      <c r="N3864">
        <v>5.6829300000000001E-3</v>
      </c>
      <c r="O3864" s="1">
        <v>203045000000</v>
      </c>
      <c r="P3864" s="1">
        <v>46325200</v>
      </c>
      <c r="Q3864" s="1">
        <v>14481100000</v>
      </c>
      <c r="R3864" s="1">
        <v>9.4509699999999998E-7</v>
      </c>
      <c r="S3864" s="1">
        <v>1.6466899999999999E-12</v>
      </c>
      <c r="T3864" s="1">
        <v>5.9621600000000004E-19</v>
      </c>
      <c r="U3864">
        <v>0.33435199999999998</v>
      </c>
      <c r="V3864">
        <v>0.33435199999999998</v>
      </c>
      <c r="W3864">
        <v>2.9998500000000001E-2</v>
      </c>
      <c r="X3864">
        <v>0.59779000000000004</v>
      </c>
      <c r="Y3864">
        <v>17.510899999999999</v>
      </c>
      <c r="Z3864">
        <v>17.510300000000001</v>
      </c>
    </row>
    <row r="3865" spans="1:26" x14ac:dyDescent="0.25">
      <c r="A3865">
        <v>35605.300000000003</v>
      </c>
      <c r="B3865">
        <v>2048</v>
      </c>
      <c r="C3865" s="1">
        <v>1.08E+19</v>
      </c>
      <c r="D3865">
        <v>-14.8</v>
      </c>
      <c r="E3865" s="1">
        <v>1.21065E-5</v>
      </c>
      <c r="F3865" s="1">
        <v>1.5958600000000001E+26</v>
      </c>
      <c r="G3865" s="1">
        <v>1.3168300000000001E+26</v>
      </c>
      <c r="H3865" s="1">
        <v>4.2109900000000001E+24</v>
      </c>
      <c r="I3865" s="1">
        <v>1.2747199999999999E+26</v>
      </c>
      <c r="J3865" s="1">
        <v>2.3303299999999999E+24</v>
      </c>
      <c r="K3865" s="1">
        <v>2.55725E+25</v>
      </c>
      <c r="L3865" s="1">
        <v>1.45254E+23</v>
      </c>
      <c r="M3865" s="1">
        <v>2.10596E-9</v>
      </c>
      <c r="N3865">
        <v>5.6828499999999997E-3</v>
      </c>
      <c r="O3865" s="1">
        <v>202989000000</v>
      </c>
      <c r="P3865" s="1">
        <v>46327800</v>
      </c>
      <c r="Q3865" s="1">
        <v>14487200000</v>
      </c>
      <c r="R3865" s="1">
        <v>9.45228E-7</v>
      </c>
      <c r="S3865" s="1">
        <v>1.64714E-12</v>
      </c>
      <c r="T3865" s="1">
        <v>5.9646300000000002E-19</v>
      </c>
      <c r="U3865">
        <v>0.33435199999999998</v>
      </c>
      <c r="V3865">
        <v>0.33435199999999998</v>
      </c>
      <c r="W3865">
        <v>3.0002500000000001E-2</v>
      </c>
      <c r="X3865">
        <v>0.59779000000000004</v>
      </c>
      <c r="Y3865">
        <v>17.510899999999999</v>
      </c>
      <c r="Z3865">
        <v>17.510300000000001</v>
      </c>
    </row>
    <row r="3866" spans="1:26" x14ac:dyDescent="0.25">
      <c r="A3866">
        <v>35605.300000000003</v>
      </c>
      <c r="B3866">
        <v>2048</v>
      </c>
      <c r="C3866" s="1">
        <v>1.08E+19</v>
      </c>
      <c r="D3866">
        <v>-14.8</v>
      </c>
      <c r="E3866" s="1">
        <v>1.21066E-5</v>
      </c>
      <c r="F3866" s="1">
        <v>1.5958600000000001E+26</v>
      </c>
      <c r="G3866" s="1">
        <v>1.3168300000000001E+26</v>
      </c>
      <c r="H3866" s="1">
        <v>4.2127499999999999E+24</v>
      </c>
      <c r="I3866" s="1">
        <v>1.27471E+26</v>
      </c>
      <c r="J3866" s="1">
        <v>2.3297999999999999E+24</v>
      </c>
      <c r="K3866" s="1">
        <v>2.5573099999999998E+25</v>
      </c>
      <c r="L3866" s="1">
        <v>1.4519899999999999E+23</v>
      </c>
      <c r="M3866" s="1">
        <v>2.1062099999999999E-9</v>
      </c>
      <c r="N3866">
        <v>5.6827700000000002E-3</v>
      </c>
      <c r="O3866" s="1">
        <v>202933000000</v>
      </c>
      <c r="P3866" s="1">
        <v>46330300</v>
      </c>
      <c r="Q3866" s="1">
        <v>14493200000</v>
      </c>
      <c r="R3866" s="1">
        <v>9.4535900000000001E-7</v>
      </c>
      <c r="S3866" s="1">
        <v>1.6476E-12</v>
      </c>
      <c r="T3866" s="1">
        <v>5.9671E-19</v>
      </c>
      <c r="U3866">
        <v>0.33435199999999998</v>
      </c>
      <c r="V3866">
        <v>0.33435199999999998</v>
      </c>
      <c r="W3866">
        <v>3.0006499999999998E-2</v>
      </c>
      <c r="X3866">
        <v>0.59779000000000004</v>
      </c>
      <c r="Y3866">
        <v>17.510899999999999</v>
      </c>
      <c r="Z3866">
        <v>17.510300000000001</v>
      </c>
    </row>
    <row r="3867" spans="1:26" x14ac:dyDescent="0.25">
      <c r="A3867">
        <v>35605.300000000003</v>
      </c>
      <c r="B3867">
        <v>2048</v>
      </c>
      <c r="C3867" s="1">
        <v>1.08E+19</v>
      </c>
      <c r="D3867">
        <v>-14.8</v>
      </c>
      <c r="E3867" s="1">
        <v>1.21066E-5</v>
      </c>
      <c r="F3867" s="1">
        <v>1.5958600000000001E+26</v>
      </c>
      <c r="G3867" s="1">
        <v>1.3168300000000001E+26</v>
      </c>
      <c r="H3867" s="1">
        <v>4.2144899999999999E+24</v>
      </c>
      <c r="I3867" s="1">
        <v>1.27469E+26</v>
      </c>
      <c r="J3867" s="1">
        <v>2.3292799999999999E+24</v>
      </c>
      <c r="K3867" s="1">
        <v>2.5573700000000001E+25</v>
      </c>
      <c r="L3867" s="1">
        <v>1.45145E+23</v>
      </c>
      <c r="M3867" s="1">
        <v>2.1064700000000001E-9</v>
      </c>
      <c r="N3867">
        <v>5.6826899999999998E-3</v>
      </c>
      <c r="O3867" s="1">
        <v>202877000000</v>
      </c>
      <c r="P3867" s="1">
        <v>46332800</v>
      </c>
      <c r="Q3867" s="1">
        <v>14499200000</v>
      </c>
      <c r="R3867" s="1">
        <v>9.45489E-7</v>
      </c>
      <c r="S3867" s="1">
        <v>1.64805E-12</v>
      </c>
      <c r="T3867" s="1">
        <v>5.9695699999999998E-19</v>
      </c>
      <c r="U3867">
        <v>0.33435199999999998</v>
      </c>
      <c r="V3867">
        <v>0.33435199999999998</v>
      </c>
      <c r="W3867">
        <v>3.0010599999999998E-2</v>
      </c>
      <c r="X3867">
        <v>0.59779000000000004</v>
      </c>
      <c r="Y3867">
        <v>17.510899999999999</v>
      </c>
      <c r="Z3867">
        <v>17.510300000000001</v>
      </c>
    </row>
    <row r="3868" spans="1:26" x14ac:dyDescent="0.25">
      <c r="A3868">
        <v>35605.300000000003</v>
      </c>
      <c r="B3868">
        <v>2048</v>
      </c>
      <c r="C3868" s="1">
        <v>1.08E+19</v>
      </c>
      <c r="D3868">
        <v>-14.8</v>
      </c>
      <c r="E3868" s="1">
        <v>1.21067E-5</v>
      </c>
      <c r="F3868" s="1">
        <v>1.5958600000000001E+26</v>
      </c>
      <c r="G3868" s="1">
        <v>1.3168300000000001E+26</v>
      </c>
      <c r="H3868" s="1">
        <v>4.2162399999999999E+24</v>
      </c>
      <c r="I3868" s="1">
        <v>1.27467E+26</v>
      </c>
      <c r="J3868" s="1">
        <v>2.3287499999999999E+24</v>
      </c>
      <c r="K3868" s="1">
        <v>2.55743E+25</v>
      </c>
      <c r="L3868" s="1">
        <v>1.45091E+23</v>
      </c>
      <c r="M3868" s="1">
        <v>2.1067199999999999E-9</v>
      </c>
      <c r="N3868">
        <v>5.6826100000000003E-3</v>
      </c>
      <c r="O3868" s="1">
        <v>202821000000</v>
      </c>
      <c r="P3868" s="1">
        <v>46335400</v>
      </c>
      <c r="Q3868" s="1">
        <v>14505300000</v>
      </c>
      <c r="R3868" s="1">
        <v>9.4561899999999999E-7</v>
      </c>
      <c r="S3868" s="1">
        <v>1.64851E-12</v>
      </c>
      <c r="T3868" s="1">
        <v>5.9720399999999996E-19</v>
      </c>
      <c r="U3868">
        <v>0.33435199999999998</v>
      </c>
      <c r="V3868">
        <v>0.33435199999999998</v>
      </c>
      <c r="W3868">
        <v>3.0014599999999999E-2</v>
      </c>
      <c r="X3868">
        <v>0.59779099999999996</v>
      </c>
      <c r="Y3868">
        <v>17.510899999999999</v>
      </c>
      <c r="Z3868">
        <v>17.510300000000001</v>
      </c>
    </row>
    <row r="3869" spans="1:26" x14ac:dyDescent="0.25">
      <c r="A3869">
        <v>35605.300000000003</v>
      </c>
      <c r="B3869">
        <v>2048</v>
      </c>
      <c r="C3869" s="1">
        <v>1.08E+19</v>
      </c>
      <c r="D3869">
        <v>-14.8</v>
      </c>
      <c r="E3869" s="1">
        <v>1.21067E-5</v>
      </c>
      <c r="F3869" s="1">
        <v>1.5958600000000001E+26</v>
      </c>
      <c r="G3869" s="1">
        <v>1.3168300000000001E+26</v>
      </c>
      <c r="H3869" s="1">
        <v>4.2179700000000001E+24</v>
      </c>
      <c r="I3869" s="1">
        <v>1.27465E+26</v>
      </c>
      <c r="J3869" s="1">
        <v>2.32823E+24</v>
      </c>
      <c r="K3869" s="1">
        <v>2.5574899999999998E+25</v>
      </c>
      <c r="L3869" s="1">
        <v>1.45037E+23</v>
      </c>
      <c r="M3869" s="1">
        <v>2.1069699999999998E-9</v>
      </c>
      <c r="N3869">
        <v>5.6825299999999999E-3</v>
      </c>
      <c r="O3869" s="1">
        <v>202765000000</v>
      </c>
      <c r="P3869" s="1">
        <v>46337900</v>
      </c>
      <c r="Q3869" s="1">
        <v>14511300000</v>
      </c>
      <c r="R3869" s="1">
        <v>9.4574899999999998E-7</v>
      </c>
      <c r="S3869" s="1">
        <v>1.6489600000000001E-12</v>
      </c>
      <c r="T3869" s="1">
        <v>5.9745000000000004E-19</v>
      </c>
      <c r="U3869">
        <v>0.33435100000000001</v>
      </c>
      <c r="V3869">
        <v>0.33435100000000001</v>
      </c>
      <c r="W3869">
        <v>3.0018599999999999E-2</v>
      </c>
      <c r="X3869">
        <v>0.59779099999999996</v>
      </c>
      <c r="Y3869">
        <v>17.510899999999999</v>
      </c>
      <c r="Z3869">
        <v>17.510300000000001</v>
      </c>
    </row>
    <row r="3870" spans="1:26" x14ac:dyDescent="0.25">
      <c r="A3870">
        <v>35605.300000000003</v>
      </c>
      <c r="B3870">
        <v>2048</v>
      </c>
      <c r="C3870" s="1">
        <v>1.08E+19</v>
      </c>
      <c r="D3870">
        <v>-14.8</v>
      </c>
      <c r="E3870" s="1">
        <v>1.2106800000000001E-5</v>
      </c>
      <c r="F3870" s="1">
        <v>1.5958600000000001E+26</v>
      </c>
      <c r="G3870" s="1">
        <v>1.3168300000000001E+26</v>
      </c>
      <c r="H3870" s="1">
        <v>4.2196999999999998E+24</v>
      </c>
      <c r="I3870" s="1">
        <v>1.27463E+26</v>
      </c>
      <c r="J3870" s="1">
        <v>2.32771E+24</v>
      </c>
      <c r="K3870" s="1">
        <v>2.5575500000000001E+25</v>
      </c>
      <c r="L3870" s="1">
        <v>1.44983E+23</v>
      </c>
      <c r="M3870" s="1">
        <v>2.1072200000000001E-9</v>
      </c>
      <c r="N3870">
        <v>5.6824500000000003E-3</v>
      </c>
      <c r="O3870" s="1">
        <v>202709000000</v>
      </c>
      <c r="P3870" s="1">
        <v>46340400</v>
      </c>
      <c r="Q3870" s="1">
        <v>14517300000</v>
      </c>
      <c r="R3870" s="1">
        <v>9.4587899999999997E-7</v>
      </c>
      <c r="S3870" s="1">
        <v>1.6494099999999999E-12</v>
      </c>
      <c r="T3870" s="1">
        <v>5.9769700000000003E-19</v>
      </c>
      <c r="U3870">
        <v>0.33435100000000001</v>
      </c>
      <c r="V3870">
        <v>0.33435100000000001</v>
      </c>
      <c r="W3870">
        <v>3.00226E-2</v>
      </c>
      <c r="X3870">
        <v>0.59779099999999996</v>
      </c>
      <c r="Y3870">
        <v>17.510899999999999</v>
      </c>
      <c r="Z3870">
        <v>17.510300000000001</v>
      </c>
    </row>
    <row r="3871" spans="1:26" x14ac:dyDescent="0.25">
      <c r="A3871">
        <v>35605.300000000003</v>
      </c>
      <c r="B3871">
        <v>2048</v>
      </c>
      <c r="C3871" s="1">
        <v>1.08E+19</v>
      </c>
      <c r="D3871">
        <v>-14.8</v>
      </c>
      <c r="E3871" s="1">
        <v>1.2106800000000001E-5</v>
      </c>
      <c r="F3871" s="1">
        <v>1.5958600000000001E+26</v>
      </c>
      <c r="G3871" s="1">
        <v>1.3168300000000001E+26</v>
      </c>
      <c r="H3871" s="1">
        <v>4.22143E+24</v>
      </c>
      <c r="I3871" s="1">
        <v>1.2746200000000001E+26</v>
      </c>
      <c r="J3871" s="1">
        <v>2.3271900000000001E+24</v>
      </c>
      <c r="K3871" s="1">
        <v>2.55761E+25</v>
      </c>
      <c r="L3871" s="1">
        <v>1.4493E+23</v>
      </c>
      <c r="M3871" s="1">
        <v>2.10747E-9</v>
      </c>
      <c r="N3871">
        <v>5.68237E-3</v>
      </c>
      <c r="O3871" s="1">
        <v>202654000000</v>
      </c>
      <c r="P3871" s="1">
        <v>46343000</v>
      </c>
      <c r="Q3871" s="1">
        <v>14523300000</v>
      </c>
      <c r="R3871" s="1">
        <v>9.4600899999999996E-7</v>
      </c>
      <c r="S3871" s="1">
        <v>1.64986E-12</v>
      </c>
      <c r="T3871" s="1">
        <v>5.9794300000000001E-19</v>
      </c>
      <c r="U3871">
        <v>0.33435100000000001</v>
      </c>
      <c r="V3871">
        <v>0.33435100000000001</v>
      </c>
      <c r="W3871">
        <v>3.0026600000000001E-2</v>
      </c>
      <c r="X3871">
        <v>0.59779199999999999</v>
      </c>
      <c r="Y3871">
        <v>17.510899999999999</v>
      </c>
      <c r="Z3871">
        <v>17.510300000000001</v>
      </c>
    </row>
    <row r="3872" spans="1:26" x14ac:dyDescent="0.25">
      <c r="A3872">
        <v>35605.300000000003</v>
      </c>
      <c r="B3872">
        <v>2048</v>
      </c>
      <c r="C3872" s="1">
        <v>1.08E+19</v>
      </c>
      <c r="D3872">
        <v>-14.8</v>
      </c>
      <c r="E3872" s="1">
        <v>1.2106899999999999E-5</v>
      </c>
      <c r="F3872" s="1">
        <v>1.5958600000000001E+26</v>
      </c>
      <c r="G3872" s="1">
        <v>1.3168300000000001E+26</v>
      </c>
      <c r="H3872" s="1">
        <v>4.2231499999999999E+24</v>
      </c>
      <c r="I3872" s="1">
        <v>1.2746E+26</v>
      </c>
      <c r="J3872" s="1">
        <v>2.3266700000000001E+24</v>
      </c>
      <c r="K3872" s="1">
        <v>2.55766E+25</v>
      </c>
      <c r="L3872" s="1">
        <v>1.44876E+23</v>
      </c>
      <c r="M3872" s="1">
        <v>2.1077199999999998E-9</v>
      </c>
      <c r="N3872">
        <v>5.6822900000000004E-3</v>
      </c>
      <c r="O3872" s="1">
        <v>202598000000</v>
      </c>
      <c r="P3872" s="1">
        <v>46345500</v>
      </c>
      <c r="Q3872" s="1">
        <v>14529300000</v>
      </c>
      <c r="R3872" s="1">
        <v>9.4613800000000002E-7</v>
      </c>
      <c r="S3872" s="1">
        <v>1.65032E-12</v>
      </c>
      <c r="T3872" s="1">
        <v>5.9818800000000001E-19</v>
      </c>
      <c r="U3872">
        <v>0.33435100000000001</v>
      </c>
      <c r="V3872">
        <v>0.33435100000000001</v>
      </c>
      <c r="W3872">
        <v>3.0030600000000001E-2</v>
      </c>
      <c r="X3872">
        <v>0.59779199999999999</v>
      </c>
      <c r="Y3872">
        <v>17.510899999999999</v>
      </c>
      <c r="Z3872">
        <v>17.510300000000001</v>
      </c>
    </row>
    <row r="3873" spans="1:26" x14ac:dyDescent="0.25">
      <c r="A3873">
        <v>35605.300000000003</v>
      </c>
      <c r="B3873">
        <v>2048</v>
      </c>
      <c r="C3873" s="1">
        <v>1.08E+19</v>
      </c>
      <c r="D3873">
        <v>-14.8</v>
      </c>
      <c r="E3873" s="1">
        <v>1.2106899999999999E-5</v>
      </c>
      <c r="F3873" s="1">
        <v>1.5958600000000001E+26</v>
      </c>
      <c r="G3873" s="1">
        <v>1.3168300000000001E+26</v>
      </c>
      <c r="H3873" s="1">
        <v>4.2248599999999999E+24</v>
      </c>
      <c r="I3873" s="1">
        <v>1.27458E+26</v>
      </c>
      <c r="J3873" s="1">
        <v>2.3261499999999999E+24</v>
      </c>
      <c r="K3873" s="1">
        <v>2.5577199999999999E+25</v>
      </c>
      <c r="L3873" s="1">
        <v>1.4482299999999999E+23</v>
      </c>
      <c r="M3873" s="1">
        <v>2.1079599999999998E-9</v>
      </c>
      <c r="N3873">
        <v>5.68221E-3</v>
      </c>
      <c r="O3873" s="1">
        <v>202543000000</v>
      </c>
      <c r="P3873" s="1">
        <v>46348000</v>
      </c>
      <c r="Q3873" s="1">
        <v>14535300000</v>
      </c>
      <c r="R3873" s="1">
        <v>9.4626800000000001E-7</v>
      </c>
      <c r="S3873" s="1">
        <v>1.65077E-12</v>
      </c>
      <c r="T3873" s="1">
        <v>5.9843399999999999E-19</v>
      </c>
      <c r="U3873">
        <v>0.33435100000000001</v>
      </c>
      <c r="V3873">
        <v>0.33435100000000001</v>
      </c>
      <c r="W3873">
        <v>3.0034499999999999E-2</v>
      </c>
      <c r="X3873">
        <v>0.59779199999999999</v>
      </c>
      <c r="Y3873">
        <v>17.510899999999999</v>
      </c>
      <c r="Z3873">
        <v>17.510300000000001</v>
      </c>
    </row>
    <row r="3874" spans="1:26" x14ac:dyDescent="0.25">
      <c r="A3874">
        <v>35605.300000000003</v>
      </c>
      <c r="B3874">
        <v>2048</v>
      </c>
      <c r="C3874" s="1">
        <v>1.08E+19</v>
      </c>
      <c r="D3874">
        <v>-14.8</v>
      </c>
      <c r="E3874" s="1">
        <v>1.2106999999999999E-5</v>
      </c>
      <c r="F3874" s="1">
        <v>1.5958600000000001E+26</v>
      </c>
      <c r="G3874" s="1">
        <v>1.3168300000000001E+26</v>
      </c>
      <c r="H3874" s="1">
        <v>4.22657E+24</v>
      </c>
      <c r="I3874" s="1">
        <v>1.27456E+26</v>
      </c>
      <c r="J3874" s="1">
        <v>2.3256299999999999E+24</v>
      </c>
      <c r="K3874" s="1">
        <v>2.5577800000000002E+25</v>
      </c>
      <c r="L3874" s="1">
        <v>1.44771E+23</v>
      </c>
      <c r="M3874" s="1">
        <v>2.1082100000000001E-9</v>
      </c>
      <c r="N3874">
        <v>5.6821299999999996E-3</v>
      </c>
      <c r="O3874" s="1">
        <v>202487000000</v>
      </c>
      <c r="P3874" s="1">
        <v>46350600</v>
      </c>
      <c r="Q3874" s="1">
        <v>14541300000</v>
      </c>
      <c r="R3874" s="1">
        <v>9.4639699999999997E-7</v>
      </c>
      <c r="S3874" s="1">
        <v>1.6512199999999999E-12</v>
      </c>
      <c r="T3874" s="1">
        <v>5.9867999999999998E-19</v>
      </c>
      <c r="U3874">
        <v>0.33435100000000001</v>
      </c>
      <c r="V3874">
        <v>0.33435100000000001</v>
      </c>
      <c r="W3874">
        <v>3.0038499999999999E-2</v>
      </c>
      <c r="X3874">
        <v>0.59779300000000002</v>
      </c>
      <c r="Y3874">
        <v>17.510899999999999</v>
      </c>
      <c r="Z3874">
        <v>17.510300000000001</v>
      </c>
    </row>
    <row r="3875" spans="1:26" x14ac:dyDescent="0.25">
      <c r="A3875">
        <v>35605.300000000003</v>
      </c>
      <c r="B3875">
        <v>2048</v>
      </c>
      <c r="C3875" s="1">
        <v>1.08E+19</v>
      </c>
      <c r="D3875">
        <v>-14.8</v>
      </c>
      <c r="E3875" s="1">
        <v>1.2106999999999999E-5</v>
      </c>
      <c r="F3875" s="1">
        <v>1.5958600000000001E+26</v>
      </c>
      <c r="G3875" s="1">
        <v>1.3168300000000001E+26</v>
      </c>
      <c r="H3875" s="1">
        <v>4.22828E+24</v>
      </c>
      <c r="I3875" s="1">
        <v>1.2745499999999999E+26</v>
      </c>
      <c r="J3875" s="1">
        <v>2.32511E+24</v>
      </c>
      <c r="K3875" s="1">
        <v>2.55784E+25</v>
      </c>
      <c r="L3875" s="1">
        <v>1.4471799999999999E+23</v>
      </c>
      <c r="M3875" s="1">
        <v>2.10846E-9</v>
      </c>
      <c r="N3875">
        <v>5.6820500000000001E-3</v>
      </c>
      <c r="O3875" s="1">
        <v>202432000000</v>
      </c>
      <c r="P3875" s="1">
        <v>46353100</v>
      </c>
      <c r="Q3875" s="1">
        <v>14547300000</v>
      </c>
      <c r="R3875" s="1">
        <v>9.4652699999999996E-7</v>
      </c>
      <c r="S3875" s="1">
        <v>1.65167E-12</v>
      </c>
      <c r="T3875" s="1">
        <v>5.9892499999999997E-19</v>
      </c>
      <c r="U3875">
        <v>0.33435100000000001</v>
      </c>
      <c r="V3875">
        <v>0.33435100000000001</v>
      </c>
      <c r="W3875">
        <v>3.00425E-2</v>
      </c>
      <c r="X3875">
        <v>0.59779300000000002</v>
      </c>
      <c r="Y3875">
        <v>17.510899999999999</v>
      </c>
      <c r="Z3875">
        <v>17.510300000000001</v>
      </c>
    </row>
    <row r="3876" spans="1:26" x14ac:dyDescent="0.25">
      <c r="A3876">
        <v>35605.300000000003</v>
      </c>
      <c r="B3876">
        <v>2048</v>
      </c>
      <c r="C3876" s="1">
        <v>1.08E+19</v>
      </c>
      <c r="D3876">
        <v>-14.8</v>
      </c>
      <c r="E3876" s="1">
        <v>1.2106999999999999E-5</v>
      </c>
      <c r="F3876" s="1">
        <v>1.5958600000000001E+26</v>
      </c>
      <c r="G3876" s="1">
        <v>1.3168300000000001E+26</v>
      </c>
      <c r="H3876" s="1">
        <v>4.2299800000000002E+24</v>
      </c>
      <c r="I3876" s="1">
        <v>1.2745299999999999E+26</v>
      </c>
      <c r="J3876" s="1">
        <v>2.3245999999999999E+24</v>
      </c>
      <c r="K3876" s="1">
        <v>2.5578999999999999E+25</v>
      </c>
      <c r="L3876" s="1">
        <v>1.44665E+23</v>
      </c>
      <c r="M3876" s="1">
        <v>2.1087E-9</v>
      </c>
      <c r="N3876">
        <v>5.6819699999999997E-3</v>
      </c>
      <c r="O3876" s="1">
        <v>202377000000</v>
      </c>
      <c r="P3876" s="1">
        <v>46355600</v>
      </c>
      <c r="Q3876" s="1">
        <v>14553300000</v>
      </c>
      <c r="R3876" s="1">
        <v>9.4665600000000003E-7</v>
      </c>
      <c r="S3876" s="1">
        <v>1.65212E-12</v>
      </c>
      <c r="T3876" s="1">
        <v>5.9916999999999997E-19</v>
      </c>
      <c r="U3876">
        <v>0.33435100000000001</v>
      </c>
      <c r="V3876">
        <v>0.33435100000000001</v>
      </c>
      <c r="W3876">
        <v>3.00465E-2</v>
      </c>
      <c r="X3876">
        <v>0.59779300000000002</v>
      </c>
      <c r="Y3876">
        <v>17.510899999999999</v>
      </c>
      <c r="Z3876">
        <v>17.510300000000001</v>
      </c>
    </row>
    <row r="3877" spans="1:26" x14ac:dyDescent="0.25">
      <c r="A3877">
        <v>35605.300000000003</v>
      </c>
      <c r="B3877">
        <v>2048</v>
      </c>
      <c r="C3877" s="1">
        <v>1.08E+19</v>
      </c>
      <c r="D3877">
        <v>-14.8</v>
      </c>
      <c r="E3877" s="1">
        <v>1.21071E-5</v>
      </c>
      <c r="F3877" s="1">
        <v>1.5958600000000001E+26</v>
      </c>
      <c r="G3877" s="1">
        <v>1.3168300000000001E+26</v>
      </c>
      <c r="H3877" s="1">
        <v>4.23167E+24</v>
      </c>
      <c r="I3877" s="1">
        <v>1.2745100000000001E+26</v>
      </c>
      <c r="J3877" s="1">
        <v>2.3240799999999999E+24</v>
      </c>
      <c r="K3877" s="1">
        <v>2.5579600000000002E+25</v>
      </c>
      <c r="L3877" s="1">
        <v>1.4461299999999999E+23</v>
      </c>
      <c r="M3877" s="1">
        <v>2.1089499999999998E-9</v>
      </c>
      <c r="N3877">
        <v>5.6818900000000002E-3</v>
      </c>
      <c r="O3877" s="1">
        <v>202321000000</v>
      </c>
      <c r="P3877" s="1">
        <v>46358200</v>
      </c>
      <c r="Q3877" s="1">
        <v>14559300000</v>
      </c>
      <c r="R3877" s="1">
        <v>9.4678499999999999E-7</v>
      </c>
      <c r="S3877" s="1">
        <v>1.6525700000000001E-12</v>
      </c>
      <c r="T3877" s="1">
        <v>5.9941499999999996E-19</v>
      </c>
      <c r="U3877">
        <v>0.33435100000000001</v>
      </c>
      <c r="V3877">
        <v>0.33435100000000001</v>
      </c>
      <c r="W3877">
        <v>3.0050400000000001E-2</v>
      </c>
      <c r="X3877">
        <v>0.59779300000000002</v>
      </c>
      <c r="Y3877">
        <v>17.510899999999999</v>
      </c>
      <c r="Z3877">
        <v>17.510300000000001</v>
      </c>
    </row>
    <row r="3878" spans="1:26" x14ac:dyDescent="0.25">
      <c r="A3878">
        <v>35605.300000000003</v>
      </c>
      <c r="B3878">
        <v>2048</v>
      </c>
      <c r="C3878" s="1">
        <v>1.08E+19</v>
      </c>
      <c r="D3878">
        <v>-14.8</v>
      </c>
      <c r="E3878" s="1">
        <v>1.21071E-5</v>
      </c>
      <c r="F3878" s="1">
        <v>1.5958600000000001E+26</v>
      </c>
      <c r="G3878" s="1">
        <v>1.3168300000000001E+26</v>
      </c>
      <c r="H3878" s="1">
        <v>4.2333599999999999E+24</v>
      </c>
      <c r="I3878" s="1">
        <v>1.2744900000000001E+26</v>
      </c>
      <c r="J3878" s="1">
        <v>2.3235700000000001E+24</v>
      </c>
      <c r="K3878" s="1">
        <v>2.5580099999999998E+25</v>
      </c>
      <c r="L3878" s="1">
        <v>1.44561E+23</v>
      </c>
      <c r="M3878" s="1">
        <v>2.1091899999999998E-9</v>
      </c>
      <c r="N3878">
        <v>5.6818199999999998E-3</v>
      </c>
      <c r="O3878" s="1">
        <v>202266000000</v>
      </c>
      <c r="P3878" s="1">
        <v>46360700</v>
      </c>
      <c r="Q3878" s="1">
        <v>14565200000</v>
      </c>
      <c r="R3878" s="1">
        <v>9.4691300000000003E-7</v>
      </c>
      <c r="S3878" s="1">
        <v>1.65302E-12</v>
      </c>
      <c r="T3878" s="1">
        <v>5.9965899999999996E-19</v>
      </c>
      <c r="U3878">
        <v>0.33435100000000001</v>
      </c>
      <c r="V3878">
        <v>0.33435100000000001</v>
      </c>
      <c r="W3878">
        <v>3.0054399999999998E-2</v>
      </c>
      <c r="X3878">
        <v>0.59779400000000005</v>
      </c>
      <c r="Y3878">
        <v>17.510899999999999</v>
      </c>
      <c r="Z3878">
        <v>17.510300000000001</v>
      </c>
    </row>
    <row r="3879" spans="1:26" x14ac:dyDescent="0.25">
      <c r="A3879">
        <v>35605.300000000003</v>
      </c>
      <c r="B3879">
        <v>2048</v>
      </c>
      <c r="C3879" s="1">
        <v>1.08E+19</v>
      </c>
      <c r="D3879">
        <v>-14.8</v>
      </c>
      <c r="E3879" s="1">
        <v>1.21072E-5</v>
      </c>
      <c r="F3879" s="1">
        <v>1.5958600000000001E+26</v>
      </c>
      <c r="G3879" s="1">
        <v>1.3168300000000001E+26</v>
      </c>
      <c r="H3879" s="1">
        <v>4.2350399999999999E+24</v>
      </c>
      <c r="I3879" s="1">
        <v>1.27448E+26</v>
      </c>
      <c r="J3879" s="1">
        <v>2.3230499999999999E+24</v>
      </c>
      <c r="K3879" s="1">
        <v>2.5580700000000001E+25</v>
      </c>
      <c r="L3879" s="1">
        <v>1.44509E+23</v>
      </c>
      <c r="M3879" s="1">
        <v>2.1094299999999998E-9</v>
      </c>
      <c r="N3879">
        <v>5.6817400000000002E-3</v>
      </c>
      <c r="O3879" s="1">
        <v>202211000000</v>
      </c>
      <c r="P3879" s="1">
        <v>46363200</v>
      </c>
      <c r="Q3879" s="1">
        <v>14571200000</v>
      </c>
      <c r="R3879" s="1">
        <v>9.4704199999999999E-7</v>
      </c>
      <c r="S3879" s="1">
        <v>1.65347E-12</v>
      </c>
      <c r="T3879" s="1">
        <v>5.9990399999999995E-19</v>
      </c>
      <c r="U3879">
        <v>0.33434999999999998</v>
      </c>
      <c r="V3879">
        <v>0.33434999999999998</v>
      </c>
      <c r="W3879">
        <v>3.0058399999999999E-2</v>
      </c>
      <c r="X3879">
        <v>0.59779400000000005</v>
      </c>
      <c r="Y3879">
        <v>17.510899999999999</v>
      </c>
      <c r="Z3879">
        <v>17.510300000000001</v>
      </c>
    </row>
    <row r="3880" spans="1:26" x14ac:dyDescent="0.25">
      <c r="A3880">
        <v>35605.300000000003</v>
      </c>
      <c r="B3880">
        <v>2048</v>
      </c>
      <c r="C3880" s="1">
        <v>1.08E+19</v>
      </c>
      <c r="D3880">
        <v>-14.8</v>
      </c>
      <c r="E3880" s="1">
        <v>1.21072E-5</v>
      </c>
      <c r="F3880" s="1">
        <v>1.5958600000000001E+26</v>
      </c>
      <c r="G3880" s="1">
        <v>1.3168300000000001E+26</v>
      </c>
      <c r="H3880" s="1">
        <v>4.23671E+24</v>
      </c>
      <c r="I3880" s="1">
        <v>1.27446E+26</v>
      </c>
      <c r="J3880" s="1">
        <v>2.32254E+24</v>
      </c>
      <c r="K3880" s="1">
        <v>2.5581299999999999E+25</v>
      </c>
      <c r="L3880" s="1">
        <v>1.44458E+23</v>
      </c>
      <c r="M3880" s="1">
        <v>2.1096699999999998E-9</v>
      </c>
      <c r="N3880">
        <v>5.6816599999999998E-3</v>
      </c>
      <c r="O3880" s="1">
        <v>202156000000</v>
      </c>
      <c r="P3880" s="1">
        <v>46365700</v>
      </c>
      <c r="Q3880" s="1">
        <v>14577200000</v>
      </c>
      <c r="R3880" s="1">
        <v>9.4717099999999995E-7</v>
      </c>
      <c r="S3880" s="1">
        <v>1.6539200000000001E-12</v>
      </c>
      <c r="T3880" s="1">
        <v>6.0014799999999996E-19</v>
      </c>
      <c r="U3880">
        <v>0.33434999999999998</v>
      </c>
      <c r="V3880">
        <v>0.33434999999999998</v>
      </c>
      <c r="W3880">
        <v>3.00623E-2</v>
      </c>
      <c r="X3880">
        <v>0.59779400000000005</v>
      </c>
      <c r="Y3880">
        <v>17.510899999999999</v>
      </c>
      <c r="Z3880">
        <v>17.510300000000001</v>
      </c>
    </row>
    <row r="3881" spans="1:26" x14ac:dyDescent="0.25">
      <c r="A3881">
        <v>35605.300000000003</v>
      </c>
      <c r="B3881">
        <v>2048</v>
      </c>
      <c r="C3881" s="1">
        <v>1.08E+19</v>
      </c>
      <c r="D3881">
        <v>-14.8</v>
      </c>
      <c r="E3881" s="1">
        <v>1.21073E-5</v>
      </c>
      <c r="F3881" s="1">
        <v>1.5958600000000001E+26</v>
      </c>
      <c r="G3881" s="1">
        <v>1.31682E+26</v>
      </c>
      <c r="H3881" s="1">
        <v>4.2383800000000002E+24</v>
      </c>
      <c r="I3881" s="1">
        <v>1.27444E+26</v>
      </c>
      <c r="J3881" s="1">
        <v>2.3220299999999999E+24</v>
      </c>
      <c r="K3881" s="1">
        <v>2.5581899999999998E+25</v>
      </c>
      <c r="L3881" s="1">
        <v>1.4440600000000001E+23</v>
      </c>
      <c r="M3881" s="1">
        <v>2.1099099999999998E-9</v>
      </c>
      <c r="N3881">
        <v>5.6815800000000003E-3</v>
      </c>
      <c r="O3881" s="1">
        <v>202102000000</v>
      </c>
      <c r="P3881" s="1">
        <v>46368300</v>
      </c>
      <c r="Q3881" s="1">
        <v>14583200000</v>
      </c>
      <c r="R3881" s="1">
        <v>9.4729899999999999E-7</v>
      </c>
      <c r="S3881" s="1">
        <v>1.6543699999999999E-12</v>
      </c>
      <c r="T3881" s="1">
        <v>6.0039199999999996E-19</v>
      </c>
      <c r="U3881">
        <v>0.33434999999999998</v>
      </c>
      <c r="V3881">
        <v>0.33434999999999998</v>
      </c>
      <c r="W3881">
        <v>3.0066300000000001E-2</v>
      </c>
      <c r="X3881">
        <v>0.59779499999999997</v>
      </c>
      <c r="Y3881">
        <v>17.510899999999999</v>
      </c>
      <c r="Z3881">
        <v>17.510300000000001</v>
      </c>
    </row>
    <row r="3882" spans="1:26" x14ac:dyDescent="0.25">
      <c r="A3882">
        <v>35605.300000000003</v>
      </c>
      <c r="B3882">
        <v>2048</v>
      </c>
      <c r="C3882" s="1">
        <v>1.08E+19</v>
      </c>
      <c r="D3882">
        <v>-14.8</v>
      </c>
      <c r="E3882" s="1">
        <v>1.21073E-5</v>
      </c>
      <c r="F3882" s="1">
        <v>1.5958600000000001E+26</v>
      </c>
      <c r="G3882" s="1">
        <v>1.31682E+26</v>
      </c>
      <c r="H3882" s="1">
        <v>4.2400499999999998E+24</v>
      </c>
      <c r="I3882" s="1">
        <v>1.2744199999999999E+26</v>
      </c>
      <c r="J3882" s="1">
        <v>2.3215200000000001E+24</v>
      </c>
      <c r="K3882" s="1">
        <v>2.5582500000000001E+25</v>
      </c>
      <c r="L3882" s="1">
        <v>1.4435500000000001E+23</v>
      </c>
      <c r="M3882" s="1">
        <v>2.1101500000000002E-9</v>
      </c>
      <c r="N3882">
        <v>5.6815099999999999E-3</v>
      </c>
      <c r="O3882" s="1">
        <v>202047000000</v>
      </c>
      <c r="P3882" s="1">
        <v>46370800</v>
      </c>
      <c r="Q3882" s="1">
        <v>14589100000</v>
      </c>
      <c r="R3882" s="1">
        <v>9.4742700000000003E-7</v>
      </c>
      <c r="S3882" s="1">
        <v>1.65482E-12</v>
      </c>
      <c r="T3882" s="1">
        <v>6.0063599999999996E-19</v>
      </c>
      <c r="U3882">
        <v>0.33434999999999998</v>
      </c>
      <c r="V3882">
        <v>0.33434999999999998</v>
      </c>
      <c r="W3882">
        <v>3.0070199999999998E-2</v>
      </c>
      <c r="X3882">
        <v>0.59779499999999997</v>
      </c>
      <c r="Y3882">
        <v>17.510899999999999</v>
      </c>
      <c r="Z3882">
        <v>17.510300000000001</v>
      </c>
    </row>
    <row r="3883" spans="1:26" x14ac:dyDescent="0.25">
      <c r="A3883">
        <v>35605.300000000003</v>
      </c>
      <c r="B3883">
        <v>2048</v>
      </c>
      <c r="C3883" s="1">
        <v>1.08E+19</v>
      </c>
      <c r="D3883">
        <v>-14.8</v>
      </c>
      <c r="E3883" s="1">
        <v>1.21074E-5</v>
      </c>
      <c r="F3883" s="1">
        <v>1.5958600000000001E+26</v>
      </c>
      <c r="G3883" s="1">
        <v>1.31682E+26</v>
      </c>
      <c r="H3883" s="1">
        <v>4.2417100000000001E+24</v>
      </c>
      <c r="I3883" s="1">
        <v>1.27441E+26</v>
      </c>
      <c r="J3883" s="1">
        <v>2.3210000000000001E+24</v>
      </c>
      <c r="K3883" s="1">
        <v>2.5583000000000001E+25</v>
      </c>
      <c r="L3883" s="1">
        <v>1.44304E+23</v>
      </c>
      <c r="M3883" s="1">
        <v>2.1103900000000002E-9</v>
      </c>
      <c r="N3883">
        <v>5.6814300000000003E-3</v>
      </c>
      <c r="O3883" s="1">
        <v>201992000000</v>
      </c>
      <c r="P3883" s="1">
        <v>46373300</v>
      </c>
      <c r="Q3883" s="1">
        <v>14595100000</v>
      </c>
      <c r="R3883" s="1">
        <v>9.4755499999999996E-7</v>
      </c>
      <c r="S3883" s="1">
        <v>1.65526E-12</v>
      </c>
      <c r="T3883" s="1">
        <v>6.0087999999999996E-19</v>
      </c>
      <c r="U3883">
        <v>0.33434999999999998</v>
      </c>
      <c r="V3883">
        <v>0.33434999999999998</v>
      </c>
      <c r="W3883">
        <v>3.0074199999999999E-2</v>
      </c>
      <c r="X3883">
        <v>0.59779499999999997</v>
      </c>
      <c r="Y3883">
        <v>17.510899999999999</v>
      </c>
      <c r="Z3883">
        <v>17.510300000000001</v>
      </c>
    </row>
    <row r="3884" spans="1:26" x14ac:dyDescent="0.25">
      <c r="A3884">
        <v>35605.300000000003</v>
      </c>
      <c r="B3884">
        <v>2048</v>
      </c>
      <c r="C3884" s="1">
        <v>1.08E+19</v>
      </c>
      <c r="D3884">
        <v>-14.8</v>
      </c>
      <c r="E3884" s="1">
        <v>1.21074E-5</v>
      </c>
      <c r="F3884" s="1">
        <v>1.5958600000000001E+26</v>
      </c>
      <c r="G3884" s="1">
        <v>1.31682E+26</v>
      </c>
      <c r="H3884" s="1">
        <v>4.2433699999999999E+24</v>
      </c>
      <c r="I3884" s="1">
        <v>1.27439E+26</v>
      </c>
      <c r="J3884" s="1">
        <v>2.32049E+24</v>
      </c>
      <c r="K3884" s="1">
        <v>2.55836E+25</v>
      </c>
      <c r="L3884" s="1">
        <v>1.44253E+23</v>
      </c>
      <c r="M3884" s="1">
        <v>2.1106300000000002E-9</v>
      </c>
      <c r="N3884">
        <v>5.6813499999999999E-3</v>
      </c>
      <c r="O3884" s="1">
        <v>201938000000</v>
      </c>
      <c r="P3884" s="1">
        <v>46375900</v>
      </c>
      <c r="Q3884" s="1">
        <v>14601000000</v>
      </c>
      <c r="R3884" s="1">
        <v>9.47683E-7</v>
      </c>
      <c r="S3884" s="1">
        <v>1.65571E-12</v>
      </c>
      <c r="T3884" s="1">
        <v>6.0112299999999996E-19</v>
      </c>
      <c r="U3884">
        <v>0.33434999999999998</v>
      </c>
      <c r="V3884">
        <v>0.33434999999999998</v>
      </c>
      <c r="W3884">
        <v>3.00781E-2</v>
      </c>
      <c r="X3884">
        <v>0.59779499999999997</v>
      </c>
      <c r="Y3884">
        <v>17.510899999999999</v>
      </c>
      <c r="Z3884">
        <v>17.510300000000001</v>
      </c>
    </row>
    <row r="3885" spans="1:26" x14ac:dyDescent="0.25">
      <c r="A3885">
        <v>35605.300000000003</v>
      </c>
      <c r="B3885">
        <v>2048</v>
      </c>
      <c r="C3885" s="1">
        <v>1.08E+19</v>
      </c>
      <c r="D3885">
        <v>-14.8</v>
      </c>
      <c r="E3885" s="1">
        <v>1.2107500000000001E-5</v>
      </c>
      <c r="F3885" s="1">
        <v>1.5958600000000001E+26</v>
      </c>
      <c r="G3885" s="1">
        <v>1.31682E+26</v>
      </c>
      <c r="H3885" s="1">
        <v>4.24501E+24</v>
      </c>
      <c r="I3885" s="1">
        <v>1.27437E+26</v>
      </c>
      <c r="J3885" s="1">
        <v>2.31999E+24</v>
      </c>
      <c r="K3885" s="1">
        <v>2.5584199999999998E+25</v>
      </c>
      <c r="L3885" s="1">
        <v>1.44203E+23</v>
      </c>
      <c r="M3885" s="1">
        <v>2.1108700000000002E-9</v>
      </c>
      <c r="N3885">
        <v>5.6812800000000004E-3</v>
      </c>
      <c r="O3885" s="1">
        <v>201883000000</v>
      </c>
      <c r="P3885" s="1">
        <v>46378400</v>
      </c>
      <c r="Q3885" s="1">
        <v>14607000000</v>
      </c>
      <c r="R3885" s="1">
        <v>9.4781100000000004E-7</v>
      </c>
      <c r="S3885" s="1">
        <v>1.6561600000000001E-12</v>
      </c>
      <c r="T3885" s="1">
        <v>6.0136599999999997E-19</v>
      </c>
      <c r="U3885">
        <v>0.33434999999999998</v>
      </c>
      <c r="V3885">
        <v>0.33434999999999998</v>
      </c>
      <c r="W3885">
        <v>3.0082000000000001E-2</v>
      </c>
      <c r="X3885">
        <v>0.59779599999999999</v>
      </c>
      <c r="Y3885">
        <v>17.510899999999999</v>
      </c>
      <c r="Z3885">
        <v>17.510300000000001</v>
      </c>
    </row>
    <row r="3886" spans="1:26" x14ac:dyDescent="0.25">
      <c r="A3886">
        <v>35605.300000000003</v>
      </c>
      <c r="B3886">
        <v>2048</v>
      </c>
      <c r="C3886" s="1">
        <v>1.08E+19</v>
      </c>
      <c r="D3886">
        <v>-14.8</v>
      </c>
      <c r="E3886" s="1">
        <v>1.2107500000000001E-5</v>
      </c>
      <c r="F3886" s="1">
        <v>1.5958600000000001E+26</v>
      </c>
      <c r="G3886" s="1">
        <v>1.31682E+26</v>
      </c>
      <c r="H3886" s="1">
        <v>4.24666E+24</v>
      </c>
      <c r="I3886" s="1">
        <v>1.27435E+26</v>
      </c>
      <c r="J3886" s="1">
        <v>2.3194799999999999E+24</v>
      </c>
      <c r="K3886" s="1">
        <v>2.5584800000000001E+25</v>
      </c>
      <c r="L3886" s="1">
        <v>1.44153E+23</v>
      </c>
      <c r="M3886" s="1">
        <v>2.1110999999999999E-9</v>
      </c>
      <c r="N3886">
        <v>5.6812E-3</v>
      </c>
      <c r="O3886" s="1">
        <v>201829000000</v>
      </c>
      <c r="P3886" s="1">
        <v>46380900</v>
      </c>
      <c r="Q3886" s="1">
        <v>14612900000</v>
      </c>
      <c r="R3886" s="1">
        <v>9.4793899999999998E-7</v>
      </c>
      <c r="S3886" s="1">
        <v>1.6566E-12</v>
      </c>
      <c r="T3886" s="1">
        <v>6.0160999999999997E-19</v>
      </c>
      <c r="U3886">
        <v>0.33434999999999998</v>
      </c>
      <c r="V3886">
        <v>0.33434999999999998</v>
      </c>
      <c r="W3886">
        <v>3.0086000000000002E-2</v>
      </c>
      <c r="X3886">
        <v>0.59779599999999999</v>
      </c>
      <c r="Y3886">
        <v>17.510899999999999</v>
      </c>
      <c r="Z3886">
        <v>17.510300000000001</v>
      </c>
    </row>
    <row r="3887" spans="1:26" x14ac:dyDescent="0.25">
      <c r="A3887">
        <v>35605.300000000003</v>
      </c>
      <c r="B3887">
        <v>2048</v>
      </c>
      <c r="C3887" s="1">
        <v>1.08E+19</v>
      </c>
      <c r="D3887">
        <v>-14.8</v>
      </c>
      <c r="E3887" s="1">
        <v>1.2107600000000001E-5</v>
      </c>
      <c r="F3887" s="1">
        <v>1.5958600000000001E+26</v>
      </c>
      <c r="G3887" s="1">
        <v>1.31682E+26</v>
      </c>
      <c r="H3887" s="1">
        <v>4.2483000000000001E+24</v>
      </c>
      <c r="I3887" s="1">
        <v>1.2743400000000001E+26</v>
      </c>
      <c r="J3887" s="1">
        <v>2.31897E+24</v>
      </c>
      <c r="K3887" s="1">
        <v>2.5585300000000002E+25</v>
      </c>
      <c r="L3887" s="1">
        <v>1.44102E+23</v>
      </c>
      <c r="M3887" s="1">
        <v>2.1113399999999999E-9</v>
      </c>
      <c r="N3887">
        <v>5.6811300000000004E-3</v>
      </c>
      <c r="O3887" s="1">
        <v>201774000000</v>
      </c>
      <c r="P3887" s="1">
        <v>46383400</v>
      </c>
      <c r="Q3887" s="1">
        <v>14618800000</v>
      </c>
      <c r="R3887" s="1">
        <v>9.4806599999999999E-7</v>
      </c>
      <c r="S3887" s="1">
        <v>1.6570500000000001E-12</v>
      </c>
      <c r="T3887" s="1">
        <v>6.0185199999999998E-19</v>
      </c>
      <c r="U3887">
        <v>0.33434999999999998</v>
      </c>
      <c r="V3887">
        <v>0.33434999999999998</v>
      </c>
      <c r="W3887">
        <v>3.0089899999999999E-2</v>
      </c>
      <c r="X3887">
        <v>0.59779599999999999</v>
      </c>
      <c r="Y3887">
        <v>17.510899999999999</v>
      </c>
      <c r="Z3887">
        <v>17.510300000000001</v>
      </c>
    </row>
    <row r="3888" spans="1:26" x14ac:dyDescent="0.25">
      <c r="A3888">
        <v>35605.300000000003</v>
      </c>
      <c r="B3888">
        <v>2048</v>
      </c>
      <c r="C3888" s="1">
        <v>1.08E+19</v>
      </c>
      <c r="D3888">
        <v>-14.8</v>
      </c>
      <c r="E3888" s="1">
        <v>1.2107600000000001E-5</v>
      </c>
      <c r="F3888" s="1">
        <v>1.5958600000000001E+26</v>
      </c>
      <c r="G3888" s="1">
        <v>1.31682E+26</v>
      </c>
      <c r="H3888" s="1">
        <v>4.2499299999999999E+24</v>
      </c>
      <c r="I3888" s="1">
        <v>1.2743200000000001E+26</v>
      </c>
      <c r="J3888" s="1">
        <v>2.3184599999999999E+24</v>
      </c>
      <c r="K3888" s="1">
        <v>2.55859E+25</v>
      </c>
      <c r="L3888" s="1">
        <v>1.4405199999999999E+23</v>
      </c>
      <c r="M3888" s="1">
        <v>2.1115799999999999E-9</v>
      </c>
      <c r="N3888">
        <v>5.68105E-3</v>
      </c>
      <c r="O3888" s="1">
        <v>201720000000</v>
      </c>
      <c r="P3888" s="1">
        <v>46386000</v>
      </c>
      <c r="Q3888" s="1">
        <v>14624800000</v>
      </c>
      <c r="R3888" s="1">
        <v>9.4819400000000003E-7</v>
      </c>
      <c r="S3888" s="1">
        <v>1.65749E-12</v>
      </c>
      <c r="T3888" s="1">
        <v>6.0209499999999999E-19</v>
      </c>
      <c r="U3888">
        <v>0.33434999999999998</v>
      </c>
      <c r="V3888">
        <v>0.33434999999999998</v>
      </c>
      <c r="W3888">
        <v>3.00938E-2</v>
      </c>
      <c r="X3888">
        <v>0.59779700000000002</v>
      </c>
      <c r="Y3888">
        <v>17.510899999999999</v>
      </c>
      <c r="Z3888">
        <v>17.510300000000001</v>
      </c>
    </row>
    <row r="3889" spans="1:26" x14ac:dyDescent="0.25">
      <c r="A3889">
        <v>35605.300000000003</v>
      </c>
      <c r="B3889">
        <v>2048</v>
      </c>
      <c r="C3889" s="1">
        <v>1.08E+19</v>
      </c>
      <c r="D3889">
        <v>-14.8</v>
      </c>
      <c r="E3889" s="1">
        <v>1.2107600000000001E-5</v>
      </c>
      <c r="F3889" s="1">
        <v>1.5958600000000001E+26</v>
      </c>
      <c r="G3889" s="1">
        <v>1.31682E+26</v>
      </c>
      <c r="H3889" s="1">
        <v>4.2515600000000002E+24</v>
      </c>
      <c r="I3889" s="1">
        <v>1.2743000000000001E+26</v>
      </c>
      <c r="J3889" s="1">
        <v>2.3179599999999999E+24</v>
      </c>
      <c r="K3889" s="1">
        <v>2.5586499999999999E+25</v>
      </c>
      <c r="L3889" s="1">
        <v>1.44003E+23</v>
      </c>
      <c r="M3889" s="1">
        <v>2.11181E-9</v>
      </c>
      <c r="N3889">
        <v>5.6809699999999996E-3</v>
      </c>
      <c r="O3889" s="1">
        <v>201666000000</v>
      </c>
      <c r="P3889" s="1">
        <v>46388500</v>
      </c>
      <c r="Q3889" s="1">
        <v>14630700000</v>
      </c>
      <c r="R3889" s="1">
        <v>9.4832100000000004E-7</v>
      </c>
      <c r="S3889" s="1">
        <v>1.6579399999999999E-12</v>
      </c>
      <c r="T3889" s="1">
        <v>6.02338E-19</v>
      </c>
      <c r="U3889">
        <v>0.33434900000000001</v>
      </c>
      <c r="V3889">
        <v>0.33434900000000001</v>
      </c>
      <c r="W3889">
        <v>3.0097700000000002E-2</v>
      </c>
      <c r="X3889">
        <v>0.59779700000000002</v>
      </c>
      <c r="Y3889">
        <v>17.510899999999999</v>
      </c>
      <c r="Z3889">
        <v>17.510300000000001</v>
      </c>
    </row>
    <row r="3890" spans="1:26" x14ac:dyDescent="0.25">
      <c r="A3890">
        <v>35605.300000000003</v>
      </c>
      <c r="B3890">
        <v>2048</v>
      </c>
      <c r="C3890" s="1">
        <v>1.08E+19</v>
      </c>
      <c r="D3890">
        <v>-14.8</v>
      </c>
      <c r="E3890" s="1">
        <v>1.2107699999999999E-5</v>
      </c>
      <c r="F3890" s="1">
        <v>1.5958600000000001E+26</v>
      </c>
      <c r="G3890" s="1">
        <v>1.31682E+26</v>
      </c>
      <c r="H3890" s="1">
        <v>4.2531800000000001E+24</v>
      </c>
      <c r="I3890" s="1">
        <v>1.27429E+26</v>
      </c>
      <c r="J3890" s="1">
        <v>2.3174500000000001E+24</v>
      </c>
      <c r="K3890" s="1">
        <v>2.5587100000000002E+25</v>
      </c>
      <c r="L3890" s="1">
        <v>1.4395300000000001E+23</v>
      </c>
      <c r="M3890" s="1">
        <v>2.1120400000000001E-9</v>
      </c>
      <c r="N3890">
        <v>5.6809E-3</v>
      </c>
      <c r="O3890" s="1">
        <v>201612000000</v>
      </c>
      <c r="P3890" s="1">
        <v>46391000</v>
      </c>
      <c r="Q3890" s="1">
        <v>14636600000</v>
      </c>
      <c r="R3890" s="1">
        <v>9.4844800000000005E-7</v>
      </c>
      <c r="S3890" s="1">
        <v>1.65838E-12</v>
      </c>
      <c r="T3890" s="1">
        <v>6.0258000000000001E-19</v>
      </c>
      <c r="U3890">
        <v>0.33434900000000001</v>
      </c>
      <c r="V3890">
        <v>0.33434900000000001</v>
      </c>
      <c r="W3890">
        <v>3.0101599999999999E-2</v>
      </c>
      <c r="X3890">
        <v>0.59779700000000002</v>
      </c>
      <c r="Y3890">
        <v>17.510899999999999</v>
      </c>
      <c r="Z3890">
        <v>17.510300000000001</v>
      </c>
    </row>
    <row r="3891" spans="1:26" x14ac:dyDescent="0.25">
      <c r="A3891">
        <v>35605.300000000003</v>
      </c>
      <c r="B3891">
        <v>2048</v>
      </c>
      <c r="C3891" s="1">
        <v>1.08E+19</v>
      </c>
      <c r="D3891">
        <v>-14.8</v>
      </c>
      <c r="E3891" s="1">
        <v>1.2107699999999999E-5</v>
      </c>
      <c r="F3891" s="1">
        <v>1.5958600000000001E+26</v>
      </c>
      <c r="G3891" s="1">
        <v>1.31682E+26</v>
      </c>
      <c r="H3891" s="1">
        <v>4.2548E+24</v>
      </c>
      <c r="I3891" s="1">
        <v>1.2742699999999999E+26</v>
      </c>
      <c r="J3891" s="1">
        <v>2.3169500000000001E+24</v>
      </c>
      <c r="K3891" s="1">
        <v>2.5587600000000002E+25</v>
      </c>
      <c r="L3891" s="1">
        <v>1.4390399999999999E+23</v>
      </c>
      <c r="M3891" s="1">
        <v>2.1122700000000002E-9</v>
      </c>
      <c r="N3891">
        <v>5.6808199999999996E-3</v>
      </c>
      <c r="O3891" s="1">
        <v>201558000000</v>
      </c>
      <c r="P3891" s="1">
        <v>46393500</v>
      </c>
      <c r="Q3891" s="1">
        <v>14642500000</v>
      </c>
      <c r="R3891" s="1">
        <v>9.4857499999999996E-7</v>
      </c>
      <c r="S3891" s="1">
        <v>1.6588299999999999E-12</v>
      </c>
      <c r="T3891" s="1">
        <v>6.0282200000000003E-19</v>
      </c>
      <c r="U3891">
        <v>0.33434900000000001</v>
      </c>
      <c r="V3891">
        <v>0.33434900000000001</v>
      </c>
      <c r="W3891">
        <v>3.01055E-2</v>
      </c>
      <c r="X3891">
        <v>0.59779700000000002</v>
      </c>
      <c r="Y3891">
        <v>17.510899999999999</v>
      </c>
      <c r="Z3891">
        <v>17.510300000000001</v>
      </c>
    </row>
    <row r="3892" spans="1:26" x14ac:dyDescent="0.25">
      <c r="A3892">
        <v>35605.300000000003</v>
      </c>
      <c r="B3892">
        <v>2048</v>
      </c>
      <c r="C3892" s="1">
        <v>1.08E+19</v>
      </c>
      <c r="D3892">
        <v>-14.8</v>
      </c>
      <c r="E3892" s="1">
        <v>1.21078E-5</v>
      </c>
      <c r="F3892" s="1">
        <v>1.5958600000000001E+26</v>
      </c>
      <c r="G3892" s="1">
        <v>1.31682E+26</v>
      </c>
      <c r="H3892" s="1">
        <v>4.2564100000000001E+24</v>
      </c>
      <c r="I3892" s="1">
        <v>1.2742499999999999E+26</v>
      </c>
      <c r="J3892" s="1">
        <v>2.31645E+24</v>
      </c>
      <c r="K3892" s="1">
        <v>2.5588200000000001E+25</v>
      </c>
      <c r="L3892" s="1">
        <v>1.43854E+23</v>
      </c>
      <c r="M3892" s="1">
        <v>2.1125100000000002E-9</v>
      </c>
      <c r="N3892">
        <v>5.68075E-3</v>
      </c>
      <c r="O3892" s="1">
        <v>201504000000</v>
      </c>
      <c r="P3892" s="1">
        <v>46396100</v>
      </c>
      <c r="Q3892" s="1">
        <v>14648400000</v>
      </c>
      <c r="R3892" s="1">
        <v>9.4870199999999997E-7</v>
      </c>
      <c r="S3892" s="1">
        <v>1.6592700000000001E-12</v>
      </c>
      <c r="T3892" s="1">
        <v>6.0306400000000004E-19</v>
      </c>
      <c r="U3892">
        <v>0.33434900000000001</v>
      </c>
      <c r="V3892">
        <v>0.33434900000000001</v>
      </c>
      <c r="W3892">
        <v>3.0109400000000001E-2</v>
      </c>
      <c r="X3892">
        <v>0.59779800000000005</v>
      </c>
      <c r="Y3892">
        <v>17.510899999999999</v>
      </c>
      <c r="Z3892">
        <v>17.510300000000001</v>
      </c>
    </row>
    <row r="3893" spans="1:26" x14ac:dyDescent="0.25">
      <c r="A3893">
        <v>35605.300000000003</v>
      </c>
      <c r="B3893">
        <v>2048</v>
      </c>
      <c r="C3893" s="1">
        <v>1.08E+19</v>
      </c>
      <c r="D3893">
        <v>-14.8</v>
      </c>
      <c r="E3893" s="1">
        <v>1.21078E-5</v>
      </c>
      <c r="F3893" s="1">
        <v>1.5958600000000001E+26</v>
      </c>
      <c r="G3893" s="1">
        <v>1.31682E+26</v>
      </c>
      <c r="H3893" s="1">
        <v>4.2580200000000002E+24</v>
      </c>
      <c r="I3893" s="1">
        <v>1.27424E+26</v>
      </c>
      <c r="J3893" s="1">
        <v>2.3159399999999999E+24</v>
      </c>
      <c r="K3893" s="1">
        <v>2.5588799999999999E+25</v>
      </c>
      <c r="L3893" s="1">
        <v>1.43805E+23</v>
      </c>
      <c r="M3893" s="1">
        <v>2.1127399999999999E-9</v>
      </c>
      <c r="N3893">
        <v>5.6806799999999996E-3</v>
      </c>
      <c r="O3893" s="1">
        <v>201450000000</v>
      </c>
      <c r="P3893" s="1">
        <v>46398600</v>
      </c>
      <c r="Q3893" s="1">
        <v>14654300000</v>
      </c>
      <c r="R3893" s="1">
        <v>9.4882899999999998E-7</v>
      </c>
      <c r="S3893" s="1">
        <v>1.6597199999999999E-12</v>
      </c>
      <c r="T3893" s="1">
        <v>6.0330599999999996E-19</v>
      </c>
      <c r="U3893">
        <v>0.33434900000000001</v>
      </c>
      <c r="V3893">
        <v>0.33434900000000001</v>
      </c>
      <c r="W3893">
        <v>3.0113299999999999E-2</v>
      </c>
      <c r="X3893">
        <v>0.59779800000000005</v>
      </c>
      <c r="Y3893">
        <v>17.510899999999999</v>
      </c>
      <c r="Z3893">
        <v>17.510300000000001</v>
      </c>
    </row>
    <row r="3894" spans="1:26" x14ac:dyDescent="0.25">
      <c r="A3894">
        <v>35605.300000000003</v>
      </c>
      <c r="B3894">
        <v>2048</v>
      </c>
      <c r="C3894" s="1">
        <v>1.08E+19</v>
      </c>
      <c r="D3894">
        <v>-14.8</v>
      </c>
      <c r="E3894" s="1">
        <v>1.21079E-5</v>
      </c>
      <c r="F3894" s="1">
        <v>1.5958600000000001E+26</v>
      </c>
      <c r="G3894" s="1">
        <v>1.31682E+26</v>
      </c>
      <c r="H3894" s="1">
        <v>4.2596199999999999E+24</v>
      </c>
      <c r="I3894" s="1">
        <v>1.27422E+26</v>
      </c>
      <c r="J3894" s="1">
        <v>2.3154399999999999E+24</v>
      </c>
      <c r="K3894" s="1">
        <v>2.55893E+25</v>
      </c>
      <c r="L3894" s="1">
        <v>1.43757E+23</v>
      </c>
      <c r="M3894" s="1">
        <v>2.11297E-9</v>
      </c>
      <c r="N3894">
        <v>5.6806000000000001E-3</v>
      </c>
      <c r="O3894" s="1">
        <v>201396000000</v>
      </c>
      <c r="P3894" s="1">
        <v>46401100</v>
      </c>
      <c r="Q3894" s="1">
        <v>14660200000</v>
      </c>
      <c r="R3894" s="1">
        <v>9.4895499999999996E-7</v>
      </c>
      <c r="S3894" s="1">
        <v>1.6601600000000001E-12</v>
      </c>
      <c r="T3894" s="1">
        <v>6.0354699999999998E-19</v>
      </c>
      <c r="U3894">
        <v>0.33434900000000001</v>
      </c>
      <c r="V3894">
        <v>0.33434900000000001</v>
      </c>
      <c r="W3894">
        <v>3.01172E-2</v>
      </c>
      <c r="X3894">
        <v>0.59779800000000005</v>
      </c>
      <c r="Y3894">
        <v>17.510899999999999</v>
      </c>
      <c r="Z3894">
        <v>17.510300000000001</v>
      </c>
    </row>
    <row r="3895" spans="1:26" x14ac:dyDescent="0.25">
      <c r="A3895">
        <v>35605.300000000003</v>
      </c>
      <c r="B3895">
        <v>2048</v>
      </c>
      <c r="C3895" s="1">
        <v>1.08E+19</v>
      </c>
      <c r="D3895">
        <v>-14.8</v>
      </c>
      <c r="E3895" s="1">
        <v>1.21079E-5</v>
      </c>
      <c r="F3895" s="1">
        <v>1.5958600000000001E+26</v>
      </c>
      <c r="G3895" s="1">
        <v>1.31682E+26</v>
      </c>
      <c r="H3895" s="1">
        <v>4.2612200000000001E+24</v>
      </c>
      <c r="I3895" s="1">
        <v>1.2742E+26</v>
      </c>
      <c r="J3895" s="1">
        <v>2.3149399999999999E+24</v>
      </c>
      <c r="K3895" s="1">
        <v>2.5589899999999998E+25</v>
      </c>
      <c r="L3895" s="1">
        <v>1.43708E+23</v>
      </c>
      <c r="M3895" s="1">
        <v>2.1132000000000001E-9</v>
      </c>
      <c r="N3895">
        <v>5.6805299999999996E-3</v>
      </c>
      <c r="O3895" s="1">
        <v>201342000000</v>
      </c>
      <c r="P3895" s="1">
        <v>46403600</v>
      </c>
      <c r="Q3895" s="1">
        <v>14666100000</v>
      </c>
      <c r="R3895" s="1">
        <v>9.4908199999999997E-7</v>
      </c>
      <c r="S3895" s="1">
        <v>1.6606E-12</v>
      </c>
      <c r="T3895" s="1">
        <v>6.0378899999999999E-19</v>
      </c>
      <c r="U3895">
        <v>0.33434900000000001</v>
      </c>
      <c r="V3895">
        <v>0.33434900000000001</v>
      </c>
      <c r="W3895">
        <v>3.0121100000000001E-2</v>
      </c>
      <c r="X3895">
        <v>0.59779899999999997</v>
      </c>
      <c r="Y3895">
        <v>17.510899999999999</v>
      </c>
      <c r="Z3895">
        <v>17.510300000000001</v>
      </c>
    </row>
    <row r="3896" spans="1:26" x14ac:dyDescent="0.25">
      <c r="A3896">
        <v>35605.300000000003</v>
      </c>
      <c r="B3896">
        <v>2048</v>
      </c>
      <c r="C3896" s="1">
        <v>1.08E+19</v>
      </c>
      <c r="D3896">
        <v>-14.8</v>
      </c>
      <c r="E3896" s="1">
        <v>1.2108E-5</v>
      </c>
      <c r="F3896" s="1">
        <v>1.5958600000000001E+26</v>
      </c>
      <c r="G3896" s="1">
        <v>1.31682E+26</v>
      </c>
      <c r="H3896" s="1">
        <v>4.26281E+24</v>
      </c>
      <c r="I3896" s="1">
        <v>1.2741900000000001E+26</v>
      </c>
      <c r="J3896" s="1">
        <v>2.3144399999999999E+24</v>
      </c>
      <c r="K3896" s="1">
        <v>2.5590500000000001E+25</v>
      </c>
      <c r="L3896" s="1">
        <v>1.4366E+23</v>
      </c>
      <c r="M3896" s="1">
        <v>2.1134199999999999E-9</v>
      </c>
      <c r="N3896">
        <v>5.6804500000000001E-3</v>
      </c>
      <c r="O3896" s="1">
        <v>201288000000</v>
      </c>
      <c r="P3896" s="1">
        <v>46406200</v>
      </c>
      <c r="Q3896" s="1">
        <v>14672000000</v>
      </c>
      <c r="R3896" s="1">
        <v>9.4920799999999996E-7</v>
      </c>
      <c r="S3896" s="1">
        <v>1.66104E-12</v>
      </c>
      <c r="T3896" s="1">
        <v>6.0403000000000001E-19</v>
      </c>
      <c r="U3896">
        <v>0.33434900000000001</v>
      </c>
      <c r="V3896">
        <v>0.33434900000000001</v>
      </c>
      <c r="W3896">
        <v>3.0124999999999999E-2</v>
      </c>
      <c r="X3896">
        <v>0.59779899999999997</v>
      </c>
      <c r="Y3896">
        <v>17.510899999999999</v>
      </c>
      <c r="Z3896">
        <v>17.510300000000001</v>
      </c>
    </row>
    <row r="3897" spans="1:26" x14ac:dyDescent="0.25">
      <c r="A3897">
        <v>35605.300000000003</v>
      </c>
      <c r="B3897">
        <v>2048</v>
      </c>
      <c r="C3897" s="1">
        <v>1.08E+19</v>
      </c>
      <c r="D3897">
        <v>-14.8</v>
      </c>
      <c r="E3897" s="1">
        <v>1.2108E-5</v>
      </c>
      <c r="F3897" s="1">
        <v>1.5958600000000001E+26</v>
      </c>
      <c r="G3897" s="1">
        <v>1.3168100000000001E+26</v>
      </c>
      <c r="H3897" s="1">
        <v>4.2643900000000001E+24</v>
      </c>
      <c r="I3897" s="1">
        <v>1.2741700000000001E+26</v>
      </c>
      <c r="J3897" s="1">
        <v>2.3139399999999999E+24</v>
      </c>
      <c r="K3897" s="1">
        <v>2.55911E+25</v>
      </c>
      <c r="L3897" s="1">
        <v>1.43611E+23</v>
      </c>
      <c r="M3897" s="1">
        <v>2.11365E-9</v>
      </c>
      <c r="N3897">
        <v>5.6803799999999996E-3</v>
      </c>
      <c r="O3897" s="1">
        <v>201235000000</v>
      </c>
      <c r="P3897" s="1">
        <v>46408700</v>
      </c>
      <c r="Q3897" s="1">
        <v>14677900000</v>
      </c>
      <c r="R3897" s="1">
        <v>9.4933400000000005E-7</v>
      </c>
      <c r="S3897" s="1">
        <v>1.6614799999999999E-12</v>
      </c>
      <c r="T3897" s="1">
        <v>6.0427100000000003E-19</v>
      </c>
      <c r="U3897">
        <v>0.33434900000000001</v>
      </c>
      <c r="V3897">
        <v>0.33434900000000001</v>
      </c>
      <c r="W3897">
        <v>3.01289E-2</v>
      </c>
      <c r="X3897">
        <v>0.59779899999999997</v>
      </c>
      <c r="Y3897">
        <v>17.510899999999999</v>
      </c>
      <c r="Z3897">
        <v>17.510300000000001</v>
      </c>
    </row>
    <row r="3898" spans="1:26" x14ac:dyDescent="0.25">
      <c r="A3898">
        <v>35605.300000000003</v>
      </c>
      <c r="B3898">
        <v>2048</v>
      </c>
      <c r="C3898" s="1">
        <v>1.08E+19</v>
      </c>
      <c r="D3898">
        <v>-14.8</v>
      </c>
      <c r="E3898" s="1">
        <v>1.21081E-5</v>
      </c>
      <c r="F3898" s="1">
        <v>1.5958600000000001E+26</v>
      </c>
      <c r="G3898" s="1">
        <v>1.3168100000000001E+26</v>
      </c>
      <c r="H3898" s="1">
        <v>4.2659700000000001E+24</v>
      </c>
      <c r="I3898" s="1">
        <v>1.2741500000000001E+26</v>
      </c>
      <c r="J3898" s="1">
        <v>2.3134399999999999E+24</v>
      </c>
      <c r="K3898" s="1">
        <v>2.55916E+25</v>
      </c>
      <c r="L3898" s="1">
        <v>1.43563E+23</v>
      </c>
      <c r="M3898" s="1">
        <v>2.1138800000000001E-9</v>
      </c>
      <c r="N3898">
        <v>5.68031E-3</v>
      </c>
      <c r="O3898" s="1">
        <v>201181000000</v>
      </c>
      <c r="P3898" s="1">
        <v>46411200</v>
      </c>
      <c r="Q3898" s="1">
        <v>14683800000</v>
      </c>
      <c r="R3898" s="1">
        <v>9.4946099999999995E-7</v>
      </c>
      <c r="S3898" s="1">
        <v>1.66193E-12</v>
      </c>
      <c r="T3898" s="1">
        <v>6.0451199999999996E-19</v>
      </c>
      <c r="U3898">
        <v>0.33434900000000001</v>
      </c>
      <c r="V3898">
        <v>0.33434900000000001</v>
      </c>
      <c r="W3898">
        <v>3.0132800000000001E-2</v>
      </c>
      <c r="X3898">
        <v>0.5978</v>
      </c>
      <c r="Y3898">
        <v>17.510899999999999</v>
      </c>
      <c r="Z3898">
        <v>17.510300000000001</v>
      </c>
    </row>
    <row r="3899" spans="1:26" x14ac:dyDescent="0.25">
      <c r="A3899">
        <v>35605.300000000003</v>
      </c>
      <c r="B3899">
        <v>2048</v>
      </c>
      <c r="C3899" s="1">
        <v>1.08E+19</v>
      </c>
      <c r="D3899">
        <v>-14.8</v>
      </c>
      <c r="E3899" s="1">
        <v>1.21081E-5</v>
      </c>
      <c r="F3899" s="1">
        <v>1.5958600000000001E+26</v>
      </c>
      <c r="G3899" s="1">
        <v>1.3168100000000001E+26</v>
      </c>
      <c r="H3899" s="1">
        <v>4.2675500000000002E+24</v>
      </c>
      <c r="I3899" s="1">
        <v>1.27414E+26</v>
      </c>
      <c r="J3899" s="1">
        <v>2.31295E+24</v>
      </c>
      <c r="K3899" s="1">
        <v>2.5592199999999999E+25</v>
      </c>
      <c r="L3899" s="1">
        <v>1.43516E+23</v>
      </c>
      <c r="M3899" s="1">
        <v>2.1141E-9</v>
      </c>
      <c r="N3899">
        <v>5.6802299999999997E-3</v>
      </c>
      <c r="O3899" s="1">
        <v>201128000000</v>
      </c>
      <c r="P3899" s="1">
        <v>46413700</v>
      </c>
      <c r="Q3899" s="1">
        <v>14689700000</v>
      </c>
      <c r="R3899" s="1">
        <v>9.4958600000000002E-7</v>
      </c>
      <c r="S3899" s="1">
        <v>1.6623699999999999E-12</v>
      </c>
      <c r="T3899" s="1">
        <v>6.0475199999999998E-19</v>
      </c>
      <c r="U3899">
        <v>0.33434799999999998</v>
      </c>
      <c r="V3899">
        <v>0.33434799999999998</v>
      </c>
      <c r="W3899">
        <v>3.0136699999999999E-2</v>
      </c>
      <c r="X3899">
        <v>0.5978</v>
      </c>
      <c r="Y3899">
        <v>17.510899999999999</v>
      </c>
      <c r="Z3899">
        <v>17.510300000000001</v>
      </c>
    </row>
    <row r="3900" spans="1:26" x14ac:dyDescent="0.25">
      <c r="A3900">
        <v>35605.300000000003</v>
      </c>
      <c r="B3900">
        <v>2048</v>
      </c>
      <c r="C3900" s="1">
        <v>1.08E+19</v>
      </c>
      <c r="D3900">
        <v>-14.8</v>
      </c>
      <c r="E3900" s="1">
        <v>1.21082E-5</v>
      </c>
      <c r="F3900" s="1">
        <v>1.5958600000000001E+26</v>
      </c>
      <c r="G3900" s="1">
        <v>1.3168100000000001E+26</v>
      </c>
      <c r="H3900" s="1">
        <v>4.2691199999999998E+24</v>
      </c>
      <c r="I3900" s="1">
        <v>1.27412E+26</v>
      </c>
      <c r="J3900" s="1">
        <v>2.31245E+24</v>
      </c>
      <c r="K3900" s="1">
        <v>2.5592699999999999E+25</v>
      </c>
      <c r="L3900" s="1">
        <v>1.43468E+23</v>
      </c>
      <c r="M3900" s="1">
        <v>2.1143300000000001E-9</v>
      </c>
      <c r="N3900">
        <v>5.6801600000000001E-3</v>
      </c>
      <c r="O3900" s="1">
        <v>201075000000</v>
      </c>
      <c r="P3900" s="1">
        <v>46416300</v>
      </c>
      <c r="Q3900" s="1">
        <v>14695500000</v>
      </c>
      <c r="R3900" s="1">
        <v>9.49712E-7</v>
      </c>
      <c r="S3900" s="1">
        <v>1.6628100000000001E-12</v>
      </c>
      <c r="T3900" s="1">
        <v>6.0499300000000001E-19</v>
      </c>
      <c r="U3900">
        <v>0.33434799999999998</v>
      </c>
      <c r="V3900">
        <v>0.33434799999999998</v>
      </c>
      <c r="W3900">
        <v>3.0140500000000001E-2</v>
      </c>
      <c r="X3900">
        <v>0.5978</v>
      </c>
      <c r="Y3900">
        <v>17.510899999999999</v>
      </c>
      <c r="Z3900">
        <v>17.510300000000001</v>
      </c>
    </row>
    <row r="3901" spans="1:26" x14ac:dyDescent="0.25">
      <c r="A3901">
        <v>35605.300000000003</v>
      </c>
      <c r="B3901">
        <v>2048</v>
      </c>
      <c r="C3901" s="1">
        <v>1.08E+19</v>
      </c>
      <c r="D3901">
        <v>-14.8</v>
      </c>
      <c r="E3901" s="1">
        <v>1.21082E-5</v>
      </c>
      <c r="F3901" s="1">
        <v>1.5958600000000001E+26</v>
      </c>
      <c r="G3901" s="1">
        <v>1.3168100000000001E+26</v>
      </c>
      <c r="H3901" s="1">
        <v>4.2706800000000002E+24</v>
      </c>
      <c r="I3901" s="1">
        <v>1.27411E+26</v>
      </c>
      <c r="J3901" s="1">
        <v>2.3119499999999999E+24</v>
      </c>
      <c r="K3901" s="1">
        <v>2.5593300000000002E+25</v>
      </c>
      <c r="L3901" s="1">
        <v>1.4341999999999999E+23</v>
      </c>
      <c r="M3901" s="1">
        <v>2.1145499999999999E-9</v>
      </c>
      <c r="N3901">
        <v>5.6800899999999996E-3</v>
      </c>
      <c r="O3901" s="1">
        <v>201021000000</v>
      </c>
      <c r="P3901" s="1">
        <v>46418800</v>
      </c>
      <c r="Q3901" s="1">
        <v>14701400000</v>
      </c>
      <c r="R3901" s="1">
        <v>9.4983799999999999E-7</v>
      </c>
      <c r="S3901" s="1">
        <v>1.66325E-12</v>
      </c>
      <c r="T3901" s="1">
        <v>6.0523300000000003E-19</v>
      </c>
      <c r="U3901">
        <v>0.33434799999999998</v>
      </c>
      <c r="V3901">
        <v>0.33434799999999998</v>
      </c>
      <c r="W3901">
        <v>3.0144399999999998E-2</v>
      </c>
      <c r="X3901">
        <v>0.5978</v>
      </c>
      <c r="Y3901">
        <v>17.510899999999999</v>
      </c>
      <c r="Z3901">
        <v>17.510300000000001</v>
      </c>
    </row>
    <row r="3902" spans="1:26" x14ac:dyDescent="0.25">
      <c r="A3902">
        <v>35605.300000000003</v>
      </c>
      <c r="B3902">
        <v>2048</v>
      </c>
      <c r="C3902" s="1">
        <v>1.08E+19</v>
      </c>
      <c r="D3902">
        <v>-14.8</v>
      </c>
      <c r="E3902" s="1">
        <v>1.21082E-5</v>
      </c>
      <c r="F3902" s="1">
        <v>1.5958600000000001E+26</v>
      </c>
      <c r="G3902" s="1">
        <v>1.3168100000000001E+26</v>
      </c>
      <c r="H3902" s="1">
        <v>4.2722400000000001E+24</v>
      </c>
      <c r="I3902" s="1">
        <v>1.27409E+26</v>
      </c>
      <c r="J3902" s="1">
        <v>2.31146E+24</v>
      </c>
      <c r="K3902" s="1">
        <v>2.55939E+25</v>
      </c>
      <c r="L3902" s="1">
        <v>1.43373E+23</v>
      </c>
      <c r="M3902" s="1">
        <v>2.11478E-9</v>
      </c>
      <c r="N3902">
        <v>5.68002E-3</v>
      </c>
      <c r="O3902" s="1">
        <v>200968000000</v>
      </c>
      <c r="P3902" s="1">
        <v>46421300</v>
      </c>
      <c r="Q3902" s="1">
        <v>14707300000</v>
      </c>
      <c r="R3902" s="1">
        <v>9.4996399999999997E-7</v>
      </c>
      <c r="S3902" s="1">
        <v>1.66369E-12</v>
      </c>
      <c r="T3902" s="1">
        <v>6.0547299999999996E-19</v>
      </c>
      <c r="U3902">
        <v>0.33434799999999998</v>
      </c>
      <c r="V3902">
        <v>0.33434799999999998</v>
      </c>
      <c r="W3902">
        <v>3.01482E-2</v>
      </c>
      <c r="X3902">
        <v>0.59780100000000003</v>
      </c>
      <c r="Y3902">
        <v>17.510899999999999</v>
      </c>
      <c r="Z3902">
        <v>17.510300000000001</v>
      </c>
    </row>
    <row r="3903" spans="1:26" x14ac:dyDescent="0.25">
      <c r="A3903">
        <v>35605.300000000003</v>
      </c>
      <c r="B3903">
        <v>2048</v>
      </c>
      <c r="C3903" s="1">
        <v>1.08E+19</v>
      </c>
      <c r="D3903">
        <v>-14.8</v>
      </c>
      <c r="E3903" s="1">
        <v>1.2108300000000001E-5</v>
      </c>
      <c r="F3903" s="1">
        <v>1.5958600000000001E+26</v>
      </c>
      <c r="G3903" s="1">
        <v>1.3168100000000001E+26</v>
      </c>
      <c r="H3903" s="1">
        <v>4.2737999999999999E+24</v>
      </c>
      <c r="I3903" s="1">
        <v>1.27407E+26</v>
      </c>
      <c r="J3903" s="1">
        <v>2.3109700000000001E+24</v>
      </c>
      <c r="K3903" s="1">
        <v>2.5594400000000001E+25</v>
      </c>
      <c r="L3903" s="1">
        <v>1.43326E+23</v>
      </c>
      <c r="M3903" s="1">
        <v>2.1149999999999998E-9</v>
      </c>
      <c r="N3903">
        <v>5.6799399999999996E-3</v>
      </c>
      <c r="O3903" s="1">
        <v>200915000000</v>
      </c>
      <c r="P3903" s="1">
        <v>46423800</v>
      </c>
      <c r="Q3903" s="1">
        <v>14713100000</v>
      </c>
      <c r="R3903" s="1">
        <v>9.5008900000000003E-7</v>
      </c>
      <c r="S3903" s="1">
        <v>1.6641300000000001E-12</v>
      </c>
      <c r="T3903" s="1">
        <v>6.0571299999999999E-19</v>
      </c>
      <c r="U3903">
        <v>0.33434799999999998</v>
      </c>
      <c r="V3903">
        <v>0.33434799999999998</v>
      </c>
      <c r="W3903">
        <v>3.0152100000000001E-2</v>
      </c>
      <c r="X3903">
        <v>0.59780100000000003</v>
      </c>
      <c r="Y3903">
        <v>17.510899999999999</v>
      </c>
      <c r="Z3903">
        <v>17.510300000000001</v>
      </c>
    </row>
    <row r="3904" spans="1:26" x14ac:dyDescent="0.25">
      <c r="A3904">
        <v>35605.300000000003</v>
      </c>
      <c r="B3904">
        <v>2048</v>
      </c>
      <c r="C3904" s="1">
        <v>1.08E+19</v>
      </c>
      <c r="D3904">
        <v>-14.8</v>
      </c>
      <c r="E3904" s="1">
        <v>1.2108300000000001E-5</v>
      </c>
      <c r="F3904" s="1">
        <v>1.5958600000000001E+26</v>
      </c>
      <c r="G3904" s="1">
        <v>1.3168100000000001E+26</v>
      </c>
      <c r="H3904" s="1">
        <v>4.2753499999999999E+24</v>
      </c>
      <c r="I3904" s="1">
        <v>1.2740599999999999E+26</v>
      </c>
      <c r="J3904" s="1">
        <v>2.3104700000000001E+24</v>
      </c>
      <c r="K3904" s="1">
        <v>2.5594999999999999E+25</v>
      </c>
      <c r="L3904" s="1">
        <v>1.4327899999999999E+23</v>
      </c>
      <c r="M3904" s="1">
        <v>2.1152200000000001E-9</v>
      </c>
      <c r="N3904">
        <v>5.6798700000000001E-3</v>
      </c>
      <c r="O3904" s="1">
        <v>200862000000</v>
      </c>
      <c r="P3904" s="1">
        <v>46426300</v>
      </c>
      <c r="Q3904" s="1">
        <v>14719000000</v>
      </c>
      <c r="R3904" s="1">
        <v>9.5021399999999999E-7</v>
      </c>
      <c r="S3904" s="1">
        <v>1.66457E-12</v>
      </c>
      <c r="T3904" s="1">
        <v>6.0595200000000002E-19</v>
      </c>
      <c r="U3904">
        <v>0.33434799999999998</v>
      </c>
      <c r="V3904">
        <v>0.33434799999999998</v>
      </c>
      <c r="W3904">
        <v>3.0155999999999999E-2</v>
      </c>
      <c r="X3904">
        <v>0.59780100000000003</v>
      </c>
      <c r="Y3904">
        <v>17.510899999999999</v>
      </c>
      <c r="Z3904">
        <v>17.510300000000001</v>
      </c>
    </row>
    <row r="3905" spans="1:26" x14ac:dyDescent="0.25">
      <c r="A3905">
        <v>35605.300000000003</v>
      </c>
      <c r="B3905">
        <v>2048</v>
      </c>
      <c r="C3905" s="1">
        <v>1.08E+19</v>
      </c>
      <c r="D3905">
        <v>-14.8</v>
      </c>
      <c r="E3905" s="1">
        <v>1.2108400000000001E-5</v>
      </c>
      <c r="F3905" s="1">
        <v>1.5958600000000001E+26</v>
      </c>
      <c r="G3905" s="1">
        <v>1.3168100000000001E+26</v>
      </c>
      <c r="H3905" s="1">
        <v>4.2768900000000001E+24</v>
      </c>
      <c r="I3905" s="1">
        <v>1.2740400000000001E+26</v>
      </c>
      <c r="J3905" s="1">
        <v>2.3099799999999999E+24</v>
      </c>
      <c r="K3905" s="1">
        <v>2.5595599999999998E+25</v>
      </c>
      <c r="L3905" s="1">
        <v>1.4323299999999999E+23</v>
      </c>
      <c r="M3905" s="1">
        <v>2.1154399999999999E-9</v>
      </c>
      <c r="N3905">
        <v>5.6797999999999996E-3</v>
      </c>
      <c r="O3905" s="1">
        <v>200809000000</v>
      </c>
      <c r="P3905" s="1">
        <v>46428900</v>
      </c>
      <c r="Q3905" s="1">
        <v>14724800000</v>
      </c>
      <c r="R3905" s="1">
        <v>9.5033900000000005E-7</v>
      </c>
      <c r="S3905" s="1">
        <v>1.6650000000000001E-12</v>
      </c>
      <c r="T3905" s="1">
        <v>6.0619199999999996E-19</v>
      </c>
      <c r="U3905">
        <v>0.33434799999999998</v>
      </c>
      <c r="V3905">
        <v>0.33434799999999998</v>
      </c>
      <c r="W3905">
        <v>3.01598E-2</v>
      </c>
      <c r="X3905">
        <v>0.59780199999999994</v>
      </c>
      <c r="Y3905">
        <v>17.510899999999999</v>
      </c>
      <c r="Z3905">
        <v>17.510300000000001</v>
      </c>
    </row>
    <row r="3906" spans="1:26" x14ac:dyDescent="0.25">
      <c r="A3906">
        <v>35605.300000000003</v>
      </c>
      <c r="B3906">
        <v>2048</v>
      </c>
      <c r="C3906" s="1">
        <v>1.08E+19</v>
      </c>
      <c r="D3906">
        <v>-14.8</v>
      </c>
      <c r="E3906" s="1">
        <v>1.2108400000000001E-5</v>
      </c>
      <c r="F3906" s="1">
        <v>1.5958700000000002E+26</v>
      </c>
      <c r="G3906" s="1">
        <v>1.3168100000000001E+26</v>
      </c>
      <c r="H3906" s="1">
        <v>4.2784299999999997E+24</v>
      </c>
      <c r="I3906" s="1">
        <v>1.2740200000000001E+26</v>
      </c>
      <c r="J3906" s="1">
        <v>2.30949E+24</v>
      </c>
      <c r="K3906" s="1">
        <v>2.5596099999999998E+25</v>
      </c>
      <c r="L3906" s="1">
        <v>1.43186E+23</v>
      </c>
      <c r="M3906" s="1">
        <v>2.1156600000000001E-9</v>
      </c>
      <c r="N3906">
        <v>5.67973E-3</v>
      </c>
      <c r="O3906" s="1">
        <v>200756000000</v>
      </c>
      <c r="P3906" s="1">
        <v>46431400</v>
      </c>
      <c r="Q3906" s="1">
        <v>14730700000</v>
      </c>
      <c r="R3906" s="1">
        <v>9.5046400000000001E-7</v>
      </c>
      <c r="S3906" s="1">
        <v>1.66544E-12</v>
      </c>
      <c r="T3906" s="1">
        <v>6.0643099999999999E-19</v>
      </c>
      <c r="U3906">
        <v>0.33434799999999998</v>
      </c>
      <c r="V3906">
        <v>0.33434799999999998</v>
      </c>
      <c r="W3906">
        <v>3.0163599999999999E-2</v>
      </c>
      <c r="X3906">
        <v>0.59780199999999994</v>
      </c>
      <c r="Y3906">
        <v>17.510899999999999</v>
      </c>
      <c r="Z3906">
        <v>17.510300000000001</v>
      </c>
    </row>
    <row r="3907" spans="1:26" x14ac:dyDescent="0.25">
      <c r="A3907">
        <v>35605.300000000003</v>
      </c>
      <c r="B3907">
        <v>2048</v>
      </c>
      <c r="C3907" s="1">
        <v>1.08E+19</v>
      </c>
      <c r="D3907">
        <v>-14.8</v>
      </c>
      <c r="E3907" s="1">
        <v>1.2108499999999999E-5</v>
      </c>
      <c r="F3907" s="1">
        <v>1.5958700000000002E+26</v>
      </c>
      <c r="G3907" s="1">
        <v>1.3168100000000001E+26</v>
      </c>
      <c r="H3907" s="1">
        <v>4.2799699999999999E+24</v>
      </c>
      <c r="I3907" s="1">
        <v>1.27401E+26</v>
      </c>
      <c r="J3907" s="1">
        <v>2.3090000000000001E+24</v>
      </c>
      <c r="K3907" s="1">
        <v>2.5596700000000001E+25</v>
      </c>
      <c r="L3907" s="1">
        <v>1.4314E+23</v>
      </c>
      <c r="M3907" s="1">
        <v>2.1158799999999999E-9</v>
      </c>
      <c r="N3907">
        <v>5.6796599999999996E-3</v>
      </c>
      <c r="O3907" s="1">
        <v>200703000000</v>
      </c>
      <c r="P3907" s="1">
        <v>46433900</v>
      </c>
      <c r="Q3907" s="1">
        <v>14736500000</v>
      </c>
      <c r="R3907" s="1">
        <v>9.5058899999999996E-7</v>
      </c>
      <c r="S3907" s="1">
        <v>1.66588E-12</v>
      </c>
      <c r="T3907" s="1">
        <v>6.0667000000000002E-19</v>
      </c>
      <c r="U3907">
        <v>0.33434799999999998</v>
      </c>
      <c r="V3907">
        <v>0.33434799999999998</v>
      </c>
      <c r="W3907">
        <v>3.01675E-2</v>
      </c>
      <c r="X3907">
        <v>0.59780199999999994</v>
      </c>
      <c r="Y3907">
        <v>17.510899999999999</v>
      </c>
      <c r="Z3907">
        <v>17.510300000000001</v>
      </c>
    </row>
    <row r="3908" spans="1:26" x14ac:dyDescent="0.25">
      <c r="A3908">
        <v>35605.300000000003</v>
      </c>
      <c r="B3908">
        <v>2048</v>
      </c>
      <c r="C3908" s="1">
        <v>1.08E+19</v>
      </c>
      <c r="D3908">
        <v>-14.8</v>
      </c>
      <c r="E3908" s="1">
        <v>1.2108499999999999E-5</v>
      </c>
      <c r="F3908" s="1">
        <v>1.5958700000000002E+26</v>
      </c>
      <c r="G3908" s="1">
        <v>1.3168100000000001E+26</v>
      </c>
      <c r="H3908" s="1">
        <v>4.2814899999999999E+24</v>
      </c>
      <c r="I3908" s="1">
        <v>1.27399E+26</v>
      </c>
      <c r="J3908" s="1">
        <v>2.3085099999999999E+24</v>
      </c>
      <c r="K3908" s="1">
        <v>2.5597200000000001E+25</v>
      </c>
      <c r="L3908" s="1">
        <v>1.43094E+23</v>
      </c>
      <c r="M3908" s="1">
        <v>2.1161000000000002E-9</v>
      </c>
      <c r="N3908">
        <v>5.67959E-3</v>
      </c>
      <c r="O3908" s="1">
        <v>200651000000</v>
      </c>
      <c r="P3908" s="1">
        <v>46436400</v>
      </c>
      <c r="Q3908" s="1">
        <v>14742300000</v>
      </c>
      <c r="R3908" s="1">
        <v>9.5071400000000003E-7</v>
      </c>
      <c r="S3908" s="1">
        <v>1.6663199999999999E-12</v>
      </c>
      <c r="T3908" s="1">
        <v>6.0690899999999996E-19</v>
      </c>
      <c r="U3908">
        <v>0.33434799999999998</v>
      </c>
      <c r="V3908">
        <v>0.33434799999999998</v>
      </c>
      <c r="W3908">
        <v>3.0171300000000002E-2</v>
      </c>
      <c r="X3908">
        <v>0.59780199999999994</v>
      </c>
      <c r="Y3908">
        <v>17.510899999999999</v>
      </c>
      <c r="Z3908">
        <v>17.510300000000001</v>
      </c>
    </row>
    <row r="3909" spans="1:26" x14ac:dyDescent="0.25">
      <c r="A3909">
        <v>35605.300000000003</v>
      </c>
      <c r="B3909">
        <v>2048</v>
      </c>
      <c r="C3909" s="1">
        <v>1.08E+19</v>
      </c>
      <c r="D3909">
        <v>-14.8</v>
      </c>
      <c r="E3909" s="1">
        <v>1.21086E-5</v>
      </c>
      <c r="F3909" s="1">
        <v>1.5958700000000002E+26</v>
      </c>
      <c r="G3909" s="1">
        <v>1.3168100000000001E+26</v>
      </c>
      <c r="H3909" s="1">
        <v>4.2830200000000002E+24</v>
      </c>
      <c r="I3909" s="1">
        <v>1.27398E+26</v>
      </c>
      <c r="J3909" s="1">
        <v>2.30802E+24</v>
      </c>
      <c r="K3909" s="1">
        <v>2.55978E+25</v>
      </c>
      <c r="L3909" s="1">
        <v>1.43048E+23</v>
      </c>
      <c r="M3909" s="1">
        <v>2.11632E-9</v>
      </c>
      <c r="N3909">
        <v>5.6795200000000004E-3</v>
      </c>
      <c r="O3909" s="1">
        <v>200598000000</v>
      </c>
      <c r="P3909" s="1">
        <v>46439000</v>
      </c>
      <c r="Q3909" s="1">
        <v>14748200000</v>
      </c>
      <c r="R3909" s="1">
        <v>9.5083899999999998E-7</v>
      </c>
      <c r="S3909" s="1">
        <v>1.6667499999999999E-12</v>
      </c>
      <c r="T3909" s="1">
        <v>6.07148E-19</v>
      </c>
      <c r="U3909">
        <v>0.33434799999999998</v>
      </c>
      <c r="V3909">
        <v>0.33434799999999998</v>
      </c>
      <c r="W3909">
        <v>3.0175199999999999E-2</v>
      </c>
      <c r="X3909">
        <v>0.59780299999999997</v>
      </c>
      <c r="Y3909">
        <v>17.510899999999999</v>
      </c>
      <c r="Z3909">
        <v>17.510300000000001</v>
      </c>
    </row>
    <row r="3910" spans="1:26" x14ac:dyDescent="0.25">
      <c r="A3910">
        <v>35605.300000000003</v>
      </c>
      <c r="B3910">
        <v>2048</v>
      </c>
      <c r="C3910" s="1">
        <v>1.08E+19</v>
      </c>
      <c r="D3910">
        <v>-14.8</v>
      </c>
      <c r="E3910" s="1">
        <v>1.21086E-5</v>
      </c>
      <c r="F3910" s="1">
        <v>1.5958700000000002E+26</v>
      </c>
      <c r="G3910" s="1">
        <v>1.3168100000000001E+26</v>
      </c>
      <c r="H3910" s="1">
        <v>4.2845400000000002E+24</v>
      </c>
      <c r="I3910" s="1">
        <v>1.27396E+26</v>
      </c>
      <c r="J3910" s="1">
        <v>2.3075300000000001E+24</v>
      </c>
      <c r="K3910" s="1">
        <v>2.55983E+25</v>
      </c>
      <c r="L3910" s="1">
        <v>1.43002E+23</v>
      </c>
      <c r="M3910" s="1">
        <v>2.1165299999999999E-9</v>
      </c>
      <c r="N3910">
        <v>5.6794499999999999E-3</v>
      </c>
      <c r="O3910" s="1">
        <v>200545000000</v>
      </c>
      <c r="P3910" s="1">
        <v>46441500</v>
      </c>
      <c r="Q3910" s="1">
        <v>14754000000</v>
      </c>
      <c r="R3910" s="1">
        <v>9.5096300000000002E-7</v>
      </c>
      <c r="S3910" s="1">
        <v>1.6671900000000001E-12</v>
      </c>
      <c r="T3910" s="1">
        <v>6.0738600000000004E-19</v>
      </c>
      <c r="U3910">
        <v>0.33434700000000001</v>
      </c>
      <c r="V3910">
        <v>0.33434700000000001</v>
      </c>
      <c r="W3910">
        <v>3.0179000000000001E-2</v>
      </c>
      <c r="X3910">
        <v>0.59780299999999997</v>
      </c>
      <c r="Y3910">
        <v>17.510899999999999</v>
      </c>
      <c r="Z3910">
        <v>17.510300000000001</v>
      </c>
    </row>
    <row r="3911" spans="1:26" x14ac:dyDescent="0.25">
      <c r="A3911">
        <v>35605.4</v>
      </c>
      <c r="B3911">
        <v>2048</v>
      </c>
      <c r="C3911" s="1">
        <v>1.08E+19</v>
      </c>
      <c r="D3911">
        <v>-14.8</v>
      </c>
      <c r="E3911" s="1">
        <v>1.21087E-5</v>
      </c>
      <c r="F3911" s="1">
        <v>1.5958700000000002E+26</v>
      </c>
      <c r="G3911" s="1">
        <v>1.3168100000000001E+26</v>
      </c>
      <c r="H3911" s="1">
        <v>4.2860499999999998E+24</v>
      </c>
      <c r="I3911" s="1">
        <v>1.2739499999999999E+26</v>
      </c>
      <c r="J3911" s="1">
        <v>2.3070399999999999E+24</v>
      </c>
      <c r="K3911" s="1">
        <v>2.5598899999999999E+25</v>
      </c>
      <c r="L3911" s="1">
        <v>1.42956E+23</v>
      </c>
      <c r="M3911" s="1">
        <v>2.1167500000000002E-9</v>
      </c>
      <c r="N3911">
        <v>5.6793800000000004E-3</v>
      </c>
      <c r="O3911" s="1">
        <v>200493000000</v>
      </c>
      <c r="P3911" s="1">
        <v>46444000</v>
      </c>
      <c r="Q3911" s="1">
        <v>14759800000</v>
      </c>
      <c r="R3911" s="1">
        <v>9.5108799999999997E-7</v>
      </c>
      <c r="S3911" s="1">
        <v>1.66763E-12</v>
      </c>
      <c r="T3911" s="1">
        <v>6.0762499999999997E-19</v>
      </c>
      <c r="U3911">
        <v>0.33434700000000001</v>
      </c>
      <c r="V3911">
        <v>0.33434700000000001</v>
      </c>
      <c r="W3911">
        <v>3.0182799999999999E-2</v>
      </c>
      <c r="X3911">
        <v>0.59780299999999997</v>
      </c>
      <c r="Y3911">
        <v>17.510899999999999</v>
      </c>
      <c r="Z3911">
        <v>17.510300000000001</v>
      </c>
    </row>
    <row r="3912" spans="1:26" x14ac:dyDescent="0.25">
      <c r="A3912">
        <v>35605.4</v>
      </c>
      <c r="B3912">
        <v>2048</v>
      </c>
      <c r="C3912" s="1">
        <v>1.08E+19</v>
      </c>
      <c r="D3912">
        <v>-14.8</v>
      </c>
      <c r="E3912" s="1">
        <v>1.21087E-5</v>
      </c>
      <c r="F3912" s="1">
        <v>1.5958700000000002E+26</v>
      </c>
      <c r="G3912" s="1">
        <v>1.3168100000000001E+26</v>
      </c>
      <c r="H3912" s="1">
        <v>4.2875599999999999E+24</v>
      </c>
      <c r="I3912" s="1">
        <v>1.2739299999999999E+26</v>
      </c>
      <c r="J3912" s="1">
        <v>2.30655E+24</v>
      </c>
      <c r="K3912" s="1">
        <v>2.5599500000000002E+25</v>
      </c>
      <c r="L3912" s="1">
        <v>1.4291100000000001E+23</v>
      </c>
      <c r="M3912" s="1">
        <v>2.11697E-9</v>
      </c>
      <c r="N3912">
        <v>5.6793099999999999E-3</v>
      </c>
      <c r="O3912" s="1">
        <v>200440000000</v>
      </c>
      <c r="P3912" s="1">
        <v>46446500</v>
      </c>
      <c r="Q3912" s="1">
        <v>14765600000</v>
      </c>
      <c r="R3912" s="1">
        <v>9.5121200000000001E-7</v>
      </c>
      <c r="S3912" s="1">
        <v>1.6680600000000001E-12</v>
      </c>
      <c r="T3912" s="1">
        <v>6.0786300000000001E-19</v>
      </c>
      <c r="U3912">
        <v>0.33434700000000001</v>
      </c>
      <c r="V3912">
        <v>0.33434700000000001</v>
      </c>
      <c r="W3912">
        <v>3.0186600000000001E-2</v>
      </c>
      <c r="X3912">
        <v>0.597804</v>
      </c>
      <c r="Y3912">
        <v>17.510899999999999</v>
      </c>
      <c r="Z3912">
        <v>17.510300000000001</v>
      </c>
    </row>
    <row r="3913" spans="1:26" x14ac:dyDescent="0.25">
      <c r="A3913">
        <v>35605.4</v>
      </c>
      <c r="B3913">
        <v>2048</v>
      </c>
      <c r="C3913" s="1">
        <v>1.08E+19</v>
      </c>
      <c r="D3913">
        <v>-14.8</v>
      </c>
      <c r="E3913" s="1">
        <v>1.21088E-5</v>
      </c>
      <c r="F3913" s="1">
        <v>1.5958700000000002E+26</v>
      </c>
      <c r="G3913" s="1">
        <v>1.3168E+26</v>
      </c>
      <c r="H3913" s="1">
        <v>4.2890600000000002E+24</v>
      </c>
      <c r="I3913" s="1">
        <v>1.2739099999999999E+26</v>
      </c>
      <c r="J3913" s="1">
        <v>2.30607E+24</v>
      </c>
      <c r="K3913" s="1">
        <v>2.5599999999999998E+25</v>
      </c>
      <c r="L3913" s="1">
        <v>1.42866E+23</v>
      </c>
      <c r="M3913" s="1">
        <v>2.1171799999999999E-9</v>
      </c>
      <c r="N3913">
        <v>5.6792400000000003E-3</v>
      </c>
      <c r="O3913" s="1">
        <v>200388000000</v>
      </c>
      <c r="P3913" s="1">
        <v>46449000</v>
      </c>
      <c r="Q3913" s="1">
        <v>14771500000</v>
      </c>
      <c r="R3913" s="1">
        <v>9.5133600000000004E-7</v>
      </c>
      <c r="S3913" s="1">
        <v>1.6685E-12</v>
      </c>
      <c r="T3913" s="1">
        <v>6.0810099999999996E-19</v>
      </c>
      <c r="U3913">
        <v>0.33434700000000001</v>
      </c>
      <c r="V3913">
        <v>0.33434700000000001</v>
      </c>
      <c r="W3913">
        <v>3.0190399999999999E-2</v>
      </c>
      <c r="X3913">
        <v>0.597804</v>
      </c>
      <c r="Y3913">
        <v>17.510899999999999</v>
      </c>
      <c r="Z3913">
        <v>17.510300000000001</v>
      </c>
    </row>
    <row r="3914" spans="1:26" x14ac:dyDescent="0.25">
      <c r="A3914">
        <v>35605.4</v>
      </c>
      <c r="B3914">
        <v>2048</v>
      </c>
      <c r="C3914" s="1">
        <v>1.08E+19</v>
      </c>
      <c r="D3914">
        <v>-14.8</v>
      </c>
      <c r="E3914" s="1">
        <v>1.21088E-5</v>
      </c>
      <c r="F3914" s="1">
        <v>1.5958700000000002E+26</v>
      </c>
      <c r="G3914" s="1">
        <v>1.3168E+26</v>
      </c>
      <c r="H3914" s="1">
        <v>4.29056E+24</v>
      </c>
      <c r="I3914" s="1">
        <v>1.2739E+26</v>
      </c>
      <c r="J3914" s="1">
        <v>2.30558E+24</v>
      </c>
      <c r="K3914" s="1">
        <v>2.5600600000000001E+25</v>
      </c>
      <c r="L3914" s="1">
        <v>1.4282099999999999E+23</v>
      </c>
      <c r="M3914" s="1">
        <v>2.1173899999999999E-9</v>
      </c>
      <c r="N3914">
        <v>5.6791699999999999E-3</v>
      </c>
      <c r="O3914" s="1">
        <v>200336000000</v>
      </c>
      <c r="P3914" s="1">
        <v>46451500</v>
      </c>
      <c r="Q3914" s="1">
        <v>14777300000</v>
      </c>
      <c r="R3914" s="1">
        <v>9.5145999999999997E-7</v>
      </c>
      <c r="S3914" s="1">
        <v>1.66893E-12</v>
      </c>
      <c r="T3914" s="1">
        <v>6.08339E-19</v>
      </c>
      <c r="U3914">
        <v>0.33434700000000001</v>
      </c>
      <c r="V3914">
        <v>0.33434700000000001</v>
      </c>
      <c r="W3914">
        <v>3.0194200000000001E-2</v>
      </c>
      <c r="X3914">
        <v>0.597804</v>
      </c>
      <c r="Y3914">
        <v>17.510899999999999</v>
      </c>
      <c r="Z3914">
        <v>17.510300000000001</v>
      </c>
    </row>
    <row r="3915" spans="1:26" x14ac:dyDescent="0.25">
      <c r="A3915">
        <v>35605.4</v>
      </c>
      <c r="B3915">
        <v>2048</v>
      </c>
      <c r="C3915" s="1">
        <v>1.08E+19</v>
      </c>
      <c r="D3915">
        <v>-14.8</v>
      </c>
      <c r="E3915" s="1">
        <v>1.21088E-5</v>
      </c>
      <c r="F3915" s="1">
        <v>1.5958700000000002E+26</v>
      </c>
      <c r="G3915" s="1">
        <v>1.3168E+26</v>
      </c>
      <c r="H3915" s="1">
        <v>4.2920599999999998E+24</v>
      </c>
      <c r="I3915" s="1">
        <v>1.27388E+26</v>
      </c>
      <c r="J3915" s="1">
        <v>2.3051E+24</v>
      </c>
      <c r="K3915" s="1">
        <v>2.5601100000000001E+25</v>
      </c>
      <c r="L3915" s="1">
        <v>1.42776E+23</v>
      </c>
      <c r="M3915" s="1">
        <v>2.1176100000000001E-9</v>
      </c>
      <c r="N3915">
        <v>5.6791000000000003E-3</v>
      </c>
      <c r="O3915" s="1">
        <v>200284000000</v>
      </c>
      <c r="P3915" s="1">
        <v>46454100</v>
      </c>
      <c r="Q3915" s="1">
        <v>14783100000</v>
      </c>
      <c r="R3915" s="1">
        <v>9.5158400000000001E-7</v>
      </c>
      <c r="S3915" s="1">
        <v>1.66937E-12</v>
      </c>
      <c r="T3915" s="1">
        <v>6.0857600000000005E-19</v>
      </c>
      <c r="U3915">
        <v>0.33434700000000001</v>
      </c>
      <c r="V3915">
        <v>0.33434700000000001</v>
      </c>
      <c r="W3915">
        <v>3.0198099999999999E-2</v>
      </c>
      <c r="X3915">
        <v>0.597804</v>
      </c>
      <c r="Y3915">
        <v>17.510899999999999</v>
      </c>
      <c r="Z3915">
        <v>17.510300000000001</v>
      </c>
    </row>
    <row r="3916" spans="1:26" x14ac:dyDescent="0.25">
      <c r="A3916">
        <v>35605.4</v>
      </c>
      <c r="B3916">
        <v>2048</v>
      </c>
      <c r="C3916" s="1">
        <v>1.08E+19</v>
      </c>
      <c r="D3916">
        <v>-14.8</v>
      </c>
      <c r="E3916" s="1">
        <v>1.21089E-5</v>
      </c>
      <c r="F3916" s="1">
        <v>1.5958700000000002E+26</v>
      </c>
      <c r="G3916" s="1">
        <v>1.3168E+26</v>
      </c>
      <c r="H3916" s="1">
        <v>4.2935500000000002E+24</v>
      </c>
      <c r="I3916" s="1">
        <v>1.2738700000000001E+26</v>
      </c>
      <c r="J3916" s="1">
        <v>2.3046100000000001E+24</v>
      </c>
      <c r="K3916" s="1">
        <v>2.56017E+25</v>
      </c>
      <c r="L3916" s="1">
        <v>1.42731E+23</v>
      </c>
      <c r="M3916" s="1">
        <v>2.11782E-9</v>
      </c>
      <c r="N3916">
        <v>5.6790299999999998E-3</v>
      </c>
      <c r="O3916" s="1">
        <v>200232000000</v>
      </c>
      <c r="P3916" s="1">
        <v>46456600</v>
      </c>
      <c r="Q3916" s="1">
        <v>14788900000</v>
      </c>
      <c r="R3916" s="1">
        <v>9.5170700000000001E-7</v>
      </c>
      <c r="S3916" s="1">
        <v>1.6698E-12</v>
      </c>
      <c r="T3916" s="1">
        <v>6.0881399999999999E-19</v>
      </c>
      <c r="U3916">
        <v>0.33434700000000001</v>
      </c>
      <c r="V3916">
        <v>0.33434700000000001</v>
      </c>
      <c r="W3916">
        <v>3.02019E-2</v>
      </c>
      <c r="X3916">
        <v>0.59780500000000003</v>
      </c>
      <c r="Y3916">
        <v>17.510899999999999</v>
      </c>
      <c r="Z3916">
        <v>17.510300000000001</v>
      </c>
    </row>
    <row r="3917" spans="1:26" x14ac:dyDescent="0.25">
      <c r="A3917">
        <v>35605.4</v>
      </c>
      <c r="B3917">
        <v>2048</v>
      </c>
      <c r="C3917" s="1">
        <v>1.08E+19</v>
      </c>
      <c r="D3917">
        <v>-14.8</v>
      </c>
      <c r="E3917" s="1">
        <v>1.21089E-5</v>
      </c>
      <c r="F3917" s="1">
        <v>1.5958700000000002E+26</v>
      </c>
      <c r="G3917" s="1">
        <v>1.3168E+26</v>
      </c>
      <c r="H3917" s="1">
        <v>4.2950299999999998E+24</v>
      </c>
      <c r="I3917" s="1">
        <v>1.2738500000000001E+26</v>
      </c>
      <c r="J3917" s="1">
        <v>2.30413E+24</v>
      </c>
      <c r="K3917" s="1">
        <v>2.56022E+25</v>
      </c>
      <c r="L3917" s="1">
        <v>1.42686E+23</v>
      </c>
      <c r="M3917" s="1">
        <v>2.11803E-9</v>
      </c>
      <c r="N3917">
        <v>5.6789600000000003E-3</v>
      </c>
      <c r="O3917" s="1">
        <v>200179000000</v>
      </c>
      <c r="P3917" s="1">
        <v>46459100</v>
      </c>
      <c r="Q3917" s="1">
        <v>14794700000</v>
      </c>
      <c r="R3917" s="1">
        <v>9.5183100000000005E-7</v>
      </c>
      <c r="S3917" s="1">
        <v>1.67023E-12</v>
      </c>
      <c r="T3917" s="1">
        <v>6.0905100000000004E-19</v>
      </c>
      <c r="U3917">
        <v>0.33434700000000001</v>
      </c>
      <c r="V3917">
        <v>0.33434700000000001</v>
      </c>
      <c r="W3917">
        <v>3.0205699999999999E-2</v>
      </c>
      <c r="X3917">
        <v>0.59780500000000003</v>
      </c>
      <c r="Y3917">
        <v>17.510899999999999</v>
      </c>
      <c r="Z3917">
        <v>17.510300000000001</v>
      </c>
    </row>
    <row r="3918" spans="1:26" x14ac:dyDescent="0.25">
      <c r="A3918">
        <v>35605.4</v>
      </c>
      <c r="B3918">
        <v>2048</v>
      </c>
      <c r="C3918" s="1">
        <v>1.08E+19</v>
      </c>
      <c r="D3918">
        <v>-14.8</v>
      </c>
      <c r="E3918" s="1">
        <v>1.2109E-5</v>
      </c>
      <c r="F3918" s="1">
        <v>1.5958700000000002E+26</v>
      </c>
      <c r="G3918" s="1">
        <v>1.3168E+26</v>
      </c>
      <c r="H3918" s="1">
        <v>4.2965099999999999E+24</v>
      </c>
      <c r="I3918" s="1">
        <v>1.27384E+26</v>
      </c>
      <c r="J3918" s="1">
        <v>2.3036499999999999E+24</v>
      </c>
      <c r="K3918" s="1">
        <v>2.5602799999999999E+25</v>
      </c>
      <c r="L3918" s="1">
        <v>1.4264200000000001E+23</v>
      </c>
      <c r="M3918" s="1">
        <v>2.1182399999999999E-9</v>
      </c>
      <c r="N3918">
        <v>5.6788899999999998E-3</v>
      </c>
      <c r="O3918" s="1">
        <v>200127000000</v>
      </c>
      <c r="P3918" s="1">
        <v>46461600</v>
      </c>
      <c r="Q3918" s="1">
        <v>14800500000</v>
      </c>
      <c r="R3918" s="1">
        <v>9.5195499999999998E-7</v>
      </c>
      <c r="S3918" s="1">
        <v>1.67067E-12</v>
      </c>
      <c r="T3918" s="1">
        <v>6.0928799999999999E-19</v>
      </c>
      <c r="U3918">
        <v>0.33434700000000001</v>
      </c>
      <c r="V3918">
        <v>0.33434700000000001</v>
      </c>
      <c r="W3918">
        <v>3.0209400000000001E-2</v>
      </c>
      <c r="X3918">
        <v>0.59780500000000003</v>
      </c>
      <c r="Y3918">
        <v>17.510899999999999</v>
      </c>
      <c r="Z3918">
        <v>17.510300000000001</v>
      </c>
    </row>
    <row r="3919" spans="1:26" x14ac:dyDescent="0.25">
      <c r="A3919">
        <v>35605.4</v>
      </c>
      <c r="B3919">
        <v>2048</v>
      </c>
      <c r="C3919" s="1">
        <v>1.08E+19</v>
      </c>
      <c r="D3919">
        <v>-14.8</v>
      </c>
      <c r="E3919" s="1">
        <v>1.2109E-5</v>
      </c>
      <c r="F3919" s="1">
        <v>1.5958700000000002E+26</v>
      </c>
      <c r="G3919" s="1">
        <v>1.3168E+26</v>
      </c>
      <c r="H3919" s="1">
        <v>4.2979800000000002E+24</v>
      </c>
      <c r="I3919" s="1">
        <v>1.27382E+26</v>
      </c>
      <c r="J3919" s="1">
        <v>2.3031700000000001E+24</v>
      </c>
      <c r="K3919" s="1">
        <v>2.5603299999999999E+25</v>
      </c>
      <c r="L3919" s="1">
        <v>1.4259799999999999E+23</v>
      </c>
      <c r="M3919" s="1">
        <v>2.1184499999999999E-9</v>
      </c>
      <c r="N3919">
        <v>5.6788200000000002E-3</v>
      </c>
      <c r="O3919" s="1">
        <v>200076000000</v>
      </c>
      <c r="P3919" s="1">
        <v>46464100</v>
      </c>
      <c r="Q3919" s="1">
        <v>14806200000</v>
      </c>
      <c r="R3919" s="1">
        <v>9.5207799999999998E-7</v>
      </c>
      <c r="S3919" s="1">
        <v>1.6711E-12</v>
      </c>
      <c r="T3919" s="1">
        <v>6.0952500000000004E-19</v>
      </c>
      <c r="U3919">
        <v>0.33434700000000001</v>
      </c>
      <c r="V3919">
        <v>0.33434700000000001</v>
      </c>
      <c r="W3919">
        <v>3.0213199999999999E-2</v>
      </c>
      <c r="X3919">
        <v>0.59780599999999995</v>
      </c>
      <c r="Y3919">
        <v>17.510899999999999</v>
      </c>
      <c r="Z3919">
        <v>17.510300000000001</v>
      </c>
    </row>
    <row r="3920" spans="1:26" x14ac:dyDescent="0.25">
      <c r="A3920">
        <v>35605.4</v>
      </c>
      <c r="B3920">
        <v>2048</v>
      </c>
      <c r="C3920" s="1">
        <v>1.08E+19</v>
      </c>
      <c r="D3920">
        <v>-14.8</v>
      </c>
      <c r="E3920" s="1">
        <v>1.2109100000000001E-5</v>
      </c>
      <c r="F3920" s="1">
        <v>1.5958700000000002E+26</v>
      </c>
      <c r="G3920" s="1">
        <v>1.3168E+26</v>
      </c>
      <c r="H3920" s="1">
        <v>4.2994499999999999E+24</v>
      </c>
      <c r="I3920" s="1">
        <v>1.27381E+26</v>
      </c>
      <c r="J3920" s="1">
        <v>2.30269E+24</v>
      </c>
      <c r="K3920" s="1">
        <v>2.5603900000000002E+25</v>
      </c>
      <c r="L3920" s="1">
        <v>1.42554E+23</v>
      </c>
      <c r="M3920" s="1">
        <v>2.1186599999999998E-9</v>
      </c>
      <c r="N3920">
        <v>5.6787499999999998E-3</v>
      </c>
      <c r="O3920" s="1">
        <v>200024000000</v>
      </c>
      <c r="P3920" s="1">
        <v>46466600</v>
      </c>
      <c r="Q3920" s="1">
        <v>14812000000</v>
      </c>
      <c r="R3920" s="1">
        <v>9.5220099999999999E-7</v>
      </c>
      <c r="S3920" s="1">
        <v>1.67153E-12</v>
      </c>
      <c r="T3920" s="1">
        <v>6.0976099999999999E-19</v>
      </c>
      <c r="U3920">
        <v>0.33434599999999998</v>
      </c>
      <c r="V3920">
        <v>0.33434599999999998</v>
      </c>
      <c r="W3920">
        <v>3.0217000000000001E-2</v>
      </c>
      <c r="X3920">
        <v>0.59780599999999995</v>
      </c>
      <c r="Y3920">
        <v>17.510899999999999</v>
      </c>
      <c r="Z3920">
        <v>17.510300000000001</v>
      </c>
    </row>
    <row r="3921" spans="1:26" x14ac:dyDescent="0.25">
      <c r="A3921">
        <v>35605.4</v>
      </c>
      <c r="B3921">
        <v>2048</v>
      </c>
      <c r="C3921" s="1">
        <v>1.08E+19</v>
      </c>
      <c r="D3921">
        <v>-14.8</v>
      </c>
      <c r="E3921" s="1">
        <v>1.2109100000000001E-5</v>
      </c>
      <c r="F3921" s="1">
        <v>1.5958700000000002E+26</v>
      </c>
      <c r="G3921" s="1">
        <v>1.3168E+26</v>
      </c>
      <c r="H3921" s="1">
        <v>4.3009200000000002E+24</v>
      </c>
      <c r="I3921" s="1">
        <v>1.27379E+26</v>
      </c>
      <c r="J3921" s="1">
        <v>2.30221E+24</v>
      </c>
      <c r="K3921" s="1">
        <v>2.5604400000000002E+25</v>
      </c>
      <c r="L3921" s="1">
        <v>1.4251E+23</v>
      </c>
      <c r="M3921" s="1">
        <v>2.1188700000000001E-9</v>
      </c>
      <c r="N3921">
        <v>5.6786900000000001E-3</v>
      </c>
      <c r="O3921" s="1">
        <v>199972000000</v>
      </c>
      <c r="P3921" s="1">
        <v>46469200</v>
      </c>
      <c r="Q3921" s="1">
        <v>14817800000</v>
      </c>
      <c r="R3921" s="1">
        <v>9.52324E-7</v>
      </c>
      <c r="S3921" s="1">
        <v>1.67197E-12</v>
      </c>
      <c r="T3921" s="1">
        <v>6.0999800000000004E-19</v>
      </c>
      <c r="U3921">
        <v>0.33434599999999998</v>
      </c>
      <c r="V3921">
        <v>0.33434599999999998</v>
      </c>
      <c r="W3921">
        <v>3.0220799999999999E-2</v>
      </c>
      <c r="X3921">
        <v>0.59780599999999995</v>
      </c>
      <c r="Y3921">
        <v>17.510899999999999</v>
      </c>
      <c r="Z3921">
        <v>17.510300000000001</v>
      </c>
    </row>
    <row r="3922" spans="1:26" x14ac:dyDescent="0.25">
      <c r="A3922">
        <v>35605.4</v>
      </c>
      <c r="B3922">
        <v>2048</v>
      </c>
      <c r="C3922" s="1">
        <v>1.08E+19</v>
      </c>
      <c r="D3922">
        <v>-14.8</v>
      </c>
      <c r="E3922" s="1">
        <v>1.2109199999999999E-5</v>
      </c>
      <c r="F3922" s="1">
        <v>1.5958700000000002E+26</v>
      </c>
      <c r="G3922" s="1">
        <v>1.3168E+26</v>
      </c>
      <c r="H3922" s="1">
        <v>4.3023700000000002E+24</v>
      </c>
      <c r="I3922" s="1">
        <v>1.2737799999999999E+26</v>
      </c>
      <c r="J3922" s="1">
        <v>2.3017299999999999E+24</v>
      </c>
      <c r="K3922" s="1">
        <v>2.5605000000000001E+25</v>
      </c>
      <c r="L3922" s="1">
        <v>1.42467E+23</v>
      </c>
      <c r="M3922" s="1">
        <v>2.1190800000000001E-9</v>
      </c>
      <c r="N3922">
        <v>5.6786199999999997E-3</v>
      </c>
      <c r="O3922" s="1">
        <v>199920000000</v>
      </c>
      <c r="P3922" s="1">
        <v>46471700</v>
      </c>
      <c r="Q3922" s="1">
        <v>14823600000</v>
      </c>
      <c r="R3922" s="1">
        <v>9.5244700000000001E-7</v>
      </c>
      <c r="S3922" s="1">
        <v>1.6724E-12</v>
      </c>
      <c r="T3922" s="1">
        <v>6.10234E-19</v>
      </c>
      <c r="U3922">
        <v>0.33434599999999998</v>
      </c>
      <c r="V3922">
        <v>0.33434599999999998</v>
      </c>
      <c r="W3922">
        <v>3.0224600000000001E-2</v>
      </c>
      <c r="X3922">
        <v>0.59780699999999998</v>
      </c>
      <c r="Y3922">
        <v>17.510899999999999</v>
      </c>
      <c r="Z3922">
        <v>17.510300000000001</v>
      </c>
    </row>
    <row r="3923" spans="1:26" x14ac:dyDescent="0.25">
      <c r="A3923">
        <v>35605.4</v>
      </c>
      <c r="B3923">
        <v>2048</v>
      </c>
      <c r="C3923" s="1">
        <v>1.08E+19</v>
      </c>
      <c r="D3923">
        <v>-14.8</v>
      </c>
      <c r="E3923" s="1">
        <v>1.2109199999999999E-5</v>
      </c>
      <c r="F3923" s="1">
        <v>1.5958700000000002E+26</v>
      </c>
      <c r="G3923" s="1">
        <v>1.3168E+26</v>
      </c>
      <c r="H3923" s="1">
        <v>4.3038300000000001E+24</v>
      </c>
      <c r="I3923" s="1">
        <v>1.2737599999999999E+26</v>
      </c>
      <c r="J3923" s="1">
        <v>2.3012500000000001E+24</v>
      </c>
      <c r="K3923" s="1">
        <v>2.5605500000000001E+25</v>
      </c>
      <c r="L3923" s="1">
        <v>1.42423E+23</v>
      </c>
      <c r="M3923" s="1">
        <v>2.11929E-9</v>
      </c>
      <c r="N3923">
        <v>5.6785500000000001E-3</v>
      </c>
      <c r="O3923" s="1">
        <v>199869000000</v>
      </c>
      <c r="P3923" s="1">
        <v>46474200</v>
      </c>
      <c r="Q3923" s="1">
        <v>14829300000</v>
      </c>
      <c r="R3923" s="1">
        <v>9.5257000000000001E-7</v>
      </c>
      <c r="S3923" s="1">
        <v>1.6728300000000001E-12</v>
      </c>
      <c r="T3923" s="1">
        <v>6.1046999999999996E-19</v>
      </c>
      <c r="U3923">
        <v>0.33434599999999998</v>
      </c>
      <c r="V3923">
        <v>0.33434599999999998</v>
      </c>
      <c r="W3923">
        <v>3.0228399999999999E-2</v>
      </c>
      <c r="X3923">
        <v>0.59780699999999998</v>
      </c>
      <c r="Y3923">
        <v>17.510899999999999</v>
      </c>
      <c r="Z3923">
        <v>17.510300000000001</v>
      </c>
    </row>
    <row r="3924" spans="1:26" x14ac:dyDescent="0.25">
      <c r="A3924">
        <v>35605.4</v>
      </c>
      <c r="B3924">
        <v>2048</v>
      </c>
      <c r="C3924" s="1">
        <v>1.08E+19</v>
      </c>
      <c r="D3924">
        <v>-14.8</v>
      </c>
      <c r="E3924" s="1">
        <v>1.2109299999999999E-5</v>
      </c>
      <c r="F3924" s="1">
        <v>1.5958700000000002E+26</v>
      </c>
      <c r="G3924" s="1">
        <v>1.3168E+26</v>
      </c>
      <c r="H3924" s="1">
        <v>4.3052800000000002E+24</v>
      </c>
      <c r="I3924" s="1">
        <v>1.27375E+26</v>
      </c>
      <c r="J3924" s="1">
        <v>2.30077E+24</v>
      </c>
      <c r="K3924" s="1">
        <v>2.56061E+25</v>
      </c>
      <c r="L3924" s="1">
        <v>1.4238E+23</v>
      </c>
      <c r="M3924" s="1">
        <v>2.1194900000000001E-9</v>
      </c>
      <c r="N3924">
        <v>5.6784799999999996E-3</v>
      </c>
      <c r="O3924" s="1">
        <v>199817000000</v>
      </c>
      <c r="P3924" s="1">
        <v>46476700</v>
      </c>
      <c r="Q3924" s="1">
        <v>14835100000</v>
      </c>
      <c r="R3924" s="1">
        <v>9.5269300000000002E-7</v>
      </c>
      <c r="S3924" s="1">
        <v>1.6732600000000001E-12</v>
      </c>
      <c r="T3924" s="1">
        <v>6.1070600000000001E-19</v>
      </c>
      <c r="U3924">
        <v>0.33434599999999998</v>
      </c>
      <c r="V3924">
        <v>0.33434599999999998</v>
      </c>
      <c r="W3924">
        <v>3.0232100000000001E-2</v>
      </c>
      <c r="X3924">
        <v>0.59780699999999998</v>
      </c>
      <c r="Y3924">
        <v>17.510899999999999</v>
      </c>
      <c r="Z3924">
        <v>17.510300000000001</v>
      </c>
    </row>
    <row r="3925" spans="1:26" x14ac:dyDescent="0.25">
      <c r="A3925">
        <v>35605.4</v>
      </c>
      <c r="B3925">
        <v>2048</v>
      </c>
      <c r="C3925" s="1">
        <v>1.08E+19</v>
      </c>
      <c r="D3925">
        <v>-14.8</v>
      </c>
      <c r="E3925" s="1">
        <v>1.2109299999999999E-5</v>
      </c>
      <c r="F3925" s="1">
        <v>1.5958700000000002E+26</v>
      </c>
      <c r="G3925" s="1">
        <v>1.3168E+26</v>
      </c>
      <c r="H3925" s="1">
        <v>4.3067199999999999E+24</v>
      </c>
      <c r="I3925" s="1">
        <v>1.27373E+26</v>
      </c>
      <c r="J3925" s="1">
        <v>2.3002899999999999E+24</v>
      </c>
      <c r="K3925" s="1">
        <v>2.56066E+25</v>
      </c>
      <c r="L3925" s="1">
        <v>1.4233699999999999E+23</v>
      </c>
      <c r="M3925" s="1">
        <v>2.1197E-9</v>
      </c>
      <c r="N3925">
        <v>5.67842E-3</v>
      </c>
      <c r="O3925" s="1">
        <v>199766000000</v>
      </c>
      <c r="P3925" s="1">
        <v>46479200</v>
      </c>
      <c r="Q3925" s="1">
        <v>14840900000</v>
      </c>
      <c r="R3925" s="1">
        <v>9.52815E-7</v>
      </c>
      <c r="S3925" s="1">
        <v>1.6736899999999999E-12</v>
      </c>
      <c r="T3925" s="1">
        <v>6.1094199999999997E-19</v>
      </c>
      <c r="U3925">
        <v>0.33434599999999998</v>
      </c>
      <c r="V3925">
        <v>0.33434599999999998</v>
      </c>
      <c r="W3925">
        <v>3.02359E-2</v>
      </c>
      <c r="X3925">
        <v>0.59780699999999998</v>
      </c>
      <c r="Y3925">
        <v>17.510899999999999</v>
      </c>
      <c r="Z3925">
        <v>17.510300000000001</v>
      </c>
    </row>
    <row r="3926" spans="1:26" x14ac:dyDescent="0.25">
      <c r="A3926">
        <v>35605.4</v>
      </c>
      <c r="B3926">
        <v>2048</v>
      </c>
      <c r="C3926" s="1">
        <v>1.08E+19</v>
      </c>
      <c r="D3926">
        <v>-14.8</v>
      </c>
      <c r="E3926" s="1">
        <v>1.21094E-5</v>
      </c>
      <c r="F3926" s="1">
        <v>1.5958700000000002E+26</v>
      </c>
      <c r="G3926" s="1">
        <v>1.3168E+26</v>
      </c>
      <c r="H3926" s="1">
        <v>4.3081600000000001E+24</v>
      </c>
      <c r="I3926" s="1">
        <v>1.27371E+26</v>
      </c>
      <c r="J3926" s="1">
        <v>2.2998199999999999E+24</v>
      </c>
      <c r="K3926" s="1">
        <v>2.56071E+25</v>
      </c>
      <c r="L3926" s="1">
        <v>1.4229400000000001E+23</v>
      </c>
      <c r="M3926" s="1">
        <v>2.1199000000000001E-9</v>
      </c>
      <c r="N3926">
        <v>5.6783500000000004E-3</v>
      </c>
      <c r="O3926" s="1">
        <v>199714000000</v>
      </c>
      <c r="P3926" s="1">
        <v>46481700</v>
      </c>
      <c r="Q3926" s="1">
        <v>14846600000</v>
      </c>
      <c r="R3926" s="1">
        <v>9.5293800000000001E-7</v>
      </c>
      <c r="S3926" s="1">
        <v>1.6741199999999999E-12</v>
      </c>
      <c r="T3926" s="1">
        <v>6.1117800000000002E-19</v>
      </c>
      <c r="U3926">
        <v>0.33434599999999998</v>
      </c>
      <c r="V3926">
        <v>0.33434599999999998</v>
      </c>
      <c r="W3926">
        <v>3.0239700000000001E-2</v>
      </c>
      <c r="X3926">
        <v>0.59780800000000001</v>
      </c>
      <c r="Y3926">
        <v>17.510899999999999</v>
      </c>
      <c r="Z3926">
        <v>17.510300000000001</v>
      </c>
    </row>
    <row r="3927" spans="1:26" x14ac:dyDescent="0.25">
      <c r="A3927">
        <v>35605.4</v>
      </c>
      <c r="B3927">
        <v>2048</v>
      </c>
      <c r="C3927" s="1">
        <v>1.08E+19</v>
      </c>
      <c r="D3927">
        <v>-14.8</v>
      </c>
      <c r="E3927" s="1">
        <v>1.21094E-5</v>
      </c>
      <c r="F3927" s="1">
        <v>1.5958700000000002E+26</v>
      </c>
      <c r="G3927" s="1">
        <v>1.3168E+26</v>
      </c>
      <c r="H3927" s="1">
        <v>4.3095999999999998E+24</v>
      </c>
      <c r="I3927" s="1">
        <v>1.2737000000000001E+26</v>
      </c>
      <c r="J3927" s="1">
        <v>2.2993399999999999E+24</v>
      </c>
      <c r="K3927" s="1">
        <v>2.5607699999999999E+25</v>
      </c>
      <c r="L3927" s="1">
        <v>1.42251E+23</v>
      </c>
      <c r="M3927" s="1">
        <v>2.12011E-9</v>
      </c>
      <c r="N3927">
        <v>5.67828E-3</v>
      </c>
      <c r="O3927" s="1">
        <v>199663000000</v>
      </c>
      <c r="P3927" s="1">
        <v>46484300</v>
      </c>
      <c r="Q3927" s="1">
        <v>14852400000</v>
      </c>
      <c r="R3927" s="1">
        <v>9.5305999999999999E-7</v>
      </c>
      <c r="S3927" s="1">
        <v>1.67455E-12</v>
      </c>
      <c r="T3927" s="1">
        <v>6.1141299999999999E-19</v>
      </c>
      <c r="U3927">
        <v>0.33434599999999998</v>
      </c>
      <c r="V3927">
        <v>0.33434599999999998</v>
      </c>
      <c r="W3927">
        <v>3.02434E-2</v>
      </c>
      <c r="X3927">
        <v>0.59780800000000001</v>
      </c>
      <c r="Y3927">
        <v>17.510899999999999</v>
      </c>
      <c r="Z3927">
        <v>17.510300000000001</v>
      </c>
    </row>
    <row r="3928" spans="1:26" x14ac:dyDescent="0.25">
      <c r="A3928">
        <v>35605.4</v>
      </c>
      <c r="B3928">
        <v>2048</v>
      </c>
      <c r="C3928" s="1">
        <v>1.08E+19</v>
      </c>
      <c r="D3928">
        <v>-14.8</v>
      </c>
      <c r="E3928" s="1">
        <v>1.21094E-5</v>
      </c>
      <c r="F3928" s="1">
        <v>1.5958700000000002E+26</v>
      </c>
      <c r="G3928" s="1">
        <v>1.3168E+26</v>
      </c>
      <c r="H3928" s="1">
        <v>4.3110300000000002E+24</v>
      </c>
      <c r="I3928" s="1">
        <v>1.27369E+26</v>
      </c>
      <c r="J3928" s="1">
        <v>2.2988699999999999E+24</v>
      </c>
      <c r="K3928" s="1">
        <v>2.5608199999999999E+25</v>
      </c>
      <c r="L3928" s="1">
        <v>1.42208E+23</v>
      </c>
      <c r="M3928" s="1">
        <v>2.1203100000000001E-9</v>
      </c>
      <c r="N3928">
        <v>5.6782200000000003E-3</v>
      </c>
      <c r="O3928" s="1">
        <v>199612000000</v>
      </c>
      <c r="P3928" s="1">
        <v>46486800</v>
      </c>
      <c r="Q3928" s="1">
        <v>14858100000</v>
      </c>
      <c r="R3928" s="1">
        <v>9.5318199999999997E-7</v>
      </c>
      <c r="S3928" s="1">
        <v>1.67498E-12</v>
      </c>
      <c r="T3928" s="1">
        <v>6.1164799999999995E-19</v>
      </c>
      <c r="U3928">
        <v>0.33434599999999998</v>
      </c>
      <c r="V3928">
        <v>0.33434599999999998</v>
      </c>
      <c r="W3928">
        <v>3.0247199999999998E-2</v>
      </c>
      <c r="X3928">
        <v>0.59780800000000001</v>
      </c>
      <c r="Y3928">
        <v>17.510899999999999</v>
      </c>
      <c r="Z3928">
        <v>17.510300000000001</v>
      </c>
    </row>
    <row r="3929" spans="1:26" x14ac:dyDescent="0.25">
      <c r="A3929">
        <v>35605.4</v>
      </c>
      <c r="B3929">
        <v>2048</v>
      </c>
      <c r="C3929" s="1">
        <v>1.08E+19</v>
      </c>
      <c r="D3929">
        <v>-14.8</v>
      </c>
      <c r="E3929" s="1">
        <v>1.21095E-5</v>
      </c>
      <c r="F3929" s="1">
        <v>1.5958700000000002E+26</v>
      </c>
      <c r="G3929" s="1">
        <v>1.31679E+26</v>
      </c>
      <c r="H3929" s="1">
        <v>4.3124500000000002E+24</v>
      </c>
      <c r="I3929" s="1">
        <v>1.27367E+26</v>
      </c>
      <c r="J3929" s="1">
        <v>2.2983900000000001E+24</v>
      </c>
      <c r="K3929" s="1">
        <v>2.5608800000000002E+25</v>
      </c>
      <c r="L3929" s="1">
        <v>1.4216600000000001E+23</v>
      </c>
      <c r="M3929" s="1">
        <v>2.1205100000000002E-9</v>
      </c>
      <c r="N3929">
        <v>5.6781499999999999E-3</v>
      </c>
      <c r="O3929" s="1">
        <v>199560000000</v>
      </c>
      <c r="P3929" s="1">
        <v>46489300</v>
      </c>
      <c r="Q3929" s="1">
        <v>14863900000</v>
      </c>
      <c r="R3929" s="1">
        <v>9.5330400000000005E-7</v>
      </c>
      <c r="S3929" s="1">
        <v>1.67541E-12</v>
      </c>
      <c r="T3929" s="1">
        <v>6.1188300000000001E-19</v>
      </c>
      <c r="U3929">
        <v>0.33434599999999998</v>
      </c>
      <c r="V3929">
        <v>0.33434599999999998</v>
      </c>
      <c r="W3929">
        <v>3.0250900000000001E-2</v>
      </c>
      <c r="X3929">
        <v>0.59780900000000003</v>
      </c>
      <c r="Y3929">
        <v>17.510899999999999</v>
      </c>
      <c r="Z3929">
        <v>17.510300000000001</v>
      </c>
    </row>
    <row r="3930" spans="1:26" x14ac:dyDescent="0.25">
      <c r="A3930">
        <v>35605.4</v>
      </c>
      <c r="B3930">
        <v>2048</v>
      </c>
      <c r="C3930" s="1">
        <v>1.08E+19</v>
      </c>
      <c r="D3930">
        <v>-14.8</v>
      </c>
      <c r="E3930" s="1">
        <v>1.21095E-5</v>
      </c>
      <c r="F3930" s="1">
        <v>1.5958700000000002E+26</v>
      </c>
      <c r="G3930" s="1">
        <v>1.31679E+26</v>
      </c>
      <c r="H3930" s="1">
        <v>4.3138700000000002E+24</v>
      </c>
      <c r="I3930" s="1">
        <v>1.27366E+26</v>
      </c>
      <c r="J3930" s="1">
        <v>2.2979200000000001E+24</v>
      </c>
      <c r="K3930" s="1">
        <v>2.5609299999999998E+25</v>
      </c>
      <c r="L3930" s="1">
        <v>1.42124E+23</v>
      </c>
      <c r="M3930" s="1">
        <v>2.1207099999999998E-9</v>
      </c>
      <c r="N3930">
        <v>5.6780800000000003E-3</v>
      </c>
      <c r="O3930" s="1">
        <v>199509000000</v>
      </c>
      <c r="P3930" s="1">
        <v>46491800</v>
      </c>
      <c r="Q3930" s="1">
        <v>14869600000</v>
      </c>
      <c r="R3930" s="1">
        <v>9.5342600000000003E-7</v>
      </c>
      <c r="S3930" s="1">
        <v>1.6758400000000001E-12</v>
      </c>
      <c r="T3930" s="1">
        <v>6.1211799999999998E-19</v>
      </c>
      <c r="U3930">
        <v>0.334345</v>
      </c>
      <c r="V3930">
        <v>0.334345</v>
      </c>
      <c r="W3930">
        <v>3.0254699999999999E-2</v>
      </c>
      <c r="X3930">
        <v>0.59780900000000003</v>
      </c>
      <c r="Y3930">
        <v>17.510899999999999</v>
      </c>
      <c r="Z3930">
        <v>17.510300000000001</v>
      </c>
    </row>
    <row r="3931" spans="1:26" x14ac:dyDescent="0.25">
      <c r="A3931">
        <v>35605.4</v>
      </c>
      <c r="B3931">
        <v>2048</v>
      </c>
      <c r="C3931" s="1">
        <v>1.08E+19</v>
      </c>
      <c r="D3931">
        <v>-14.8</v>
      </c>
      <c r="E3931" s="1">
        <v>1.21096E-5</v>
      </c>
      <c r="F3931" s="1">
        <v>1.5958700000000002E+26</v>
      </c>
      <c r="G3931" s="1">
        <v>1.31679E+26</v>
      </c>
      <c r="H3931" s="1">
        <v>4.3152900000000002E+24</v>
      </c>
      <c r="I3931" s="1">
        <v>1.27364E+26</v>
      </c>
      <c r="J3931" s="1">
        <v>2.2974499999999999E+24</v>
      </c>
      <c r="K3931" s="1">
        <v>2.5609900000000001E+25</v>
      </c>
      <c r="L3931" s="1">
        <v>1.42082E+23</v>
      </c>
      <c r="M3931" s="1">
        <v>2.1209200000000002E-9</v>
      </c>
      <c r="N3931">
        <v>5.6780199999999998E-3</v>
      </c>
      <c r="O3931" s="1">
        <v>199458000000</v>
      </c>
      <c r="P3931" s="1">
        <v>46494300</v>
      </c>
      <c r="Q3931" s="1">
        <v>14875300000</v>
      </c>
      <c r="R3931" s="1">
        <v>9.5354800000000001E-7</v>
      </c>
      <c r="S3931" s="1">
        <v>1.6762700000000001E-12</v>
      </c>
      <c r="T3931" s="1">
        <v>6.1235300000000004E-19</v>
      </c>
      <c r="U3931">
        <v>0.334345</v>
      </c>
      <c r="V3931">
        <v>0.334345</v>
      </c>
      <c r="W3931">
        <v>3.0258400000000001E-2</v>
      </c>
      <c r="X3931">
        <v>0.59780900000000003</v>
      </c>
      <c r="Y3931">
        <v>17.510899999999999</v>
      </c>
      <c r="Z3931">
        <v>17.510300000000001</v>
      </c>
    </row>
    <row r="3932" spans="1:26" x14ac:dyDescent="0.25">
      <c r="A3932">
        <v>35605.4</v>
      </c>
      <c r="B3932">
        <v>2048</v>
      </c>
      <c r="C3932" s="1">
        <v>1.08E+19</v>
      </c>
      <c r="D3932">
        <v>-14.8</v>
      </c>
      <c r="E3932" s="1">
        <v>1.21096E-5</v>
      </c>
      <c r="F3932" s="1">
        <v>1.5958700000000002E+26</v>
      </c>
      <c r="G3932" s="1">
        <v>1.31679E+26</v>
      </c>
      <c r="H3932" s="1">
        <v>4.3166999999999999E+24</v>
      </c>
      <c r="I3932" s="1">
        <v>1.2736299999999999E+26</v>
      </c>
      <c r="J3932" s="1">
        <v>2.2969799999999999E+24</v>
      </c>
      <c r="K3932" s="1">
        <v>2.5610400000000001E+25</v>
      </c>
      <c r="L3932" s="1">
        <v>1.4203999999999999E+23</v>
      </c>
      <c r="M3932" s="1">
        <v>2.1211199999999998E-9</v>
      </c>
      <c r="N3932">
        <v>5.6779500000000002E-3</v>
      </c>
      <c r="O3932" s="1">
        <v>199407000000</v>
      </c>
      <c r="P3932" s="1">
        <v>46496800</v>
      </c>
      <c r="Q3932" s="1">
        <v>14881100000</v>
      </c>
      <c r="R3932" s="1">
        <v>9.5366999999999999E-7</v>
      </c>
      <c r="S3932" s="1">
        <v>1.67669E-12</v>
      </c>
      <c r="T3932" s="1">
        <v>6.12588E-19</v>
      </c>
      <c r="U3932">
        <v>0.334345</v>
      </c>
      <c r="V3932">
        <v>0.334345</v>
      </c>
      <c r="W3932">
        <v>3.02621E-2</v>
      </c>
      <c r="X3932">
        <v>0.59780900000000003</v>
      </c>
      <c r="Y3932">
        <v>17.510899999999999</v>
      </c>
      <c r="Z3932">
        <v>17.510300000000001</v>
      </c>
    </row>
    <row r="3933" spans="1:26" x14ac:dyDescent="0.25">
      <c r="A3933">
        <v>35605.4</v>
      </c>
      <c r="B3933">
        <v>2048</v>
      </c>
      <c r="C3933" s="1">
        <v>1.08E+19</v>
      </c>
      <c r="D3933">
        <v>-14.8</v>
      </c>
      <c r="E3933" s="1">
        <v>1.21097E-5</v>
      </c>
      <c r="F3933" s="1">
        <v>1.5958700000000002E+26</v>
      </c>
      <c r="G3933" s="1">
        <v>1.31679E+26</v>
      </c>
      <c r="H3933" s="1">
        <v>4.3181000000000002E+24</v>
      </c>
      <c r="I3933" s="1">
        <v>1.2736099999999999E+26</v>
      </c>
      <c r="J3933" s="1">
        <v>2.2965099999999999E+24</v>
      </c>
      <c r="K3933" s="1">
        <v>2.5610900000000001E+25</v>
      </c>
      <c r="L3933" s="1">
        <v>1.41998E+23</v>
      </c>
      <c r="M3933" s="1">
        <v>2.1213199999999999E-9</v>
      </c>
      <c r="N3933">
        <v>5.6778899999999997E-3</v>
      </c>
      <c r="O3933" s="1">
        <v>199356000000</v>
      </c>
      <c r="P3933" s="1">
        <v>46499300</v>
      </c>
      <c r="Q3933" s="1">
        <v>14886800000</v>
      </c>
      <c r="R3933" s="1">
        <v>9.5379200000000007E-7</v>
      </c>
      <c r="S3933" s="1">
        <v>1.67712E-12</v>
      </c>
      <c r="T3933" s="1">
        <v>6.1282199999999997E-19</v>
      </c>
      <c r="U3933">
        <v>0.334345</v>
      </c>
      <c r="V3933">
        <v>0.334345</v>
      </c>
      <c r="W3933">
        <v>3.0265899999999998E-2</v>
      </c>
      <c r="X3933">
        <v>0.59780999999999995</v>
      </c>
      <c r="Y3933">
        <v>17.510899999999999</v>
      </c>
      <c r="Z3933">
        <v>17.510300000000001</v>
      </c>
    </row>
    <row r="3934" spans="1:26" x14ac:dyDescent="0.25">
      <c r="A3934">
        <v>35605.4</v>
      </c>
      <c r="B3934">
        <v>2048</v>
      </c>
      <c r="C3934" s="1">
        <v>1.08E+19</v>
      </c>
      <c r="D3934">
        <v>-14.8</v>
      </c>
      <c r="E3934" s="1">
        <v>1.21097E-5</v>
      </c>
      <c r="F3934" s="1">
        <v>1.5958700000000002E+26</v>
      </c>
      <c r="G3934" s="1">
        <v>1.31679E+26</v>
      </c>
      <c r="H3934" s="1">
        <v>4.3195000000000001E+24</v>
      </c>
      <c r="I3934" s="1">
        <v>1.2736E+26</v>
      </c>
      <c r="J3934" s="1">
        <v>2.2960300000000001E+24</v>
      </c>
      <c r="K3934" s="1">
        <v>2.56115E+25</v>
      </c>
      <c r="L3934" s="1">
        <v>1.4195600000000001E+23</v>
      </c>
      <c r="M3934" s="1">
        <v>2.12151E-9</v>
      </c>
      <c r="N3934">
        <v>5.6778200000000001E-3</v>
      </c>
      <c r="O3934" s="1">
        <v>199306000000</v>
      </c>
      <c r="P3934" s="1">
        <v>46501800</v>
      </c>
      <c r="Q3934" s="1">
        <v>14892500000</v>
      </c>
      <c r="R3934" s="1">
        <v>9.5391300000000003E-7</v>
      </c>
      <c r="S3934" s="1">
        <v>1.6775500000000001E-12</v>
      </c>
      <c r="T3934" s="1">
        <v>6.1305600000000004E-19</v>
      </c>
      <c r="U3934">
        <v>0.334345</v>
      </c>
      <c r="V3934">
        <v>0.334345</v>
      </c>
      <c r="W3934">
        <v>3.0269600000000001E-2</v>
      </c>
      <c r="X3934">
        <v>0.59780999999999995</v>
      </c>
      <c r="Y3934">
        <v>17.510899999999999</v>
      </c>
      <c r="Z3934">
        <v>17.510300000000001</v>
      </c>
    </row>
    <row r="3935" spans="1:26" x14ac:dyDescent="0.25">
      <c r="A3935">
        <v>35605.4</v>
      </c>
      <c r="B3935">
        <v>2048</v>
      </c>
      <c r="C3935" s="1">
        <v>1.08E+19</v>
      </c>
      <c r="D3935">
        <v>-14.8</v>
      </c>
      <c r="E3935" s="1">
        <v>1.2109800000000001E-5</v>
      </c>
      <c r="F3935" s="1">
        <v>1.5958700000000002E+26</v>
      </c>
      <c r="G3935" s="1">
        <v>1.31679E+26</v>
      </c>
      <c r="H3935" s="1">
        <v>4.3208999999999999E+24</v>
      </c>
      <c r="I3935" s="1">
        <v>1.27358E+26</v>
      </c>
      <c r="J3935" s="1">
        <v>2.29557E+24</v>
      </c>
      <c r="K3935" s="1">
        <v>2.5612E+25</v>
      </c>
      <c r="L3935" s="1">
        <v>1.4191500000000001E+23</v>
      </c>
      <c r="M3935" s="1">
        <v>2.1217100000000001E-9</v>
      </c>
      <c r="N3935">
        <v>5.6777599999999996E-3</v>
      </c>
      <c r="O3935" s="1">
        <v>199255000000</v>
      </c>
      <c r="P3935" s="1">
        <v>46504400</v>
      </c>
      <c r="Q3935" s="1">
        <v>14898200000</v>
      </c>
      <c r="R3935" s="1">
        <v>9.5403399999999998E-7</v>
      </c>
      <c r="S3935" s="1">
        <v>1.6779800000000001E-12</v>
      </c>
      <c r="T3935" s="1">
        <v>6.1329000000000001E-19</v>
      </c>
      <c r="U3935">
        <v>0.334345</v>
      </c>
      <c r="V3935">
        <v>0.334345</v>
      </c>
      <c r="W3935">
        <v>3.02733E-2</v>
      </c>
      <c r="X3935">
        <v>0.59780999999999995</v>
      </c>
      <c r="Y3935">
        <v>17.510899999999999</v>
      </c>
      <c r="Z3935">
        <v>17.510300000000001</v>
      </c>
    </row>
    <row r="3936" spans="1:26" x14ac:dyDescent="0.25">
      <c r="A3936">
        <v>35605.4</v>
      </c>
      <c r="B3936">
        <v>2048</v>
      </c>
      <c r="C3936" s="1">
        <v>1.08E+19</v>
      </c>
      <c r="D3936">
        <v>-14.8</v>
      </c>
      <c r="E3936" s="1">
        <v>1.2109800000000001E-5</v>
      </c>
      <c r="F3936" s="1">
        <v>1.5958700000000002E+26</v>
      </c>
      <c r="G3936" s="1">
        <v>1.31679E+26</v>
      </c>
      <c r="H3936" s="1">
        <v>4.3222899999999999E+24</v>
      </c>
      <c r="I3936" s="1">
        <v>1.2735700000000001E+26</v>
      </c>
      <c r="J3936" s="1">
        <v>2.2951E+24</v>
      </c>
      <c r="K3936" s="1">
        <v>2.5612500000000001E+25</v>
      </c>
      <c r="L3936" s="1">
        <v>1.4187400000000001E+23</v>
      </c>
      <c r="M3936" s="1">
        <v>2.1219100000000002E-9</v>
      </c>
      <c r="N3936">
        <v>5.67769E-3</v>
      </c>
      <c r="O3936" s="1">
        <v>199204000000</v>
      </c>
      <c r="P3936" s="1">
        <v>46506900</v>
      </c>
      <c r="Q3936" s="1">
        <v>14903900000</v>
      </c>
      <c r="R3936" s="1">
        <v>9.5415599999999996E-7</v>
      </c>
      <c r="S3936" s="1">
        <v>1.6784E-12</v>
      </c>
      <c r="T3936" s="1">
        <v>6.1352399999999998E-19</v>
      </c>
      <c r="U3936">
        <v>0.334345</v>
      </c>
      <c r="V3936">
        <v>0.334345</v>
      </c>
      <c r="W3936">
        <v>3.0277100000000001E-2</v>
      </c>
      <c r="X3936">
        <v>0.59781099999999998</v>
      </c>
      <c r="Y3936">
        <v>17.510899999999999</v>
      </c>
      <c r="Z3936">
        <v>17.510300000000001</v>
      </c>
    </row>
    <row r="3937" spans="1:26" x14ac:dyDescent="0.25">
      <c r="A3937">
        <v>35605.4</v>
      </c>
      <c r="B3937">
        <v>2048</v>
      </c>
      <c r="C3937" s="1">
        <v>1.08E+19</v>
      </c>
      <c r="D3937">
        <v>-14.8</v>
      </c>
      <c r="E3937" s="1">
        <v>1.2109900000000001E-5</v>
      </c>
      <c r="F3937" s="1">
        <v>1.5958700000000002E+26</v>
      </c>
      <c r="G3937" s="1">
        <v>1.31679E+26</v>
      </c>
      <c r="H3937" s="1">
        <v>4.3236799999999998E+24</v>
      </c>
      <c r="I3937" s="1">
        <v>1.2735500000000001E+26</v>
      </c>
      <c r="J3937" s="1">
        <v>2.29463E+24</v>
      </c>
      <c r="K3937" s="1">
        <v>2.5613099999999999E+25</v>
      </c>
      <c r="L3937" s="1">
        <v>1.4183300000000001E+23</v>
      </c>
      <c r="M3937" s="1">
        <v>2.1221099999999998E-9</v>
      </c>
      <c r="N3937">
        <v>5.6776300000000004E-3</v>
      </c>
      <c r="O3937" s="1">
        <v>199154000000</v>
      </c>
      <c r="P3937" s="1">
        <v>46509400</v>
      </c>
      <c r="Q3937" s="1">
        <v>14909600000</v>
      </c>
      <c r="R3937" s="1">
        <v>9.5427699999999991E-7</v>
      </c>
      <c r="S3937" s="1">
        <v>1.67883E-12</v>
      </c>
      <c r="T3937" s="1">
        <v>6.1375699999999996E-19</v>
      </c>
      <c r="U3937">
        <v>0.334345</v>
      </c>
      <c r="V3937">
        <v>0.334345</v>
      </c>
      <c r="W3937">
        <v>3.02808E-2</v>
      </c>
      <c r="X3937">
        <v>0.59781099999999998</v>
      </c>
      <c r="Y3937">
        <v>17.510899999999999</v>
      </c>
      <c r="Z3937">
        <v>17.510300000000001</v>
      </c>
    </row>
    <row r="3938" spans="1:26" x14ac:dyDescent="0.25">
      <c r="A3938">
        <v>35605.4</v>
      </c>
      <c r="B3938">
        <v>2048</v>
      </c>
      <c r="C3938" s="1">
        <v>1.08E+19</v>
      </c>
      <c r="D3938">
        <v>-14.8</v>
      </c>
      <c r="E3938" s="1">
        <v>1.2109900000000001E-5</v>
      </c>
      <c r="F3938" s="1">
        <v>1.5958700000000002E+26</v>
      </c>
      <c r="G3938" s="1">
        <v>1.31679E+26</v>
      </c>
      <c r="H3938" s="1">
        <v>4.32506E+24</v>
      </c>
      <c r="I3938" s="1">
        <v>1.27354E+26</v>
      </c>
      <c r="J3938" s="1">
        <v>2.2941600000000001E+24</v>
      </c>
      <c r="K3938" s="1">
        <v>2.5613599999999999E+25</v>
      </c>
      <c r="L3938" s="1">
        <v>1.4179200000000001E+23</v>
      </c>
      <c r="M3938" s="1">
        <v>2.1223E-9</v>
      </c>
      <c r="N3938">
        <v>5.6775599999999999E-3</v>
      </c>
      <c r="O3938" s="1">
        <v>199103000000</v>
      </c>
      <c r="P3938" s="1">
        <v>46511900</v>
      </c>
      <c r="Q3938" s="1">
        <v>14915300000</v>
      </c>
      <c r="R3938" s="1">
        <v>9.5439800000000007E-7</v>
      </c>
      <c r="S3938" s="1">
        <v>1.6792499999999999E-12</v>
      </c>
      <c r="T3938" s="1">
        <v>6.1399100000000003E-19</v>
      </c>
      <c r="U3938">
        <v>0.334345</v>
      </c>
      <c r="V3938">
        <v>0.334345</v>
      </c>
      <c r="W3938">
        <v>3.0284499999999999E-2</v>
      </c>
      <c r="X3938">
        <v>0.59781099999999998</v>
      </c>
      <c r="Y3938">
        <v>17.510899999999999</v>
      </c>
      <c r="Z3938">
        <v>17.510300000000001</v>
      </c>
    </row>
    <row r="3939" spans="1:26" x14ac:dyDescent="0.25">
      <c r="A3939">
        <v>35605.4</v>
      </c>
      <c r="B3939">
        <v>2048</v>
      </c>
      <c r="C3939" s="1">
        <v>1.08E+19</v>
      </c>
      <c r="D3939">
        <v>-14.8</v>
      </c>
      <c r="E3939" s="1">
        <v>1.2109999999999999E-5</v>
      </c>
      <c r="F3939" s="1">
        <v>1.5958700000000002E+26</v>
      </c>
      <c r="G3939" s="1">
        <v>1.31679E+26</v>
      </c>
      <c r="H3939" s="1">
        <v>4.3264400000000001E+24</v>
      </c>
      <c r="I3939" s="1">
        <v>1.27352E+26</v>
      </c>
      <c r="J3939" s="1">
        <v>2.2936999999999999E+24</v>
      </c>
      <c r="K3939" s="1">
        <v>2.5614199999999998E+25</v>
      </c>
      <c r="L3939" s="1">
        <v>1.4175099999999999E+23</v>
      </c>
      <c r="M3939" s="1">
        <v>2.1225000000000001E-9</v>
      </c>
      <c r="N3939">
        <v>5.6775000000000003E-3</v>
      </c>
      <c r="O3939" s="1">
        <v>199053000000</v>
      </c>
      <c r="P3939" s="1">
        <v>46514400</v>
      </c>
      <c r="Q3939" s="1">
        <v>14921000000</v>
      </c>
      <c r="R3939" s="1">
        <v>9.54518E-7</v>
      </c>
      <c r="S3939" s="1">
        <v>1.67968E-12</v>
      </c>
      <c r="T3939" s="1">
        <v>6.1422400000000001E-19</v>
      </c>
      <c r="U3939">
        <v>0.334345</v>
      </c>
      <c r="V3939">
        <v>0.334345</v>
      </c>
      <c r="W3939">
        <v>3.0288200000000001E-2</v>
      </c>
      <c r="X3939">
        <v>0.59781099999999998</v>
      </c>
      <c r="Y3939">
        <v>17.510899999999999</v>
      </c>
      <c r="Z3939">
        <v>17.510300000000001</v>
      </c>
    </row>
    <row r="3940" spans="1:26" x14ac:dyDescent="0.25">
      <c r="A3940">
        <v>35605.4</v>
      </c>
      <c r="B3940">
        <v>2048</v>
      </c>
      <c r="C3940" s="1">
        <v>1.08E+19</v>
      </c>
      <c r="D3940">
        <v>-14.8</v>
      </c>
      <c r="E3940" s="1">
        <v>1.2109999999999999E-5</v>
      </c>
      <c r="F3940" s="1">
        <v>1.5958700000000002E+26</v>
      </c>
      <c r="G3940" s="1">
        <v>1.31679E+26</v>
      </c>
      <c r="H3940" s="1">
        <v>4.3278099999999999E+24</v>
      </c>
      <c r="I3940" s="1">
        <v>1.27351E+26</v>
      </c>
      <c r="J3940" s="1">
        <v>2.29323E+24</v>
      </c>
      <c r="K3940" s="1">
        <v>2.5614699999999998E+25</v>
      </c>
      <c r="L3940" s="1">
        <v>1.4170999999999999E+23</v>
      </c>
      <c r="M3940" s="1">
        <v>2.1226899999999998E-9</v>
      </c>
      <c r="N3940">
        <v>5.6774299999999998E-3</v>
      </c>
      <c r="O3940" s="1">
        <v>199002000000</v>
      </c>
      <c r="P3940" s="1">
        <v>46516900</v>
      </c>
      <c r="Q3940" s="1">
        <v>14926700000</v>
      </c>
      <c r="R3940" s="1">
        <v>9.5463899999999995E-7</v>
      </c>
      <c r="S3940" s="1">
        <v>1.6801000000000001E-12</v>
      </c>
      <c r="T3940" s="1">
        <v>6.1445699999999998E-19</v>
      </c>
      <c r="U3940">
        <v>0.33434399999999997</v>
      </c>
      <c r="V3940">
        <v>0.33434399999999997</v>
      </c>
      <c r="W3940">
        <v>3.02919E-2</v>
      </c>
      <c r="X3940">
        <v>0.59781200000000001</v>
      </c>
      <c r="Y3940">
        <v>17.510899999999999</v>
      </c>
      <c r="Z3940">
        <v>17.510300000000001</v>
      </c>
    </row>
    <row r="3941" spans="1:26" x14ac:dyDescent="0.25">
      <c r="A3941">
        <v>35605.4</v>
      </c>
      <c r="B3941">
        <v>2048</v>
      </c>
      <c r="C3941" s="1">
        <v>1.08E+19</v>
      </c>
      <c r="D3941">
        <v>-14.8</v>
      </c>
      <c r="E3941" s="1">
        <v>1.2109999999999999E-5</v>
      </c>
      <c r="F3941" s="1">
        <v>1.5958700000000002E+26</v>
      </c>
      <c r="G3941" s="1">
        <v>1.31679E+26</v>
      </c>
      <c r="H3941" s="1">
        <v>4.3291800000000002E+24</v>
      </c>
      <c r="I3941" s="1">
        <v>1.2734999999999999E+26</v>
      </c>
      <c r="J3941" s="1">
        <v>2.29276E+24</v>
      </c>
      <c r="K3941" s="1">
        <v>2.5615199999999999E+25</v>
      </c>
      <c r="L3941" s="1">
        <v>1.4167E+23</v>
      </c>
      <c r="M3941" s="1">
        <v>2.1228899999999999E-9</v>
      </c>
      <c r="N3941">
        <v>5.6773700000000002E-3</v>
      </c>
      <c r="O3941" s="1">
        <v>198952000000</v>
      </c>
      <c r="P3941" s="1">
        <v>46519400</v>
      </c>
      <c r="Q3941" s="1">
        <v>14932400000</v>
      </c>
      <c r="R3941" s="1">
        <v>9.547599999999999E-7</v>
      </c>
      <c r="S3941" s="1">
        <v>1.6805299999999999E-12</v>
      </c>
      <c r="T3941" s="1">
        <v>6.1468999999999996E-19</v>
      </c>
      <c r="U3941">
        <v>0.33434399999999997</v>
      </c>
      <c r="V3941">
        <v>0.33434399999999997</v>
      </c>
      <c r="W3941">
        <v>3.0295599999999999E-2</v>
      </c>
      <c r="X3941">
        <v>0.59781200000000001</v>
      </c>
      <c r="Y3941">
        <v>17.510899999999999</v>
      </c>
      <c r="Z3941">
        <v>17.510300000000001</v>
      </c>
    </row>
    <row r="3942" spans="1:26" x14ac:dyDescent="0.25">
      <c r="A3942">
        <v>35605.4</v>
      </c>
      <c r="B3942">
        <v>2048</v>
      </c>
      <c r="C3942" s="1">
        <v>1.08E+19</v>
      </c>
      <c r="D3942">
        <v>-14.8</v>
      </c>
      <c r="E3942" s="1">
        <v>1.2110099999999999E-5</v>
      </c>
      <c r="F3942" s="1">
        <v>1.5958700000000002E+26</v>
      </c>
      <c r="G3942" s="1">
        <v>1.31679E+26</v>
      </c>
      <c r="H3942" s="1">
        <v>4.3305400000000002E+24</v>
      </c>
      <c r="I3942" s="1">
        <v>1.2734799999999999E+26</v>
      </c>
      <c r="J3942" s="1">
        <v>2.2923000000000001E+24</v>
      </c>
      <c r="K3942" s="1">
        <v>2.5615800000000002E+25</v>
      </c>
      <c r="L3942" s="1">
        <v>1.4163E+23</v>
      </c>
      <c r="M3942" s="1">
        <v>2.1230800000000001E-9</v>
      </c>
      <c r="N3942">
        <v>5.6773099999999996E-3</v>
      </c>
      <c r="O3942" s="1">
        <v>198902000000</v>
      </c>
      <c r="P3942" s="1">
        <v>46521900</v>
      </c>
      <c r="Q3942" s="1">
        <v>14938100000</v>
      </c>
      <c r="R3942" s="1">
        <v>9.5488000000000004E-7</v>
      </c>
      <c r="S3942" s="1">
        <v>1.68095E-12</v>
      </c>
      <c r="T3942" s="1">
        <v>6.1492300000000004E-19</v>
      </c>
      <c r="U3942">
        <v>0.33434399999999997</v>
      </c>
      <c r="V3942">
        <v>0.33434399999999997</v>
      </c>
      <c r="W3942">
        <v>3.0299300000000001E-2</v>
      </c>
      <c r="X3942">
        <v>0.59781200000000001</v>
      </c>
      <c r="Y3942">
        <v>17.510899999999999</v>
      </c>
      <c r="Z3942">
        <v>17.510300000000001</v>
      </c>
    </row>
    <row r="3943" spans="1:26" x14ac:dyDescent="0.25">
      <c r="A3943">
        <v>35605.4</v>
      </c>
      <c r="B3943">
        <v>2048</v>
      </c>
      <c r="C3943" s="1">
        <v>1.08E+19</v>
      </c>
      <c r="D3943">
        <v>-14.8</v>
      </c>
      <c r="E3943" s="1">
        <v>1.2110099999999999E-5</v>
      </c>
      <c r="F3943" s="1">
        <v>1.5958700000000002E+26</v>
      </c>
      <c r="G3943" s="1">
        <v>1.31679E+26</v>
      </c>
      <c r="H3943" s="1">
        <v>4.3319000000000001E+24</v>
      </c>
      <c r="I3943" s="1">
        <v>1.27347E+26</v>
      </c>
      <c r="J3943" s="1">
        <v>2.29184E+24</v>
      </c>
      <c r="K3943" s="1">
        <v>2.5616300000000002E+25</v>
      </c>
      <c r="L3943" s="1">
        <v>1.4159000000000001E+23</v>
      </c>
      <c r="M3943" s="1">
        <v>2.1232699999999998E-9</v>
      </c>
      <c r="N3943">
        <v>5.6772400000000001E-3</v>
      </c>
      <c r="O3943" s="1">
        <v>198851000000</v>
      </c>
      <c r="P3943" s="1">
        <v>46524400</v>
      </c>
      <c r="Q3943" s="1">
        <v>14943800000</v>
      </c>
      <c r="R3943" s="1">
        <v>9.5500099999999999E-7</v>
      </c>
      <c r="S3943" s="1">
        <v>1.6813800000000001E-12</v>
      </c>
      <c r="T3943" s="1">
        <v>6.1515600000000001E-19</v>
      </c>
      <c r="U3943">
        <v>0.33434399999999997</v>
      </c>
      <c r="V3943">
        <v>0.33434399999999997</v>
      </c>
      <c r="W3943">
        <v>3.0303E-2</v>
      </c>
      <c r="X3943">
        <v>0.59781300000000004</v>
      </c>
      <c r="Y3943">
        <v>17.510999999999999</v>
      </c>
      <c r="Z3943">
        <v>17.510300000000001</v>
      </c>
    </row>
    <row r="3944" spans="1:26" x14ac:dyDescent="0.25">
      <c r="A3944">
        <v>35605.4</v>
      </c>
      <c r="B3944">
        <v>2048</v>
      </c>
      <c r="C3944" s="1">
        <v>1.08E+19</v>
      </c>
      <c r="D3944">
        <v>-14.8</v>
      </c>
      <c r="E3944" s="1">
        <v>1.21102E-5</v>
      </c>
      <c r="F3944" s="1">
        <v>1.5958700000000002E+26</v>
      </c>
      <c r="G3944" s="1">
        <v>1.31679E+26</v>
      </c>
      <c r="H3944" s="1">
        <v>4.3332500000000002E+24</v>
      </c>
      <c r="I3944" s="1">
        <v>1.27345E+26</v>
      </c>
      <c r="J3944" s="1">
        <v>2.29137E+24</v>
      </c>
      <c r="K3944" s="1">
        <v>2.5616800000000002E+25</v>
      </c>
      <c r="L3944" s="1">
        <v>1.4155E+23</v>
      </c>
      <c r="M3944" s="1">
        <v>2.12346E-9</v>
      </c>
      <c r="N3944">
        <v>5.6771800000000004E-3</v>
      </c>
      <c r="O3944" s="1">
        <v>198801000000</v>
      </c>
      <c r="P3944" s="1">
        <v>46527000</v>
      </c>
      <c r="Q3944" s="1">
        <v>14949500000</v>
      </c>
      <c r="R3944" s="1">
        <v>9.5512099999999991E-7</v>
      </c>
      <c r="S3944" s="1">
        <v>1.6818E-12</v>
      </c>
      <c r="T3944" s="1">
        <v>6.15388E-19</v>
      </c>
      <c r="U3944">
        <v>0.33434399999999997</v>
      </c>
      <c r="V3944">
        <v>0.33434399999999997</v>
      </c>
      <c r="W3944">
        <v>3.0306699999999999E-2</v>
      </c>
      <c r="X3944">
        <v>0.59781300000000004</v>
      </c>
      <c r="Y3944">
        <v>17.510999999999999</v>
      </c>
      <c r="Z3944">
        <v>17.510300000000001</v>
      </c>
    </row>
    <row r="3945" spans="1:26" x14ac:dyDescent="0.25">
      <c r="A3945">
        <v>35605.4</v>
      </c>
      <c r="B3945">
        <v>2048</v>
      </c>
      <c r="C3945" s="1">
        <v>1.08E+19</v>
      </c>
      <c r="D3945">
        <v>-14.8</v>
      </c>
      <c r="E3945" s="1">
        <v>1.21102E-5</v>
      </c>
      <c r="F3945" s="1">
        <v>1.5958700000000002E+26</v>
      </c>
      <c r="G3945" s="1">
        <v>1.31678E+26</v>
      </c>
      <c r="H3945" s="1">
        <v>4.3345999999999998E+24</v>
      </c>
      <c r="I3945" s="1">
        <v>1.2734400000000001E+26</v>
      </c>
      <c r="J3945" s="1">
        <v>2.2909100000000001E+24</v>
      </c>
      <c r="K3945" s="1">
        <v>2.5617299999999998E+25</v>
      </c>
      <c r="L3945" s="1">
        <v>1.4150999999999999E+23</v>
      </c>
      <c r="M3945" s="1">
        <v>2.1236600000000001E-9</v>
      </c>
      <c r="N3945">
        <v>5.6771199999999999E-3</v>
      </c>
      <c r="O3945" s="1">
        <v>198751000000</v>
      </c>
      <c r="P3945" s="1">
        <v>46529500</v>
      </c>
      <c r="Q3945" s="1">
        <v>14955100000</v>
      </c>
      <c r="R3945" s="1">
        <v>9.5524100000000005E-7</v>
      </c>
      <c r="S3945" s="1">
        <v>1.6822200000000001E-12</v>
      </c>
      <c r="T3945" s="1">
        <v>6.1561999999999998E-19</v>
      </c>
      <c r="U3945">
        <v>0.33434399999999997</v>
      </c>
      <c r="V3945">
        <v>0.33434399999999997</v>
      </c>
      <c r="W3945">
        <v>3.0310400000000001E-2</v>
      </c>
      <c r="X3945">
        <v>0.59781300000000004</v>
      </c>
      <c r="Y3945">
        <v>17.510999999999999</v>
      </c>
      <c r="Z3945">
        <v>17.510300000000001</v>
      </c>
    </row>
    <row r="3946" spans="1:26" x14ac:dyDescent="0.25">
      <c r="A3946">
        <v>35605.4</v>
      </c>
      <c r="B3946">
        <v>2048</v>
      </c>
      <c r="C3946" s="1">
        <v>1.08E+19</v>
      </c>
      <c r="D3946">
        <v>-14.8</v>
      </c>
      <c r="E3946" s="1">
        <v>1.21103E-5</v>
      </c>
      <c r="F3946" s="1">
        <v>1.5958700000000002E+26</v>
      </c>
      <c r="G3946" s="1">
        <v>1.31678E+26</v>
      </c>
      <c r="H3946" s="1">
        <v>4.3359499999999999E+24</v>
      </c>
      <c r="I3946" s="1">
        <v>1.2734200000000001E+26</v>
      </c>
      <c r="J3946" s="1">
        <v>2.29045E+24</v>
      </c>
      <c r="K3946" s="1">
        <v>2.5617900000000001E+25</v>
      </c>
      <c r="L3946" s="1">
        <v>1.4147E+23</v>
      </c>
      <c r="M3946" s="1">
        <v>2.1238499999999999E-9</v>
      </c>
      <c r="N3946">
        <v>5.6770500000000003E-3</v>
      </c>
      <c r="O3946" s="1">
        <v>198701000000</v>
      </c>
      <c r="P3946" s="1">
        <v>46532000</v>
      </c>
      <c r="Q3946" s="1">
        <v>14960800000</v>
      </c>
      <c r="R3946" s="1">
        <v>9.5536099999999997E-7</v>
      </c>
      <c r="S3946" s="1">
        <v>1.6826499999999999E-12</v>
      </c>
      <c r="T3946" s="1">
        <v>6.1585199999999997E-19</v>
      </c>
      <c r="U3946">
        <v>0.33434399999999997</v>
      </c>
      <c r="V3946">
        <v>0.33434399999999997</v>
      </c>
      <c r="W3946">
        <v>3.03141E-2</v>
      </c>
      <c r="X3946">
        <v>0.59781399999999996</v>
      </c>
      <c r="Y3946">
        <v>17.510999999999999</v>
      </c>
      <c r="Z3946">
        <v>17.510300000000001</v>
      </c>
    </row>
    <row r="3947" spans="1:26" x14ac:dyDescent="0.25">
      <c r="A3947">
        <v>35605.4</v>
      </c>
      <c r="B3947">
        <v>2048</v>
      </c>
      <c r="C3947" s="1">
        <v>1.08E+19</v>
      </c>
      <c r="D3947">
        <v>-14.8</v>
      </c>
      <c r="E3947" s="1">
        <v>1.21103E-5</v>
      </c>
      <c r="F3947" s="1">
        <v>1.5958700000000002E+26</v>
      </c>
      <c r="G3947" s="1">
        <v>1.31678E+26</v>
      </c>
      <c r="H3947" s="1">
        <v>4.3372900000000002E+24</v>
      </c>
      <c r="I3947" s="1">
        <v>1.27341E+26</v>
      </c>
      <c r="J3947" s="1">
        <v>2.2899900000000001E+24</v>
      </c>
      <c r="K3947" s="1">
        <v>2.5618400000000001E+25</v>
      </c>
      <c r="L3947" s="1">
        <v>1.4143099999999999E+23</v>
      </c>
      <c r="M3947" s="1">
        <v>2.12404E-9</v>
      </c>
      <c r="N3947">
        <v>5.6769899999999998E-3</v>
      </c>
      <c r="O3947" s="1">
        <v>198651000000</v>
      </c>
      <c r="P3947" s="1">
        <v>46534500</v>
      </c>
      <c r="Q3947" s="1">
        <v>14966500000</v>
      </c>
      <c r="R3947" s="1">
        <v>9.554809999999999E-7</v>
      </c>
      <c r="S3947" s="1">
        <v>1.68307E-12</v>
      </c>
      <c r="T3947" s="1">
        <v>6.1608399999999995E-19</v>
      </c>
      <c r="U3947">
        <v>0.33434399999999997</v>
      </c>
      <c r="V3947">
        <v>0.33434399999999997</v>
      </c>
      <c r="W3947">
        <v>3.03177E-2</v>
      </c>
      <c r="X3947">
        <v>0.59781399999999996</v>
      </c>
      <c r="Y3947">
        <v>17.510999999999999</v>
      </c>
      <c r="Z3947">
        <v>17.510300000000001</v>
      </c>
    </row>
    <row r="3948" spans="1:26" x14ac:dyDescent="0.25">
      <c r="A3948">
        <v>35605.4</v>
      </c>
      <c r="B3948">
        <v>2048</v>
      </c>
      <c r="C3948" s="1">
        <v>1.08E+19</v>
      </c>
      <c r="D3948">
        <v>-14.8</v>
      </c>
      <c r="E3948" s="1">
        <v>1.21104E-5</v>
      </c>
      <c r="F3948" s="1">
        <v>1.5958700000000002E+26</v>
      </c>
      <c r="G3948" s="1">
        <v>1.31678E+26</v>
      </c>
      <c r="H3948" s="1">
        <v>4.3386200000000001E+24</v>
      </c>
      <c r="I3948" s="1">
        <v>1.2734000000000001E+26</v>
      </c>
      <c r="J3948" s="1">
        <v>2.28953E+24</v>
      </c>
      <c r="K3948" s="1">
        <v>2.5618900000000002E+25</v>
      </c>
      <c r="L3948" s="1">
        <v>1.41391E+23</v>
      </c>
      <c r="M3948" s="1">
        <v>2.1242299999999998E-9</v>
      </c>
      <c r="N3948">
        <v>5.6769300000000002E-3</v>
      </c>
      <c r="O3948" s="1">
        <v>198601000000</v>
      </c>
      <c r="P3948" s="1">
        <v>46537000</v>
      </c>
      <c r="Q3948" s="1">
        <v>14972100000</v>
      </c>
      <c r="R3948" s="1">
        <v>9.5560100000000003E-7</v>
      </c>
      <c r="S3948" s="1">
        <v>1.6834899999999999E-12</v>
      </c>
      <c r="T3948" s="1">
        <v>6.1631600000000003E-19</v>
      </c>
      <c r="U3948">
        <v>0.33434399999999997</v>
      </c>
      <c r="V3948">
        <v>0.33434399999999997</v>
      </c>
      <c r="W3948">
        <v>3.0321399999999998E-2</v>
      </c>
      <c r="X3948">
        <v>0.59781399999999996</v>
      </c>
      <c r="Y3948">
        <v>17.510999999999999</v>
      </c>
      <c r="Z3948">
        <v>17.510300000000001</v>
      </c>
    </row>
    <row r="3949" spans="1:26" x14ac:dyDescent="0.25">
      <c r="A3949">
        <v>35605.4</v>
      </c>
      <c r="B3949">
        <v>2048</v>
      </c>
      <c r="C3949" s="1">
        <v>1.08E+19</v>
      </c>
      <c r="D3949">
        <v>-14.8</v>
      </c>
      <c r="E3949" s="1">
        <v>1.21104E-5</v>
      </c>
      <c r="F3949" s="1">
        <v>1.5958700000000002E+26</v>
      </c>
      <c r="G3949" s="1">
        <v>1.31678E+26</v>
      </c>
      <c r="H3949" s="1">
        <v>4.33995E+24</v>
      </c>
      <c r="I3949" s="1">
        <v>1.2733800000000001E+26</v>
      </c>
      <c r="J3949" s="1">
        <v>2.2890700000000001E+24</v>
      </c>
      <c r="K3949" s="1">
        <v>2.56195E+25</v>
      </c>
      <c r="L3949" s="1">
        <v>1.4135200000000001E+23</v>
      </c>
      <c r="M3949" s="1">
        <v>2.1244100000000001E-9</v>
      </c>
      <c r="N3949">
        <v>5.6768699999999997E-3</v>
      </c>
      <c r="O3949" s="1">
        <v>198552000000</v>
      </c>
      <c r="P3949" s="1">
        <v>46539500</v>
      </c>
      <c r="Q3949" s="1">
        <v>14977800000</v>
      </c>
      <c r="R3949" s="1">
        <v>9.5571999999999993E-7</v>
      </c>
      <c r="S3949" s="1">
        <v>1.68391E-12</v>
      </c>
      <c r="T3949" s="1">
        <v>6.1654700000000003E-19</v>
      </c>
      <c r="U3949">
        <v>0.33434399999999997</v>
      </c>
      <c r="V3949">
        <v>0.33434399999999997</v>
      </c>
      <c r="W3949">
        <v>3.0325100000000001E-2</v>
      </c>
      <c r="X3949">
        <v>0.59781399999999996</v>
      </c>
      <c r="Y3949">
        <v>17.510999999999999</v>
      </c>
      <c r="Z3949">
        <v>17.510300000000001</v>
      </c>
    </row>
    <row r="3950" spans="1:26" x14ac:dyDescent="0.25">
      <c r="A3950">
        <v>35605.4</v>
      </c>
      <c r="B3950">
        <v>2048</v>
      </c>
      <c r="C3950" s="1">
        <v>1.08E+19</v>
      </c>
      <c r="D3950">
        <v>-14.8</v>
      </c>
      <c r="E3950" s="1">
        <v>1.21105E-5</v>
      </c>
      <c r="F3950" s="1">
        <v>1.5958700000000002E+26</v>
      </c>
      <c r="G3950" s="1">
        <v>1.31678E+26</v>
      </c>
      <c r="H3950" s="1">
        <v>4.3412799999999999E+24</v>
      </c>
      <c r="I3950" s="1">
        <v>1.27337E+26</v>
      </c>
      <c r="J3950" s="1">
        <v>2.28861E+24</v>
      </c>
      <c r="K3950" s="1">
        <v>2.562E+25</v>
      </c>
      <c r="L3950" s="1">
        <v>1.4131299999999999E+23</v>
      </c>
      <c r="M3950" s="1">
        <v>2.1245999999999999E-9</v>
      </c>
      <c r="N3950">
        <v>5.67681E-3</v>
      </c>
      <c r="O3950" s="1">
        <v>198502000000</v>
      </c>
      <c r="P3950" s="1">
        <v>46542000</v>
      </c>
      <c r="Q3950" s="1">
        <v>14983400000</v>
      </c>
      <c r="R3950" s="1">
        <v>9.5584000000000007E-7</v>
      </c>
      <c r="S3950" s="1">
        <v>1.68433E-12</v>
      </c>
      <c r="T3950" s="1">
        <v>6.1677900000000001E-19</v>
      </c>
      <c r="U3950">
        <v>0.33434399999999997</v>
      </c>
      <c r="V3950">
        <v>0.33434399999999997</v>
      </c>
      <c r="W3950">
        <v>3.03288E-2</v>
      </c>
      <c r="X3950">
        <v>0.59781499999999999</v>
      </c>
      <c r="Y3950">
        <v>17.510999999999999</v>
      </c>
      <c r="Z3950">
        <v>17.510300000000001</v>
      </c>
    </row>
    <row r="3951" spans="1:26" x14ac:dyDescent="0.25">
      <c r="A3951">
        <v>35605.4</v>
      </c>
      <c r="B3951">
        <v>2048</v>
      </c>
      <c r="C3951" s="1">
        <v>1.08E+19</v>
      </c>
      <c r="D3951">
        <v>-14.8</v>
      </c>
      <c r="E3951" s="1">
        <v>1.21105E-5</v>
      </c>
      <c r="F3951" s="1">
        <v>1.5958700000000002E+26</v>
      </c>
      <c r="G3951" s="1">
        <v>1.31678E+26</v>
      </c>
      <c r="H3951" s="1">
        <v>4.3426E+24</v>
      </c>
      <c r="I3951" s="1">
        <v>1.2733499999999999E+26</v>
      </c>
      <c r="J3951" s="1">
        <v>2.2881500000000001E+24</v>
      </c>
      <c r="K3951" s="1">
        <v>2.5620500000000001E+25</v>
      </c>
      <c r="L3951" s="1">
        <v>1.4127500000000001E+23</v>
      </c>
      <c r="M3951" s="1">
        <v>2.1247900000000001E-9</v>
      </c>
      <c r="N3951">
        <v>5.6767400000000004E-3</v>
      </c>
      <c r="O3951" s="1">
        <v>198452000000</v>
      </c>
      <c r="P3951" s="1">
        <v>46544500</v>
      </c>
      <c r="Q3951" s="1">
        <v>14989100000</v>
      </c>
      <c r="R3951" s="1">
        <v>9.5595899999999996E-7</v>
      </c>
      <c r="S3951" s="1">
        <v>1.6847500000000001E-12</v>
      </c>
      <c r="T3951" s="1">
        <v>6.1701E-19</v>
      </c>
      <c r="U3951">
        <v>0.334343</v>
      </c>
      <c r="V3951">
        <v>0.334343</v>
      </c>
      <c r="W3951">
        <v>3.0332399999999999E-2</v>
      </c>
      <c r="X3951">
        <v>0.59781499999999999</v>
      </c>
      <c r="Y3951">
        <v>17.510999999999999</v>
      </c>
      <c r="Z3951">
        <v>17.510300000000001</v>
      </c>
    </row>
    <row r="3952" spans="1:26" x14ac:dyDescent="0.25">
      <c r="A3952">
        <v>35605.4</v>
      </c>
      <c r="B3952">
        <v>2048</v>
      </c>
      <c r="C3952" s="1">
        <v>1.08E+19</v>
      </c>
      <c r="D3952">
        <v>-14.8</v>
      </c>
      <c r="E3952" s="1">
        <v>1.2110600000000001E-5</v>
      </c>
      <c r="F3952" s="1">
        <v>1.5958700000000002E+26</v>
      </c>
      <c r="G3952" s="1">
        <v>1.31678E+26</v>
      </c>
      <c r="H3952" s="1">
        <v>4.3439200000000001E+24</v>
      </c>
      <c r="I3952" s="1">
        <v>1.27334E+26</v>
      </c>
      <c r="J3952" s="1">
        <v>2.2877000000000001E+24</v>
      </c>
      <c r="K3952" s="1">
        <v>2.5621000000000001E+25</v>
      </c>
      <c r="L3952" s="1">
        <v>1.4123599999999999E+23</v>
      </c>
      <c r="M3952" s="1">
        <v>2.12497E-9</v>
      </c>
      <c r="N3952">
        <v>5.6766799999999999E-3</v>
      </c>
      <c r="O3952" s="1">
        <v>198403000000</v>
      </c>
      <c r="P3952" s="1">
        <v>46547000</v>
      </c>
      <c r="Q3952" s="1">
        <v>14994700000</v>
      </c>
      <c r="R3952" s="1">
        <v>9.560790000000001E-7</v>
      </c>
      <c r="S3952" s="1">
        <v>1.68517E-12</v>
      </c>
      <c r="T3952" s="1">
        <v>6.1724099999999999E-19</v>
      </c>
      <c r="U3952">
        <v>0.334343</v>
      </c>
      <c r="V3952">
        <v>0.334343</v>
      </c>
      <c r="W3952">
        <v>3.0336100000000001E-2</v>
      </c>
      <c r="X3952">
        <v>0.59781499999999999</v>
      </c>
      <c r="Y3952">
        <v>17.510999999999999</v>
      </c>
      <c r="Z3952">
        <v>17.510300000000001</v>
      </c>
    </row>
    <row r="3953" spans="1:26" x14ac:dyDescent="0.25">
      <c r="A3953">
        <v>35605.4</v>
      </c>
      <c r="B3953">
        <v>2048</v>
      </c>
      <c r="C3953" s="1">
        <v>1.08E+19</v>
      </c>
      <c r="D3953">
        <v>-14.8</v>
      </c>
      <c r="E3953" s="1">
        <v>1.2110600000000001E-5</v>
      </c>
      <c r="F3953" s="1">
        <v>1.5958700000000002E+26</v>
      </c>
      <c r="G3953" s="1">
        <v>1.31678E+26</v>
      </c>
      <c r="H3953" s="1">
        <v>4.3452299999999998E+24</v>
      </c>
      <c r="I3953" s="1">
        <v>1.2733299999999999E+26</v>
      </c>
      <c r="J3953" s="1">
        <v>2.2872399999999999E+24</v>
      </c>
      <c r="K3953" s="1">
        <v>2.56216E+25</v>
      </c>
      <c r="L3953" s="1">
        <v>1.41197E+23</v>
      </c>
      <c r="M3953" s="1">
        <v>2.1251600000000001E-9</v>
      </c>
      <c r="N3953">
        <v>5.6766200000000003E-3</v>
      </c>
      <c r="O3953" s="1">
        <v>198353000000</v>
      </c>
      <c r="P3953" s="1">
        <v>46549500</v>
      </c>
      <c r="Q3953" s="1">
        <v>15000400000</v>
      </c>
      <c r="R3953" s="1">
        <v>9.56198E-7</v>
      </c>
      <c r="S3953" s="1">
        <v>1.6855900000000001E-12</v>
      </c>
      <c r="T3953" s="1">
        <v>6.1747199999999998E-19</v>
      </c>
      <c r="U3953">
        <v>0.334343</v>
      </c>
      <c r="V3953">
        <v>0.334343</v>
      </c>
      <c r="W3953">
        <v>3.0339700000000001E-2</v>
      </c>
      <c r="X3953">
        <v>0.59781600000000001</v>
      </c>
      <c r="Y3953">
        <v>17.510999999999999</v>
      </c>
      <c r="Z3953">
        <v>17.510300000000001</v>
      </c>
    </row>
    <row r="3954" spans="1:26" x14ac:dyDescent="0.25">
      <c r="A3954">
        <v>35605.4</v>
      </c>
      <c r="B3954">
        <v>2048</v>
      </c>
      <c r="C3954" s="1">
        <v>1.08E+19</v>
      </c>
      <c r="D3954">
        <v>-14.8</v>
      </c>
      <c r="E3954" s="1">
        <v>1.2110600000000001E-5</v>
      </c>
      <c r="F3954" s="1">
        <v>1.5958700000000002E+26</v>
      </c>
      <c r="G3954" s="1">
        <v>1.31678E+26</v>
      </c>
      <c r="H3954" s="1">
        <v>4.34654E+24</v>
      </c>
      <c r="I3954" s="1">
        <v>1.2733099999999999E+26</v>
      </c>
      <c r="J3954" s="1">
        <v>2.28678E+24</v>
      </c>
      <c r="K3954" s="1">
        <v>2.56221E+25</v>
      </c>
      <c r="L3954" s="1">
        <v>1.41159E+23</v>
      </c>
      <c r="M3954" s="1">
        <v>2.12534E-9</v>
      </c>
      <c r="N3954">
        <v>5.6765599999999998E-3</v>
      </c>
      <c r="O3954" s="1">
        <v>198304000000</v>
      </c>
      <c r="P3954" s="1">
        <v>46552000</v>
      </c>
      <c r="Q3954" s="1">
        <v>15006000000</v>
      </c>
      <c r="R3954" s="1">
        <v>9.5631700000000011E-7</v>
      </c>
      <c r="S3954" s="1">
        <v>1.68601E-12</v>
      </c>
      <c r="T3954" s="1">
        <v>6.1770199999999998E-19</v>
      </c>
      <c r="U3954">
        <v>0.334343</v>
      </c>
      <c r="V3954">
        <v>0.334343</v>
      </c>
      <c r="W3954">
        <v>3.03434E-2</v>
      </c>
      <c r="X3954">
        <v>0.59781600000000001</v>
      </c>
      <c r="Y3954">
        <v>17.510999999999999</v>
      </c>
      <c r="Z3954">
        <v>17.510300000000001</v>
      </c>
    </row>
    <row r="3955" spans="1:26" x14ac:dyDescent="0.25">
      <c r="A3955">
        <v>35605.4</v>
      </c>
      <c r="B3955">
        <v>2048</v>
      </c>
      <c r="C3955" s="1">
        <v>1.08E+19</v>
      </c>
      <c r="D3955">
        <v>-14.8</v>
      </c>
      <c r="E3955" s="1">
        <v>1.2110700000000001E-5</v>
      </c>
      <c r="F3955" s="1">
        <v>1.5958700000000002E+26</v>
      </c>
      <c r="G3955" s="1">
        <v>1.31678E+26</v>
      </c>
      <c r="H3955" s="1">
        <v>4.3478399999999999E+24</v>
      </c>
      <c r="I3955" s="1">
        <v>1.2733E+26</v>
      </c>
      <c r="J3955" s="1">
        <v>2.28633E+24</v>
      </c>
      <c r="K3955" s="1">
        <v>2.56226E+25</v>
      </c>
      <c r="L3955" s="1">
        <v>1.4112099999999999E+23</v>
      </c>
      <c r="M3955" s="1">
        <v>2.1255299999999998E-9</v>
      </c>
      <c r="N3955">
        <v>5.6765000000000001E-3</v>
      </c>
      <c r="O3955" s="1">
        <v>198254000000</v>
      </c>
      <c r="P3955" s="1">
        <v>46554500</v>
      </c>
      <c r="Q3955" s="1">
        <v>15011600000</v>
      </c>
      <c r="R3955" s="1">
        <v>9.56436E-7</v>
      </c>
      <c r="S3955" s="1">
        <v>1.6864299999999999E-12</v>
      </c>
      <c r="T3955" s="1">
        <v>6.1793299999999997E-19</v>
      </c>
      <c r="U3955">
        <v>0.334343</v>
      </c>
      <c r="V3955">
        <v>0.334343</v>
      </c>
      <c r="W3955">
        <v>3.0346999999999999E-2</v>
      </c>
      <c r="X3955">
        <v>0.59781600000000001</v>
      </c>
      <c r="Y3955">
        <v>17.510999999999999</v>
      </c>
      <c r="Z3955">
        <v>17.510300000000001</v>
      </c>
    </row>
    <row r="3956" spans="1:26" x14ac:dyDescent="0.25">
      <c r="A3956">
        <v>35605.4</v>
      </c>
      <c r="B3956">
        <v>2048</v>
      </c>
      <c r="C3956" s="1">
        <v>1.08E+19</v>
      </c>
      <c r="D3956">
        <v>-14.8</v>
      </c>
      <c r="E3956" s="1">
        <v>1.2110700000000001E-5</v>
      </c>
      <c r="F3956" s="1">
        <v>1.5958700000000002E+26</v>
      </c>
      <c r="G3956" s="1">
        <v>1.31678E+26</v>
      </c>
      <c r="H3956" s="1">
        <v>4.3491399999999998E+24</v>
      </c>
      <c r="I3956" s="1">
        <v>1.2732899999999999E+26</v>
      </c>
      <c r="J3956" s="1">
        <v>2.28588E+24</v>
      </c>
      <c r="K3956" s="1">
        <v>2.56231E+25</v>
      </c>
      <c r="L3956" s="1">
        <v>1.4108300000000001E+23</v>
      </c>
      <c r="M3956" s="1">
        <v>2.1257100000000001E-9</v>
      </c>
      <c r="N3956">
        <v>5.6764399999999996E-3</v>
      </c>
      <c r="O3956" s="1">
        <v>198205000000</v>
      </c>
      <c r="P3956" s="1">
        <v>46557000</v>
      </c>
      <c r="Q3956" s="1">
        <v>15017300000</v>
      </c>
      <c r="R3956" s="1">
        <v>9.565549999999999E-7</v>
      </c>
      <c r="S3956" s="1">
        <v>1.68685E-12</v>
      </c>
      <c r="T3956" s="1">
        <v>6.1816299999999997E-19</v>
      </c>
      <c r="U3956">
        <v>0.334343</v>
      </c>
      <c r="V3956">
        <v>0.334343</v>
      </c>
      <c r="W3956">
        <v>3.0350700000000001E-2</v>
      </c>
      <c r="X3956">
        <v>0.59781600000000001</v>
      </c>
      <c r="Y3956">
        <v>17.510999999999999</v>
      </c>
      <c r="Z3956">
        <v>17.510300000000001</v>
      </c>
    </row>
    <row r="3957" spans="1:26" x14ac:dyDescent="0.25">
      <c r="A3957">
        <v>35605.4</v>
      </c>
      <c r="B3957">
        <v>2048</v>
      </c>
      <c r="C3957" s="1">
        <v>1.08E+19</v>
      </c>
      <c r="D3957">
        <v>-14.8</v>
      </c>
      <c r="E3957" s="1">
        <v>1.2110799999999999E-5</v>
      </c>
      <c r="F3957" s="1">
        <v>1.5958700000000002E+26</v>
      </c>
      <c r="G3957" s="1">
        <v>1.31678E+26</v>
      </c>
      <c r="H3957" s="1">
        <v>4.3504400000000002E+24</v>
      </c>
      <c r="I3957" s="1">
        <v>1.2732700000000001E+26</v>
      </c>
      <c r="J3957" s="1">
        <v>2.2854200000000001E+24</v>
      </c>
      <c r="K3957" s="1">
        <v>2.5623699999999999E+25</v>
      </c>
      <c r="L3957" s="1">
        <v>1.41045E+23</v>
      </c>
      <c r="M3957" s="1">
        <v>2.1258999999999999E-9</v>
      </c>
      <c r="N3957">
        <v>5.67638E-3</v>
      </c>
      <c r="O3957" s="1">
        <v>198156000000</v>
      </c>
      <c r="P3957" s="1">
        <v>46559500</v>
      </c>
      <c r="Q3957" s="1">
        <v>15022900000</v>
      </c>
      <c r="R3957" s="1">
        <v>9.5667299999999998E-7</v>
      </c>
      <c r="S3957" s="1">
        <v>1.6872699999999999E-12</v>
      </c>
      <c r="T3957" s="1">
        <v>6.1839299999999997E-19</v>
      </c>
      <c r="U3957">
        <v>0.334343</v>
      </c>
      <c r="V3957">
        <v>0.334343</v>
      </c>
      <c r="W3957">
        <v>3.0354300000000001E-2</v>
      </c>
      <c r="X3957">
        <v>0.59781700000000004</v>
      </c>
      <c r="Y3957">
        <v>17.510999999999999</v>
      </c>
      <c r="Z3957">
        <v>17.510300000000001</v>
      </c>
    </row>
    <row r="3958" spans="1:26" x14ac:dyDescent="0.25">
      <c r="A3958">
        <v>35605.4</v>
      </c>
      <c r="B3958">
        <v>2048</v>
      </c>
      <c r="C3958" s="1">
        <v>1.08E+19</v>
      </c>
      <c r="D3958">
        <v>-14.8</v>
      </c>
      <c r="E3958" s="1">
        <v>1.2110799999999999E-5</v>
      </c>
      <c r="F3958" s="1">
        <v>1.5958700000000002E+26</v>
      </c>
      <c r="G3958" s="1">
        <v>1.31678E+26</v>
      </c>
      <c r="H3958" s="1">
        <v>4.3517300000000002E+24</v>
      </c>
      <c r="I3958" s="1">
        <v>1.27326E+26</v>
      </c>
      <c r="J3958" s="1">
        <v>2.2849700000000001E+24</v>
      </c>
      <c r="K3958" s="1">
        <v>2.5624199999999999E+25</v>
      </c>
      <c r="L3958" s="1">
        <v>1.41007E+23</v>
      </c>
      <c r="M3958" s="1">
        <v>2.1260800000000002E-9</v>
      </c>
      <c r="N3958">
        <v>5.6763200000000003E-3</v>
      </c>
      <c r="O3958" s="1">
        <v>198107000000</v>
      </c>
      <c r="P3958" s="1">
        <v>46562100</v>
      </c>
      <c r="Q3958" s="1">
        <v>15028500000</v>
      </c>
      <c r="R3958" s="1">
        <v>9.5679200000000009E-7</v>
      </c>
      <c r="S3958" s="1">
        <v>1.6876900000000001E-12</v>
      </c>
      <c r="T3958" s="1">
        <v>6.1862299999999997E-19</v>
      </c>
      <c r="U3958">
        <v>0.334343</v>
      </c>
      <c r="V3958">
        <v>0.334343</v>
      </c>
      <c r="W3958">
        <v>3.0358E-2</v>
      </c>
      <c r="X3958">
        <v>0.59781700000000004</v>
      </c>
      <c r="Y3958">
        <v>17.510999999999999</v>
      </c>
      <c r="Z3958">
        <v>17.510300000000001</v>
      </c>
    </row>
    <row r="3959" spans="1:26" x14ac:dyDescent="0.25">
      <c r="A3959">
        <v>35605.4</v>
      </c>
      <c r="B3959">
        <v>2048</v>
      </c>
      <c r="C3959" s="1">
        <v>1.08E+19</v>
      </c>
      <c r="D3959">
        <v>-14.8</v>
      </c>
      <c r="E3959" s="1">
        <v>1.21109E-5</v>
      </c>
      <c r="F3959" s="1">
        <v>1.5958700000000002E+26</v>
      </c>
      <c r="G3959" s="1">
        <v>1.31678E+26</v>
      </c>
      <c r="H3959" s="1">
        <v>4.3530099999999999E+24</v>
      </c>
      <c r="I3959" s="1">
        <v>1.2732500000000001E+26</v>
      </c>
      <c r="J3959" s="1">
        <v>2.28452E+24</v>
      </c>
      <c r="K3959" s="1">
        <v>2.56247E+25</v>
      </c>
      <c r="L3959" s="1">
        <v>1.40969E+23</v>
      </c>
      <c r="M3959" s="1">
        <v>2.1262600000000001E-9</v>
      </c>
      <c r="N3959">
        <v>5.6762599999999998E-3</v>
      </c>
      <c r="O3959" s="1">
        <v>198058000000</v>
      </c>
      <c r="P3959" s="1">
        <v>46564600</v>
      </c>
      <c r="Q3959" s="1">
        <v>15034100000</v>
      </c>
      <c r="R3959" s="1">
        <v>9.5690999999999996E-7</v>
      </c>
      <c r="S3959" s="1">
        <v>1.68811E-12</v>
      </c>
      <c r="T3959" s="1">
        <v>6.1885299999999996E-19</v>
      </c>
      <c r="U3959">
        <v>0.334343</v>
      </c>
      <c r="V3959">
        <v>0.334343</v>
      </c>
      <c r="W3959">
        <v>3.0361599999999999E-2</v>
      </c>
      <c r="X3959">
        <v>0.59781700000000004</v>
      </c>
      <c r="Y3959">
        <v>17.510999999999999</v>
      </c>
      <c r="Z3959">
        <v>17.510300000000001</v>
      </c>
    </row>
    <row r="3960" spans="1:26" x14ac:dyDescent="0.25">
      <c r="A3960">
        <v>35605.4</v>
      </c>
      <c r="B3960">
        <v>2048</v>
      </c>
      <c r="C3960" s="1">
        <v>1.08E+19</v>
      </c>
      <c r="D3960">
        <v>-14.8</v>
      </c>
      <c r="E3960" s="1">
        <v>1.21109E-5</v>
      </c>
      <c r="F3960" s="1">
        <v>1.5958700000000002E+26</v>
      </c>
      <c r="G3960" s="1">
        <v>1.31678E+26</v>
      </c>
      <c r="H3960" s="1">
        <v>4.3542900000000001E+24</v>
      </c>
      <c r="I3960" s="1">
        <v>1.2732300000000001E+26</v>
      </c>
      <c r="J3960" s="1">
        <v>2.28407E+24</v>
      </c>
      <c r="K3960" s="1">
        <v>2.56252E+25</v>
      </c>
      <c r="L3960" s="1">
        <v>1.4093200000000001E+23</v>
      </c>
      <c r="M3960" s="1">
        <v>2.1264399999999999E-9</v>
      </c>
      <c r="N3960">
        <v>5.6762000000000002E-3</v>
      </c>
      <c r="O3960" s="1">
        <v>198009000000</v>
      </c>
      <c r="P3960" s="1">
        <v>46567100</v>
      </c>
      <c r="Q3960" s="1">
        <v>15039700000</v>
      </c>
      <c r="R3960" s="1">
        <v>9.5702900000000007E-7</v>
      </c>
      <c r="S3960" s="1">
        <v>1.6885300000000001E-12</v>
      </c>
      <c r="T3960" s="1">
        <v>6.1908299999999996E-19</v>
      </c>
      <c r="U3960">
        <v>0.334343</v>
      </c>
      <c r="V3960">
        <v>0.334343</v>
      </c>
      <c r="W3960">
        <v>3.0365199999999998E-2</v>
      </c>
      <c r="X3960">
        <v>0.59781799999999996</v>
      </c>
      <c r="Y3960">
        <v>17.510999999999999</v>
      </c>
      <c r="Z3960">
        <v>17.510300000000001</v>
      </c>
    </row>
    <row r="3961" spans="1:26" x14ac:dyDescent="0.25">
      <c r="A3961">
        <v>35605.4</v>
      </c>
      <c r="B3961">
        <v>2048</v>
      </c>
      <c r="C3961" s="1">
        <v>1.08E+19</v>
      </c>
      <c r="D3961">
        <v>-14.8</v>
      </c>
      <c r="E3961" s="1">
        <v>1.2111E-5</v>
      </c>
      <c r="F3961" s="1">
        <v>1.5958700000000002E+26</v>
      </c>
      <c r="G3961" s="1">
        <v>1.31677E+26</v>
      </c>
      <c r="H3961" s="1">
        <v>4.3555700000000003E+24</v>
      </c>
      <c r="I3961" s="1">
        <v>1.27322E+26</v>
      </c>
      <c r="J3961" s="1">
        <v>2.2836100000000001E+24</v>
      </c>
      <c r="K3961" s="1">
        <v>2.56257E+25</v>
      </c>
      <c r="L3961" s="1">
        <v>1.40895E+23</v>
      </c>
      <c r="M3961" s="1">
        <v>2.1266199999999998E-9</v>
      </c>
      <c r="N3961">
        <v>5.6761399999999997E-3</v>
      </c>
      <c r="O3961" s="1">
        <v>197960000000</v>
      </c>
      <c r="P3961" s="1">
        <v>46569600</v>
      </c>
      <c r="Q3961" s="1">
        <v>15045300000</v>
      </c>
      <c r="R3961" s="1">
        <v>9.5714699999999993E-7</v>
      </c>
      <c r="S3961" s="1">
        <v>1.6889400000000001E-12</v>
      </c>
      <c r="T3961" s="1">
        <v>6.1931199999999997E-19</v>
      </c>
      <c r="U3961">
        <v>0.33434199999999997</v>
      </c>
      <c r="V3961">
        <v>0.33434199999999997</v>
      </c>
      <c r="W3961">
        <v>3.0368900000000001E-2</v>
      </c>
      <c r="X3961">
        <v>0.59781799999999996</v>
      </c>
      <c r="Y3961">
        <v>17.510999999999999</v>
      </c>
      <c r="Z3961">
        <v>17.510300000000001</v>
      </c>
    </row>
    <row r="3962" spans="1:26" x14ac:dyDescent="0.25">
      <c r="A3962">
        <v>35605.4</v>
      </c>
      <c r="B3962">
        <v>2048</v>
      </c>
      <c r="C3962" s="1">
        <v>1.08E+19</v>
      </c>
      <c r="D3962">
        <v>-14.8</v>
      </c>
      <c r="E3962" s="1">
        <v>1.2111E-5</v>
      </c>
      <c r="F3962" s="1">
        <v>1.5958700000000002E+26</v>
      </c>
      <c r="G3962" s="1">
        <v>1.31677E+26</v>
      </c>
      <c r="H3962" s="1">
        <v>4.3568400000000001E+24</v>
      </c>
      <c r="I3962" s="1">
        <v>1.27321E+26</v>
      </c>
      <c r="J3962" s="1">
        <v>2.2831600000000001E+24</v>
      </c>
      <c r="K3962" s="1">
        <v>2.5626299999999999E+25</v>
      </c>
      <c r="L3962" s="1">
        <v>1.40857E+23</v>
      </c>
      <c r="M3962" s="1">
        <v>2.1268000000000001E-9</v>
      </c>
      <c r="N3962">
        <v>5.67608E-3</v>
      </c>
      <c r="O3962" s="1">
        <v>197911000000</v>
      </c>
      <c r="P3962" s="1">
        <v>46572100</v>
      </c>
      <c r="Q3962" s="1">
        <v>15050900000</v>
      </c>
      <c r="R3962" s="1">
        <v>9.5726500000000002E-7</v>
      </c>
      <c r="S3962" s="1">
        <v>1.68936E-12</v>
      </c>
      <c r="T3962" s="1">
        <v>6.1954099999999997E-19</v>
      </c>
      <c r="U3962">
        <v>0.33434199999999997</v>
      </c>
      <c r="V3962">
        <v>0.33434199999999997</v>
      </c>
      <c r="W3962">
        <v>3.03725E-2</v>
      </c>
      <c r="X3962">
        <v>0.59781799999999996</v>
      </c>
      <c r="Y3962">
        <v>17.510999999999999</v>
      </c>
      <c r="Z3962">
        <v>17.510300000000001</v>
      </c>
    </row>
    <row r="3963" spans="1:26" x14ac:dyDescent="0.25">
      <c r="A3963">
        <v>35605.4</v>
      </c>
      <c r="B3963">
        <v>2048</v>
      </c>
      <c r="C3963" s="1">
        <v>1.08E+19</v>
      </c>
      <c r="D3963">
        <v>-14.8</v>
      </c>
      <c r="E3963" s="1">
        <v>1.21111E-5</v>
      </c>
      <c r="F3963" s="1">
        <v>1.5958700000000002E+26</v>
      </c>
      <c r="G3963" s="1">
        <v>1.31677E+26</v>
      </c>
      <c r="H3963" s="1">
        <v>4.3581099999999999E+24</v>
      </c>
      <c r="I3963" s="1">
        <v>1.27319E+26</v>
      </c>
      <c r="J3963" s="1">
        <v>2.28271E+24</v>
      </c>
      <c r="K3963" s="1">
        <v>2.5626799999999999E+25</v>
      </c>
      <c r="L3963" s="1">
        <v>1.4082E+23</v>
      </c>
      <c r="M3963" s="1">
        <v>2.12698E-9</v>
      </c>
      <c r="N3963">
        <v>5.6760200000000004E-3</v>
      </c>
      <c r="O3963" s="1">
        <v>197862000000</v>
      </c>
      <c r="P3963" s="1">
        <v>46574600</v>
      </c>
      <c r="Q3963" s="1">
        <v>15056500000</v>
      </c>
      <c r="R3963" s="1">
        <v>9.573830000000001E-7</v>
      </c>
      <c r="S3963" s="1">
        <v>1.6897800000000001E-12</v>
      </c>
      <c r="T3963" s="1">
        <v>6.1977099999999997E-19</v>
      </c>
      <c r="U3963">
        <v>0.33434199999999997</v>
      </c>
      <c r="V3963">
        <v>0.33434199999999997</v>
      </c>
      <c r="W3963">
        <v>3.03761E-2</v>
      </c>
      <c r="X3963">
        <v>0.59781899999999999</v>
      </c>
      <c r="Y3963">
        <v>17.510999999999999</v>
      </c>
      <c r="Z3963">
        <v>17.510300000000001</v>
      </c>
    </row>
    <row r="3964" spans="1:26" x14ac:dyDescent="0.25">
      <c r="A3964">
        <v>35605.4</v>
      </c>
      <c r="B3964">
        <v>2048</v>
      </c>
      <c r="C3964" s="1">
        <v>1.08E+19</v>
      </c>
      <c r="D3964">
        <v>-14.8</v>
      </c>
      <c r="E3964" s="1">
        <v>1.21111E-5</v>
      </c>
      <c r="F3964" s="1">
        <v>1.5958700000000002E+26</v>
      </c>
      <c r="G3964" s="1">
        <v>1.31677E+26</v>
      </c>
      <c r="H3964" s="1">
        <v>4.3593699999999999E+24</v>
      </c>
      <c r="I3964" s="1">
        <v>1.2731799999999999E+26</v>
      </c>
      <c r="J3964" s="1">
        <v>2.2822700000000001E+24</v>
      </c>
      <c r="K3964" s="1">
        <v>2.5627299999999999E+25</v>
      </c>
      <c r="L3964" s="1">
        <v>1.40784E+23</v>
      </c>
      <c r="M3964" s="1">
        <v>2.1271599999999999E-9</v>
      </c>
      <c r="N3964">
        <v>5.6759599999999999E-3</v>
      </c>
      <c r="O3964" s="1">
        <v>197813000000</v>
      </c>
      <c r="P3964" s="1">
        <v>46577100</v>
      </c>
      <c r="Q3964" s="1">
        <v>15062100000</v>
      </c>
      <c r="R3964" s="1">
        <v>9.5750099999999997E-7</v>
      </c>
      <c r="S3964" s="1">
        <v>1.6901900000000001E-12</v>
      </c>
      <c r="T3964" s="1">
        <v>6.1999899999999998E-19</v>
      </c>
      <c r="U3964">
        <v>0.33434199999999997</v>
      </c>
      <c r="V3964">
        <v>0.33434199999999997</v>
      </c>
      <c r="W3964">
        <v>3.0379699999999999E-2</v>
      </c>
      <c r="X3964">
        <v>0.59781899999999999</v>
      </c>
      <c r="Y3964">
        <v>17.510999999999999</v>
      </c>
      <c r="Z3964">
        <v>17.510300000000001</v>
      </c>
    </row>
    <row r="3965" spans="1:26" x14ac:dyDescent="0.25">
      <c r="A3965">
        <v>35605.4</v>
      </c>
      <c r="B3965">
        <v>2048</v>
      </c>
      <c r="C3965" s="1">
        <v>1.08E+19</v>
      </c>
      <c r="D3965">
        <v>-14.8</v>
      </c>
      <c r="E3965" s="1">
        <v>1.21112E-5</v>
      </c>
      <c r="F3965" s="1">
        <v>1.5958700000000002E+26</v>
      </c>
      <c r="G3965" s="1">
        <v>1.31677E+26</v>
      </c>
      <c r="H3965" s="1">
        <v>4.3606299999999999E+24</v>
      </c>
      <c r="I3965" s="1">
        <v>1.27317E+26</v>
      </c>
      <c r="J3965" s="1">
        <v>2.2818200000000001E+24</v>
      </c>
      <c r="K3965" s="1">
        <v>2.56278E+25</v>
      </c>
      <c r="L3965" s="1">
        <v>1.40747E+23</v>
      </c>
      <c r="M3965" s="1">
        <v>2.1273299999999999E-9</v>
      </c>
      <c r="N3965">
        <v>5.6759000000000002E-3</v>
      </c>
      <c r="O3965" s="1">
        <v>197764000000</v>
      </c>
      <c r="P3965" s="1">
        <v>46579600</v>
      </c>
      <c r="Q3965" s="1">
        <v>15067700000</v>
      </c>
      <c r="R3965" s="1">
        <v>9.5761900000000005E-7</v>
      </c>
      <c r="S3965" s="1">
        <v>1.69061E-12</v>
      </c>
      <c r="T3965" s="1">
        <v>6.2022799999999999E-19</v>
      </c>
      <c r="U3965">
        <v>0.33434199999999997</v>
      </c>
      <c r="V3965">
        <v>0.33434199999999997</v>
      </c>
      <c r="W3965">
        <v>3.0383299999999999E-2</v>
      </c>
      <c r="X3965">
        <v>0.59781899999999999</v>
      </c>
      <c r="Y3965">
        <v>17.510999999999999</v>
      </c>
      <c r="Z3965">
        <v>17.510300000000001</v>
      </c>
    </row>
    <row r="3966" spans="1:26" x14ac:dyDescent="0.25">
      <c r="A3966">
        <v>35605.4</v>
      </c>
      <c r="B3966">
        <v>2048</v>
      </c>
      <c r="C3966" s="1">
        <v>1.08E+19</v>
      </c>
      <c r="D3966">
        <v>-14.8</v>
      </c>
      <c r="E3966" s="1">
        <v>1.21112E-5</v>
      </c>
      <c r="F3966" s="1">
        <v>1.5958700000000002E+26</v>
      </c>
      <c r="G3966" s="1">
        <v>1.31677E+26</v>
      </c>
      <c r="H3966" s="1">
        <v>4.3618899999999999E+24</v>
      </c>
      <c r="I3966" s="1">
        <v>1.27315E+26</v>
      </c>
      <c r="J3966" s="1">
        <v>2.28137E+24</v>
      </c>
      <c r="K3966" s="1">
        <v>2.56283E+25</v>
      </c>
      <c r="L3966" s="1">
        <v>1.4071E+23</v>
      </c>
      <c r="M3966" s="1">
        <v>2.1275099999999998E-9</v>
      </c>
      <c r="N3966">
        <v>5.6758399999999997E-3</v>
      </c>
      <c r="O3966" s="1">
        <v>197716000000</v>
      </c>
      <c r="P3966" s="1">
        <v>46582100</v>
      </c>
      <c r="Q3966" s="1">
        <v>15073300000</v>
      </c>
      <c r="R3966" s="1">
        <v>9.577360000000001E-7</v>
      </c>
      <c r="S3966" s="1">
        <v>1.69102E-12</v>
      </c>
      <c r="T3966" s="1">
        <v>6.2045699999999999E-19</v>
      </c>
      <c r="U3966">
        <v>0.33434199999999997</v>
      </c>
      <c r="V3966">
        <v>0.33434199999999997</v>
      </c>
      <c r="W3966">
        <v>3.0386900000000001E-2</v>
      </c>
      <c r="X3966">
        <v>0.59781899999999999</v>
      </c>
      <c r="Y3966">
        <v>17.510999999999999</v>
      </c>
      <c r="Z3966">
        <v>17.510300000000001</v>
      </c>
    </row>
    <row r="3967" spans="1:26" x14ac:dyDescent="0.25">
      <c r="A3967">
        <v>35605.4</v>
      </c>
      <c r="B3967">
        <v>2048</v>
      </c>
      <c r="C3967" s="1">
        <v>1.08E+19</v>
      </c>
      <c r="D3967">
        <v>-14.8</v>
      </c>
      <c r="E3967" s="1">
        <v>1.21112E-5</v>
      </c>
      <c r="F3967" s="1">
        <v>1.5958700000000002E+26</v>
      </c>
      <c r="G3967" s="1">
        <v>1.31677E+26</v>
      </c>
      <c r="H3967" s="1">
        <v>4.3631400000000001E+24</v>
      </c>
      <c r="I3967" s="1">
        <v>1.2731399999999999E+26</v>
      </c>
      <c r="J3967" s="1">
        <v>2.28092E+24</v>
      </c>
      <c r="K3967" s="1">
        <v>2.56288E+25</v>
      </c>
      <c r="L3967" s="1">
        <v>1.40674E+23</v>
      </c>
      <c r="M3967" s="1">
        <v>2.1276900000000001E-9</v>
      </c>
      <c r="N3967">
        <v>5.6757800000000001E-3</v>
      </c>
      <c r="O3967" s="1">
        <v>197667000000</v>
      </c>
      <c r="P3967" s="1">
        <v>46584600</v>
      </c>
      <c r="Q3967" s="1">
        <v>15078900000</v>
      </c>
      <c r="R3967" s="1">
        <v>9.5785399999999997E-7</v>
      </c>
      <c r="S3967" s="1">
        <v>1.6914399999999999E-12</v>
      </c>
      <c r="T3967" s="1">
        <v>6.20685E-19</v>
      </c>
      <c r="U3967">
        <v>0.33434199999999997</v>
      </c>
      <c r="V3967">
        <v>0.33434199999999997</v>
      </c>
      <c r="W3967">
        <v>3.0390500000000001E-2</v>
      </c>
      <c r="X3967">
        <v>0.59782000000000002</v>
      </c>
      <c r="Y3967">
        <v>17.510999999999999</v>
      </c>
      <c r="Z3967">
        <v>17.510300000000001</v>
      </c>
    </row>
    <row r="3968" spans="1:26" x14ac:dyDescent="0.25">
      <c r="A3968">
        <v>35605.4</v>
      </c>
      <c r="B3968">
        <v>2048</v>
      </c>
      <c r="C3968" s="1">
        <v>1.08E+19</v>
      </c>
      <c r="D3968">
        <v>-14.8</v>
      </c>
      <c r="E3968" s="1">
        <v>1.21113E-5</v>
      </c>
      <c r="F3968" s="1">
        <v>1.5958700000000002E+26</v>
      </c>
      <c r="G3968" s="1">
        <v>1.31677E+26</v>
      </c>
      <c r="H3968" s="1">
        <v>4.3643799999999999E+24</v>
      </c>
      <c r="I3968" s="1">
        <v>1.27313E+26</v>
      </c>
      <c r="J3968" s="1">
        <v>2.2804800000000001E+24</v>
      </c>
      <c r="K3968" s="1">
        <v>2.5629399999999999E+25</v>
      </c>
      <c r="L3968" s="1">
        <v>1.40638E+23</v>
      </c>
      <c r="M3968" s="1">
        <v>2.1278600000000001E-9</v>
      </c>
      <c r="N3968">
        <v>5.6757200000000004E-3</v>
      </c>
      <c r="O3968" s="1">
        <v>197619000000</v>
      </c>
      <c r="P3968" s="1">
        <v>46587100</v>
      </c>
      <c r="Q3968" s="1">
        <v>15084400000</v>
      </c>
      <c r="R3968" s="1">
        <v>9.5797100000000002E-7</v>
      </c>
      <c r="S3968" s="1">
        <v>1.6918499999999999E-12</v>
      </c>
      <c r="T3968" s="1">
        <v>6.2091400000000001E-19</v>
      </c>
      <c r="U3968">
        <v>0.33434199999999997</v>
      </c>
      <c r="V3968">
        <v>0.33434199999999997</v>
      </c>
      <c r="W3968">
        <v>3.03941E-2</v>
      </c>
      <c r="X3968">
        <v>0.59782000000000002</v>
      </c>
      <c r="Y3968">
        <v>17.510999999999999</v>
      </c>
      <c r="Z3968">
        <v>17.510300000000001</v>
      </c>
    </row>
    <row r="3969" spans="1:26" x14ac:dyDescent="0.25">
      <c r="A3969">
        <v>35605.4</v>
      </c>
      <c r="B3969">
        <v>2048</v>
      </c>
      <c r="C3969" s="1">
        <v>1.08E+19</v>
      </c>
      <c r="D3969">
        <v>-14.8</v>
      </c>
      <c r="E3969" s="1">
        <v>1.21113E-5</v>
      </c>
      <c r="F3969" s="1">
        <v>1.5958700000000002E+26</v>
      </c>
      <c r="G3969" s="1">
        <v>1.31677E+26</v>
      </c>
      <c r="H3969" s="1">
        <v>4.36563E+24</v>
      </c>
      <c r="I3969" s="1">
        <v>1.27311E+26</v>
      </c>
      <c r="J3969" s="1">
        <v>2.28003E+24</v>
      </c>
      <c r="K3969" s="1">
        <v>2.5629899999999999E+25</v>
      </c>
      <c r="L3969" s="1">
        <v>1.4060200000000001E+23</v>
      </c>
      <c r="M3969" s="1">
        <v>2.12804E-9</v>
      </c>
      <c r="N3969">
        <v>5.6756699999999998E-3</v>
      </c>
      <c r="O3969" s="1">
        <v>197570000000</v>
      </c>
      <c r="P3969" s="1">
        <v>46589600</v>
      </c>
      <c r="Q3969" s="1">
        <v>15090000000</v>
      </c>
      <c r="R3969" s="1">
        <v>9.5808800000000008E-7</v>
      </c>
      <c r="S3969" s="1">
        <v>1.69227E-12</v>
      </c>
      <c r="T3969" s="1">
        <v>6.2114200000000002E-19</v>
      </c>
      <c r="U3969">
        <v>0.33434199999999997</v>
      </c>
      <c r="V3969">
        <v>0.33434199999999997</v>
      </c>
      <c r="W3969">
        <v>3.03977E-2</v>
      </c>
      <c r="X3969">
        <v>0.59782000000000002</v>
      </c>
      <c r="Y3969">
        <v>17.510999999999999</v>
      </c>
      <c r="Z3969">
        <v>17.510300000000001</v>
      </c>
    </row>
    <row r="3970" spans="1:26" x14ac:dyDescent="0.25">
      <c r="A3970">
        <v>35605.4</v>
      </c>
      <c r="B3970">
        <v>2048</v>
      </c>
      <c r="C3970" s="1">
        <v>1.08E+19</v>
      </c>
      <c r="D3970">
        <v>-14.8</v>
      </c>
      <c r="E3970" s="1">
        <v>1.2111400000000001E-5</v>
      </c>
      <c r="F3970" s="1">
        <v>1.5958700000000002E+26</v>
      </c>
      <c r="G3970" s="1">
        <v>1.31677E+26</v>
      </c>
      <c r="H3970" s="1">
        <v>4.36686E+24</v>
      </c>
      <c r="I3970" s="1">
        <v>1.2731000000000001E+26</v>
      </c>
      <c r="J3970" s="1">
        <v>2.2795900000000001E+24</v>
      </c>
      <c r="K3970" s="1">
        <v>2.5630399999999999E+25</v>
      </c>
      <c r="L3970" s="1">
        <v>1.4056600000000001E+23</v>
      </c>
      <c r="M3970" s="1">
        <v>2.12821E-9</v>
      </c>
      <c r="N3970">
        <v>5.6756100000000002E-3</v>
      </c>
      <c r="O3970" s="1">
        <v>197522000000</v>
      </c>
      <c r="P3970" s="1">
        <v>46592100</v>
      </c>
      <c r="Q3970" s="1">
        <v>15095600000</v>
      </c>
      <c r="R3970" s="1">
        <v>9.5820599999999994E-7</v>
      </c>
      <c r="S3970" s="1">
        <v>1.69268E-12</v>
      </c>
      <c r="T3970" s="1">
        <v>6.2137000000000003E-19</v>
      </c>
      <c r="U3970">
        <v>0.33434199999999997</v>
      </c>
      <c r="V3970">
        <v>0.33434199999999997</v>
      </c>
      <c r="W3970">
        <v>3.0401299999999999E-2</v>
      </c>
      <c r="X3970">
        <v>0.59782100000000005</v>
      </c>
      <c r="Y3970">
        <v>17.510999999999999</v>
      </c>
      <c r="Z3970">
        <v>17.510300000000001</v>
      </c>
    </row>
    <row r="3971" spans="1:26" x14ac:dyDescent="0.25">
      <c r="A3971">
        <v>35605.4</v>
      </c>
      <c r="B3971">
        <v>2048</v>
      </c>
      <c r="C3971" s="1">
        <v>1.08E+19</v>
      </c>
      <c r="D3971">
        <v>-14.8</v>
      </c>
      <c r="E3971" s="1">
        <v>1.2111400000000001E-5</v>
      </c>
      <c r="F3971" s="1">
        <v>1.5958700000000002E+26</v>
      </c>
      <c r="G3971" s="1">
        <v>1.31677E+26</v>
      </c>
      <c r="H3971" s="1">
        <v>4.3680999999999998E+24</v>
      </c>
      <c r="I3971" s="1">
        <v>1.27309E+26</v>
      </c>
      <c r="J3971" s="1">
        <v>2.27914E+24</v>
      </c>
      <c r="K3971" s="1">
        <v>2.56309E+25</v>
      </c>
      <c r="L3971" s="1">
        <v>1.4053000000000001E+23</v>
      </c>
      <c r="M3971" s="1">
        <v>2.1283899999999999E-9</v>
      </c>
      <c r="N3971">
        <v>5.6755499999999997E-3</v>
      </c>
      <c r="O3971" s="1">
        <v>197474000000</v>
      </c>
      <c r="P3971" s="1">
        <v>46594600</v>
      </c>
      <c r="Q3971" s="1">
        <v>15101100000</v>
      </c>
      <c r="R3971" s="1">
        <v>9.58323E-7</v>
      </c>
      <c r="S3971" s="1">
        <v>1.6930999999999999E-12</v>
      </c>
      <c r="T3971" s="1">
        <v>6.2159699999999995E-19</v>
      </c>
      <c r="U3971">
        <v>0.334341</v>
      </c>
      <c r="V3971">
        <v>0.334341</v>
      </c>
      <c r="W3971">
        <v>3.0404899999999999E-2</v>
      </c>
      <c r="X3971">
        <v>0.59782100000000005</v>
      </c>
      <c r="Y3971">
        <v>17.510999999999999</v>
      </c>
      <c r="Z3971">
        <v>17.510300000000001</v>
      </c>
    </row>
    <row r="3972" spans="1:26" x14ac:dyDescent="0.25">
      <c r="A3972">
        <v>35605.4</v>
      </c>
      <c r="B3972">
        <v>2048</v>
      </c>
      <c r="C3972" s="1">
        <v>1.08E+19</v>
      </c>
      <c r="D3972">
        <v>-14.8</v>
      </c>
      <c r="E3972" s="1">
        <v>1.2111500000000001E-5</v>
      </c>
      <c r="F3972" s="1">
        <v>1.5958700000000002E+26</v>
      </c>
      <c r="G3972" s="1">
        <v>1.31677E+26</v>
      </c>
      <c r="H3972" s="1">
        <v>4.3693199999999999E+24</v>
      </c>
      <c r="I3972" s="1">
        <v>1.27307E+26</v>
      </c>
      <c r="J3972" s="1">
        <v>2.2787000000000001E+24</v>
      </c>
      <c r="K3972" s="1">
        <v>2.56314E+25</v>
      </c>
      <c r="L3972" s="1">
        <v>1.4049399999999999E+23</v>
      </c>
      <c r="M3972" s="1">
        <v>2.1285599999999999E-9</v>
      </c>
      <c r="N3972">
        <v>5.67549E-3</v>
      </c>
      <c r="O3972" s="1">
        <v>197425000000</v>
      </c>
      <c r="P3972" s="1">
        <v>46597100</v>
      </c>
      <c r="Q3972" s="1">
        <v>15106700000</v>
      </c>
      <c r="R3972" s="1">
        <v>9.5844000000000005E-7</v>
      </c>
      <c r="S3972" s="1">
        <v>1.6935099999999999E-12</v>
      </c>
      <c r="T3972" s="1">
        <v>6.2182499999999996E-19</v>
      </c>
      <c r="U3972">
        <v>0.334341</v>
      </c>
      <c r="V3972">
        <v>0.334341</v>
      </c>
      <c r="W3972">
        <v>3.0408500000000002E-2</v>
      </c>
      <c r="X3972">
        <v>0.59782100000000005</v>
      </c>
      <c r="Y3972">
        <v>17.510999999999999</v>
      </c>
      <c r="Z3972">
        <v>17.510300000000001</v>
      </c>
    </row>
    <row r="3973" spans="1:26" x14ac:dyDescent="0.25">
      <c r="A3973">
        <v>35605.4</v>
      </c>
      <c r="B3973">
        <v>2048</v>
      </c>
      <c r="C3973" s="1">
        <v>1.08E+19</v>
      </c>
      <c r="D3973">
        <v>-14.8</v>
      </c>
      <c r="E3973" s="1">
        <v>1.2111500000000001E-5</v>
      </c>
      <c r="F3973" s="1">
        <v>1.5958700000000002E+26</v>
      </c>
      <c r="G3973" s="1">
        <v>1.31677E+26</v>
      </c>
      <c r="H3973" s="1">
        <v>4.3705499999999999E+24</v>
      </c>
      <c r="I3973" s="1">
        <v>1.27306E+26</v>
      </c>
      <c r="J3973" s="1">
        <v>2.2782599999999999E+24</v>
      </c>
      <c r="K3973" s="1">
        <v>2.56319E+25</v>
      </c>
      <c r="L3973" s="1">
        <v>1.40459E+23</v>
      </c>
      <c r="M3973" s="1">
        <v>2.1287299999999999E-9</v>
      </c>
      <c r="N3973">
        <v>5.6754400000000003E-3</v>
      </c>
      <c r="O3973" s="1">
        <v>197377000000</v>
      </c>
      <c r="P3973" s="1">
        <v>46599600</v>
      </c>
      <c r="Q3973" s="1">
        <v>15112300000</v>
      </c>
      <c r="R3973" s="1">
        <v>9.5855600000000008E-7</v>
      </c>
      <c r="S3973" s="1">
        <v>1.6939199999999999E-12</v>
      </c>
      <c r="T3973" s="1">
        <v>6.2205199999999998E-19</v>
      </c>
      <c r="U3973">
        <v>0.334341</v>
      </c>
      <c r="V3973">
        <v>0.334341</v>
      </c>
      <c r="W3973">
        <v>3.0412100000000001E-2</v>
      </c>
      <c r="X3973">
        <v>0.59782100000000005</v>
      </c>
      <c r="Y3973">
        <v>17.510999999999999</v>
      </c>
      <c r="Z3973">
        <v>17.510300000000001</v>
      </c>
    </row>
    <row r="3974" spans="1:26" x14ac:dyDescent="0.25">
      <c r="A3974">
        <v>35605.4</v>
      </c>
      <c r="B3974">
        <v>2048</v>
      </c>
      <c r="C3974" s="1">
        <v>1.08E+19</v>
      </c>
      <c r="D3974">
        <v>-14.8</v>
      </c>
      <c r="E3974" s="1">
        <v>1.2111599999999999E-5</v>
      </c>
      <c r="F3974" s="1">
        <v>1.5958700000000002E+26</v>
      </c>
      <c r="G3974" s="1">
        <v>1.31677E+26</v>
      </c>
      <c r="H3974" s="1">
        <v>4.37177E+24</v>
      </c>
      <c r="I3974" s="1">
        <v>1.27305E+26</v>
      </c>
      <c r="J3974" s="1">
        <v>2.27782E+24</v>
      </c>
      <c r="K3974" s="1">
        <v>2.5632400000000001E+25</v>
      </c>
      <c r="L3974" s="1">
        <v>1.40423E+23</v>
      </c>
      <c r="M3974" s="1">
        <v>2.1289E-9</v>
      </c>
      <c r="N3974">
        <v>5.6753799999999998E-3</v>
      </c>
      <c r="O3974" s="1">
        <v>197329000000</v>
      </c>
      <c r="P3974" s="1">
        <v>46602100</v>
      </c>
      <c r="Q3974" s="1">
        <v>15117800000</v>
      </c>
      <c r="R3974" s="1">
        <v>9.5867299999999992E-7</v>
      </c>
      <c r="S3974" s="1">
        <v>1.6943299999999999E-12</v>
      </c>
      <c r="T3974" s="1">
        <v>6.2227999999999999E-19</v>
      </c>
      <c r="U3974">
        <v>0.334341</v>
      </c>
      <c r="V3974">
        <v>0.334341</v>
      </c>
      <c r="W3974">
        <v>3.04157E-2</v>
      </c>
      <c r="X3974">
        <v>0.59782199999999996</v>
      </c>
      <c r="Y3974">
        <v>17.510999999999999</v>
      </c>
      <c r="Z3974">
        <v>17.510300000000001</v>
      </c>
    </row>
    <row r="3975" spans="1:26" x14ac:dyDescent="0.25">
      <c r="A3975">
        <v>35605.4</v>
      </c>
      <c r="B3975">
        <v>2048</v>
      </c>
      <c r="C3975" s="1">
        <v>1.08E+19</v>
      </c>
      <c r="D3975">
        <v>-14.8</v>
      </c>
      <c r="E3975" s="1">
        <v>1.2111599999999999E-5</v>
      </c>
      <c r="F3975" s="1">
        <v>1.5958700000000002E+26</v>
      </c>
      <c r="G3975" s="1">
        <v>1.31677E+26</v>
      </c>
      <c r="H3975" s="1">
        <v>4.3729799999999997E+24</v>
      </c>
      <c r="I3975" s="1">
        <v>1.27304E+26</v>
      </c>
      <c r="J3975" s="1">
        <v>2.27738E+24</v>
      </c>
      <c r="K3975" s="1">
        <v>2.5632900000000001E+25</v>
      </c>
      <c r="L3975" s="1">
        <v>1.40388E+23</v>
      </c>
      <c r="M3975" s="1">
        <v>2.12907E-9</v>
      </c>
      <c r="N3975">
        <v>5.6753200000000002E-3</v>
      </c>
      <c r="O3975" s="1">
        <v>197281000000</v>
      </c>
      <c r="P3975" s="1">
        <v>46604600</v>
      </c>
      <c r="Q3975" s="1">
        <v>15123400000</v>
      </c>
      <c r="R3975" s="1">
        <v>9.5878999999999997E-7</v>
      </c>
      <c r="S3975" s="1">
        <v>1.69475E-12</v>
      </c>
      <c r="T3975" s="1">
        <v>6.2250700000000001E-19</v>
      </c>
      <c r="U3975">
        <v>0.334341</v>
      </c>
      <c r="V3975">
        <v>0.334341</v>
      </c>
      <c r="W3975">
        <v>3.04192E-2</v>
      </c>
      <c r="X3975">
        <v>0.59782199999999996</v>
      </c>
      <c r="Y3975">
        <v>17.510999999999999</v>
      </c>
      <c r="Z3975">
        <v>17.510300000000001</v>
      </c>
    </row>
    <row r="3976" spans="1:26" x14ac:dyDescent="0.25">
      <c r="A3976">
        <v>35605.4</v>
      </c>
      <c r="B3976">
        <v>2048</v>
      </c>
      <c r="C3976" s="1">
        <v>1.08E+19</v>
      </c>
      <c r="D3976">
        <v>-14.8</v>
      </c>
      <c r="E3976" s="1">
        <v>1.21117E-5</v>
      </c>
      <c r="F3976" s="1">
        <v>1.5958700000000002E+26</v>
      </c>
      <c r="G3976" s="1">
        <v>1.31677E+26</v>
      </c>
      <c r="H3976" s="1">
        <v>4.3741999999999999E+24</v>
      </c>
      <c r="I3976" s="1">
        <v>1.27302E+26</v>
      </c>
      <c r="J3976" s="1">
        <v>2.2769400000000001E+24</v>
      </c>
      <c r="K3976" s="1">
        <v>2.5633499999999999E+25</v>
      </c>
      <c r="L3976" s="1">
        <v>1.4035299999999999E+23</v>
      </c>
      <c r="M3976" s="1">
        <v>2.12924E-9</v>
      </c>
      <c r="N3976">
        <v>5.6752599999999997E-3</v>
      </c>
      <c r="O3976" s="1">
        <v>197233000000</v>
      </c>
      <c r="P3976" s="1">
        <v>46607100</v>
      </c>
      <c r="Q3976" s="1">
        <v>15128900000</v>
      </c>
      <c r="R3976" s="1">
        <v>9.58906E-7</v>
      </c>
      <c r="S3976" s="1">
        <v>1.69516E-12</v>
      </c>
      <c r="T3976" s="1">
        <v>6.2273400000000003E-19</v>
      </c>
      <c r="U3976">
        <v>0.334341</v>
      </c>
      <c r="V3976">
        <v>0.334341</v>
      </c>
      <c r="W3976">
        <v>3.04228E-2</v>
      </c>
      <c r="X3976">
        <v>0.59782199999999996</v>
      </c>
      <c r="Y3976">
        <v>17.510999999999999</v>
      </c>
      <c r="Z3976">
        <v>17.510300000000001</v>
      </c>
    </row>
    <row r="3977" spans="1:26" x14ac:dyDescent="0.25">
      <c r="A3977">
        <v>35605.4</v>
      </c>
      <c r="B3977">
        <v>2048</v>
      </c>
      <c r="C3977" s="1">
        <v>1.08E+19</v>
      </c>
      <c r="D3977">
        <v>-14.8</v>
      </c>
      <c r="E3977" s="1">
        <v>1.21117E-5</v>
      </c>
      <c r="F3977" s="1">
        <v>1.5958700000000002E+26</v>
      </c>
      <c r="G3977" s="1">
        <v>1.3167599999999999E+26</v>
      </c>
      <c r="H3977" s="1">
        <v>4.3753999999999998E+24</v>
      </c>
      <c r="I3977" s="1">
        <v>1.2730099999999999E+26</v>
      </c>
      <c r="J3977" s="1">
        <v>2.2764999999999999E+24</v>
      </c>
      <c r="K3977" s="1">
        <v>2.5634E+25</v>
      </c>
      <c r="L3977" s="1">
        <v>1.40318E+23</v>
      </c>
      <c r="M3977" s="1">
        <v>2.12941E-9</v>
      </c>
      <c r="N3977">
        <v>5.67521E-3</v>
      </c>
      <c r="O3977" s="1">
        <v>197185000000</v>
      </c>
      <c r="P3977" s="1">
        <v>46609600</v>
      </c>
      <c r="Q3977" s="1">
        <v>15134400000</v>
      </c>
      <c r="R3977" s="1">
        <v>9.5902300000000005E-7</v>
      </c>
      <c r="S3977" s="1">
        <v>1.69557E-12</v>
      </c>
      <c r="T3977" s="1">
        <v>6.2296100000000005E-19</v>
      </c>
      <c r="U3977">
        <v>0.334341</v>
      </c>
      <c r="V3977">
        <v>0.334341</v>
      </c>
      <c r="W3977">
        <v>3.0426399999999999E-2</v>
      </c>
      <c r="X3977">
        <v>0.59782299999999999</v>
      </c>
      <c r="Y3977">
        <v>17.510999999999999</v>
      </c>
      <c r="Z3977">
        <v>17.510300000000001</v>
      </c>
    </row>
    <row r="3978" spans="1:26" x14ac:dyDescent="0.25">
      <c r="A3978">
        <v>35605.4</v>
      </c>
      <c r="B3978">
        <v>2048</v>
      </c>
      <c r="C3978" s="1">
        <v>1.08E+19</v>
      </c>
      <c r="D3978">
        <v>-14.8</v>
      </c>
      <c r="E3978" s="1">
        <v>1.21118E-5</v>
      </c>
      <c r="F3978" s="1">
        <v>1.5958700000000002E+26</v>
      </c>
      <c r="G3978" s="1">
        <v>1.3167599999999999E+26</v>
      </c>
      <c r="H3978" s="1">
        <v>4.3766100000000001E+24</v>
      </c>
      <c r="I3978" s="1">
        <v>1.273E+26</v>
      </c>
      <c r="J3978" s="1">
        <v>2.27606E+24</v>
      </c>
      <c r="K3978" s="1">
        <v>2.56345E+25</v>
      </c>
      <c r="L3978" s="1">
        <v>1.40283E+23</v>
      </c>
      <c r="M3978" s="1">
        <v>2.12958E-9</v>
      </c>
      <c r="N3978">
        <v>5.6751500000000003E-3</v>
      </c>
      <c r="O3978" s="1">
        <v>197137000000</v>
      </c>
      <c r="P3978" s="1">
        <v>46612100</v>
      </c>
      <c r="Q3978" s="1">
        <v>15140000000</v>
      </c>
      <c r="R3978" s="1">
        <v>9.5913900000000008E-7</v>
      </c>
      <c r="S3978" s="1">
        <v>1.69598E-12</v>
      </c>
      <c r="T3978" s="1">
        <v>6.2318699999999998E-19</v>
      </c>
      <c r="U3978">
        <v>0.334341</v>
      </c>
      <c r="V3978">
        <v>0.334341</v>
      </c>
      <c r="W3978">
        <v>3.0429899999999999E-2</v>
      </c>
      <c r="X3978">
        <v>0.59782299999999999</v>
      </c>
      <c r="Y3978">
        <v>17.510999999999999</v>
      </c>
      <c r="Z3978">
        <v>17.510300000000001</v>
      </c>
    </row>
    <row r="3979" spans="1:26" x14ac:dyDescent="0.25">
      <c r="A3979">
        <v>35605.4</v>
      </c>
      <c r="B3979">
        <v>2048</v>
      </c>
      <c r="C3979" s="1">
        <v>1.08E+19</v>
      </c>
      <c r="D3979">
        <v>-14.8</v>
      </c>
      <c r="E3979" s="1">
        <v>1.21118E-5</v>
      </c>
      <c r="F3979" s="1">
        <v>1.5958700000000002E+26</v>
      </c>
      <c r="G3979" s="1">
        <v>1.3167599999999999E+26</v>
      </c>
      <c r="H3979" s="1">
        <v>4.3778000000000002E+24</v>
      </c>
      <c r="I3979" s="1">
        <v>1.2729899999999999E+26</v>
      </c>
      <c r="J3979" s="1">
        <v>2.27562E+24</v>
      </c>
      <c r="K3979" s="1">
        <v>2.5635E+25</v>
      </c>
      <c r="L3979" s="1">
        <v>1.4024799999999999E+23</v>
      </c>
      <c r="M3979" s="1">
        <v>2.12975E-9</v>
      </c>
      <c r="N3979">
        <v>5.6750999999999998E-3</v>
      </c>
      <c r="O3979" s="1">
        <v>197089000000</v>
      </c>
      <c r="P3979" s="1">
        <v>46614600</v>
      </c>
      <c r="Q3979" s="1">
        <v>15145500000</v>
      </c>
      <c r="R3979" s="1">
        <v>9.592550000000001E-7</v>
      </c>
      <c r="S3979" s="1">
        <v>1.69639E-12</v>
      </c>
      <c r="T3979" s="1">
        <v>6.2341399999999999E-19</v>
      </c>
      <c r="U3979">
        <v>0.334341</v>
      </c>
      <c r="V3979">
        <v>0.334341</v>
      </c>
      <c r="W3979">
        <v>3.0433499999999999E-2</v>
      </c>
      <c r="X3979">
        <v>0.59782299999999999</v>
      </c>
      <c r="Y3979">
        <v>17.510999999999999</v>
      </c>
      <c r="Z3979">
        <v>17.510300000000001</v>
      </c>
    </row>
    <row r="3980" spans="1:26" x14ac:dyDescent="0.25">
      <c r="A3980">
        <v>35605.4</v>
      </c>
      <c r="B3980">
        <v>2048</v>
      </c>
      <c r="C3980" s="1">
        <v>1.08E+19</v>
      </c>
      <c r="D3980">
        <v>-14.8</v>
      </c>
      <c r="E3980" s="1">
        <v>1.21118E-5</v>
      </c>
      <c r="F3980" s="1">
        <v>1.5958700000000002E+26</v>
      </c>
      <c r="G3980" s="1">
        <v>1.3167599999999999E+26</v>
      </c>
      <c r="H3980" s="1">
        <v>4.3790000000000001E+24</v>
      </c>
      <c r="I3980" s="1">
        <v>1.2729700000000001E+26</v>
      </c>
      <c r="J3980" s="1">
        <v>2.2751800000000001E+24</v>
      </c>
      <c r="K3980" s="1">
        <v>2.5635500000000001E+25</v>
      </c>
      <c r="L3980" s="1">
        <v>1.40214E+23</v>
      </c>
      <c r="M3980" s="1">
        <v>2.12992E-9</v>
      </c>
      <c r="N3980">
        <v>5.6750400000000001E-3</v>
      </c>
      <c r="O3980" s="1">
        <v>197042000000</v>
      </c>
      <c r="P3980" s="1">
        <v>46617100</v>
      </c>
      <c r="Q3980" s="1">
        <v>15151000000</v>
      </c>
      <c r="R3980" s="1">
        <v>9.5937099999999992E-7</v>
      </c>
      <c r="S3980" s="1">
        <v>1.6968E-12</v>
      </c>
      <c r="T3980" s="1">
        <v>6.2364000000000002E-19</v>
      </c>
      <c r="U3980">
        <v>0.334341</v>
      </c>
      <c r="V3980">
        <v>0.334341</v>
      </c>
      <c r="W3980">
        <v>3.0437100000000002E-2</v>
      </c>
      <c r="X3980">
        <v>0.59782299999999999</v>
      </c>
      <c r="Y3980">
        <v>17.510999999999999</v>
      </c>
      <c r="Z3980">
        <v>17.510300000000001</v>
      </c>
    </row>
    <row r="3981" spans="1:26" x14ac:dyDescent="0.25">
      <c r="A3981">
        <v>35605.4</v>
      </c>
      <c r="B3981">
        <v>2048</v>
      </c>
      <c r="C3981" s="1">
        <v>1.08E+19</v>
      </c>
      <c r="D3981">
        <v>-14.8</v>
      </c>
      <c r="E3981" s="1">
        <v>1.21119E-5</v>
      </c>
      <c r="F3981" s="1">
        <v>1.5958700000000002E+26</v>
      </c>
      <c r="G3981" s="1">
        <v>1.3167599999999999E+26</v>
      </c>
      <c r="H3981" s="1">
        <v>4.3801900000000002E+24</v>
      </c>
      <c r="I3981" s="1">
        <v>1.27296E+26</v>
      </c>
      <c r="J3981" s="1">
        <v>2.2747399999999999E+24</v>
      </c>
      <c r="K3981" s="1">
        <v>2.5636000000000001E+25</v>
      </c>
      <c r="L3981" s="1">
        <v>1.4017899999999999E+23</v>
      </c>
      <c r="M3981" s="1">
        <v>2.13009E-9</v>
      </c>
      <c r="N3981">
        <v>5.6749799999999996E-3</v>
      </c>
      <c r="O3981" s="1">
        <v>196994000000</v>
      </c>
      <c r="P3981" s="1">
        <v>46619600</v>
      </c>
      <c r="Q3981" s="1">
        <v>15156600000</v>
      </c>
      <c r="R3981" s="1">
        <v>9.5948699999999994E-7</v>
      </c>
      <c r="S3981" s="1">
        <v>1.69721E-12</v>
      </c>
      <c r="T3981" s="1">
        <v>6.2386600000000004E-19</v>
      </c>
      <c r="U3981">
        <v>0.33434000000000003</v>
      </c>
      <c r="V3981">
        <v>0.33434000000000003</v>
      </c>
      <c r="W3981">
        <v>3.0440600000000002E-2</v>
      </c>
      <c r="X3981">
        <v>0.59782400000000002</v>
      </c>
      <c r="Y3981">
        <v>17.510999999999999</v>
      </c>
      <c r="Z3981">
        <v>17.510300000000001</v>
      </c>
    </row>
    <row r="3982" spans="1:26" x14ac:dyDescent="0.25">
      <c r="A3982">
        <v>35605.4</v>
      </c>
      <c r="B3982">
        <v>2048</v>
      </c>
      <c r="C3982" s="1">
        <v>1.08E+19</v>
      </c>
      <c r="D3982">
        <v>-14.8</v>
      </c>
      <c r="E3982" s="1">
        <v>1.21119E-5</v>
      </c>
      <c r="F3982" s="1">
        <v>1.5958700000000002E+26</v>
      </c>
      <c r="G3982" s="1">
        <v>1.3167599999999999E+26</v>
      </c>
      <c r="H3982" s="1">
        <v>4.3813800000000003E+24</v>
      </c>
      <c r="I3982" s="1">
        <v>1.2729500000000001E+26</v>
      </c>
      <c r="J3982" s="1">
        <v>2.2743100000000001E+24</v>
      </c>
      <c r="K3982" s="1">
        <v>2.5636500000000001E+25</v>
      </c>
      <c r="L3982" s="1">
        <v>1.40145E+23</v>
      </c>
      <c r="M3982" s="1">
        <v>2.1302500000000002E-9</v>
      </c>
      <c r="N3982">
        <v>5.6749299999999999E-3</v>
      </c>
      <c r="O3982" s="1">
        <v>196946000000</v>
      </c>
      <c r="P3982" s="1">
        <v>46622100</v>
      </c>
      <c r="Q3982" s="1">
        <v>15162100000</v>
      </c>
      <c r="R3982" s="1">
        <v>9.5960299999999997E-7</v>
      </c>
      <c r="S3982" s="1">
        <v>1.69762E-12</v>
      </c>
      <c r="T3982" s="1">
        <v>6.2409199999999997E-19</v>
      </c>
      <c r="U3982">
        <v>0.33434000000000003</v>
      </c>
      <c r="V3982">
        <v>0.33434000000000003</v>
      </c>
      <c r="W3982">
        <v>3.0444200000000001E-2</v>
      </c>
      <c r="X3982">
        <v>0.59782400000000002</v>
      </c>
      <c r="Y3982">
        <v>17.510999999999999</v>
      </c>
      <c r="Z3982">
        <v>17.510300000000001</v>
      </c>
    </row>
    <row r="3983" spans="1:26" x14ac:dyDescent="0.25">
      <c r="A3983">
        <v>35605.4</v>
      </c>
      <c r="B3983">
        <v>2048</v>
      </c>
      <c r="C3983" s="1">
        <v>1.08E+19</v>
      </c>
      <c r="D3983">
        <v>-14.8</v>
      </c>
      <c r="E3983" s="1">
        <v>1.2112E-5</v>
      </c>
      <c r="F3983" s="1">
        <v>1.5958700000000002E+26</v>
      </c>
      <c r="G3983" s="1">
        <v>1.3167599999999999E+26</v>
      </c>
      <c r="H3983" s="1">
        <v>4.38256E+24</v>
      </c>
      <c r="I3983" s="1">
        <v>1.27294E+26</v>
      </c>
      <c r="J3983" s="1">
        <v>2.2738700000000001E+24</v>
      </c>
      <c r="K3983" s="1">
        <v>2.5637000000000001E+25</v>
      </c>
      <c r="L3983" s="1">
        <v>1.40111E+23</v>
      </c>
      <c r="M3983" s="1">
        <v>2.1304200000000002E-9</v>
      </c>
      <c r="N3983">
        <v>5.6748700000000003E-3</v>
      </c>
      <c r="O3983" s="1">
        <v>196899000000</v>
      </c>
      <c r="P3983" s="1">
        <v>46624600</v>
      </c>
      <c r="Q3983" s="1">
        <v>15167600000</v>
      </c>
      <c r="R3983" s="1">
        <v>9.5971899999999999E-7</v>
      </c>
      <c r="S3983" s="1">
        <v>1.69803E-12</v>
      </c>
      <c r="T3983" s="1">
        <v>6.24318E-19</v>
      </c>
      <c r="U3983">
        <v>0.33434000000000003</v>
      </c>
      <c r="V3983">
        <v>0.33434000000000003</v>
      </c>
      <c r="W3983">
        <v>3.0447700000000001E-2</v>
      </c>
      <c r="X3983">
        <v>0.59782400000000002</v>
      </c>
      <c r="Y3983">
        <v>17.510999999999999</v>
      </c>
      <c r="Z3983">
        <v>17.510300000000001</v>
      </c>
    </row>
    <row r="3984" spans="1:26" x14ac:dyDescent="0.25">
      <c r="A3984">
        <v>35605.4</v>
      </c>
      <c r="B3984">
        <v>2048</v>
      </c>
      <c r="C3984" s="1">
        <v>1.08E+19</v>
      </c>
      <c r="D3984">
        <v>-14.8</v>
      </c>
      <c r="E3984" s="1">
        <v>1.2112E-5</v>
      </c>
      <c r="F3984" s="1">
        <v>1.5958700000000002E+26</v>
      </c>
      <c r="G3984" s="1">
        <v>1.3167599999999999E+26</v>
      </c>
      <c r="H3984" s="1">
        <v>4.3837400000000002E+24</v>
      </c>
      <c r="I3984" s="1">
        <v>1.27292E+26</v>
      </c>
      <c r="J3984" s="1">
        <v>2.27344E+24</v>
      </c>
      <c r="K3984" s="1">
        <v>2.5637500000000002E+25</v>
      </c>
      <c r="L3984" s="1">
        <v>1.4007700000000001E+23</v>
      </c>
      <c r="M3984" s="1">
        <v>2.1305900000000002E-9</v>
      </c>
      <c r="N3984">
        <v>5.6748199999999997E-3</v>
      </c>
      <c r="O3984" s="1">
        <v>196851000000</v>
      </c>
      <c r="P3984" s="1">
        <v>46627100</v>
      </c>
      <c r="Q3984" s="1">
        <v>15173100000</v>
      </c>
      <c r="R3984" s="1">
        <v>9.5983399999999999E-7</v>
      </c>
      <c r="S3984" s="1">
        <v>1.69844E-12</v>
      </c>
      <c r="T3984" s="1">
        <v>6.2454300000000003E-19</v>
      </c>
      <c r="U3984">
        <v>0.33434000000000003</v>
      </c>
      <c r="V3984">
        <v>0.33434000000000003</v>
      </c>
      <c r="W3984">
        <v>3.0451300000000001E-2</v>
      </c>
      <c r="X3984">
        <v>0.59782500000000005</v>
      </c>
      <c r="Y3984">
        <v>17.510999999999999</v>
      </c>
      <c r="Z3984">
        <v>17.510300000000001</v>
      </c>
    </row>
    <row r="3985" spans="1:26" x14ac:dyDescent="0.25">
      <c r="A3985">
        <v>35605.4</v>
      </c>
      <c r="B3985">
        <v>2048</v>
      </c>
      <c r="C3985" s="1">
        <v>1.08E+19</v>
      </c>
      <c r="D3985">
        <v>-14.8</v>
      </c>
      <c r="E3985" s="1">
        <v>1.21121E-5</v>
      </c>
      <c r="F3985" s="1">
        <v>1.5958700000000002E+26</v>
      </c>
      <c r="G3985" s="1">
        <v>1.3167599999999999E+26</v>
      </c>
      <c r="H3985" s="1">
        <v>4.3849100000000001E+24</v>
      </c>
      <c r="I3985" s="1">
        <v>1.27291E+26</v>
      </c>
      <c r="J3985" s="1">
        <v>2.2730000000000001E+24</v>
      </c>
      <c r="K3985" s="1">
        <v>2.5638000000000002E+25</v>
      </c>
      <c r="L3985" s="1">
        <v>1.40043E+23</v>
      </c>
      <c r="M3985" s="1">
        <v>2.1307499999999999E-9</v>
      </c>
      <c r="N3985">
        <v>5.67476E-3</v>
      </c>
      <c r="O3985" s="1">
        <v>196804000000</v>
      </c>
      <c r="P3985" s="1">
        <v>46629600</v>
      </c>
      <c r="Q3985" s="1">
        <v>15178600000</v>
      </c>
      <c r="R3985" s="1">
        <v>9.5995000000000002E-7</v>
      </c>
      <c r="S3985" s="1">
        <v>1.69885E-12</v>
      </c>
      <c r="T3985" s="1">
        <v>6.2476899999999996E-19</v>
      </c>
      <c r="U3985">
        <v>0.33434000000000003</v>
      </c>
      <c r="V3985">
        <v>0.33434000000000003</v>
      </c>
      <c r="W3985">
        <v>3.0454800000000001E-2</v>
      </c>
      <c r="X3985">
        <v>0.59782500000000005</v>
      </c>
      <c r="Y3985">
        <v>17.510999999999999</v>
      </c>
      <c r="Z3985">
        <v>17.510300000000001</v>
      </c>
    </row>
    <row r="3986" spans="1:26" x14ac:dyDescent="0.25">
      <c r="A3986">
        <v>35605.4</v>
      </c>
      <c r="B3986">
        <v>2048</v>
      </c>
      <c r="C3986" s="1">
        <v>1.08E+19</v>
      </c>
      <c r="D3986">
        <v>-14.8</v>
      </c>
      <c r="E3986" s="1">
        <v>1.21121E-5</v>
      </c>
      <c r="F3986" s="1">
        <v>1.5958700000000002E+26</v>
      </c>
      <c r="G3986" s="1">
        <v>1.3167599999999999E+26</v>
      </c>
      <c r="H3986" s="1">
        <v>4.38608E+24</v>
      </c>
      <c r="I3986" s="1">
        <v>1.2729E+26</v>
      </c>
      <c r="J3986" s="1">
        <v>2.27257E+24</v>
      </c>
      <c r="K3986" s="1">
        <v>2.5638499999999998E+25</v>
      </c>
      <c r="L3986" s="1">
        <v>1.40009E+23</v>
      </c>
      <c r="M3986" s="1">
        <v>2.13091E-9</v>
      </c>
      <c r="N3986">
        <v>5.6747100000000003E-3</v>
      </c>
      <c r="O3986" s="1">
        <v>196757000000</v>
      </c>
      <c r="P3986" s="1">
        <v>46632100</v>
      </c>
      <c r="Q3986" s="1">
        <v>15184100000</v>
      </c>
      <c r="R3986" s="1">
        <v>9.6006500000000001E-7</v>
      </c>
      <c r="S3986" s="1">
        <v>1.69926E-12</v>
      </c>
      <c r="T3986" s="1">
        <v>6.2499399999999999E-19</v>
      </c>
      <c r="U3986">
        <v>0.33434000000000003</v>
      </c>
      <c r="V3986">
        <v>0.33434000000000003</v>
      </c>
      <c r="W3986">
        <v>3.0458300000000001E-2</v>
      </c>
      <c r="X3986">
        <v>0.59782500000000005</v>
      </c>
      <c r="Y3986">
        <v>17.510999999999999</v>
      </c>
      <c r="Z3986">
        <v>17.510300000000001</v>
      </c>
    </row>
    <row r="3987" spans="1:26" x14ac:dyDescent="0.25">
      <c r="A3987">
        <v>35605.4</v>
      </c>
      <c r="B3987">
        <v>2048</v>
      </c>
      <c r="C3987" s="1">
        <v>1.08E+19</v>
      </c>
      <c r="D3987">
        <v>-14.8</v>
      </c>
      <c r="E3987" s="1">
        <v>1.2112200000000001E-5</v>
      </c>
      <c r="F3987" s="1">
        <v>1.5958700000000002E+26</v>
      </c>
      <c r="G3987" s="1">
        <v>1.3167599999999999E+26</v>
      </c>
      <c r="H3987" s="1">
        <v>4.38724E+24</v>
      </c>
      <c r="I3987" s="1">
        <v>1.27289E+26</v>
      </c>
      <c r="J3987" s="1">
        <v>2.2721300000000001E+24</v>
      </c>
      <c r="K3987" s="1">
        <v>2.5638999999999998E+25</v>
      </c>
      <c r="L3987" s="1">
        <v>1.39976E+23</v>
      </c>
      <c r="M3987" s="1">
        <v>2.13108E-9</v>
      </c>
      <c r="N3987">
        <v>5.6746499999999998E-3</v>
      </c>
      <c r="O3987" s="1">
        <v>196709000000</v>
      </c>
      <c r="P3987" s="1">
        <v>46634600</v>
      </c>
      <c r="Q3987" s="1">
        <v>15189600000</v>
      </c>
      <c r="R3987" s="1">
        <v>9.6018000000000001E-7</v>
      </c>
      <c r="S3987" s="1">
        <v>1.69967E-12</v>
      </c>
      <c r="T3987" s="1">
        <v>6.2521900000000002E-19</v>
      </c>
      <c r="U3987">
        <v>0.33434000000000003</v>
      </c>
      <c r="V3987">
        <v>0.33434000000000003</v>
      </c>
      <c r="W3987">
        <v>3.04619E-2</v>
      </c>
      <c r="X3987">
        <v>0.59782599999999997</v>
      </c>
      <c r="Y3987">
        <v>17.510999999999999</v>
      </c>
      <c r="Z3987">
        <v>17.510300000000001</v>
      </c>
    </row>
    <row r="3988" spans="1:26" x14ac:dyDescent="0.25">
      <c r="A3988">
        <v>35605.4</v>
      </c>
      <c r="B3988">
        <v>2048</v>
      </c>
      <c r="C3988" s="1">
        <v>1.08E+19</v>
      </c>
      <c r="D3988">
        <v>-14.8</v>
      </c>
      <c r="E3988" s="1">
        <v>1.2112200000000001E-5</v>
      </c>
      <c r="F3988" s="1">
        <v>1.5958700000000002E+26</v>
      </c>
      <c r="G3988" s="1">
        <v>1.3167599999999999E+26</v>
      </c>
      <c r="H3988" s="1">
        <v>4.3884099999999999E+24</v>
      </c>
      <c r="I3988" s="1">
        <v>1.27287E+26</v>
      </c>
      <c r="J3988" s="1">
        <v>2.2717E+24</v>
      </c>
      <c r="K3988" s="1">
        <v>2.5639499999999998E+25</v>
      </c>
      <c r="L3988" s="1">
        <v>1.39942E+23</v>
      </c>
      <c r="M3988" s="1">
        <v>2.1312400000000002E-9</v>
      </c>
      <c r="N3988">
        <v>5.6746000000000001E-3</v>
      </c>
      <c r="O3988" s="1">
        <v>196662000000</v>
      </c>
      <c r="P3988" s="1">
        <v>46637100</v>
      </c>
      <c r="Q3988" s="1">
        <v>15195100000</v>
      </c>
      <c r="R3988" s="1">
        <v>9.6029600000000004E-7</v>
      </c>
      <c r="S3988" s="1">
        <v>1.70007E-12</v>
      </c>
      <c r="T3988" s="1">
        <v>6.2544399999999996E-19</v>
      </c>
      <c r="U3988">
        <v>0.33434000000000003</v>
      </c>
      <c r="V3988">
        <v>0.33434000000000003</v>
      </c>
      <c r="W3988">
        <v>3.04654E-2</v>
      </c>
      <c r="X3988">
        <v>0.59782599999999997</v>
      </c>
      <c r="Y3988">
        <v>17.510999999999999</v>
      </c>
      <c r="Z3988">
        <v>17.510300000000001</v>
      </c>
    </row>
    <row r="3989" spans="1:26" x14ac:dyDescent="0.25">
      <c r="A3989">
        <v>35605.4</v>
      </c>
      <c r="B3989">
        <v>2048</v>
      </c>
      <c r="C3989" s="1">
        <v>1.08E+19</v>
      </c>
      <c r="D3989">
        <v>-14.8</v>
      </c>
      <c r="E3989" s="1">
        <v>1.2112299999999999E-5</v>
      </c>
      <c r="F3989" s="1">
        <v>1.5958700000000002E+26</v>
      </c>
      <c r="G3989" s="1">
        <v>1.3167599999999999E+26</v>
      </c>
      <c r="H3989" s="1">
        <v>4.3895600000000001E+24</v>
      </c>
      <c r="I3989" s="1">
        <v>1.2728599999999999E+26</v>
      </c>
      <c r="J3989" s="1">
        <v>2.2712700000000001E+24</v>
      </c>
      <c r="K3989" s="1">
        <v>2.5639999999999999E+25</v>
      </c>
      <c r="L3989" s="1">
        <v>1.39909E+23</v>
      </c>
      <c r="M3989" s="1">
        <v>2.1313999999999999E-9</v>
      </c>
      <c r="N3989">
        <v>5.6745399999999996E-3</v>
      </c>
      <c r="O3989" s="1">
        <v>196615000000</v>
      </c>
      <c r="P3989" s="1">
        <v>46639600</v>
      </c>
      <c r="Q3989" s="1">
        <v>15200600000</v>
      </c>
      <c r="R3989" s="1">
        <v>9.6041100000000004E-7</v>
      </c>
      <c r="S3989" s="1">
        <v>1.70048E-12</v>
      </c>
      <c r="T3989" s="1">
        <v>6.2566899999999999E-19</v>
      </c>
      <c r="U3989">
        <v>0.33434000000000003</v>
      </c>
      <c r="V3989">
        <v>0.33434000000000003</v>
      </c>
      <c r="W3989">
        <v>3.04689E-2</v>
      </c>
      <c r="X3989">
        <v>0.59782599999999997</v>
      </c>
      <c r="Y3989">
        <v>17.510999999999999</v>
      </c>
      <c r="Z3989">
        <v>17.510300000000001</v>
      </c>
    </row>
    <row r="3990" spans="1:26" x14ac:dyDescent="0.25">
      <c r="A3990">
        <v>35605.4</v>
      </c>
      <c r="B3990">
        <v>2048</v>
      </c>
      <c r="C3990" s="1">
        <v>1.08E+19</v>
      </c>
      <c r="D3990">
        <v>-14.8</v>
      </c>
      <c r="E3990" s="1">
        <v>1.2112299999999999E-5</v>
      </c>
      <c r="F3990" s="1">
        <v>1.5958700000000002E+26</v>
      </c>
      <c r="G3990" s="1">
        <v>1.3167599999999999E+26</v>
      </c>
      <c r="H3990" s="1">
        <v>4.3907200000000002E+24</v>
      </c>
      <c r="I3990" s="1">
        <v>1.27285E+26</v>
      </c>
      <c r="J3990" s="1">
        <v>2.27084E+24</v>
      </c>
      <c r="K3990" s="1">
        <v>2.5640499999999999E+25</v>
      </c>
      <c r="L3990" s="1">
        <v>1.39876E+23</v>
      </c>
      <c r="M3990" s="1">
        <v>2.1315699999999999E-9</v>
      </c>
      <c r="N3990">
        <v>5.6744899999999999E-3</v>
      </c>
      <c r="O3990" s="1">
        <v>196568000000</v>
      </c>
      <c r="P3990" s="1">
        <v>46642100</v>
      </c>
      <c r="Q3990" s="1">
        <v>15206100000</v>
      </c>
      <c r="R3990" s="1">
        <v>9.6052600000000003E-7</v>
      </c>
      <c r="S3990" s="1">
        <v>1.70089E-12</v>
      </c>
      <c r="T3990" s="1">
        <v>6.2589400000000002E-19</v>
      </c>
      <c r="U3990">
        <v>0.33434000000000003</v>
      </c>
      <c r="V3990">
        <v>0.33434000000000003</v>
      </c>
      <c r="W3990">
        <v>3.04724E-2</v>
      </c>
      <c r="X3990">
        <v>0.59782599999999997</v>
      </c>
      <c r="Y3990">
        <v>17.510999999999999</v>
      </c>
      <c r="Z3990">
        <v>17.510300000000001</v>
      </c>
    </row>
    <row r="3991" spans="1:26" x14ac:dyDescent="0.25">
      <c r="A3991">
        <v>35605.4</v>
      </c>
      <c r="B3991">
        <v>2048</v>
      </c>
      <c r="C3991" s="1">
        <v>1.08E+19</v>
      </c>
      <c r="D3991">
        <v>-14.8</v>
      </c>
      <c r="E3991" s="1">
        <v>1.2112399999999999E-5</v>
      </c>
      <c r="F3991" s="1">
        <v>1.5958700000000002E+26</v>
      </c>
      <c r="G3991" s="1">
        <v>1.3167599999999999E+26</v>
      </c>
      <c r="H3991" s="1">
        <v>4.39186E+24</v>
      </c>
      <c r="I3991" s="1">
        <v>1.2728399999999999E+26</v>
      </c>
      <c r="J3991" s="1">
        <v>2.2704099999999999E+24</v>
      </c>
      <c r="K3991" s="1">
        <v>2.5640999999999999E+25</v>
      </c>
      <c r="L3991" s="1">
        <v>1.39843E+23</v>
      </c>
      <c r="M3991" s="1">
        <v>2.13173E-9</v>
      </c>
      <c r="N3991">
        <v>5.6744300000000003E-3</v>
      </c>
      <c r="O3991" s="1">
        <v>196521000000</v>
      </c>
      <c r="P3991" s="1">
        <v>46644600</v>
      </c>
      <c r="Q3991" s="1">
        <v>15211600000</v>
      </c>
      <c r="R3991" s="1">
        <v>9.6064E-7</v>
      </c>
      <c r="S3991" s="1">
        <v>1.7012899999999999E-12</v>
      </c>
      <c r="T3991" s="1">
        <v>6.2611799999999996E-19</v>
      </c>
      <c r="U3991">
        <v>0.33434000000000003</v>
      </c>
      <c r="V3991">
        <v>0.33434000000000003</v>
      </c>
      <c r="W3991">
        <v>3.0476E-2</v>
      </c>
      <c r="X3991">
        <v>0.597827</v>
      </c>
      <c r="Y3991">
        <v>17.510999999999999</v>
      </c>
      <c r="Z3991">
        <v>17.510300000000001</v>
      </c>
    </row>
    <row r="3992" spans="1:26" x14ac:dyDescent="0.25">
      <c r="A3992">
        <v>35605.4</v>
      </c>
      <c r="B3992">
        <v>2048</v>
      </c>
      <c r="C3992" s="1">
        <v>1.08E+19</v>
      </c>
      <c r="D3992">
        <v>-14.8</v>
      </c>
      <c r="E3992" s="1">
        <v>1.2112399999999999E-5</v>
      </c>
      <c r="F3992" s="1">
        <v>1.5958700000000002E+26</v>
      </c>
      <c r="G3992" s="1">
        <v>1.3167599999999999E+26</v>
      </c>
      <c r="H3992" s="1">
        <v>4.3930100000000002E+24</v>
      </c>
      <c r="I3992" s="1">
        <v>1.2728200000000001E+26</v>
      </c>
      <c r="J3992" s="1">
        <v>2.2699800000000001E+24</v>
      </c>
      <c r="K3992" s="1">
        <v>2.56415E+25</v>
      </c>
      <c r="L3992" s="1">
        <v>1.3981E+23</v>
      </c>
      <c r="M3992" s="1">
        <v>2.1318900000000002E-9</v>
      </c>
      <c r="N3992">
        <v>5.6743799999999997E-3</v>
      </c>
      <c r="O3992" s="1">
        <v>196474000000</v>
      </c>
      <c r="P3992" s="1">
        <v>46647100</v>
      </c>
      <c r="Q3992" s="1">
        <v>15217100000</v>
      </c>
      <c r="R3992" s="1">
        <v>9.60755E-7</v>
      </c>
      <c r="S3992" s="1">
        <v>1.7016999999999999E-12</v>
      </c>
      <c r="T3992" s="1">
        <v>6.2634299999999999E-19</v>
      </c>
      <c r="U3992">
        <v>0.334339</v>
      </c>
      <c r="V3992">
        <v>0.334339</v>
      </c>
      <c r="W3992">
        <v>3.04795E-2</v>
      </c>
      <c r="X3992">
        <v>0.597827</v>
      </c>
      <c r="Y3992">
        <v>17.510999999999999</v>
      </c>
      <c r="Z3992">
        <v>17.510300000000001</v>
      </c>
    </row>
    <row r="3993" spans="1:26" x14ac:dyDescent="0.25">
      <c r="A3993">
        <v>35605.4</v>
      </c>
      <c r="B3993">
        <v>2048</v>
      </c>
      <c r="C3993" s="1">
        <v>1.08E+19</v>
      </c>
      <c r="D3993">
        <v>-14.8</v>
      </c>
      <c r="E3993" s="1">
        <v>1.2112399999999999E-5</v>
      </c>
      <c r="F3993" s="1">
        <v>1.5958700000000002E+26</v>
      </c>
      <c r="G3993" s="1">
        <v>1.31675E+26</v>
      </c>
      <c r="H3993" s="1">
        <v>4.3941500000000001E+24</v>
      </c>
      <c r="I3993" s="1">
        <v>1.27281E+26</v>
      </c>
      <c r="J3993" s="1">
        <v>2.26955E+24</v>
      </c>
      <c r="K3993" s="1">
        <v>2.5642E+25</v>
      </c>
      <c r="L3993" s="1">
        <v>1.3977699999999999E+23</v>
      </c>
      <c r="M3993" s="1">
        <v>2.1320499999999999E-9</v>
      </c>
      <c r="N3993">
        <v>5.67433E-3</v>
      </c>
      <c r="O3993" s="1">
        <v>196427000000</v>
      </c>
      <c r="P3993" s="1">
        <v>46649600</v>
      </c>
      <c r="Q3993" s="1">
        <v>15222500000</v>
      </c>
      <c r="R3993" s="1">
        <v>9.6087E-7</v>
      </c>
      <c r="S3993" s="1">
        <v>1.7021099999999999E-12</v>
      </c>
      <c r="T3993" s="1">
        <v>6.2656700000000003E-19</v>
      </c>
      <c r="U3993">
        <v>0.334339</v>
      </c>
      <c r="V3993">
        <v>0.334339</v>
      </c>
      <c r="W3993">
        <v>3.0483E-2</v>
      </c>
      <c r="X3993">
        <v>0.597827</v>
      </c>
      <c r="Y3993">
        <v>17.510999999999999</v>
      </c>
      <c r="Z3993">
        <v>17.510300000000001</v>
      </c>
    </row>
    <row r="3994" spans="1:26" x14ac:dyDescent="0.25">
      <c r="A3994">
        <v>35605.4</v>
      </c>
      <c r="B3994">
        <v>2048</v>
      </c>
      <c r="C3994" s="1">
        <v>1.08E+19</v>
      </c>
      <c r="D3994">
        <v>-14.8</v>
      </c>
      <c r="E3994" s="1">
        <v>1.21125E-5</v>
      </c>
      <c r="F3994" s="1">
        <v>1.5958700000000002E+26</v>
      </c>
      <c r="G3994" s="1">
        <v>1.31675E+26</v>
      </c>
      <c r="H3994" s="1">
        <v>4.3952899999999999E+24</v>
      </c>
      <c r="I3994" s="1">
        <v>1.2728000000000001E+26</v>
      </c>
      <c r="J3994" s="1">
        <v>2.2691199999999999E+24</v>
      </c>
      <c r="K3994" s="1">
        <v>2.56425E+25</v>
      </c>
      <c r="L3994" s="1">
        <v>1.3974400000000001E+23</v>
      </c>
      <c r="M3994" s="1">
        <v>2.13221E-9</v>
      </c>
      <c r="N3994">
        <v>5.6742700000000004E-3</v>
      </c>
      <c r="O3994" s="1">
        <v>196380000000</v>
      </c>
      <c r="P3994" s="1">
        <v>46652100</v>
      </c>
      <c r="Q3994" s="1">
        <v>15228000000</v>
      </c>
      <c r="R3994" s="1">
        <v>9.6098399999999997E-7</v>
      </c>
      <c r="S3994" s="1">
        <v>1.70251E-12</v>
      </c>
      <c r="T3994" s="1">
        <v>6.2679099999999997E-19</v>
      </c>
      <c r="U3994">
        <v>0.334339</v>
      </c>
      <c r="V3994">
        <v>0.334339</v>
      </c>
      <c r="W3994">
        <v>3.04865E-2</v>
      </c>
      <c r="X3994">
        <v>0.59782800000000003</v>
      </c>
      <c r="Y3994">
        <v>17.510999999999999</v>
      </c>
      <c r="Z3994">
        <v>17.510300000000001</v>
      </c>
    </row>
    <row r="3995" spans="1:26" x14ac:dyDescent="0.25">
      <c r="A3995">
        <v>35605.4</v>
      </c>
      <c r="B3995">
        <v>2048</v>
      </c>
      <c r="C3995" s="1">
        <v>1.08E+19</v>
      </c>
      <c r="D3995">
        <v>-14.8</v>
      </c>
      <c r="E3995" s="1">
        <v>1.21125E-5</v>
      </c>
      <c r="F3995" s="1">
        <v>1.5958700000000002E+26</v>
      </c>
      <c r="G3995" s="1">
        <v>1.31675E+26</v>
      </c>
      <c r="H3995" s="1">
        <v>4.3964199999999999E+24</v>
      </c>
      <c r="I3995" s="1">
        <v>1.27279E+26</v>
      </c>
      <c r="J3995" s="1">
        <v>2.26869E+24</v>
      </c>
      <c r="K3995" s="1">
        <v>2.5643E+25</v>
      </c>
      <c r="L3995" s="1">
        <v>1.39712E+23</v>
      </c>
      <c r="M3995" s="1">
        <v>2.1323700000000002E-9</v>
      </c>
      <c r="N3995">
        <v>5.6742199999999998E-3</v>
      </c>
      <c r="O3995" s="1">
        <v>196333000000</v>
      </c>
      <c r="P3995" s="1">
        <v>46654600</v>
      </c>
      <c r="Q3995" s="1">
        <v>15233500000</v>
      </c>
      <c r="R3995" s="1">
        <v>9.6109899999999997E-7</v>
      </c>
      <c r="S3995" s="1">
        <v>1.70292E-12</v>
      </c>
      <c r="T3995" s="1">
        <v>6.2701500000000001E-19</v>
      </c>
      <c r="U3995">
        <v>0.334339</v>
      </c>
      <c r="V3995">
        <v>0.334339</v>
      </c>
      <c r="W3995">
        <v>3.049E-2</v>
      </c>
      <c r="X3995">
        <v>0.59782800000000003</v>
      </c>
      <c r="Y3995">
        <v>17.510999999999999</v>
      </c>
      <c r="Z3995">
        <v>17.510300000000001</v>
      </c>
    </row>
    <row r="3996" spans="1:26" x14ac:dyDescent="0.25">
      <c r="A3996">
        <v>35605.4</v>
      </c>
      <c r="B3996">
        <v>2048</v>
      </c>
      <c r="C3996" s="1">
        <v>1.08E+19</v>
      </c>
      <c r="D3996">
        <v>-14.8</v>
      </c>
      <c r="E3996" s="1">
        <v>1.21126E-5</v>
      </c>
      <c r="F3996" s="1">
        <v>1.5958700000000002E+26</v>
      </c>
      <c r="G3996" s="1">
        <v>1.31675E+26</v>
      </c>
      <c r="H3996" s="1">
        <v>4.39755E+24</v>
      </c>
      <c r="I3996" s="1">
        <v>1.2727800000000001E+26</v>
      </c>
      <c r="J3996" s="1">
        <v>2.2682599999999999E+24</v>
      </c>
      <c r="K3996" s="1">
        <v>2.5643500000000001E+25</v>
      </c>
      <c r="L3996" s="1">
        <v>1.39679E+23</v>
      </c>
      <c r="M3996" s="1">
        <v>2.13252E-9</v>
      </c>
      <c r="N3996">
        <v>5.6741700000000001E-3</v>
      </c>
      <c r="O3996" s="1">
        <v>196286000000</v>
      </c>
      <c r="P3996" s="1">
        <v>46657100</v>
      </c>
      <c r="Q3996" s="1">
        <v>15238900000</v>
      </c>
      <c r="R3996" s="1">
        <v>9.6121299999999994E-7</v>
      </c>
      <c r="S3996" s="1">
        <v>1.7033200000000001E-12</v>
      </c>
      <c r="T3996" s="1">
        <v>6.2723799999999996E-19</v>
      </c>
      <c r="U3996">
        <v>0.334339</v>
      </c>
      <c r="V3996">
        <v>0.334339</v>
      </c>
      <c r="W3996">
        <v>3.04935E-2</v>
      </c>
      <c r="X3996">
        <v>0.59782800000000003</v>
      </c>
      <c r="Y3996">
        <v>17.510999999999999</v>
      </c>
      <c r="Z3996">
        <v>17.510300000000001</v>
      </c>
    </row>
    <row r="3997" spans="1:26" x14ac:dyDescent="0.25">
      <c r="A3997">
        <v>35605.4</v>
      </c>
      <c r="B3997">
        <v>2048</v>
      </c>
      <c r="C3997" s="1">
        <v>1.08E+19</v>
      </c>
      <c r="D3997">
        <v>-14.8</v>
      </c>
      <c r="E3997" s="1">
        <v>1.21126E-5</v>
      </c>
      <c r="F3997" s="1">
        <v>1.5958700000000002E+26</v>
      </c>
      <c r="G3997" s="1">
        <v>1.31675E+26</v>
      </c>
      <c r="H3997" s="1">
        <v>4.3986700000000001E+24</v>
      </c>
      <c r="I3997" s="1">
        <v>1.27277E+26</v>
      </c>
      <c r="J3997" s="1">
        <v>2.2678399999999999E+24</v>
      </c>
      <c r="K3997" s="1">
        <v>2.5644000000000001E+25</v>
      </c>
      <c r="L3997" s="1">
        <v>1.3964700000000001E+23</v>
      </c>
      <c r="M3997" s="1">
        <v>2.1326800000000001E-9</v>
      </c>
      <c r="N3997">
        <v>5.6741099999999996E-3</v>
      </c>
      <c r="O3997" s="1">
        <v>196240000000</v>
      </c>
      <c r="P3997" s="1">
        <v>46659600</v>
      </c>
      <c r="Q3997" s="1">
        <v>15244400000</v>
      </c>
      <c r="R3997" s="1">
        <v>9.6132699999999991E-7</v>
      </c>
      <c r="S3997" s="1">
        <v>1.7037300000000001E-12</v>
      </c>
      <c r="T3997" s="1">
        <v>6.27462E-19</v>
      </c>
      <c r="U3997">
        <v>0.334339</v>
      </c>
      <c r="V3997">
        <v>0.334339</v>
      </c>
      <c r="W3997">
        <v>3.0497E-2</v>
      </c>
      <c r="X3997">
        <v>0.59782800000000003</v>
      </c>
      <c r="Y3997">
        <v>17.510999999999999</v>
      </c>
      <c r="Z3997">
        <v>17.510300000000001</v>
      </c>
    </row>
    <row r="3998" spans="1:26" x14ac:dyDescent="0.25">
      <c r="A3998">
        <v>35605.4</v>
      </c>
      <c r="B3998">
        <v>2048</v>
      </c>
      <c r="C3998" s="1">
        <v>1.08E+19</v>
      </c>
      <c r="D3998">
        <v>-14.8</v>
      </c>
      <c r="E3998" s="1">
        <v>1.21127E-5</v>
      </c>
      <c r="F3998" s="1">
        <v>1.5958700000000002E+26</v>
      </c>
      <c r="G3998" s="1">
        <v>1.31675E+26</v>
      </c>
      <c r="H3998" s="1">
        <v>4.3997899999999998E+24</v>
      </c>
      <c r="I3998" s="1">
        <v>1.27275E+26</v>
      </c>
      <c r="J3998" s="1">
        <v>2.2674100000000001E+24</v>
      </c>
      <c r="K3998" s="1">
        <v>2.5644500000000001E+25</v>
      </c>
      <c r="L3998" s="1">
        <v>1.39615E+23</v>
      </c>
      <c r="M3998" s="1">
        <v>2.1328399999999998E-9</v>
      </c>
      <c r="N3998">
        <v>5.6740599999999999E-3</v>
      </c>
      <c r="O3998" s="1">
        <v>196193000000</v>
      </c>
      <c r="P3998" s="1">
        <v>46662000</v>
      </c>
      <c r="Q3998" s="1">
        <v>15249900000</v>
      </c>
      <c r="R3998" s="1">
        <v>9.6144100000000009E-7</v>
      </c>
      <c r="S3998" s="1">
        <v>1.7041299999999999E-12</v>
      </c>
      <c r="T3998" s="1">
        <v>6.2768500000000004E-19</v>
      </c>
      <c r="U3998">
        <v>0.334339</v>
      </c>
      <c r="V3998">
        <v>0.334339</v>
      </c>
      <c r="W3998">
        <v>3.05005E-2</v>
      </c>
      <c r="X3998">
        <v>0.59782900000000005</v>
      </c>
      <c r="Y3998">
        <v>17.510999999999999</v>
      </c>
      <c r="Z3998">
        <v>17.510300000000001</v>
      </c>
    </row>
    <row r="3999" spans="1:26" x14ac:dyDescent="0.25">
      <c r="A3999">
        <v>35605.4</v>
      </c>
      <c r="B3999">
        <v>2048</v>
      </c>
      <c r="C3999" s="1">
        <v>1.08E+19</v>
      </c>
      <c r="D3999">
        <v>-14.8</v>
      </c>
      <c r="E3999" s="1">
        <v>1.21127E-5</v>
      </c>
      <c r="F3999" s="1">
        <v>1.5958700000000002E+26</v>
      </c>
      <c r="G3999" s="1">
        <v>1.31675E+26</v>
      </c>
      <c r="H3999" s="1">
        <v>4.4009099999999999E+24</v>
      </c>
      <c r="I3999" s="1">
        <v>1.27274E+26</v>
      </c>
      <c r="J3999" s="1">
        <v>2.2669900000000001E+24</v>
      </c>
      <c r="K3999" s="1">
        <v>2.5645000000000002E+25</v>
      </c>
      <c r="L3999" s="1">
        <v>1.3958300000000001E+23</v>
      </c>
      <c r="M3999" s="1">
        <v>2.1329900000000001E-9</v>
      </c>
      <c r="N3999">
        <v>5.6740100000000002E-3</v>
      </c>
      <c r="O3999" s="1">
        <v>196147000000</v>
      </c>
      <c r="P3999" s="1">
        <v>46664500</v>
      </c>
      <c r="Q3999" s="1">
        <v>15255300000</v>
      </c>
      <c r="R3999" s="1">
        <v>9.6155500000000006E-7</v>
      </c>
      <c r="S3999" s="1">
        <v>1.7045399999999999E-12</v>
      </c>
      <c r="T3999" s="1">
        <v>6.2790799999999999E-19</v>
      </c>
      <c r="U3999">
        <v>0.334339</v>
      </c>
      <c r="V3999">
        <v>0.334339</v>
      </c>
      <c r="W3999">
        <v>3.0504E-2</v>
      </c>
      <c r="X3999">
        <v>0.59782900000000005</v>
      </c>
      <c r="Y3999">
        <v>17.510999999999999</v>
      </c>
      <c r="Z3999">
        <v>17.510300000000001</v>
      </c>
    </row>
    <row r="4000" spans="1:26" x14ac:dyDescent="0.25">
      <c r="A4000">
        <v>35605.4</v>
      </c>
      <c r="B4000">
        <v>2048</v>
      </c>
      <c r="C4000" s="1">
        <v>1.08E+19</v>
      </c>
      <c r="D4000">
        <v>-14.8</v>
      </c>
      <c r="E4000" s="1">
        <v>1.21128E-5</v>
      </c>
      <c r="F4000" s="1">
        <v>1.5958700000000002E+26</v>
      </c>
      <c r="G4000" s="1">
        <v>1.31675E+26</v>
      </c>
      <c r="H4000" s="1">
        <v>4.4020199999999997E+24</v>
      </c>
      <c r="I4000" s="1">
        <v>1.2727299999999999E+26</v>
      </c>
      <c r="J4000" s="1">
        <v>2.26656E+24</v>
      </c>
      <c r="K4000" s="1">
        <v>2.5645500000000002E+25</v>
      </c>
      <c r="L4000" s="1">
        <v>1.39551E+23</v>
      </c>
      <c r="M4000" s="1">
        <v>2.1331499999999998E-9</v>
      </c>
      <c r="N4000">
        <v>5.6739599999999996E-3</v>
      </c>
      <c r="O4000" s="1">
        <v>196100000000</v>
      </c>
      <c r="P4000" s="1">
        <v>46667000</v>
      </c>
      <c r="Q4000" s="1">
        <v>15260800000</v>
      </c>
      <c r="R4000" s="1">
        <v>9.6166900000000003E-7</v>
      </c>
      <c r="S4000" s="1">
        <v>1.70494E-12</v>
      </c>
      <c r="T4000" s="1">
        <v>6.2813100000000004E-19</v>
      </c>
      <c r="U4000">
        <v>0.334339</v>
      </c>
      <c r="V4000">
        <v>0.334339</v>
      </c>
      <c r="W4000">
        <v>3.05075E-2</v>
      </c>
      <c r="X4000">
        <v>0.59782900000000005</v>
      </c>
      <c r="Y4000">
        <v>17.510999999999999</v>
      </c>
      <c r="Z4000">
        <v>17.510300000000001</v>
      </c>
    </row>
    <row r="4001" spans="1:26" x14ac:dyDescent="0.25">
      <c r="A4001">
        <v>35605.4</v>
      </c>
      <c r="B4001">
        <v>2048</v>
      </c>
      <c r="C4001" s="1">
        <v>1.08E+19</v>
      </c>
      <c r="D4001">
        <v>-14.8</v>
      </c>
      <c r="E4001" s="1">
        <v>1.21128E-5</v>
      </c>
      <c r="F4001" s="1">
        <v>1.5958700000000002E+26</v>
      </c>
      <c r="G4001" s="1">
        <v>1.31675E+26</v>
      </c>
      <c r="H4001" s="1">
        <v>4.4031300000000001E+24</v>
      </c>
      <c r="I4001" s="1">
        <v>1.27272E+26</v>
      </c>
      <c r="J4001" s="1">
        <v>2.26614E+24</v>
      </c>
      <c r="K4001" s="1">
        <v>2.5646000000000002E+25</v>
      </c>
      <c r="L4001" s="1">
        <v>1.3951900000000001E+23</v>
      </c>
      <c r="M4001" s="1">
        <v>2.1333099999999999E-9</v>
      </c>
      <c r="N4001">
        <v>5.6739E-3</v>
      </c>
      <c r="O4001" s="1">
        <v>196054000000</v>
      </c>
      <c r="P4001" s="1">
        <v>46669500</v>
      </c>
      <c r="Q4001" s="1">
        <v>15266200000</v>
      </c>
      <c r="R4001" s="1">
        <v>9.61783E-7</v>
      </c>
      <c r="S4001" s="1">
        <v>1.7053400000000001E-12</v>
      </c>
      <c r="T4001" s="1">
        <v>6.2835399999999998E-19</v>
      </c>
      <c r="U4001">
        <v>0.334339</v>
      </c>
      <c r="V4001">
        <v>0.334339</v>
      </c>
      <c r="W4001">
        <v>3.0510900000000001E-2</v>
      </c>
      <c r="X4001">
        <v>0.59782999999999997</v>
      </c>
      <c r="Y4001">
        <v>17.510999999999999</v>
      </c>
      <c r="Z4001">
        <v>17.510300000000001</v>
      </c>
    </row>
    <row r="4002" spans="1:26" x14ac:dyDescent="0.25">
      <c r="A4002">
        <v>35605.4</v>
      </c>
      <c r="B4002">
        <v>2048</v>
      </c>
      <c r="C4002" s="1">
        <v>1.08E+19</v>
      </c>
      <c r="D4002">
        <v>-14.8</v>
      </c>
      <c r="E4002" s="1">
        <v>1.2112900000000001E-5</v>
      </c>
      <c r="F4002" s="1">
        <v>1.5958700000000002E+26</v>
      </c>
      <c r="G4002" s="1">
        <v>1.31675E+26</v>
      </c>
      <c r="H4002" s="1">
        <v>4.4042399999999999E+24</v>
      </c>
      <c r="I4002" s="1">
        <v>1.2727099999999999E+26</v>
      </c>
      <c r="J4002" s="1">
        <v>2.2657099999999999E+24</v>
      </c>
      <c r="K4002" s="1">
        <v>2.5646499999999998E+25</v>
      </c>
      <c r="L4002" s="1">
        <v>1.3948800000000001E+23</v>
      </c>
      <c r="M4002" s="1">
        <v>2.1334600000000002E-9</v>
      </c>
      <c r="N4002">
        <v>5.6738500000000002E-3</v>
      </c>
      <c r="O4002" s="1">
        <v>196007000000</v>
      </c>
      <c r="P4002" s="1">
        <v>46672000</v>
      </c>
      <c r="Q4002" s="1">
        <v>15271600000</v>
      </c>
      <c r="R4002" s="1">
        <v>9.6189599999999995E-7</v>
      </c>
      <c r="S4002" s="1">
        <v>1.7057500000000001E-12</v>
      </c>
      <c r="T4002" s="1">
        <v>6.2857700000000003E-19</v>
      </c>
      <c r="U4002">
        <v>0.33433800000000002</v>
      </c>
      <c r="V4002">
        <v>0.33433800000000002</v>
      </c>
      <c r="W4002">
        <v>3.0514400000000001E-2</v>
      </c>
      <c r="X4002">
        <v>0.59782999999999997</v>
      </c>
      <c r="Y4002">
        <v>17.510999999999999</v>
      </c>
      <c r="Z4002">
        <v>17.510300000000001</v>
      </c>
    </row>
    <row r="4003" spans="1:26" x14ac:dyDescent="0.25">
      <c r="A4003">
        <v>35605.4</v>
      </c>
      <c r="B4003">
        <v>2048</v>
      </c>
      <c r="C4003" s="1">
        <v>1.08E+19</v>
      </c>
      <c r="D4003">
        <v>-14.8</v>
      </c>
      <c r="E4003" s="1">
        <v>1.2112900000000001E-5</v>
      </c>
      <c r="F4003" s="1">
        <v>1.5958700000000002E+26</v>
      </c>
      <c r="G4003" s="1">
        <v>1.31675E+26</v>
      </c>
      <c r="H4003" s="1">
        <v>4.4053399999999999E+24</v>
      </c>
      <c r="I4003" s="1">
        <v>1.2726899999999999E+26</v>
      </c>
      <c r="J4003" s="1">
        <v>2.2652899999999999E+24</v>
      </c>
      <c r="K4003" s="1">
        <v>2.5646999999999998E+25</v>
      </c>
      <c r="L4003" s="1">
        <v>1.39456E+23</v>
      </c>
      <c r="M4003" s="1">
        <v>2.13361E-9</v>
      </c>
      <c r="N4003">
        <v>5.6737999999999997E-3</v>
      </c>
      <c r="O4003" s="1">
        <v>195961000000</v>
      </c>
      <c r="P4003" s="1">
        <v>46674500</v>
      </c>
      <c r="Q4003" s="1">
        <v>15277100000</v>
      </c>
      <c r="R4003" s="1">
        <v>9.6200999999999992E-7</v>
      </c>
      <c r="S4003" s="1">
        <v>1.70615E-12</v>
      </c>
      <c r="T4003" s="1">
        <v>6.2879999999999998E-19</v>
      </c>
      <c r="U4003">
        <v>0.33433800000000002</v>
      </c>
      <c r="V4003">
        <v>0.33433800000000002</v>
      </c>
      <c r="W4003">
        <v>3.0517900000000001E-2</v>
      </c>
      <c r="X4003">
        <v>0.59782999999999997</v>
      </c>
      <c r="Y4003">
        <v>17.510999999999999</v>
      </c>
      <c r="Z4003">
        <v>17.510300000000001</v>
      </c>
    </row>
    <row r="4004" spans="1:26" x14ac:dyDescent="0.25">
      <c r="A4004">
        <v>35605.4</v>
      </c>
      <c r="B4004">
        <v>2047.11</v>
      </c>
      <c r="C4004" s="1">
        <v>1.07933E+19</v>
      </c>
      <c r="D4004">
        <v>-14.785399999999999</v>
      </c>
      <c r="E4004" s="1">
        <v>1.2112900000000001E-5</v>
      </c>
      <c r="F4004" s="1">
        <v>1.5958700000000002E+26</v>
      </c>
      <c r="G4004" s="1">
        <v>1.31675E+26</v>
      </c>
      <c r="H4004" s="1">
        <v>4.4064399999999998E+24</v>
      </c>
      <c r="I4004" s="1">
        <v>1.27268E+26</v>
      </c>
      <c r="J4004" s="1">
        <v>2.26527E+24</v>
      </c>
      <c r="K4004" s="1">
        <v>2.5646999999999998E+25</v>
      </c>
      <c r="L4004" s="1">
        <v>1.39454E+23</v>
      </c>
      <c r="M4004" s="1">
        <v>2.1336199999999999E-9</v>
      </c>
      <c r="N4004">
        <v>5.67375E-3</v>
      </c>
      <c r="O4004" s="1">
        <v>195958000000</v>
      </c>
      <c r="P4004" s="1">
        <v>46674800</v>
      </c>
      <c r="Q4004" s="1">
        <v>15277400000</v>
      </c>
      <c r="R4004" s="1">
        <v>9.6201600000000008E-7</v>
      </c>
      <c r="S4004" s="1">
        <v>1.70617E-12</v>
      </c>
      <c r="T4004" s="1">
        <v>6.2881199999999999E-19</v>
      </c>
      <c r="U4004">
        <v>0.33433800000000002</v>
      </c>
      <c r="V4004">
        <v>0.33433800000000002</v>
      </c>
      <c r="W4004">
        <v>3.0518099999999999E-2</v>
      </c>
      <c r="X4004">
        <v>0.59782999999999997</v>
      </c>
      <c r="Y4004">
        <v>17.510999999999999</v>
      </c>
      <c r="Z4004">
        <v>17.510300000000001</v>
      </c>
    </row>
    <row r="4005" spans="1:26" x14ac:dyDescent="0.25">
      <c r="A4005">
        <v>35605.4</v>
      </c>
      <c r="B4005">
        <v>2046.22</v>
      </c>
      <c r="C4005" s="1">
        <v>1.07867E+19</v>
      </c>
      <c r="D4005">
        <v>-14.770799999999999</v>
      </c>
      <c r="E4005" s="1">
        <v>1.2112900000000001E-5</v>
      </c>
      <c r="F4005" s="1">
        <v>1.5958700000000002E+26</v>
      </c>
      <c r="G4005" s="1">
        <v>1.31675E+26</v>
      </c>
      <c r="H4005" s="1">
        <v>4.4344300000000001E+24</v>
      </c>
      <c r="I4005" s="1">
        <v>1.2724E+26</v>
      </c>
      <c r="J4005" s="1">
        <v>2.2652399999999999E+24</v>
      </c>
      <c r="K4005" s="1">
        <v>2.5646999999999998E+25</v>
      </c>
      <c r="L4005" s="1">
        <v>1.39453E+23</v>
      </c>
      <c r="M4005" s="1">
        <v>2.1334700000000001E-9</v>
      </c>
      <c r="N4005">
        <v>5.6724999999999996E-3</v>
      </c>
      <c r="O4005" s="1">
        <v>195956000000</v>
      </c>
      <c r="P4005" s="1">
        <v>46675000</v>
      </c>
      <c r="Q4005" s="1">
        <v>15277700000</v>
      </c>
      <c r="R4005" s="1">
        <v>9.6202200000000004E-7</v>
      </c>
      <c r="S4005" s="1">
        <v>1.70619E-12</v>
      </c>
      <c r="T4005" s="1">
        <v>6.2882400000000001E-19</v>
      </c>
      <c r="U4005">
        <v>0.33433800000000002</v>
      </c>
      <c r="V4005">
        <v>0.33433800000000002</v>
      </c>
      <c r="W4005">
        <v>3.0518300000000002E-2</v>
      </c>
      <c r="X4005">
        <v>0.59782999999999997</v>
      </c>
      <c r="Y4005">
        <v>17.510999999999999</v>
      </c>
      <c r="Z4005">
        <v>17.510300000000001</v>
      </c>
    </row>
    <row r="4006" spans="1:26" x14ac:dyDescent="0.25">
      <c r="A4006">
        <v>35605.4</v>
      </c>
      <c r="B4006">
        <v>2045.33</v>
      </c>
      <c r="C4006" s="1">
        <v>1.078E+19</v>
      </c>
      <c r="D4006">
        <v>-14.7562</v>
      </c>
      <c r="E4006" s="1">
        <v>1.2112900000000001E-5</v>
      </c>
      <c r="F4006" s="1">
        <v>1.5958700000000002E+26</v>
      </c>
      <c r="G4006" s="1">
        <v>1.31675E+26</v>
      </c>
      <c r="H4006" s="1">
        <v>4.4624799999999999E+24</v>
      </c>
      <c r="I4006" s="1">
        <v>1.27212E+26</v>
      </c>
      <c r="J4006" s="1">
        <v>2.26522E+24</v>
      </c>
      <c r="K4006" s="1">
        <v>2.5647100000000001E+25</v>
      </c>
      <c r="L4006" s="1">
        <v>1.39451E+23</v>
      </c>
      <c r="M4006" s="1">
        <v>2.1333199999999998E-9</v>
      </c>
      <c r="N4006">
        <v>5.6712500000000001E-3</v>
      </c>
      <c r="O4006" s="1">
        <v>195953000000</v>
      </c>
      <c r="P4006" s="1">
        <v>46675100</v>
      </c>
      <c r="Q4006" s="1">
        <v>15278000000</v>
      </c>
      <c r="R4006" s="1">
        <v>9.6202799999999999E-7</v>
      </c>
      <c r="S4006" s="1">
        <v>1.7062100000000001E-12</v>
      </c>
      <c r="T4006" s="1">
        <v>6.2883600000000003E-19</v>
      </c>
      <c r="U4006">
        <v>0.33433800000000002</v>
      </c>
      <c r="V4006">
        <v>0.33433800000000002</v>
      </c>
      <c r="W4006">
        <v>3.05185E-2</v>
      </c>
      <c r="X4006">
        <v>0.59782999999999997</v>
      </c>
      <c r="Y4006">
        <v>17.510999999999999</v>
      </c>
      <c r="Z4006">
        <v>17.510300000000001</v>
      </c>
    </row>
    <row r="4007" spans="1:26" x14ac:dyDescent="0.25">
      <c r="A4007">
        <v>35605.4</v>
      </c>
      <c r="B4007">
        <v>2044.44</v>
      </c>
      <c r="C4007" s="1">
        <v>1.07734E+19</v>
      </c>
      <c r="D4007">
        <v>-14.7416</v>
      </c>
      <c r="E4007" s="1">
        <v>1.2112900000000001E-5</v>
      </c>
      <c r="F4007" s="1">
        <v>1.5958700000000002E+26</v>
      </c>
      <c r="G4007" s="1">
        <v>1.31675E+26</v>
      </c>
      <c r="H4007" s="1">
        <v>4.4907300000000002E+24</v>
      </c>
      <c r="I4007" s="1">
        <v>1.27184E+26</v>
      </c>
      <c r="J4007" s="1">
        <v>2.2652000000000001E+24</v>
      </c>
      <c r="K4007" s="1">
        <v>2.5647100000000001E+25</v>
      </c>
      <c r="L4007" s="1">
        <v>1.39449E+23</v>
      </c>
      <c r="M4007" s="1">
        <v>2.13317E-9</v>
      </c>
      <c r="N4007">
        <v>5.6699899999999998E-3</v>
      </c>
      <c r="O4007" s="1">
        <v>195951000000</v>
      </c>
      <c r="P4007" s="1">
        <v>46675200</v>
      </c>
      <c r="Q4007" s="1">
        <v>15278300000</v>
      </c>
      <c r="R4007" s="1">
        <v>9.6203499999999997E-7</v>
      </c>
      <c r="S4007" s="1">
        <v>1.70624E-12</v>
      </c>
      <c r="T4007" s="1">
        <v>6.2884800000000004E-19</v>
      </c>
      <c r="U4007">
        <v>0.33433800000000002</v>
      </c>
      <c r="V4007">
        <v>0.33433800000000002</v>
      </c>
      <c r="W4007">
        <v>3.0518699999999999E-2</v>
      </c>
      <c r="X4007">
        <v>0.59782999999999997</v>
      </c>
      <c r="Y4007">
        <v>17.510999999999999</v>
      </c>
      <c r="Z4007">
        <v>17.510300000000001</v>
      </c>
    </row>
    <row r="4008" spans="1:26" x14ac:dyDescent="0.25">
      <c r="A4008">
        <v>35605.4</v>
      </c>
      <c r="B4008">
        <v>2043.54</v>
      </c>
      <c r="C4008" s="1">
        <v>1.07667E+19</v>
      </c>
      <c r="D4008">
        <v>-14.727</v>
      </c>
      <c r="E4008" s="1">
        <v>1.2112900000000001E-5</v>
      </c>
      <c r="F4008" s="1">
        <v>1.5958700000000002E+26</v>
      </c>
      <c r="G4008" s="1">
        <v>1.31675E+26</v>
      </c>
      <c r="H4008" s="1">
        <v>4.5191600000000001E+24</v>
      </c>
      <c r="I4008" s="1">
        <v>1.2715600000000001E+26</v>
      </c>
      <c r="J4008" s="1">
        <v>2.26517E+24</v>
      </c>
      <c r="K4008" s="1">
        <v>2.5647100000000001E+25</v>
      </c>
      <c r="L4008" s="1">
        <v>1.3944699999999999E+23</v>
      </c>
      <c r="M4008" s="1">
        <v>2.1330200000000001E-9</v>
      </c>
      <c r="N4008">
        <v>5.6687300000000003E-3</v>
      </c>
      <c r="O4008" s="1">
        <v>195948000000</v>
      </c>
      <c r="P4008" s="1">
        <v>46675400</v>
      </c>
      <c r="Q4008" s="1">
        <v>15278600000</v>
      </c>
      <c r="R4008" s="1">
        <v>9.6204099999999993E-7</v>
      </c>
      <c r="S4008" s="1">
        <v>1.70626E-12</v>
      </c>
      <c r="T4008" s="1">
        <v>6.2885999999999996E-19</v>
      </c>
      <c r="U4008">
        <v>0.33433800000000002</v>
      </c>
      <c r="V4008">
        <v>0.33433800000000002</v>
      </c>
      <c r="W4008">
        <v>3.0518799999999999E-2</v>
      </c>
      <c r="X4008">
        <v>0.59782999999999997</v>
      </c>
      <c r="Y4008">
        <v>17.510999999999999</v>
      </c>
      <c r="Z4008">
        <v>17.510300000000001</v>
      </c>
    </row>
    <row r="4009" spans="1:26" x14ac:dyDescent="0.25">
      <c r="A4009">
        <v>35605.4</v>
      </c>
      <c r="B4009">
        <v>2042.65</v>
      </c>
      <c r="C4009" s="1">
        <v>1.07601E+19</v>
      </c>
      <c r="D4009">
        <v>-14.7125</v>
      </c>
      <c r="E4009" s="1">
        <v>1.2112900000000001E-5</v>
      </c>
      <c r="F4009" s="1">
        <v>1.5958700000000002E+26</v>
      </c>
      <c r="G4009" s="1">
        <v>1.31675E+26</v>
      </c>
      <c r="H4009" s="1">
        <v>4.5477800000000001E+24</v>
      </c>
      <c r="I4009" s="1">
        <v>1.27127E+26</v>
      </c>
      <c r="J4009" s="1">
        <v>2.2651500000000001E+24</v>
      </c>
      <c r="K4009" s="1">
        <v>2.5647100000000001E+25</v>
      </c>
      <c r="L4009" s="1">
        <v>1.39446E+23</v>
      </c>
      <c r="M4009" s="1">
        <v>2.1328699999999999E-9</v>
      </c>
      <c r="N4009">
        <v>5.6674500000000001E-3</v>
      </c>
      <c r="O4009" s="1">
        <v>195946000000</v>
      </c>
      <c r="P4009" s="1">
        <v>46675500</v>
      </c>
      <c r="Q4009" s="1">
        <v>15278800000</v>
      </c>
      <c r="R4009" s="1">
        <v>9.6204700000000009E-7</v>
      </c>
      <c r="S4009" s="1">
        <v>1.7062800000000001E-12</v>
      </c>
      <c r="T4009" s="1">
        <v>6.2887199999999998E-19</v>
      </c>
      <c r="U4009">
        <v>0.33433800000000002</v>
      </c>
      <c r="V4009">
        <v>0.33433800000000002</v>
      </c>
      <c r="W4009">
        <v>3.0519000000000001E-2</v>
      </c>
      <c r="X4009">
        <v>0.59782999999999997</v>
      </c>
      <c r="Y4009">
        <v>17.510999999999999</v>
      </c>
      <c r="Z4009">
        <v>17.510300000000001</v>
      </c>
    </row>
    <row r="4010" spans="1:26" x14ac:dyDescent="0.25">
      <c r="A4010">
        <v>35605.4</v>
      </c>
      <c r="B4010">
        <v>2041.76</v>
      </c>
      <c r="C4010" s="1">
        <v>1.07534E+19</v>
      </c>
      <c r="D4010">
        <v>-14.697900000000001</v>
      </c>
      <c r="E4010" s="1">
        <v>1.2112900000000001E-5</v>
      </c>
      <c r="F4010" s="1">
        <v>1.5958700000000002E+26</v>
      </c>
      <c r="G4010" s="1">
        <v>1.31675E+26</v>
      </c>
      <c r="H4010" s="1">
        <v>4.5766E+24</v>
      </c>
      <c r="I4010" s="1">
        <v>1.2709800000000001E+26</v>
      </c>
      <c r="J4010" s="1">
        <v>2.2651299999999999E+24</v>
      </c>
      <c r="K4010" s="1">
        <v>2.5647199999999999E+25</v>
      </c>
      <c r="L4010" s="1">
        <v>1.3944399999999999E+23</v>
      </c>
      <c r="M4010" s="1">
        <v>2.1327200000000001E-9</v>
      </c>
      <c r="N4010">
        <v>5.6661599999999999E-3</v>
      </c>
      <c r="O4010" s="1">
        <v>195943000000</v>
      </c>
      <c r="P4010" s="1">
        <v>46675600</v>
      </c>
      <c r="Q4010" s="1">
        <v>15279100000</v>
      </c>
      <c r="R4010" s="1">
        <v>9.6205300000000005E-7</v>
      </c>
      <c r="S4010" s="1">
        <v>1.7062999999999999E-12</v>
      </c>
      <c r="T4010" s="1">
        <v>6.2888399999999999E-19</v>
      </c>
      <c r="U4010">
        <v>0.33433800000000002</v>
      </c>
      <c r="V4010">
        <v>0.33433800000000002</v>
      </c>
      <c r="W4010">
        <v>3.05192E-2</v>
      </c>
      <c r="X4010">
        <v>0.59782999999999997</v>
      </c>
      <c r="Y4010">
        <v>17.510999999999999</v>
      </c>
      <c r="Z4010">
        <v>17.510300000000001</v>
      </c>
    </row>
    <row r="4011" spans="1:26" x14ac:dyDescent="0.25">
      <c r="A4011">
        <v>35605.4</v>
      </c>
      <c r="B4011">
        <v>2040.87</v>
      </c>
      <c r="C4011" s="1">
        <v>1.07468E+19</v>
      </c>
      <c r="D4011">
        <v>-14.683299999999999</v>
      </c>
      <c r="E4011" s="1">
        <v>1.2112900000000001E-5</v>
      </c>
      <c r="F4011" s="1">
        <v>1.5958700000000002E+26</v>
      </c>
      <c r="G4011" s="1">
        <v>1.31675E+26</v>
      </c>
      <c r="H4011" s="1">
        <v>4.6056199999999998E+24</v>
      </c>
      <c r="I4011" s="1">
        <v>1.27069E+26</v>
      </c>
      <c r="J4011" s="1">
        <v>2.26511E+24</v>
      </c>
      <c r="K4011" s="1">
        <v>2.5647199999999999E+25</v>
      </c>
      <c r="L4011" s="1">
        <v>1.3944200000000001E+23</v>
      </c>
      <c r="M4011" s="1">
        <v>2.1325599999999999E-9</v>
      </c>
      <c r="N4011">
        <v>5.6648699999999998E-3</v>
      </c>
      <c r="O4011" s="1">
        <v>195941000000</v>
      </c>
      <c r="P4011" s="1">
        <v>46675800</v>
      </c>
      <c r="Q4011" s="1">
        <v>15279400000</v>
      </c>
      <c r="R4011" s="1">
        <v>9.62059E-7</v>
      </c>
      <c r="S4011" s="1">
        <v>1.7063199999999999E-12</v>
      </c>
      <c r="T4011" s="1">
        <v>6.2889600000000001E-19</v>
      </c>
      <c r="U4011">
        <v>0.33433800000000002</v>
      </c>
      <c r="V4011">
        <v>0.33433800000000002</v>
      </c>
      <c r="W4011">
        <v>3.0519399999999999E-2</v>
      </c>
      <c r="X4011">
        <v>0.59782999999999997</v>
      </c>
      <c r="Y4011">
        <v>17.510999999999999</v>
      </c>
      <c r="Z4011">
        <v>17.510300000000001</v>
      </c>
    </row>
    <row r="4012" spans="1:26" x14ac:dyDescent="0.25">
      <c r="A4012">
        <v>35605.4</v>
      </c>
      <c r="B4012">
        <v>2039.98</v>
      </c>
      <c r="C4012" s="1">
        <v>1.07401E+19</v>
      </c>
      <c r="D4012">
        <v>-14.668699999999999</v>
      </c>
      <c r="E4012" s="1">
        <v>1.2112900000000001E-5</v>
      </c>
      <c r="F4012" s="1">
        <v>1.5958700000000002E+26</v>
      </c>
      <c r="G4012" s="1">
        <v>1.31675E+26</v>
      </c>
      <c r="H4012" s="1">
        <v>4.6348300000000002E+24</v>
      </c>
      <c r="I4012" s="1">
        <v>1.2703999999999999E+26</v>
      </c>
      <c r="J4012" s="1">
        <v>2.26509E+24</v>
      </c>
      <c r="K4012" s="1">
        <v>2.5647199999999999E+25</v>
      </c>
      <c r="L4012" s="1">
        <v>1.39441E+23</v>
      </c>
      <c r="M4012" s="1">
        <v>2.1324100000000001E-9</v>
      </c>
      <c r="N4012">
        <v>5.6635699999999997E-3</v>
      </c>
      <c r="O4012" s="1">
        <v>195939000000</v>
      </c>
      <c r="P4012" s="1">
        <v>46675900</v>
      </c>
      <c r="Q4012" s="1">
        <v>15279700000</v>
      </c>
      <c r="R4012" s="1">
        <v>9.6206399999999993E-7</v>
      </c>
      <c r="S4012" s="1">
        <v>1.70634E-12</v>
      </c>
      <c r="T4012" s="1">
        <v>6.2890700000000003E-19</v>
      </c>
      <c r="U4012">
        <v>0.33433800000000002</v>
      </c>
      <c r="V4012">
        <v>0.33433800000000002</v>
      </c>
      <c r="W4012">
        <v>3.0519600000000001E-2</v>
      </c>
      <c r="X4012">
        <v>0.59782999999999997</v>
      </c>
      <c r="Y4012">
        <v>17.510999999999999</v>
      </c>
      <c r="Z4012">
        <v>17.510300000000001</v>
      </c>
    </row>
    <row r="4013" spans="1:26" x14ac:dyDescent="0.25">
      <c r="A4013">
        <v>35605.4</v>
      </c>
      <c r="B4013">
        <v>2039.09</v>
      </c>
      <c r="C4013" s="1">
        <v>1.07335E+19</v>
      </c>
      <c r="D4013">
        <v>-14.6541</v>
      </c>
      <c r="E4013" s="1">
        <v>1.2112900000000001E-5</v>
      </c>
      <c r="F4013" s="1">
        <v>1.5958700000000002E+26</v>
      </c>
      <c r="G4013" s="1">
        <v>1.31675E+26</v>
      </c>
      <c r="H4013" s="1">
        <v>4.6642300000000002E+24</v>
      </c>
      <c r="I4013" s="1">
        <v>1.27011E+26</v>
      </c>
      <c r="J4013" s="1">
        <v>2.2650700000000001E+24</v>
      </c>
      <c r="K4013" s="1">
        <v>2.5647199999999999E+25</v>
      </c>
      <c r="L4013" s="1">
        <v>1.3943899999999999E+23</v>
      </c>
      <c r="M4013" s="1">
        <v>2.13225E-9</v>
      </c>
      <c r="N4013">
        <v>5.6622599999999997E-3</v>
      </c>
      <c r="O4013" s="1">
        <v>195936000000</v>
      </c>
      <c r="P4013" s="1">
        <v>46676000</v>
      </c>
      <c r="Q4013" s="1">
        <v>15280000000</v>
      </c>
      <c r="R4013" s="1">
        <v>9.6207000000000009E-7</v>
      </c>
      <c r="S4013" s="1">
        <v>1.70636E-12</v>
      </c>
      <c r="T4013" s="1">
        <v>6.2891799999999996E-19</v>
      </c>
      <c r="U4013">
        <v>0.33433800000000002</v>
      </c>
      <c r="V4013">
        <v>0.33433800000000002</v>
      </c>
      <c r="W4013">
        <v>3.05197E-2</v>
      </c>
      <c r="X4013">
        <v>0.59782999999999997</v>
      </c>
      <c r="Y4013">
        <v>17.510999999999999</v>
      </c>
      <c r="Z4013">
        <v>17.510300000000001</v>
      </c>
    </row>
    <row r="4014" spans="1:26" x14ac:dyDescent="0.25">
      <c r="A4014">
        <v>35605.4</v>
      </c>
      <c r="B4014">
        <v>2038.2</v>
      </c>
      <c r="C4014" s="1">
        <v>1.07268E+19</v>
      </c>
      <c r="D4014">
        <v>-14.6395</v>
      </c>
      <c r="E4014" s="1">
        <v>1.2112900000000001E-5</v>
      </c>
      <c r="F4014" s="1">
        <v>1.5958700000000002E+26</v>
      </c>
      <c r="G4014" s="1">
        <v>1.31675E+26</v>
      </c>
      <c r="H4014" s="1">
        <v>4.6938399999999998E+24</v>
      </c>
      <c r="I4014" s="1">
        <v>1.26981E+26</v>
      </c>
      <c r="J4014" s="1">
        <v>2.26504E+24</v>
      </c>
      <c r="K4014" s="1">
        <v>2.5647300000000002E+25</v>
      </c>
      <c r="L4014" s="1">
        <v>1.3943700000000001E+23</v>
      </c>
      <c r="M4014" s="1">
        <v>2.1321000000000001E-9</v>
      </c>
      <c r="N4014">
        <v>5.6609399999999997E-3</v>
      </c>
      <c r="O4014" s="1">
        <v>195934000000</v>
      </c>
      <c r="P4014" s="1">
        <v>46676200</v>
      </c>
      <c r="Q4014" s="1">
        <v>15280200000</v>
      </c>
      <c r="R4014" s="1">
        <v>9.6207600000000004E-7</v>
      </c>
      <c r="S4014" s="1">
        <v>1.70638E-12</v>
      </c>
      <c r="T4014" s="1">
        <v>6.2892999999999997E-19</v>
      </c>
      <c r="U4014">
        <v>0.33433800000000002</v>
      </c>
      <c r="V4014">
        <v>0.33433800000000002</v>
      </c>
      <c r="W4014">
        <v>3.0519899999999999E-2</v>
      </c>
      <c r="X4014">
        <v>0.59782999999999997</v>
      </c>
      <c r="Y4014">
        <v>17.510999999999999</v>
      </c>
      <c r="Z4014">
        <v>17.510300000000001</v>
      </c>
    </row>
    <row r="4015" spans="1:26" x14ac:dyDescent="0.25">
      <c r="A4015">
        <v>35605.4</v>
      </c>
      <c r="B4015">
        <v>2037.31</v>
      </c>
      <c r="C4015" s="1">
        <v>1.07202E+19</v>
      </c>
      <c r="D4015">
        <v>-14.6249</v>
      </c>
      <c r="E4015" s="1">
        <v>1.2112900000000001E-5</v>
      </c>
      <c r="F4015" s="1">
        <v>1.5958700000000002E+26</v>
      </c>
      <c r="G4015" s="1">
        <v>1.31675E+26</v>
      </c>
      <c r="H4015" s="1">
        <v>4.7236499999999999E+24</v>
      </c>
      <c r="I4015" s="1">
        <v>1.26951E+26</v>
      </c>
      <c r="J4015" s="1">
        <v>2.2650200000000001E+24</v>
      </c>
      <c r="K4015" s="1">
        <v>2.5647300000000002E+25</v>
      </c>
      <c r="L4015" s="1">
        <v>1.39436E+23</v>
      </c>
      <c r="M4015" s="1">
        <v>2.13194E-9</v>
      </c>
      <c r="N4015">
        <v>5.6596099999999998E-3</v>
      </c>
      <c r="O4015" s="1">
        <v>195932000000</v>
      </c>
      <c r="P4015" s="1">
        <v>46676300</v>
      </c>
      <c r="Q4015" s="1">
        <v>15280500000</v>
      </c>
      <c r="R4015" s="1">
        <v>9.62082E-7</v>
      </c>
      <c r="S4015" s="1">
        <v>1.7064000000000001E-12</v>
      </c>
      <c r="T4015" s="1">
        <v>6.28941E-19</v>
      </c>
      <c r="U4015">
        <v>0.33433800000000002</v>
      </c>
      <c r="V4015">
        <v>0.33433800000000002</v>
      </c>
      <c r="W4015">
        <v>3.0520100000000001E-2</v>
      </c>
      <c r="X4015">
        <v>0.59782999999999997</v>
      </c>
      <c r="Y4015">
        <v>17.510999999999999</v>
      </c>
      <c r="Z4015">
        <v>17.510300000000001</v>
      </c>
    </row>
    <row r="4016" spans="1:26" x14ac:dyDescent="0.25">
      <c r="A4016">
        <v>35605.4</v>
      </c>
      <c r="B4016">
        <v>2036.42</v>
      </c>
      <c r="C4016" s="1">
        <v>1.07135E+19</v>
      </c>
      <c r="D4016">
        <v>-14.610300000000001</v>
      </c>
      <c r="E4016" s="1">
        <v>1.2112900000000001E-5</v>
      </c>
      <c r="F4016" s="1">
        <v>1.5958700000000002E+26</v>
      </c>
      <c r="G4016" s="1">
        <v>1.31675E+26</v>
      </c>
      <c r="H4016" s="1">
        <v>4.7536599999999999E+24</v>
      </c>
      <c r="I4016" s="1">
        <v>1.26921E+26</v>
      </c>
      <c r="J4016" s="1">
        <v>2.2649999999999999E+24</v>
      </c>
      <c r="K4016" s="1">
        <v>2.5647300000000002E+25</v>
      </c>
      <c r="L4016" s="1">
        <v>1.3943399999999999E+23</v>
      </c>
      <c r="M4016" s="1">
        <v>2.1317799999999998E-9</v>
      </c>
      <c r="N4016">
        <v>5.65827E-3</v>
      </c>
      <c r="O4016" s="1">
        <v>195929000000</v>
      </c>
      <c r="P4016" s="1">
        <v>46676400</v>
      </c>
      <c r="Q4016" s="1">
        <v>15280800000</v>
      </c>
      <c r="R4016" s="1">
        <v>9.6208699999999992E-7</v>
      </c>
      <c r="S4016" s="1">
        <v>1.7064199999999999E-12</v>
      </c>
      <c r="T4016" s="1">
        <v>6.2895200000000002E-19</v>
      </c>
      <c r="U4016">
        <v>0.33433800000000002</v>
      </c>
      <c r="V4016">
        <v>0.33433800000000002</v>
      </c>
      <c r="W4016">
        <v>3.05203E-2</v>
      </c>
      <c r="X4016">
        <v>0.59782999999999997</v>
      </c>
      <c r="Y4016">
        <v>17.510999999999999</v>
      </c>
      <c r="Z4016">
        <v>17.510300000000001</v>
      </c>
    </row>
    <row r="4017" spans="1:26" x14ac:dyDescent="0.25">
      <c r="A4017">
        <v>35605.4</v>
      </c>
      <c r="B4017">
        <v>2035.53</v>
      </c>
      <c r="C4017" s="1">
        <v>1.07069E+19</v>
      </c>
      <c r="D4017">
        <v>-14.595700000000001</v>
      </c>
      <c r="E4017" s="1">
        <v>1.2112900000000001E-5</v>
      </c>
      <c r="F4017" s="1">
        <v>1.5958700000000002E+26</v>
      </c>
      <c r="G4017" s="1">
        <v>1.31675E+26</v>
      </c>
      <c r="H4017" s="1">
        <v>4.7838699999999998E+24</v>
      </c>
      <c r="I4017" s="1">
        <v>1.26891E+26</v>
      </c>
      <c r="J4017" s="1">
        <v>2.26498E+24</v>
      </c>
      <c r="K4017" s="1">
        <v>2.5647300000000002E+25</v>
      </c>
      <c r="L4017" s="1">
        <v>1.3943200000000001E+23</v>
      </c>
      <c r="M4017" s="1">
        <v>2.1316200000000001E-9</v>
      </c>
      <c r="N4017">
        <v>5.6569200000000002E-3</v>
      </c>
      <c r="O4017" s="1">
        <v>195927000000</v>
      </c>
      <c r="P4017" s="1">
        <v>46676600</v>
      </c>
      <c r="Q4017" s="1">
        <v>15281100000</v>
      </c>
      <c r="R4017" s="1">
        <v>9.6209300000000009E-7</v>
      </c>
      <c r="S4017" s="1">
        <v>1.7064399999999999E-12</v>
      </c>
      <c r="T4017" s="1">
        <v>6.2896300000000004E-19</v>
      </c>
      <c r="U4017">
        <v>0.33433800000000002</v>
      </c>
      <c r="V4017">
        <v>0.33433800000000002</v>
      </c>
      <c r="W4017">
        <v>3.05204E-2</v>
      </c>
      <c r="X4017">
        <v>0.59782999999999997</v>
      </c>
      <c r="Y4017">
        <v>17.510999999999999</v>
      </c>
      <c r="Z4017">
        <v>17.510300000000001</v>
      </c>
    </row>
    <row r="4018" spans="1:26" x14ac:dyDescent="0.25">
      <c r="A4018">
        <v>35605.4</v>
      </c>
      <c r="B4018">
        <v>2034.63</v>
      </c>
      <c r="C4018" s="1">
        <v>1.07002E+19</v>
      </c>
      <c r="D4018">
        <v>-14.581099999999999</v>
      </c>
      <c r="E4018" s="1">
        <v>1.2112900000000001E-5</v>
      </c>
      <c r="F4018" s="1">
        <v>1.5958700000000002E+26</v>
      </c>
      <c r="G4018" s="1">
        <v>1.31675E+26</v>
      </c>
      <c r="H4018" s="1">
        <v>4.8142899999999999E+24</v>
      </c>
      <c r="I4018" s="1">
        <v>1.2686E+26</v>
      </c>
      <c r="J4018" s="1">
        <v>2.26496E+24</v>
      </c>
      <c r="K4018" s="1">
        <v>2.56474E+25</v>
      </c>
      <c r="L4018" s="1">
        <v>1.39431E+23</v>
      </c>
      <c r="M4018" s="1">
        <v>2.13146E-9</v>
      </c>
      <c r="N4018">
        <v>5.6555700000000004E-3</v>
      </c>
      <c r="O4018" s="1">
        <v>195925000000</v>
      </c>
      <c r="P4018" s="1">
        <v>46676700</v>
      </c>
      <c r="Q4018" s="1">
        <v>15281300000</v>
      </c>
      <c r="R4018" s="1">
        <v>9.6209900000000004E-7</v>
      </c>
      <c r="S4018" s="1">
        <v>1.70646E-12</v>
      </c>
      <c r="T4018" s="1">
        <v>6.2897399999999997E-19</v>
      </c>
      <c r="U4018">
        <v>0.33433800000000002</v>
      </c>
      <c r="V4018">
        <v>0.33433800000000002</v>
      </c>
      <c r="W4018">
        <v>3.0520599999999998E-2</v>
      </c>
      <c r="X4018">
        <v>0.59782999999999997</v>
      </c>
      <c r="Y4018">
        <v>17.510999999999999</v>
      </c>
      <c r="Z4018">
        <v>17.510300000000001</v>
      </c>
    </row>
    <row r="4019" spans="1:26" x14ac:dyDescent="0.25">
      <c r="A4019">
        <v>35605.4</v>
      </c>
      <c r="B4019">
        <v>2033.74</v>
      </c>
      <c r="C4019" s="1">
        <v>1.06936E+19</v>
      </c>
      <c r="D4019">
        <v>-14.566599999999999</v>
      </c>
      <c r="E4019" s="1">
        <v>1.2112900000000001E-5</v>
      </c>
      <c r="F4019" s="1">
        <v>1.5958700000000002E+26</v>
      </c>
      <c r="G4019" s="1">
        <v>1.31675E+26</v>
      </c>
      <c r="H4019" s="1">
        <v>4.84491E+24</v>
      </c>
      <c r="I4019" s="1">
        <v>1.2683E+26</v>
      </c>
      <c r="J4019" s="1">
        <v>2.2649400000000001E+24</v>
      </c>
      <c r="K4019" s="1">
        <v>2.56474E+25</v>
      </c>
      <c r="L4019" s="1">
        <v>1.3942899999999999E+23</v>
      </c>
      <c r="M4019" s="1">
        <v>2.13129E-9</v>
      </c>
      <c r="N4019">
        <v>5.6541999999999999E-3</v>
      </c>
      <c r="O4019" s="1">
        <v>195922000000</v>
      </c>
      <c r="P4019" s="1">
        <v>46676800</v>
      </c>
      <c r="Q4019" s="1">
        <v>15281600000</v>
      </c>
      <c r="R4019" s="1">
        <v>9.6210399999999997E-7</v>
      </c>
      <c r="S4019" s="1">
        <v>1.70648E-12</v>
      </c>
      <c r="T4019" s="1">
        <v>6.2898499999999999E-19</v>
      </c>
      <c r="U4019">
        <v>0.33433800000000002</v>
      </c>
      <c r="V4019">
        <v>0.33433800000000002</v>
      </c>
      <c r="W4019">
        <v>3.0520800000000001E-2</v>
      </c>
      <c r="X4019">
        <v>0.59782999999999997</v>
      </c>
      <c r="Y4019">
        <v>17.510999999999999</v>
      </c>
      <c r="Z4019">
        <v>17.510300000000001</v>
      </c>
    </row>
    <row r="4020" spans="1:26" x14ac:dyDescent="0.25">
      <c r="A4020">
        <v>35605.4</v>
      </c>
      <c r="B4020">
        <v>2032.85</v>
      </c>
      <c r="C4020" s="1">
        <v>1.06869E+19</v>
      </c>
      <c r="D4020">
        <v>-14.552</v>
      </c>
      <c r="E4020" s="1">
        <v>1.2113000000000001E-5</v>
      </c>
      <c r="F4020" s="1">
        <v>1.5958700000000002E+26</v>
      </c>
      <c r="G4020" s="1">
        <v>1.31675E+26</v>
      </c>
      <c r="H4020" s="1">
        <v>4.8757399999999998E+24</v>
      </c>
      <c r="I4020" s="1">
        <v>1.26799E+26</v>
      </c>
      <c r="J4020" s="1">
        <v>2.2649199999999999E+24</v>
      </c>
      <c r="K4020" s="1">
        <v>2.56474E+25</v>
      </c>
      <c r="L4020" s="1">
        <v>1.3942700000000001E+23</v>
      </c>
      <c r="M4020" s="1">
        <v>2.1311299999999999E-9</v>
      </c>
      <c r="N4020">
        <v>5.6528300000000002E-3</v>
      </c>
      <c r="O4020" s="1">
        <v>195920000000</v>
      </c>
      <c r="P4020" s="1">
        <v>46677000</v>
      </c>
      <c r="Q4020" s="1">
        <v>15281800000</v>
      </c>
      <c r="R4020" s="1">
        <v>9.621089999999999E-7</v>
      </c>
      <c r="S4020" s="1">
        <v>1.7065E-12</v>
      </c>
      <c r="T4020" s="1">
        <v>6.2899500000000002E-19</v>
      </c>
      <c r="U4020">
        <v>0.33433800000000002</v>
      </c>
      <c r="V4020">
        <v>0.33433800000000002</v>
      </c>
      <c r="W4020">
        <v>3.05209E-2</v>
      </c>
      <c r="X4020">
        <v>0.59782999999999997</v>
      </c>
      <c r="Y4020">
        <v>17.510999999999999</v>
      </c>
      <c r="Z4020">
        <v>17.510300000000001</v>
      </c>
    </row>
    <row r="4021" spans="1:26" x14ac:dyDescent="0.25">
      <c r="A4021">
        <v>35605.4</v>
      </c>
      <c r="B4021">
        <v>2031.96</v>
      </c>
      <c r="C4021" s="1">
        <v>1.06803E+19</v>
      </c>
      <c r="D4021">
        <v>-14.5374</v>
      </c>
      <c r="E4021" s="1">
        <v>1.2113000000000001E-5</v>
      </c>
      <c r="F4021" s="1">
        <v>1.5958700000000002E+26</v>
      </c>
      <c r="G4021" s="1">
        <v>1.31675E+26</v>
      </c>
      <c r="H4021" s="1">
        <v>4.9067800000000004E+24</v>
      </c>
      <c r="I4021" s="1">
        <v>1.26768E+26</v>
      </c>
      <c r="J4021" s="1">
        <v>2.2649E+24</v>
      </c>
      <c r="K4021" s="1">
        <v>2.56474E+25</v>
      </c>
      <c r="L4021" s="1">
        <v>1.39426E+23</v>
      </c>
      <c r="M4021" s="1">
        <v>2.1309599999999998E-9</v>
      </c>
      <c r="N4021">
        <v>5.6514399999999998E-3</v>
      </c>
      <c r="O4021" s="1">
        <v>195918000000</v>
      </c>
      <c r="P4021" s="1">
        <v>46677100</v>
      </c>
      <c r="Q4021" s="1">
        <v>15282100000</v>
      </c>
      <c r="R4021" s="1">
        <v>9.6211500000000006E-7</v>
      </c>
      <c r="S4021" s="1">
        <v>1.7065200000000001E-12</v>
      </c>
      <c r="T4021" s="1">
        <v>6.2900600000000004E-19</v>
      </c>
      <c r="U4021">
        <v>0.33433800000000002</v>
      </c>
      <c r="V4021">
        <v>0.33433800000000002</v>
      </c>
      <c r="W4021">
        <v>3.0521099999999999E-2</v>
      </c>
      <c r="X4021">
        <v>0.59782999999999997</v>
      </c>
      <c r="Y4021">
        <v>17.510999999999999</v>
      </c>
      <c r="Z4021">
        <v>17.510300000000001</v>
      </c>
    </row>
    <row r="4022" spans="1:26" x14ac:dyDescent="0.25">
      <c r="A4022">
        <v>35605.4</v>
      </c>
      <c r="B4022">
        <v>2031.07</v>
      </c>
      <c r="C4022" s="1">
        <v>1.06736E+19</v>
      </c>
      <c r="D4022">
        <v>-14.5228</v>
      </c>
      <c r="E4022" s="1">
        <v>1.2113000000000001E-5</v>
      </c>
      <c r="F4022" s="1">
        <v>1.5958700000000002E+26</v>
      </c>
      <c r="G4022" s="1">
        <v>1.31675E+26</v>
      </c>
      <c r="H4022" s="1">
        <v>4.9380299999999996E+24</v>
      </c>
      <c r="I4022" s="1">
        <v>1.26737E+26</v>
      </c>
      <c r="J4022" s="1">
        <v>2.26488E+24</v>
      </c>
      <c r="K4022" s="1">
        <v>2.56474E+25</v>
      </c>
      <c r="L4022" s="1">
        <v>1.3942399999999999E+23</v>
      </c>
      <c r="M4022" s="1">
        <v>2.1308000000000001E-9</v>
      </c>
      <c r="N4022">
        <v>5.6500500000000002E-3</v>
      </c>
      <c r="O4022" s="1">
        <v>195916000000</v>
      </c>
      <c r="P4022" s="1">
        <v>46677200</v>
      </c>
      <c r="Q4022" s="1">
        <v>15282400000</v>
      </c>
      <c r="R4022" s="1">
        <v>9.6211999999999999E-7</v>
      </c>
      <c r="S4022" s="1">
        <v>1.7065399999999999E-12</v>
      </c>
      <c r="T4022" s="1">
        <v>6.2901599999999997E-19</v>
      </c>
      <c r="U4022">
        <v>0.33433800000000002</v>
      </c>
      <c r="V4022">
        <v>0.33433800000000002</v>
      </c>
      <c r="W4022">
        <v>3.0521300000000001E-2</v>
      </c>
      <c r="X4022">
        <v>0.59782999999999997</v>
      </c>
      <c r="Y4022">
        <v>17.510999999999999</v>
      </c>
      <c r="Z4022">
        <v>17.510300000000001</v>
      </c>
    </row>
    <row r="4023" spans="1:26" x14ac:dyDescent="0.25">
      <c r="A4023">
        <v>35605.4</v>
      </c>
      <c r="B4023">
        <v>2030.18</v>
      </c>
      <c r="C4023" s="1">
        <v>1.0667E+19</v>
      </c>
      <c r="D4023">
        <v>-14.5082</v>
      </c>
      <c r="E4023" s="1">
        <v>1.2113000000000001E-5</v>
      </c>
      <c r="F4023" s="1">
        <v>1.5958700000000002E+26</v>
      </c>
      <c r="G4023" s="1">
        <v>1.31675E+26</v>
      </c>
      <c r="H4023" s="1">
        <v>4.9694899999999996E+24</v>
      </c>
      <c r="I4023" s="1">
        <v>1.26705E+26</v>
      </c>
      <c r="J4023" s="1">
        <v>2.2648600000000001E+24</v>
      </c>
      <c r="K4023" s="1">
        <v>2.5647499999999999E+25</v>
      </c>
      <c r="L4023" s="1">
        <v>1.39422E+23</v>
      </c>
      <c r="M4023" s="1">
        <v>2.1306300000000001E-9</v>
      </c>
      <c r="N4023">
        <v>5.6486499999999999E-3</v>
      </c>
      <c r="O4023" s="1">
        <v>195914000000</v>
      </c>
      <c r="P4023" s="1">
        <v>46677300</v>
      </c>
      <c r="Q4023" s="1">
        <v>15282600000</v>
      </c>
      <c r="R4023" s="1">
        <v>9.6212499999999992E-7</v>
      </c>
      <c r="S4023" s="1">
        <v>1.7065599999999999E-12</v>
      </c>
      <c r="T4023" s="1">
        <v>6.29027E-19</v>
      </c>
      <c r="U4023">
        <v>0.33433800000000002</v>
      </c>
      <c r="V4023">
        <v>0.33433800000000002</v>
      </c>
      <c r="W4023">
        <v>3.0521400000000001E-2</v>
      </c>
      <c r="X4023">
        <v>0.597831</v>
      </c>
      <c r="Y4023">
        <v>17.510999999999999</v>
      </c>
      <c r="Z4023">
        <v>17.510300000000001</v>
      </c>
    </row>
    <row r="4024" spans="1:26" x14ac:dyDescent="0.25">
      <c r="A4024">
        <v>35605.4</v>
      </c>
      <c r="B4024">
        <v>2029.29</v>
      </c>
      <c r="C4024" s="1">
        <v>1.06603E+19</v>
      </c>
      <c r="D4024">
        <v>-14.493600000000001</v>
      </c>
      <c r="E4024" s="1">
        <v>1.2113000000000001E-5</v>
      </c>
      <c r="F4024" s="1">
        <v>1.5958700000000002E+26</v>
      </c>
      <c r="G4024" s="1">
        <v>1.31675E+26</v>
      </c>
      <c r="H4024" s="1">
        <v>5.0011600000000005E+24</v>
      </c>
      <c r="I4024" s="1">
        <v>1.2667399999999999E+26</v>
      </c>
      <c r="J4024" s="1">
        <v>2.26485E+24</v>
      </c>
      <c r="K4024" s="1">
        <v>2.5647499999999999E+25</v>
      </c>
      <c r="L4024" s="1">
        <v>1.3942099999999999E+23</v>
      </c>
      <c r="M4024" s="1">
        <v>2.1304600000000001E-9</v>
      </c>
      <c r="N4024">
        <v>5.6472299999999996E-3</v>
      </c>
      <c r="O4024" s="1">
        <v>195912000000</v>
      </c>
      <c r="P4024" s="1">
        <v>46677500</v>
      </c>
      <c r="Q4024" s="1">
        <v>15282900000</v>
      </c>
      <c r="R4024" s="1">
        <v>9.6213100000000008E-7</v>
      </c>
      <c r="S4024" s="1">
        <v>1.70658E-12</v>
      </c>
      <c r="T4024" s="1">
        <v>6.2903700000000003E-19</v>
      </c>
      <c r="U4024">
        <v>0.33433800000000002</v>
      </c>
      <c r="V4024">
        <v>0.33433800000000002</v>
      </c>
      <c r="W4024">
        <v>3.0521599999999999E-2</v>
      </c>
      <c r="X4024">
        <v>0.597831</v>
      </c>
      <c r="Y4024">
        <v>17.510999999999999</v>
      </c>
      <c r="Z4024">
        <v>17.510300000000001</v>
      </c>
    </row>
    <row r="4025" spans="1:26" x14ac:dyDescent="0.25">
      <c r="A4025">
        <v>35605.4</v>
      </c>
      <c r="B4025">
        <v>2028.4</v>
      </c>
      <c r="C4025" s="1">
        <v>1.06537E+19</v>
      </c>
      <c r="D4025">
        <v>-14.478999999999999</v>
      </c>
      <c r="E4025" s="1">
        <v>1.2113000000000001E-5</v>
      </c>
      <c r="F4025" s="1">
        <v>1.5958700000000002E+26</v>
      </c>
      <c r="G4025" s="1">
        <v>1.31675E+26</v>
      </c>
      <c r="H4025" s="1">
        <v>5.0330499999999998E+24</v>
      </c>
      <c r="I4025" s="1">
        <v>1.2664199999999999E+26</v>
      </c>
      <c r="J4025" s="1">
        <v>2.26483E+24</v>
      </c>
      <c r="K4025" s="1">
        <v>2.5647499999999999E+25</v>
      </c>
      <c r="L4025" s="1">
        <v>1.3941900000000001E+23</v>
      </c>
      <c r="M4025" s="1">
        <v>2.1302900000000001E-9</v>
      </c>
      <c r="N4025">
        <v>5.6458100000000002E-3</v>
      </c>
      <c r="O4025" s="1">
        <v>195909000000</v>
      </c>
      <c r="P4025" s="1">
        <v>46677600</v>
      </c>
      <c r="Q4025" s="1">
        <v>15283100000</v>
      </c>
      <c r="R4025" s="1">
        <v>9.6213600000000001E-7</v>
      </c>
      <c r="S4025" s="1">
        <v>1.7066E-12</v>
      </c>
      <c r="T4025" s="1">
        <v>6.2904699999999996E-19</v>
      </c>
      <c r="U4025">
        <v>0.33433800000000002</v>
      </c>
      <c r="V4025">
        <v>0.33433800000000002</v>
      </c>
      <c r="W4025">
        <v>3.0521800000000002E-2</v>
      </c>
      <c r="X4025">
        <v>0.597831</v>
      </c>
      <c r="Y4025">
        <v>17.510999999999999</v>
      </c>
      <c r="Z4025">
        <v>17.510300000000001</v>
      </c>
    </row>
    <row r="4026" spans="1:26" x14ac:dyDescent="0.25">
      <c r="A4026">
        <v>35605.4</v>
      </c>
      <c r="B4026">
        <v>2027.51</v>
      </c>
      <c r="C4026" s="1">
        <v>1.0647E+19</v>
      </c>
      <c r="D4026">
        <v>-14.464399999999999</v>
      </c>
      <c r="E4026" s="1">
        <v>1.2113000000000001E-5</v>
      </c>
      <c r="F4026" s="1">
        <v>1.5958700000000002E+26</v>
      </c>
      <c r="G4026" s="1">
        <v>1.31675E+26</v>
      </c>
      <c r="H4026" s="1">
        <v>5.06515E+24</v>
      </c>
      <c r="I4026" s="1">
        <v>1.2660999999999999E+26</v>
      </c>
      <c r="J4026" s="1">
        <v>2.2648100000000001E+24</v>
      </c>
      <c r="K4026" s="1">
        <v>2.5647499999999999E+25</v>
      </c>
      <c r="L4026" s="1">
        <v>1.39418E+23</v>
      </c>
      <c r="M4026" s="1">
        <v>2.1301200000000001E-9</v>
      </c>
      <c r="N4026">
        <v>5.6443800000000001E-3</v>
      </c>
      <c r="O4026" s="1">
        <v>195907000000</v>
      </c>
      <c r="P4026" s="1">
        <v>46677700</v>
      </c>
      <c r="Q4026" s="1">
        <v>15283400000</v>
      </c>
      <c r="R4026" s="1">
        <v>9.6214099999999993E-7</v>
      </c>
      <c r="S4026" s="1">
        <v>1.7066099999999999E-12</v>
      </c>
      <c r="T4026" s="1">
        <v>6.2905699999999999E-19</v>
      </c>
      <c r="U4026">
        <v>0.33433800000000002</v>
      </c>
      <c r="V4026">
        <v>0.33433800000000002</v>
      </c>
      <c r="W4026">
        <v>3.0521900000000001E-2</v>
      </c>
      <c r="X4026">
        <v>0.597831</v>
      </c>
      <c r="Y4026">
        <v>17.510999999999999</v>
      </c>
      <c r="Z4026">
        <v>17.510300000000001</v>
      </c>
    </row>
    <row r="4027" spans="1:26" x14ac:dyDescent="0.25">
      <c r="A4027">
        <v>35605.4</v>
      </c>
      <c r="B4027">
        <v>2026.62</v>
      </c>
      <c r="C4027" s="1">
        <v>1.06404E+19</v>
      </c>
      <c r="D4027">
        <v>-14.4498</v>
      </c>
      <c r="E4027" s="1">
        <v>1.2113000000000001E-5</v>
      </c>
      <c r="F4027" s="1">
        <v>1.5958700000000002E+26</v>
      </c>
      <c r="G4027" s="1">
        <v>1.31675E+26</v>
      </c>
      <c r="H4027" s="1">
        <v>5.0974699999999997E+24</v>
      </c>
      <c r="I4027" s="1">
        <v>1.26577E+26</v>
      </c>
      <c r="J4027" s="1">
        <v>2.2647899999999999E+24</v>
      </c>
      <c r="K4027" s="1">
        <v>2.5647600000000001E+25</v>
      </c>
      <c r="L4027" s="1">
        <v>1.3941599999999999E+23</v>
      </c>
      <c r="M4027" s="1">
        <v>2.1299400000000002E-9</v>
      </c>
      <c r="N4027">
        <v>5.6429399999999999E-3</v>
      </c>
      <c r="O4027" s="1">
        <v>195905000000</v>
      </c>
      <c r="P4027" s="1">
        <v>46677900</v>
      </c>
      <c r="Q4027" s="1">
        <v>15283600000</v>
      </c>
      <c r="R4027" s="1">
        <v>9.6214600000000007E-7</v>
      </c>
      <c r="S4027" s="1">
        <v>1.70663E-12</v>
      </c>
      <c r="T4027" s="1">
        <v>6.2906700000000002E-19</v>
      </c>
      <c r="U4027">
        <v>0.33433800000000002</v>
      </c>
      <c r="V4027">
        <v>0.33433800000000002</v>
      </c>
      <c r="W4027">
        <v>3.05221E-2</v>
      </c>
      <c r="X4027">
        <v>0.597831</v>
      </c>
      <c r="Y4027">
        <v>17.510999999999999</v>
      </c>
      <c r="Z4027">
        <v>17.510300000000001</v>
      </c>
    </row>
    <row r="4028" spans="1:26" x14ac:dyDescent="0.25">
      <c r="A4028">
        <v>35605.4</v>
      </c>
      <c r="B4028">
        <v>2025.72</v>
      </c>
      <c r="C4028" s="1">
        <v>1.06337E+19</v>
      </c>
      <c r="D4028">
        <v>-14.4352</v>
      </c>
      <c r="E4028" s="1">
        <v>1.2113000000000001E-5</v>
      </c>
      <c r="F4028" s="1">
        <v>1.5958700000000002E+26</v>
      </c>
      <c r="G4028" s="1">
        <v>1.31675E+26</v>
      </c>
      <c r="H4028" s="1">
        <v>5.1300100000000001E+24</v>
      </c>
      <c r="I4028" s="1">
        <v>1.26545E+26</v>
      </c>
      <c r="J4028" s="1">
        <v>2.26477E+24</v>
      </c>
      <c r="K4028" s="1">
        <v>2.5647600000000001E+25</v>
      </c>
      <c r="L4028" s="1">
        <v>1.3941400000000001E+23</v>
      </c>
      <c r="M4028" s="1">
        <v>2.1297700000000002E-9</v>
      </c>
      <c r="N4028">
        <v>5.6414899999999999E-3</v>
      </c>
      <c r="O4028" s="1">
        <v>195903000000</v>
      </c>
      <c r="P4028" s="1">
        <v>46678000</v>
      </c>
      <c r="Q4028" s="1">
        <v>15283800000</v>
      </c>
      <c r="R4028" s="1">
        <v>9.62151E-7</v>
      </c>
      <c r="S4028" s="1">
        <v>1.70665E-12</v>
      </c>
      <c r="T4028" s="1">
        <v>6.2907700000000005E-19</v>
      </c>
      <c r="U4028">
        <v>0.33433800000000002</v>
      </c>
      <c r="V4028">
        <v>0.33433800000000002</v>
      </c>
      <c r="W4028">
        <v>3.0522199999999999E-2</v>
      </c>
      <c r="X4028">
        <v>0.597831</v>
      </c>
      <c r="Y4028">
        <v>17.510999999999999</v>
      </c>
      <c r="Z4028">
        <v>17.510300000000001</v>
      </c>
    </row>
    <row r="4029" spans="1:26" x14ac:dyDescent="0.25">
      <c r="A4029">
        <v>35605.4</v>
      </c>
      <c r="B4029">
        <v>2024.83</v>
      </c>
      <c r="C4029" s="1">
        <v>1.06271E+19</v>
      </c>
      <c r="D4029">
        <v>-14.4207</v>
      </c>
      <c r="E4029" s="1">
        <v>1.2113000000000001E-5</v>
      </c>
      <c r="F4029" s="1">
        <v>1.5958700000000002E+26</v>
      </c>
      <c r="G4029" s="1">
        <v>1.31675E+26</v>
      </c>
      <c r="H4029" s="1">
        <v>5.16277E+24</v>
      </c>
      <c r="I4029" s="1">
        <v>1.2651200000000001E+26</v>
      </c>
      <c r="J4029" s="1">
        <v>2.26475E+24</v>
      </c>
      <c r="K4029" s="1">
        <v>2.5647600000000001E+25</v>
      </c>
      <c r="L4029" s="1">
        <v>1.39413E+23</v>
      </c>
      <c r="M4029" s="1">
        <v>2.1295899999999999E-9</v>
      </c>
      <c r="N4029">
        <v>5.6400299999999999E-3</v>
      </c>
      <c r="O4029" s="1">
        <v>195901000000</v>
      </c>
      <c r="P4029" s="1">
        <v>46678100</v>
      </c>
      <c r="Q4029" s="1">
        <v>15284100000</v>
      </c>
      <c r="R4029" s="1">
        <v>9.6215599999999992E-7</v>
      </c>
      <c r="S4029" s="1">
        <v>1.70667E-12</v>
      </c>
      <c r="T4029" s="1">
        <v>6.2908699999999998E-19</v>
      </c>
      <c r="U4029">
        <v>0.33433800000000002</v>
      </c>
      <c r="V4029">
        <v>0.33433800000000002</v>
      </c>
      <c r="W4029">
        <v>3.0522400000000002E-2</v>
      </c>
      <c r="X4029">
        <v>0.597831</v>
      </c>
      <c r="Y4029">
        <v>17.510999999999999</v>
      </c>
      <c r="Z4029">
        <v>17.510300000000001</v>
      </c>
    </row>
    <row r="4030" spans="1:26" x14ac:dyDescent="0.25">
      <c r="A4030">
        <v>35605.4</v>
      </c>
      <c r="B4030">
        <v>2023.94</v>
      </c>
      <c r="C4030" s="1">
        <v>1.06204E+19</v>
      </c>
      <c r="D4030">
        <v>-14.4061</v>
      </c>
      <c r="E4030" s="1">
        <v>1.2113000000000001E-5</v>
      </c>
      <c r="F4030" s="1">
        <v>1.5958700000000002E+26</v>
      </c>
      <c r="G4030" s="1">
        <v>1.31675E+26</v>
      </c>
      <c r="H4030" s="1">
        <v>5.1957499999999995E+24</v>
      </c>
      <c r="I4030" s="1">
        <v>1.26479E+26</v>
      </c>
      <c r="J4030" s="1">
        <v>2.2647399999999999E+24</v>
      </c>
      <c r="K4030" s="1">
        <v>2.5647600000000001E+25</v>
      </c>
      <c r="L4030" s="1">
        <v>1.3941099999999999E+23</v>
      </c>
      <c r="M4030" s="1">
        <v>2.1294199999999999E-9</v>
      </c>
      <c r="N4030">
        <v>5.6385599999999999E-3</v>
      </c>
      <c r="O4030" s="1">
        <v>195899000000</v>
      </c>
      <c r="P4030" s="1">
        <v>46678200</v>
      </c>
      <c r="Q4030" s="1">
        <v>15284300000</v>
      </c>
      <c r="R4030" s="1">
        <v>9.6216100000000006E-7</v>
      </c>
      <c r="S4030" s="1">
        <v>1.7066900000000001E-12</v>
      </c>
      <c r="T4030" s="1">
        <v>6.2909600000000002E-19</v>
      </c>
      <c r="U4030">
        <v>0.33433800000000002</v>
      </c>
      <c r="V4030">
        <v>0.33433800000000002</v>
      </c>
      <c r="W4030">
        <v>3.0522500000000001E-2</v>
      </c>
      <c r="X4030">
        <v>0.597831</v>
      </c>
      <c r="Y4030">
        <v>17.510999999999999</v>
      </c>
      <c r="Z4030">
        <v>17.510300000000001</v>
      </c>
    </row>
    <row r="4031" spans="1:26" x14ac:dyDescent="0.25">
      <c r="A4031">
        <v>35605.4</v>
      </c>
      <c r="B4031">
        <v>2023.05</v>
      </c>
      <c r="C4031" s="1">
        <v>1.06138E+19</v>
      </c>
      <c r="D4031">
        <v>-14.391500000000001</v>
      </c>
      <c r="E4031" s="1">
        <v>1.2113000000000001E-5</v>
      </c>
      <c r="F4031" s="1">
        <v>1.5958700000000002E+26</v>
      </c>
      <c r="G4031" s="1">
        <v>1.31675E+26</v>
      </c>
      <c r="H4031" s="1">
        <v>5.2289499999999996E+24</v>
      </c>
      <c r="I4031" s="1">
        <v>1.26446E+26</v>
      </c>
      <c r="J4031" s="1">
        <v>2.26472E+24</v>
      </c>
      <c r="K4031" s="1">
        <v>2.5647600000000001E+25</v>
      </c>
      <c r="L4031" s="1">
        <v>1.3941E+23</v>
      </c>
      <c r="M4031" s="1">
        <v>2.12924E-9</v>
      </c>
      <c r="N4031">
        <v>5.63708E-3</v>
      </c>
      <c r="O4031" s="1">
        <v>195897000000</v>
      </c>
      <c r="P4031" s="1">
        <v>46678300</v>
      </c>
      <c r="Q4031" s="1">
        <v>15284600000</v>
      </c>
      <c r="R4031" s="1">
        <v>9.6216599999999999E-7</v>
      </c>
      <c r="S4031" s="1">
        <v>1.7067E-12</v>
      </c>
      <c r="T4031" s="1">
        <v>6.2910600000000004E-19</v>
      </c>
      <c r="U4031">
        <v>0.33433800000000002</v>
      </c>
      <c r="V4031">
        <v>0.33433800000000002</v>
      </c>
      <c r="W4031">
        <v>3.05227E-2</v>
      </c>
      <c r="X4031">
        <v>0.597831</v>
      </c>
      <c r="Y4031">
        <v>17.510999999999999</v>
      </c>
      <c r="Z4031">
        <v>17.510300000000001</v>
      </c>
    </row>
    <row r="4032" spans="1:26" x14ac:dyDescent="0.25">
      <c r="A4032">
        <v>35605.4</v>
      </c>
      <c r="B4032">
        <v>2022.16</v>
      </c>
      <c r="C4032" s="1">
        <v>1.06071E+19</v>
      </c>
      <c r="D4032">
        <v>-14.376899999999999</v>
      </c>
      <c r="E4032" s="1">
        <v>1.2113000000000001E-5</v>
      </c>
      <c r="F4032" s="1">
        <v>1.5958700000000002E+26</v>
      </c>
      <c r="G4032" s="1">
        <v>1.31675E+26</v>
      </c>
      <c r="H4032" s="1">
        <v>5.2623800000000002E+24</v>
      </c>
      <c r="I4032" s="1">
        <v>1.26412E+26</v>
      </c>
      <c r="J4032" s="1">
        <v>2.2647000000000001E+24</v>
      </c>
      <c r="K4032" s="1">
        <v>2.56477E+25</v>
      </c>
      <c r="L4032" s="1">
        <v>1.39408E+23</v>
      </c>
      <c r="M4032" s="1">
        <v>2.1290600000000001E-9</v>
      </c>
      <c r="N4032">
        <v>5.6355900000000002E-3</v>
      </c>
      <c r="O4032" s="1">
        <v>195895000000</v>
      </c>
      <c r="P4032" s="1">
        <v>46678500</v>
      </c>
      <c r="Q4032" s="1">
        <v>15284800000</v>
      </c>
      <c r="R4032" s="1">
        <v>9.6217099999999991E-7</v>
      </c>
      <c r="S4032" s="1">
        <v>1.70672E-12</v>
      </c>
      <c r="T4032" s="1">
        <v>6.2911599999999998E-19</v>
      </c>
      <c r="U4032">
        <v>0.33433800000000002</v>
      </c>
      <c r="V4032">
        <v>0.33433800000000002</v>
      </c>
      <c r="W4032">
        <v>3.0522799999999999E-2</v>
      </c>
      <c r="X4032">
        <v>0.597831</v>
      </c>
      <c r="Y4032">
        <v>17.510999999999999</v>
      </c>
      <c r="Z4032">
        <v>17.510300000000001</v>
      </c>
    </row>
    <row r="4033" spans="1:26" x14ac:dyDescent="0.25">
      <c r="A4033">
        <v>35605.4</v>
      </c>
      <c r="B4033">
        <v>2021.27</v>
      </c>
      <c r="C4033" s="1">
        <v>1.06005E+19</v>
      </c>
      <c r="D4033">
        <v>-14.362299999999999</v>
      </c>
      <c r="E4033" s="1">
        <v>1.2113000000000001E-5</v>
      </c>
      <c r="F4033" s="1">
        <v>1.5958700000000002E+26</v>
      </c>
      <c r="G4033" s="1">
        <v>1.31675E+26</v>
      </c>
      <c r="H4033" s="1">
        <v>5.2960400000000002E+24</v>
      </c>
      <c r="I4033" s="1">
        <v>1.2637899999999999E+26</v>
      </c>
      <c r="J4033" s="1">
        <v>2.2646800000000001E+24</v>
      </c>
      <c r="K4033" s="1">
        <v>2.56477E+25</v>
      </c>
      <c r="L4033" s="1">
        <v>1.39407E+23</v>
      </c>
      <c r="M4033" s="1">
        <v>2.1288800000000002E-9</v>
      </c>
      <c r="N4033">
        <v>5.6340899999999996E-3</v>
      </c>
      <c r="O4033" s="1">
        <v>195893000000</v>
      </c>
      <c r="P4033" s="1">
        <v>46678600</v>
      </c>
      <c r="Q4033" s="1">
        <v>15285000000</v>
      </c>
      <c r="R4033" s="1">
        <v>9.6217600000000005E-7</v>
      </c>
      <c r="S4033" s="1">
        <v>1.7067400000000001E-12</v>
      </c>
      <c r="T4033" s="1">
        <v>6.2912500000000001E-19</v>
      </c>
      <c r="U4033">
        <v>0.33433800000000002</v>
      </c>
      <c r="V4033">
        <v>0.33433800000000002</v>
      </c>
      <c r="W4033">
        <v>3.0523000000000002E-2</v>
      </c>
      <c r="X4033">
        <v>0.597831</v>
      </c>
      <c r="Y4033">
        <v>17.510999999999999</v>
      </c>
      <c r="Z4033">
        <v>17.510300000000001</v>
      </c>
    </row>
    <row r="4034" spans="1:26" x14ac:dyDescent="0.25">
      <c r="A4034">
        <v>35605.4</v>
      </c>
      <c r="B4034">
        <v>2020.38</v>
      </c>
      <c r="C4034" s="1">
        <v>1.05938E+19</v>
      </c>
      <c r="D4034">
        <v>-14.3477</v>
      </c>
      <c r="E4034" s="1">
        <v>1.2113000000000001E-5</v>
      </c>
      <c r="F4034" s="1">
        <v>1.5958700000000002E+26</v>
      </c>
      <c r="G4034" s="1">
        <v>1.31675E+26</v>
      </c>
      <c r="H4034" s="1">
        <v>5.3299199999999997E+24</v>
      </c>
      <c r="I4034" s="1">
        <v>1.2634500000000001E+26</v>
      </c>
      <c r="J4034" s="1">
        <v>2.26467E+24</v>
      </c>
      <c r="K4034" s="1">
        <v>2.56477E+25</v>
      </c>
      <c r="L4034" s="1">
        <v>1.39405E+23</v>
      </c>
      <c r="M4034" s="1">
        <v>2.12869E-9</v>
      </c>
      <c r="N4034">
        <v>5.6325799999999999E-3</v>
      </c>
      <c r="O4034" s="1">
        <v>195891000000</v>
      </c>
      <c r="P4034" s="1">
        <v>46678700</v>
      </c>
      <c r="Q4034" s="1">
        <v>15285200000</v>
      </c>
      <c r="R4034" s="1">
        <v>9.6217999999999995E-7</v>
      </c>
      <c r="S4034" s="1">
        <v>1.70675E-12</v>
      </c>
      <c r="T4034" s="1">
        <v>6.2913399999999995E-19</v>
      </c>
      <c r="U4034">
        <v>0.33433800000000002</v>
      </c>
      <c r="V4034">
        <v>0.33433800000000002</v>
      </c>
      <c r="W4034">
        <v>3.0523100000000001E-2</v>
      </c>
      <c r="X4034">
        <v>0.597831</v>
      </c>
      <c r="Y4034">
        <v>17.510999999999999</v>
      </c>
      <c r="Z4034">
        <v>17.510300000000001</v>
      </c>
    </row>
    <row r="4035" spans="1:26" x14ac:dyDescent="0.25">
      <c r="A4035">
        <v>35605.4</v>
      </c>
      <c r="B4035">
        <v>2019.49</v>
      </c>
      <c r="C4035" s="1">
        <v>1.05872E+19</v>
      </c>
      <c r="D4035">
        <v>-14.3331</v>
      </c>
      <c r="E4035" s="1">
        <v>1.2113000000000001E-5</v>
      </c>
      <c r="F4035" s="1">
        <v>1.5958700000000002E+26</v>
      </c>
      <c r="G4035" s="1">
        <v>1.31675E+26</v>
      </c>
      <c r="H4035" s="1">
        <v>5.3640299999999998E+24</v>
      </c>
      <c r="I4035" s="1">
        <v>1.2631100000000001E+26</v>
      </c>
      <c r="J4035" s="1">
        <v>2.2646500000000001E+24</v>
      </c>
      <c r="K4035" s="1">
        <v>2.56477E+25</v>
      </c>
      <c r="L4035" s="1">
        <v>1.39403E+23</v>
      </c>
      <c r="M4035" s="1">
        <v>2.1285100000000001E-9</v>
      </c>
      <c r="N4035">
        <v>5.6310600000000002E-3</v>
      </c>
      <c r="O4035" s="1">
        <v>195889000000</v>
      </c>
      <c r="P4035" s="1">
        <v>46678800</v>
      </c>
      <c r="Q4035" s="1">
        <v>15285500000</v>
      </c>
      <c r="R4035" s="1">
        <v>9.6218500000000009E-7</v>
      </c>
      <c r="S4035" s="1">
        <v>1.70677E-12</v>
      </c>
      <c r="T4035" s="1">
        <v>6.2914399999999998E-19</v>
      </c>
      <c r="U4035">
        <v>0.33433800000000002</v>
      </c>
      <c r="V4035">
        <v>0.33433800000000002</v>
      </c>
      <c r="W4035">
        <v>3.05233E-2</v>
      </c>
      <c r="X4035">
        <v>0.597831</v>
      </c>
      <c r="Y4035">
        <v>17.510999999999999</v>
      </c>
      <c r="Z4035">
        <v>17.510300000000001</v>
      </c>
    </row>
    <row r="4036" spans="1:26" x14ac:dyDescent="0.25">
      <c r="A4036">
        <v>35605.4</v>
      </c>
      <c r="B4036">
        <v>2018.6</v>
      </c>
      <c r="C4036" s="1">
        <v>1.05805E+19</v>
      </c>
      <c r="D4036">
        <v>-14.3185</v>
      </c>
      <c r="E4036" s="1">
        <v>1.2113000000000001E-5</v>
      </c>
      <c r="F4036" s="1">
        <v>1.5958700000000002E+26</v>
      </c>
      <c r="G4036" s="1">
        <v>1.31675E+26</v>
      </c>
      <c r="H4036" s="1">
        <v>5.3983800000000001E+24</v>
      </c>
      <c r="I4036" s="1">
        <v>1.2627599999999999E+26</v>
      </c>
      <c r="J4036" s="1">
        <v>2.2646299999999999E+24</v>
      </c>
      <c r="K4036" s="1">
        <v>2.5647799999999998E+25</v>
      </c>
      <c r="L4036" s="1">
        <v>1.39402E+23</v>
      </c>
      <c r="M4036" s="1">
        <v>2.1283299999999998E-9</v>
      </c>
      <c r="N4036">
        <v>5.6295199999999998E-3</v>
      </c>
      <c r="O4036" s="1">
        <v>195887000000</v>
      </c>
      <c r="P4036" s="1">
        <v>46679000</v>
      </c>
      <c r="Q4036" s="1">
        <v>15285700000</v>
      </c>
      <c r="R4036" s="1">
        <v>9.6219000000000002E-7</v>
      </c>
      <c r="S4036" s="1">
        <v>1.70679E-12</v>
      </c>
      <c r="T4036" s="1">
        <v>6.2915300000000002E-19</v>
      </c>
      <c r="U4036">
        <v>0.33433800000000002</v>
      </c>
      <c r="V4036">
        <v>0.33433800000000002</v>
      </c>
      <c r="W4036">
        <v>3.0523399999999999E-2</v>
      </c>
      <c r="X4036">
        <v>0.597831</v>
      </c>
      <c r="Y4036">
        <v>17.510999999999999</v>
      </c>
      <c r="Z4036">
        <v>17.510300000000001</v>
      </c>
    </row>
    <row r="4037" spans="1:26" x14ac:dyDescent="0.25">
      <c r="A4037">
        <v>35605.4</v>
      </c>
      <c r="B4037">
        <v>2017.71</v>
      </c>
      <c r="C4037" s="1">
        <v>1.05739E+19</v>
      </c>
      <c r="D4037">
        <v>-14.303900000000001</v>
      </c>
      <c r="E4037" s="1">
        <v>1.2113000000000001E-5</v>
      </c>
      <c r="F4037" s="1">
        <v>1.5958700000000002E+26</v>
      </c>
      <c r="G4037" s="1">
        <v>1.31675E+26</v>
      </c>
      <c r="H4037" s="1">
        <v>5.43295E+24</v>
      </c>
      <c r="I4037" s="1">
        <v>1.2624199999999999E+26</v>
      </c>
      <c r="J4037" s="1">
        <v>2.26462E+24</v>
      </c>
      <c r="K4037" s="1">
        <v>2.5647799999999998E+25</v>
      </c>
      <c r="L4037" s="1">
        <v>1.394E+23</v>
      </c>
      <c r="M4037" s="1">
        <v>2.1281400000000001E-9</v>
      </c>
      <c r="N4037">
        <v>5.6279800000000003E-3</v>
      </c>
      <c r="O4037" s="1">
        <v>195886000000</v>
      </c>
      <c r="P4037" s="1">
        <v>46679100</v>
      </c>
      <c r="Q4037" s="1">
        <v>15285900000</v>
      </c>
      <c r="R4037" s="1">
        <v>9.6219399999999991E-7</v>
      </c>
      <c r="S4037" s="1">
        <v>1.7068E-12</v>
      </c>
      <c r="T4037" s="1">
        <v>6.2916199999999996E-19</v>
      </c>
      <c r="U4037">
        <v>0.33433800000000002</v>
      </c>
      <c r="V4037">
        <v>0.33433800000000002</v>
      </c>
      <c r="W4037">
        <v>3.0523499999999999E-2</v>
      </c>
      <c r="X4037">
        <v>0.597831</v>
      </c>
      <c r="Y4037">
        <v>17.510999999999999</v>
      </c>
      <c r="Z4037">
        <v>17.510300000000001</v>
      </c>
    </row>
    <row r="4038" spans="1:26" x14ac:dyDescent="0.25">
      <c r="A4038">
        <v>35605.4</v>
      </c>
      <c r="B4038">
        <v>2016.81</v>
      </c>
      <c r="C4038" s="1">
        <v>1.05672E+19</v>
      </c>
      <c r="D4038">
        <v>-14.289300000000001</v>
      </c>
      <c r="E4038" s="1">
        <v>1.2113000000000001E-5</v>
      </c>
      <c r="F4038" s="1">
        <v>1.5958700000000002E+26</v>
      </c>
      <c r="G4038" s="1">
        <v>1.31675E+26</v>
      </c>
      <c r="H4038" s="1">
        <v>5.4677600000000002E+24</v>
      </c>
      <c r="I4038" s="1">
        <v>1.26207E+26</v>
      </c>
      <c r="J4038" s="1">
        <v>2.2646000000000001E+24</v>
      </c>
      <c r="K4038" s="1">
        <v>2.5647799999999998E+25</v>
      </c>
      <c r="L4038" s="1">
        <v>1.39399E+23</v>
      </c>
      <c r="M4038" s="1">
        <v>2.1279499999999999E-9</v>
      </c>
      <c r="N4038">
        <v>5.62643E-3</v>
      </c>
      <c r="O4038" s="1">
        <v>195884000000</v>
      </c>
      <c r="P4038" s="1">
        <v>46679200</v>
      </c>
      <c r="Q4038" s="1">
        <v>15286100000</v>
      </c>
      <c r="R4038" s="1">
        <v>9.6219900000000005E-7</v>
      </c>
      <c r="S4038" s="1">
        <v>1.70682E-12</v>
      </c>
      <c r="T4038" s="1">
        <v>6.2917099999999999E-19</v>
      </c>
      <c r="U4038">
        <v>0.33433800000000002</v>
      </c>
      <c r="V4038">
        <v>0.33433800000000002</v>
      </c>
      <c r="W4038">
        <v>3.0523700000000001E-2</v>
      </c>
      <c r="X4038">
        <v>0.597831</v>
      </c>
      <c r="Y4038">
        <v>17.510999999999999</v>
      </c>
      <c r="Z4038">
        <v>17.510300000000001</v>
      </c>
    </row>
    <row r="4039" spans="1:26" x14ac:dyDescent="0.25">
      <c r="A4039">
        <v>35605.4</v>
      </c>
      <c r="B4039">
        <v>2015.92</v>
      </c>
      <c r="C4039" s="1">
        <v>1.05606E+19</v>
      </c>
      <c r="D4039">
        <v>-14.274800000000001</v>
      </c>
      <c r="E4039" s="1">
        <v>1.2113000000000001E-5</v>
      </c>
      <c r="F4039" s="1">
        <v>1.5958700000000002E+26</v>
      </c>
      <c r="G4039" s="1">
        <v>1.31675E+26</v>
      </c>
      <c r="H4039" s="1">
        <v>5.5027999999999998E+24</v>
      </c>
      <c r="I4039" s="1">
        <v>1.2617200000000001E+26</v>
      </c>
      <c r="J4039" s="1">
        <v>2.26459E+24</v>
      </c>
      <c r="K4039" s="1">
        <v>2.5647799999999998E+25</v>
      </c>
      <c r="L4039" s="1">
        <v>1.39397E+23</v>
      </c>
      <c r="M4039" s="1">
        <v>2.1277600000000001E-9</v>
      </c>
      <c r="N4039">
        <v>5.6248699999999997E-3</v>
      </c>
      <c r="O4039" s="1">
        <v>195882000000</v>
      </c>
      <c r="P4039" s="1">
        <v>46679300</v>
      </c>
      <c r="Q4039" s="1">
        <v>15286400000</v>
      </c>
      <c r="R4039" s="1">
        <v>9.6220399999999998E-7</v>
      </c>
      <c r="S4039" s="1">
        <v>1.70684E-12</v>
      </c>
      <c r="T4039" s="1">
        <v>6.2918000000000003E-19</v>
      </c>
      <c r="U4039">
        <v>0.33433800000000002</v>
      </c>
      <c r="V4039">
        <v>0.33433800000000002</v>
      </c>
      <c r="W4039">
        <v>3.05238E-2</v>
      </c>
      <c r="X4039">
        <v>0.597831</v>
      </c>
      <c r="Y4039">
        <v>17.510999999999999</v>
      </c>
      <c r="Z4039">
        <v>17.510300000000001</v>
      </c>
    </row>
    <row r="4040" spans="1:26" x14ac:dyDescent="0.25">
      <c r="A4040">
        <v>35605.4</v>
      </c>
      <c r="B4040">
        <v>2015.03</v>
      </c>
      <c r="C4040" s="1">
        <v>1.05539E+19</v>
      </c>
      <c r="D4040">
        <v>-14.260199999999999</v>
      </c>
      <c r="E4040" s="1">
        <v>1.2113000000000001E-5</v>
      </c>
      <c r="F4040" s="1">
        <v>1.5958700000000002E+26</v>
      </c>
      <c r="G4040" s="1">
        <v>1.31675E+26</v>
      </c>
      <c r="H4040" s="1">
        <v>5.5380799999999997E+24</v>
      </c>
      <c r="I4040" s="1">
        <v>1.2613699999999999E+26</v>
      </c>
      <c r="J4040" s="1">
        <v>2.2645700000000001E+24</v>
      </c>
      <c r="K4040" s="1">
        <v>2.5647799999999998E+25</v>
      </c>
      <c r="L4040" s="1">
        <v>1.3939600000000001E+23</v>
      </c>
      <c r="M4040" s="1">
        <v>2.1275699999999999E-9</v>
      </c>
      <c r="N4040">
        <v>5.6233000000000003E-3</v>
      </c>
      <c r="O4040" s="1">
        <v>195880000000</v>
      </c>
      <c r="P4040" s="1">
        <v>46679400</v>
      </c>
      <c r="Q4040" s="1">
        <v>15286600000</v>
      </c>
      <c r="R4040" s="1">
        <v>9.6220800000000009E-7</v>
      </c>
      <c r="S4040" s="1">
        <v>1.7068499999999999E-12</v>
      </c>
      <c r="T4040" s="1">
        <v>6.2918899999999997E-19</v>
      </c>
      <c r="U4040">
        <v>0.33433800000000002</v>
      </c>
      <c r="V4040">
        <v>0.33433800000000002</v>
      </c>
      <c r="W4040">
        <v>3.0523999999999999E-2</v>
      </c>
      <c r="X4040">
        <v>0.597831</v>
      </c>
      <c r="Y4040">
        <v>17.510999999999999</v>
      </c>
      <c r="Z4040">
        <v>17.510300000000001</v>
      </c>
    </row>
    <row r="4041" spans="1:26" x14ac:dyDescent="0.25">
      <c r="A4041">
        <v>35605.4</v>
      </c>
      <c r="B4041">
        <v>2014.14</v>
      </c>
      <c r="C4041" s="1">
        <v>1.05473E+19</v>
      </c>
      <c r="D4041">
        <v>-14.2456</v>
      </c>
      <c r="E4041" s="1">
        <v>1.2113000000000001E-5</v>
      </c>
      <c r="F4041" s="1">
        <v>1.5958700000000002E+26</v>
      </c>
      <c r="G4041" s="1">
        <v>1.31675E+26</v>
      </c>
      <c r="H4041" s="1">
        <v>5.5735999999999999E+24</v>
      </c>
      <c r="I4041" s="1">
        <v>1.2610100000000001E+26</v>
      </c>
      <c r="J4041" s="1">
        <v>2.2645499999999999E+24</v>
      </c>
      <c r="K4041" s="1">
        <v>2.5647900000000001E+25</v>
      </c>
      <c r="L4041" s="1">
        <v>1.39394E+23</v>
      </c>
      <c r="M4041" s="1">
        <v>2.1273800000000002E-9</v>
      </c>
      <c r="N4041">
        <v>5.6217100000000002E-3</v>
      </c>
      <c r="O4041" s="1">
        <v>195878000000</v>
      </c>
      <c r="P4041" s="1">
        <v>46679600</v>
      </c>
      <c r="Q4041" s="1">
        <v>15286800000</v>
      </c>
      <c r="R4041" s="1">
        <v>9.6221199999999999E-7</v>
      </c>
      <c r="S4041" s="1">
        <v>1.70687E-12</v>
      </c>
      <c r="T4041" s="1">
        <v>6.2919700000000001E-19</v>
      </c>
      <c r="U4041">
        <v>0.33433800000000002</v>
      </c>
      <c r="V4041">
        <v>0.33433800000000002</v>
      </c>
      <c r="W4041">
        <v>3.0524099999999998E-2</v>
      </c>
      <c r="X4041">
        <v>0.597831</v>
      </c>
      <c r="Y4041">
        <v>17.510999999999999</v>
      </c>
      <c r="Z4041">
        <v>17.510300000000001</v>
      </c>
    </row>
    <row r="4042" spans="1:26" x14ac:dyDescent="0.25">
      <c r="A4042">
        <v>35605.4</v>
      </c>
      <c r="B4042">
        <v>2013.25</v>
      </c>
      <c r="C4042" s="1">
        <v>1.05406E+19</v>
      </c>
      <c r="D4042">
        <v>-14.231</v>
      </c>
      <c r="E4042" s="1">
        <v>1.2113000000000001E-5</v>
      </c>
      <c r="F4042" s="1">
        <v>1.5958700000000002E+26</v>
      </c>
      <c r="G4042" s="1">
        <v>1.31675E+26</v>
      </c>
      <c r="H4042" s="1">
        <v>5.6093600000000005E+24</v>
      </c>
      <c r="I4042" s="1">
        <v>1.2606500000000001E+26</v>
      </c>
      <c r="J4042" s="1">
        <v>2.26454E+24</v>
      </c>
      <c r="K4042" s="1">
        <v>2.5647900000000001E+25</v>
      </c>
      <c r="L4042" s="1">
        <v>1.3939299999999999E+23</v>
      </c>
      <c r="M4042" s="1">
        <v>2.12719E-9</v>
      </c>
      <c r="N4042">
        <v>5.6201200000000002E-3</v>
      </c>
      <c r="O4042" s="1">
        <v>195876000000</v>
      </c>
      <c r="P4042" s="1">
        <v>46679700</v>
      </c>
      <c r="Q4042" s="1">
        <v>15287000000</v>
      </c>
      <c r="R4042" s="1">
        <v>9.6221699999999991E-7</v>
      </c>
      <c r="S4042" s="1">
        <v>1.7068800000000001E-12</v>
      </c>
      <c r="T4042" s="1">
        <v>6.2920600000000005E-19</v>
      </c>
      <c r="U4042">
        <v>0.33433800000000002</v>
      </c>
      <c r="V4042">
        <v>0.33433800000000002</v>
      </c>
      <c r="W4042">
        <v>3.0524200000000001E-2</v>
      </c>
      <c r="X4042">
        <v>0.597831</v>
      </c>
      <c r="Y4042">
        <v>17.510999999999999</v>
      </c>
      <c r="Z4042">
        <v>17.510300000000001</v>
      </c>
    </row>
    <row r="4043" spans="1:26" x14ac:dyDescent="0.25">
      <c r="A4043">
        <v>35605.4</v>
      </c>
      <c r="B4043">
        <v>2012.36</v>
      </c>
      <c r="C4043" s="1">
        <v>1.0534E+19</v>
      </c>
      <c r="D4043">
        <v>-14.2164</v>
      </c>
      <c r="E4043" s="1">
        <v>1.2113000000000001E-5</v>
      </c>
      <c r="F4043" s="1">
        <v>1.5958700000000002E+26</v>
      </c>
      <c r="G4043" s="1">
        <v>1.31675E+26</v>
      </c>
      <c r="H4043" s="1">
        <v>5.6453700000000001E+24</v>
      </c>
      <c r="I4043" s="1">
        <v>1.26029E+26</v>
      </c>
      <c r="J4043" s="1">
        <v>2.2645200000000001E+24</v>
      </c>
      <c r="K4043" s="1">
        <v>2.5647900000000001E+25</v>
      </c>
      <c r="L4043" s="1">
        <v>1.39392E+23</v>
      </c>
      <c r="M4043" s="1">
        <v>2.1269899999999999E-9</v>
      </c>
      <c r="N4043">
        <v>5.6185100000000002E-3</v>
      </c>
      <c r="O4043" s="1">
        <v>195875000000</v>
      </c>
      <c r="P4043" s="1">
        <v>46679800</v>
      </c>
      <c r="Q4043" s="1">
        <v>15287200000</v>
      </c>
      <c r="R4043" s="1">
        <v>9.6222100000000002E-7</v>
      </c>
      <c r="S4043" s="1">
        <v>1.7068999999999999E-12</v>
      </c>
      <c r="T4043" s="1">
        <v>6.2921499999999999E-19</v>
      </c>
      <c r="U4043">
        <v>0.33433800000000002</v>
      </c>
      <c r="V4043">
        <v>0.33433800000000002</v>
      </c>
      <c r="W4043">
        <v>3.05244E-2</v>
      </c>
      <c r="X4043">
        <v>0.597831</v>
      </c>
      <c r="Y4043">
        <v>17.510999999999999</v>
      </c>
      <c r="Z4043">
        <v>17.510300000000001</v>
      </c>
    </row>
    <row r="4044" spans="1:26" x14ac:dyDescent="0.25">
      <c r="A4044">
        <v>35605.4</v>
      </c>
      <c r="B4044">
        <v>2011.47</v>
      </c>
      <c r="C4044" s="1">
        <v>1.05273E+19</v>
      </c>
      <c r="D4044">
        <v>-14.2018</v>
      </c>
      <c r="E4044" s="1">
        <v>1.2113000000000001E-5</v>
      </c>
      <c r="F4044" s="1">
        <v>1.5958700000000002E+26</v>
      </c>
      <c r="G4044" s="1">
        <v>1.31675E+26</v>
      </c>
      <c r="H4044" s="1">
        <v>5.6816100000000001E+24</v>
      </c>
      <c r="I4044" s="1">
        <v>1.25993E+26</v>
      </c>
      <c r="J4044" s="1">
        <v>2.26451E+24</v>
      </c>
      <c r="K4044" s="1">
        <v>2.5647900000000001E+25</v>
      </c>
      <c r="L4044" s="1">
        <v>1.3939E+23</v>
      </c>
      <c r="M4044" s="1">
        <v>2.1267899999999998E-9</v>
      </c>
      <c r="N4044">
        <v>5.6169000000000002E-3</v>
      </c>
      <c r="O4044" s="1">
        <v>195873000000</v>
      </c>
      <c r="P4044" s="1">
        <v>46679900</v>
      </c>
      <c r="Q4044" s="1">
        <v>15287400000</v>
      </c>
      <c r="R4044" s="1">
        <v>9.6222599999999995E-7</v>
      </c>
      <c r="S4044" s="1">
        <v>1.70691E-12</v>
      </c>
      <c r="T4044" s="1">
        <v>6.2922300000000003E-19</v>
      </c>
      <c r="U4044">
        <v>0.33433800000000002</v>
      </c>
      <c r="V4044">
        <v>0.33433800000000002</v>
      </c>
      <c r="W4044">
        <v>3.05245E-2</v>
      </c>
      <c r="X4044">
        <v>0.597831</v>
      </c>
      <c r="Y4044">
        <v>17.510999999999999</v>
      </c>
      <c r="Z4044">
        <v>17.510300000000001</v>
      </c>
    </row>
    <row r="4045" spans="1:26" x14ac:dyDescent="0.25">
      <c r="A4045">
        <v>35605.4</v>
      </c>
      <c r="B4045">
        <v>2010.58</v>
      </c>
      <c r="C4045" s="1">
        <v>1.05207E+19</v>
      </c>
      <c r="D4045">
        <v>-14.187200000000001</v>
      </c>
      <c r="E4045" s="1">
        <v>1.2113000000000001E-5</v>
      </c>
      <c r="F4045" s="1">
        <v>1.5958700000000002E+26</v>
      </c>
      <c r="G4045" s="1">
        <v>1.31675E+26</v>
      </c>
      <c r="H4045" s="1">
        <v>5.7181000000000003E+24</v>
      </c>
      <c r="I4045" s="1">
        <v>1.25957E+26</v>
      </c>
      <c r="J4045" s="1">
        <v>2.2644900000000001E+24</v>
      </c>
      <c r="K4045" s="1">
        <v>2.5647900000000001E+25</v>
      </c>
      <c r="L4045" s="1">
        <v>1.39389E+23</v>
      </c>
      <c r="M4045" s="1">
        <v>2.1266000000000001E-9</v>
      </c>
      <c r="N4045">
        <v>5.6152700000000003E-3</v>
      </c>
      <c r="O4045" s="1">
        <v>195871000000</v>
      </c>
      <c r="P4045" s="1">
        <v>46680000</v>
      </c>
      <c r="Q4045" s="1">
        <v>15287600000</v>
      </c>
      <c r="R4045" s="1">
        <v>9.6223000000000006E-7</v>
      </c>
      <c r="S4045" s="1">
        <v>1.7069300000000001E-12</v>
      </c>
      <c r="T4045" s="1">
        <v>6.2923099999999998E-19</v>
      </c>
      <c r="U4045">
        <v>0.33433800000000002</v>
      </c>
      <c r="V4045">
        <v>0.33433800000000002</v>
      </c>
      <c r="W4045">
        <v>3.0524599999999999E-2</v>
      </c>
      <c r="X4045">
        <v>0.597831</v>
      </c>
      <c r="Y4045">
        <v>17.510999999999999</v>
      </c>
      <c r="Z4045">
        <v>17.510300000000001</v>
      </c>
    </row>
    <row r="4046" spans="1:26" x14ac:dyDescent="0.25">
      <c r="A4046">
        <v>35605.4</v>
      </c>
      <c r="B4046">
        <v>2009.69</v>
      </c>
      <c r="C4046" s="1">
        <v>1.0514E+19</v>
      </c>
      <c r="D4046">
        <v>-14.172599999999999</v>
      </c>
      <c r="E4046" s="1">
        <v>1.2113000000000001E-5</v>
      </c>
      <c r="F4046" s="1">
        <v>1.5958700000000002E+26</v>
      </c>
      <c r="G4046" s="1">
        <v>1.31675E+26</v>
      </c>
      <c r="H4046" s="1">
        <v>5.7548399999999996E+24</v>
      </c>
      <c r="I4046" s="1">
        <v>1.2592E+26</v>
      </c>
      <c r="J4046" s="1">
        <v>2.26448E+24</v>
      </c>
      <c r="K4046" s="1">
        <v>2.5647900000000001E+25</v>
      </c>
      <c r="L4046" s="1">
        <v>1.39387E+23</v>
      </c>
      <c r="M4046" s="1">
        <v>2.1264E-9</v>
      </c>
      <c r="N4046">
        <v>5.6136299999999997E-3</v>
      </c>
      <c r="O4046" s="1">
        <v>195869000000</v>
      </c>
      <c r="P4046" s="1">
        <v>46680100</v>
      </c>
      <c r="Q4046" s="1">
        <v>15287800000</v>
      </c>
      <c r="R4046" s="1">
        <v>9.6223399999999996E-7</v>
      </c>
      <c r="S4046" s="1">
        <v>1.70694E-12</v>
      </c>
      <c r="T4046" s="1">
        <v>6.2924000000000001E-19</v>
      </c>
      <c r="U4046">
        <v>0.33433800000000002</v>
      </c>
      <c r="V4046">
        <v>0.33433800000000002</v>
      </c>
      <c r="W4046">
        <v>3.0524800000000001E-2</v>
      </c>
      <c r="X4046">
        <v>0.597831</v>
      </c>
      <c r="Y4046">
        <v>17.510999999999999</v>
      </c>
      <c r="Z4046">
        <v>17.510300000000001</v>
      </c>
    </row>
    <row r="4047" spans="1:26" x14ac:dyDescent="0.25">
      <c r="A4047">
        <v>35605.4</v>
      </c>
      <c r="B4047">
        <v>2008.8</v>
      </c>
      <c r="C4047" s="1">
        <v>1.05074E+19</v>
      </c>
      <c r="D4047">
        <v>-14.157999999999999</v>
      </c>
      <c r="E4047" s="1">
        <v>1.2113000000000001E-5</v>
      </c>
      <c r="F4047" s="1">
        <v>1.5958700000000002E+26</v>
      </c>
      <c r="G4047" s="1">
        <v>1.31675E+26</v>
      </c>
      <c r="H4047" s="1">
        <v>5.7918200000000002E+24</v>
      </c>
      <c r="I4047" s="1">
        <v>1.2588300000000001E+26</v>
      </c>
      <c r="J4047" s="1">
        <v>2.26446E+24</v>
      </c>
      <c r="K4047" s="1">
        <v>2.5647999999999999E+25</v>
      </c>
      <c r="L4047" s="1">
        <v>1.3938600000000001E+23</v>
      </c>
      <c r="M4047" s="1">
        <v>2.1262E-9</v>
      </c>
      <c r="N4047">
        <v>5.6119799999999999E-3</v>
      </c>
      <c r="O4047" s="1">
        <v>195868000000</v>
      </c>
      <c r="P4047" s="1">
        <v>46680300</v>
      </c>
      <c r="Q4047" s="1">
        <v>15288000000</v>
      </c>
      <c r="R4047" s="1">
        <v>9.6223800000000007E-7</v>
      </c>
      <c r="S4047" s="1">
        <v>1.70696E-12</v>
      </c>
      <c r="T4047" s="1">
        <v>6.2924799999999996E-19</v>
      </c>
      <c r="U4047">
        <v>0.33433800000000002</v>
      </c>
      <c r="V4047">
        <v>0.33433800000000002</v>
      </c>
      <c r="W4047">
        <v>3.0524900000000001E-2</v>
      </c>
      <c r="X4047">
        <v>0.597831</v>
      </c>
      <c r="Y4047">
        <v>17.510999999999999</v>
      </c>
      <c r="Z4047">
        <v>17.510300000000001</v>
      </c>
    </row>
    <row r="4048" spans="1:26" x14ac:dyDescent="0.25">
      <c r="A4048">
        <v>35605.4</v>
      </c>
      <c r="B4048">
        <v>2007.9</v>
      </c>
      <c r="C4048" s="1">
        <v>1.05007E+19</v>
      </c>
      <c r="D4048">
        <v>-14.1434</v>
      </c>
      <c r="E4048" s="1">
        <v>1.2113000000000001E-5</v>
      </c>
      <c r="F4048" s="1">
        <v>1.5958700000000002E+26</v>
      </c>
      <c r="G4048" s="1">
        <v>1.31675E+26</v>
      </c>
      <c r="H4048" s="1">
        <v>5.8290599999999998E+24</v>
      </c>
      <c r="I4048" s="1">
        <v>1.2584599999999999E+26</v>
      </c>
      <c r="J4048" s="1">
        <v>2.2644499999999999E+24</v>
      </c>
      <c r="K4048" s="1">
        <v>2.5647999999999999E+25</v>
      </c>
      <c r="L4048" s="1">
        <v>1.39384E+23</v>
      </c>
      <c r="M4048" s="1">
        <v>2.12599E-9</v>
      </c>
      <c r="N4048">
        <v>5.6103200000000002E-3</v>
      </c>
      <c r="O4048" s="1">
        <v>195866000000</v>
      </c>
      <c r="P4048" s="1">
        <v>46680400</v>
      </c>
      <c r="Q4048" s="1">
        <v>15288200000</v>
      </c>
      <c r="R4048" s="1">
        <v>9.62243E-7</v>
      </c>
      <c r="S4048" s="1">
        <v>1.7069699999999999E-12</v>
      </c>
      <c r="T4048" s="1">
        <v>6.29256E-19</v>
      </c>
      <c r="U4048">
        <v>0.33433800000000002</v>
      </c>
      <c r="V4048">
        <v>0.33433800000000002</v>
      </c>
      <c r="W4048">
        <v>3.0525E-2</v>
      </c>
      <c r="X4048">
        <v>0.597831</v>
      </c>
      <c r="Y4048">
        <v>17.510999999999999</v>
      </c>
      <c r="Z4048">
        <v>17.510300000000001</v>
      </c>
    </row>
    <row r="4049" spans="1:26" x14ac:dyDescent="0.25">
      <c r="A4049">
        <v>35605.4</v>
      </c>
      <c r="B4049">
        <v>2007.01</v>
      </c>
      <c r="C4049" s="1">
        <v>1.04941E+19</v>
      </c>
      <c r="D4049">
        <v>-14.1289</v>
      </c>
      <c r="E4049" s="1">
        <v>1.2113000000000001E-5</v>
      </c>
      <c r="F4049" s="1">
        <v>1.5958700000000002E+26</v>
      </c>
      <c r="G4049" s="1">
        <v>1.31675E+26</v>
      </c>
      <c r="H4049" s="1">
        <v>5.8665399999999996E+24</v>
      </c>
      <c r="I4049" s="1">
        <v>1.2580800000000001E+26</v>
      </c>
      <c r="J4049" s="1">
        <v>2.2644400000000001E+24</v>
      </c>
      <c r="K4049" s="1">
        <v>2.5647999999999999E+25</v>
      </c>
      <c r="L4049" s="1">
        <v>1.3938299999999999E+23</v>
      </c>
      <c r="M4049" s="1">
        <v>2.12579E-9</v>
      </c>
      <c r="N4049">
        <v>5.6086499999999997E-3</v>
      </c>
      <c r="O4049" s="1">
        <v>195864000000</v>
      </c>
      <c r="P4049" s="1">
        <v>46680500</v>
      </c>
      <c r="Q4049" s="1">
        <v>15288400000</v>
      </c>
      <c r="R4049" s="1">
        <v>9.6224699999999989E-7</v>
      </c>
      <c r="S4049" s="1">
        <v>1.70699E-12</v>
      </c>
      <c r="T4049" s="1">
        <v>6.2926400000000004E-19</v>
      </c>
      <c r="U4049">
        <v>0.33433800000000002</v>
      </c>
      <c r="V4049">
        <v>0.33433800000000002</v>
      </c>
      <c r="W4049">
        <v>3.0525099999999999E-2</v>
      </c>
      <c r="X4049">
        <v>0.597831</v>
      </c>
      <c r="Y4049">
        <v>17.510999999999999</v>
      </c>
      <c r="Z4049">
        <v>17.510300000000001</v>
      </c>
    </row>
    <row r="4050" spans="1:26" x14ac:dyDescent="0.25">
      <c r="A4050">
        <v>35605.4</v>
      </c>
      <c r="B4050">
        <v>2006.12</v>
      </c>
      <c r="C4050" s="1">
        <v>1.04874E+19</v>
      </c>
      <c r="D4050">
        <v>-14.1143</v>
      </c>
      <c r="E4050" s="1">
        <v>1.2113000000000001E-5</v>
      </c>
      <c r="F4050" s="1">
        <v>1.5958700000000002E+26</v>
      </c>
      <c r="G4050" s="1">
        <v>1.31675E+26</v>
      </c>
      <c r="H4050" s="1">
        <v>5.9042799999999995E+24</v>
      </c>
      <c r="I4050" s="1">
        <v>1.2577E+26</v>
      </c>
      <c r="J4050" s="1">
        <v>2.2644199999999999E+24</v>
      </c>
      <c r="K4050" s="1">
        <v>2.5647999999999999E+25</v>
      </c>
      <c r="L4050" s="1">
        <v>1.39381E+23</v>
      </c>
      <c r="M4050" s="1">
        <v>2.12558E-9</v>
      </c>
      <c r="N4050">
        <v>5.6069700000000002E-3</v>
      </c>
      <c r="O4050" s="1">
        <v>195863000000</v>
      </c>
      <c r="P4050" s="1">
        <v>46680600</v>
      </c>
      <c r="Q4050" s="1">
        <v>15288600000</v>
      </c>
      <c r="R4050" s="1">
        <v>9.62251E-7</v>
      </c>
      <c r="S4050" s="1">
        <v>1.7070000000000001E-12</v>
      </c>
      <c r="T4050" s="1">
        <v>6.2927199999999999E-19</v>
      </c>
      <c r="U4050">
        <v>0.33433800000000002</v>
      </c>
      <c r="V4050">
        <v>0.33433800000000002</v>
      </c>
      <c r="W4050">
        <v>3.0525299999999998E-2</v>
      </c>
      <c r="X4050">
        <v>0.597831</v>
      </c>
      <c r="Y4050">
        <v>17.510999999999999</v>
      </c>
      <c r="Z4050">
        <v>17.510300000000001</v>
      </c>
    </row>
    <row r="4051" spans="1:26" x14ac:dyDescent="0.25">
      <c r="A4051">
        <v>35605.4</v>
      </c>
      <c r="B4051">
        <v>2005.23</v>
      </c>
      <c r="C4051" s="1">
        <v>1.04808E+19</v>
      </c>
      <c r="D4051">
        <v>-14.0997</v>
      </c>
      <c r="E4051" s="1">
        <v>1.2113000000000001E-5</v>
      </c>
      <c r="F4051" s="1">
        <v>1.5958700000000002E+26</v>
      </c>
      <c r="G4051" s="1">
        <v>1.31675E+26</v>
      </c>
      <c r="H4051" s="1">
        <v>5.9422700000000005E+24</v>
      </c>
      <c r="I4051" s="1">
        <v>1.25732E+26</v>
      </c>
      <c r="J4051" s="1">
        <v>2.26441E+24</v>
      </c>
      <c r="K4051" s="1">
        <v>2.5647999999999999E+25</v>
      </c>
      <c r="L4051" s="1">
        <v>1.3937999999999999E+23</v>
      </c>
      <c r="M4051" s="1">
        <v>2.12538E-9</v>
      </c>
      <c r="N4051">
        <v>5.6052699999999999E-3</v>
      </c>
      <c r="O4051" s="1">
        <v>195861000000</v>
      </c>
      <c r="P4051" s="1">
        <v>46680700</v>
      </c>
      <c r="Q4051" s="1">
        <v>15288800000</v>
      </c>
      <c r="R4051" s="1">
        <v>9.622549999999999E-7</v>
      </c>
      <c r="S4051" s="1">
        <v>1.7070199999999999E-12</v>
      </c>
      <c r="T4051" s="1">
        <v>6.2928000000000003E-19</v>
      </c>
      <c r="U4051">
        <v>0.33433800000000002</v>
      </c>
      <c r="V4051">
        <v>0.33433800000000002</v>
      </c>
      <c r="W4051">
        <v>3.0525400000000001E-2</v>
      </c>
      <c r="X4051">
        <v>0.597831</v>
      </c>
      <c r="Y4051">
        <v>17.510999999999999</v>
      </c>
      <c r="Z4051">
        <v>17.510300000000001</v>
      </c>
    </row>
    <row r="4052" spans="1:26" x14ac:dyDescent="0.25">
      <c r="A4052">
        <v>35605.4</v>
      </c>
      <c r="B4052">
        <v>2004.34</v>
      </c>
      <c r="C4052" s="1">
        <v>1.04741E+19</v>
      </c>
      <c r="D4052">
        <v>-14.085100000000001</v>
      </c>
      <c r="E4052" s="1">
        <v>1.2113000000000001E-5</v>
      </c>
      <c r="F4052" s="1">
        <v>1.5958700000000002E+26</v>
      </c>
      <c r="G4052" s="1">
        <v>1.31675E+26</v>
      </c>
      <c r="H4052" s="1">
        <v>5.9805200000000005E+24</v>
      </c>
      <c r="I4052" s="1">
        <v>1.25694E+26</v>
      </c>
      <c r="J4052" s="1">
        <v>2.2643900000000001E+24</v>
      </c>
      <c r="K4052" s="1">
        <v>2.5648100000000002E+25</v>
      </c>
      <c r="L4052" s="1">
        <v>1.39379E+23</v>
      </c>
      <c r="M4052" s="1">
        <v>2.12517E-9</v>
      </c>
      <c r="N4052">
        <v>5.6035700000000004E-3</v>
      </c>
      <c r="O4052" s="1">
        <v>195859000000</v>
      </c>
      <c r="P4052" s="1">
        <v>46680800</v>
      </c>
      <c r="Q4052" s="1">
        <v>15289000000</v>
      </c>
      <c r="R4052" s="1">
        <v>9.6225900000000001E-7</v>
      </c>
      <c r="S4052" s="1">
        <v>1.70703E-12</v>
      </c>
      <c r="T4052" s="1">
        <v>6.2928799999999998E-19</v>
      </c>
      <c r="U4052">
        <v>0.33433800000000002</v>
      </c>
      <c r="V4052">
        <v>0.33433800000000002</v>
      </c>
      <c r="W4052">
        <v>3.0525500000000001E-2</v>
      </c>
      <c r="X4052">
        <v>0.597831</v>
      </c>
      <c r="Y4052">
        <v>17.510999999999999</v>
      </c>
      <c r="Z4052">
        <v>17.510300000000001</v>
      </c>
    </row>
    <row r="4053" spans="1:26" x14ac:dyDescent="0.25">
      <c r="A4053">
        <v>35605.4</v>
      </c>
      <c r="B4053">
        <v>2003.45</v>
      </c>
      <c r="C4053" s="1">
        <v>1.04675E+19</v>
      </c>
      <c r="D4053">
        <v>-14.070499999999999</v>
      </c>
      <c r="E4053" s="1">
        <v>1.2113000000000001E-5</v>
      </c>
      <c r="F4053" s="1">
        <v>1.5958700000000002E+26</v>
      </c>
      <c r="G4053" s="1">
        <v>1.31675E+26</v>
      </c>
      <c r="H4053" s="1">
        <v>6.0190300000000004E+24</v>
      </c>
      <c r="I4053" s="1">
        <v>1.2565600000000001E+26</v>
      </c>
      <c r="J4053" s="1">
        <v>2.26438E+24</v>
      </c>
      <c r="K4053" s="1">
        <v>2.5648100000000002E+25</v>
      </c>
      <c r="L4053" s="1">
        <v>1.39377E+23</v>
      </c>
      <c r="M4053" s="1">
        <v>2.1249600000000001E-9</v>
      </c>
      <c r="N4053">
        <v>5.6018500000000002E-3</v>
      </c>
      <c r="O4053" s="1">
        <v>195858000000</v>
      </c>
      <c r="P4053" s="1">
        <v>46680900</v>
      </c>
      <c r="Q4053" s="1">
        <v>15289200000</v>
      </c>
      <c r="R4053" s="1">
        <v>9.6226299999999991E-7</v>
      </c>
      <c r="S4053" s="1">
        <v>1.7070500000000001E-12</v>
      </c>
      <c r="T4053" s="1">
        <v>6.2929600000000002E-19</v>
      </c>
      <c r="U4053">
        <v>0.33433800000000002</v>
      </c>
      <c r="V4053">
        <v>0.33433800000000002</v>
      </c>
      <c r="W4053">
        <v>3.05256E-2</v>
      </c>
      <c r="X4053">
        <v>0.597831</v>
      </c>
      <c r="Y4053">
        <v>17.510999999999999</v>
      </c>
      <c r="Z4053">
        <v>17.510300000000001</v>
      </c>
    </row>
    <row r="4054" spans="1:26" x14ac:dyDescent="0.25">
      <c r="A4054">
        <v>35605.4</v>
      </c>
      <c r="B4054">
        <v>2002.56</v>
      </c>
      <c r="C4054" s="1">
        <v>1.04608E+19</v>
      </c>
      <c r="D4054">
        <v>-14.055899999999999</v>
      </c>
      <c r="E4054" s="1">
        <v>1.2113000000000001E-5</v>
      </c>
      <c r="F4054" s="1">
        <v>1.5958700000000002E+26</v>
      </c>
      <c r="G4054" s="1">
        <v>1.31675E+26</v>
      </c>
      <c r="H4054" s="1">
        <v>6.0578000000000003E+24</v>
      </c>
      <c r="I4054" s="1">
        <v>1.2561699999999999E+26</v>
      </c>
      <c r="J4054" s="1">
        <v>2.2643699999999999E+24</v>
      </c>
      <c r="K4054" s="1">
        <v>2.5648100000000002E+25</v>
      </c>
      <c r="L4054" s="1">
        <v>1.39376E+23</v>
      </c>
      <c r="M4054" s="1">
        <v>2.1247500000000001E-9</v>
      </c>
      <c r="N4054">
        <v>5.6001200000000001E-3</v>
      </c>
      <c r="O4054" s="1">
        <v>195856000000</v>
      </c>
      <c r="P4054" s="1">
        <v>46681100</v>
      </c>
      <c r="Q4054" s="1">
        <v>15289400000</v>
      </c>
      <c r="R4054" s="1">
        <v>9.6226700000000002E-7</v>
      </c>
      <c r="S4054" s="1">
        <v>1.70706E-12</v>
      </c>
      <c r="T4054" s="1">
        <v>6.2930399999999997E-19</v>
      </c>
      <c r="U4054">
        <v>0.33433800000000002</v>
      </c>
      <c r="V4054">
        <v>0.33433800000000002</v>
      </c>
      <c r="W4054">
        <v>3.0525699999999999E-2</v>
      </c>
      <c r="X4054">
        <v>0.597831</v>
      </c>
      <c r="Y4054">
        <v>17.510999999999999</v>
      </c>
      <c r="Z4054">
        <v>17.510300000000001</v>
      </c>
    </row>
    <row r="4055" spans="1:26" x14ac:dyDescent="0.25">
      <c r="A4055">
        <v>35605.4</v>
      </c>
      <c r="B4055">
        <v>2001.67</v>
      </c>
      <c r="C4055" s="1">
        <v>1.04542E+19</v>
      </c>
      <c r="D4055">
        <v>-14.0413</v>
      </c>
      <c r="E4055" s="1">
        <v>1.2113000000000001E-5</v>
      </c>
      <c r="F4055" s="1">
        <v>1.5958700000000002E+26</v>
      </c>
      <c r="G4055" s="1">
        <v>1.31675E+26</v>
      </c>
      <c r="H4055" s="1">
        <v>6.0968300000000001E+24</v>
      </c>
      <c r="I4055" s="1">
        <v>1.25578E+26</v>
      </c>
      <c r="J4055" s="1">
        <v>2.26435E+24</v>
      </c>
      <c r="K4055" s="1">
        <v>2.5648100000000002E+25</v>
      </c>
      <c r="L4055" s="1">
        <v>1.3937499999999999E+23</v>
      </c>
      <c r="M4055" s="1">
        <v>2.1245299999999999E-9</v>
      </c>
      <c r="N4055">
        <v>5.59838E-3</v>
      </c>
      <c r="O4055" s="1">
        <v>195855000000</v>
      </c>
      <c r="P4055" s="1">
        <v>46681200</v>
      </c>
      <c r="Q4055" s="1">
        <v>15289600000</v>
      </c>
      <c r="R4055" s="1">
        <v>9.6227099999999992E-7</v>
      </c>
      <c r="S4055" s="1">
        <v>1.7070699999999999E-12</v>
      </c>
      <c r="T4055" s="1">
        <v>6.2931100000000002E-19</v>
      </c>
      <c r="U4055">
        <v>0.33433800000000002</v>
      </c>
      <c r="V4055">
        <v>0.33433800000000002</v>
      </c>
      <c r="W4055">
        <v>3.0525900000000002E-2</v>
      </c>
      <c r="X4055">
        <v>0.597831</v>
      </c>
      <c r="Y4055">
        <v>17.510999999999999</v>
      </c>
      <c r="Z4055">
        <v>17.510300000000001</v>
      </c>
    </row>
    <row r="4056" spans="1:26" x14ac:dyDescent="0.25">
      <c r="A4056">
        <v>35605.4</v>
      </c>
      <c r="B4056">
        <v>2000.78</v>
      </c>
      <c r="C4056" s="1">
        <v>1.04475E+19</v>
      </c>
      <c r="D4056">
        <v>-14.0267</v>
      </c>
      <c r="E4056" s="1">
        <v>1.2113000000000001E-5</v>
      </c>
      <c r="F4056" s="1">
        <v>1.5958700000000002E+26</v>
      </c>
      <c r="G4056" s="1">
        <v>1.31675E+26</v>
      </c>
      <c r="H4056" s="1">
        <v>6.13612E+24</v>
      </c>
      <c r="I4056" s="1">
        <v>1.25539E+26</v>
      </c>
      <c r="J4056" s="1">
        <v>2.2643399999999999E+24</v>
      </c>
      <c r="K4056" s="1">
        <v>2.5648100000000002E+25</v>
      </c>
      <c r="L4056" s="1">
        <v>1.3937300000000001E+23</v>
      </c>
      <c r="M4056" s="1">
        <v>2.12432E-9</v>
      </c>
      <c r="N4056">
        <v>5.59663E-3</v>
      </c>
      <c r="O4056" s="1">
        <v>195853000000</v>
      </c>
      <c r="P4056" s="1">
        <v>46681300</v>
      </c>
      <c r="Q4056" s="1">
        <v>15289800000</v>
      </c>
      <c r="R4056" s="1">
        <v>9.62274E-7</v>
      </c>
      <c r="S4056" s="1">
        <v>1.7070899999999999E-12</v>
      </c>
      <c r="T4056" s="1">
        <v>6.2931899999999996E-19</v>
      </c>
      <c r="U4056">
        <v>0.33433800000000002</v>
      </c>
      <c r="V4056">
        <v>0.33433800000000002</v>
      </c>
      <c r="W4056">
        <v>3.0526000000000001E-2</v>
      </c>
      <c r="X4056">
        <v>0.597831</v>
      </c>
      <c r="Y4056">
        <v>17.510999999999999</v>
      </c>
      <c r="Z4056">
        <v>17.510300000000001</v>
      </c>
    </row>
    <row r="4057" spans="1:26" x14ac:dyDescent="0.25">
      <c r="A4057">
        <v>35605.4</v>
      </c>
      <c r="B4057">
        <v>1999.89</v>
      </c>
      <c r="C4057" s="1">
        <v>1.04409E+19</v>
      </c>
      <c r="D4057">
        <v>-14.0121</v>
      </c>
      <c r="E4057" s="1">
        <v>1.2113000000000001E-5</v>
      </c>
      <c r="F4057" s="1">
        <v>1.5958700000000002E+26</v>
      </c>
      <c r="G4057" s="1">
        <v>1.31675E+26</v>
      </c>
      <c r="H4057" s="1">
        <v>6.1756799999999996E+24</v>
      </c>
      <c r="I4057" s="1">
        <v>1.25499E+26</v>
      </c>
      <c r="J4057" s="1">
        <v>2.26433E+24</v>
      </c>
      <c r="K4057" s="1">
        <v>2.5648100000000002E+25</v>
      </c>
      <c r="L4057" s="1">
        <v>1.39372E+23</v>
      </c>
      <c r="M4057" s="1">
        <v>2.1241000000000001E-9</v>
      </c>
      <c r="N4057">
        <v>5.5948700000000001E-3</v>
      </c>
      <c r="O4057" s="1">
        <v>195851000000</v>
      </c>
      <c r="P4057" s="1">
        <v>46681400</v>
      </c>
      <c r="Q4057" s="1">
        <v>15289900000</v>
      </c>
      <c r="R4057" s="1">
        <v>9.622779999999999E-7</v>
      </c>
      <c r="S4057" s="1">
        <v>1.7071000000000001E-12</v>
      </c>
      <c r="T4057" s="1">
        <v>6.2932600000000001E-19</v>
      </c>
      <c r="U4057">
        <v>0.33433800000000002</v>
      </c>
      <c r="V4057">
        <v>0.33433800000000002</v>
      </c>
      <c r="W4057">
        <v>3.05261E-2</v>
      </c>
      <c r="X4057">
        <v>0.597831</v>
      </c>
      <c r="Y4057">
        <v>17.510999999999999</v>
      </c>
      <c r="Z4057">
        <v>17.510300000000001</v>
      </c>
    </row>
    <row r="4058" spans="1:26" x14ac:dyDescent="0.25">
      <c r="A4058">
        <v>35605.4</v>
      </c>
      <c r="B4058">
        <v>1998.99</v>
      </c>
      <c r="C4058" s="1">
        <v>1.04342E+19</v>
      </c>
      <c r="D4058">
        <v>-13.9975</v>
      </c>
      <c r="E4058" s="1">
        <v>1.2113000000000001E-5</v>
      </c>
      <c r="F4058" s="1">
        <v>1.5958700000000002E+26</v>
      </c>
      <c r="G4058" s="1">
        <v>1.31675E+26</v>
      </c>
      <c r="H4058" s="1">
        <v>6.2155100000000001E+24</v>
      </c>
      <c r="I4058" s="1">
        <v>1.2545899999999999E+26</v>
      </c>
      <c r="J4058" s="1">
        <v>2.2643100000000001E+24</v>
      </c>
      <c r="K4058" s="1">
        <v>2.56482E+25</v>
      </c>
      <c r="L4058" s="1">
        <v>1.39371E+23</v>
      </c>
      <c r="M4058" s="1">
        <v>2.1238799999999999E-9</v>
      </c>
      <c r="N4058">
        <v>5.5930900000000002E-3</v>
      </c>
      <c r="O4058" s="1">
        <v>195850000000</v>
      </c>
      <c r="P4058" s="1">
        <v>46681500</v>
      </c>
      <c r="Q4058" s="1">
        <v>15290100000</v>
      </c>
      <c r="R4058" s="1">
        <v>9.6228200000000001E-7</v>
      </c>
      <c r="S4058" s="1">
        <v>1.70711E-12</v>
      </c>
      <c r="T4058" s="1">
        <v>6.2933399999999996E-19</v>
      </c>
      <c r="U4058">
        <v>0.33433800000000002</v>
      </c>
      <c r="V4058">
        <v>0.33433800000000002</v>
      </c>
      <c r="W4058">
        <v>3.05262E-2</v>
      </c>
      <c r="X4058">
        <v>0.597831</v>
      </c>
      <c r="Y4058">
        <v>17.510999999999999</v>
      </c>
      <c r="Z4058">
        <v>17.510300000000001</v>
      </c>
    </row>
    <row r="4059" spans="1:26" x14ac:dyDescent="0.25">
      <c r="A4059">
        <v>35605.4</v>
      </c>
      <c r="B4059">
        <v>1998.1</v>
      </c>
      <c r="C4059" s="1">
        <v>1.04276E+19</v>
      </c>
      <c r="D4059">
        <v>-13.983000000000001</v>
      </c>
      <c r="E4059" s="1">
        <v>1.2113000000000001E-5</v>
      </c>
      <c r="F4059" s="1">
        <v>1.5958700000000002E+26</v>
      </c>
      <c r="G4059" s="1">
        <v>1.31675E+26</v>
      </c>
      <c r="H4059" s="1">
        <v>6.2555999999999996E+24</v>
      </c>
      <c r="I4059" s="1">
        <v>1.25419E+26</v>
      </c>
      <c r="J4059" s="1">
        <v>2.2643E+24</v>
      </c>
      <c r="K4059" s="1">
        <v>2.56482E+25</v>
      </c>
      <c r="L4059" s="1">
        <v>1.39369E+23</v>
      </c>
      <c r="M4059" s="1">
        <v>2.1236600000000001E-9</v>
      </c>
      <c r="N4059">
        <v>5.5913100000000004E-3</v>
      </c>
      <c r="O4059" s="1">
        <v>195848000000</v>
      </c>
      <c r="P4059" s="1">
        <v>46681600</v>
      </c>
      <c r="Q4059" s="1">
        <v>15290300000</v>
      </c>
      <c r="R4059" s="1">
        <v>9.6228599999999991E-7</v>
      </c>
      <c r="S4059" s="1">
        <v>1.70713E-12</v>
      </c>
      <c r="T4059" s="1">
        <v>6.2934100000000001E-19</v>
      </c>
      <c r="U4059">
        <v>0.33433800000000002</v>
      </c>
      <c r="V4059">
        <v>0.33433800000000002</v>
      </c>
      <c r="W4059">
        <v>3.0526299999999999E-2</v>
      </c>
      <c r="X4059">
        <v>0.597831</v>
      </c>
      <c r="Y4059">
        <v>17.510999999999999</v>
      </c>
      <c r="Z4059">
        <v>17.510300000000001</v>
      </c>
    </row>
    <row r="4060" spans="1:26" x14ac:dyDescent="0.25">
      <c r="A4060">
        <v>35605.4</v>
      </c>
      <c r="B4060">
        <v>1997.21</v>
      </c>
      <c r="C4060" s="1">
        <v>1.04209E+19</v>
      </c>
      <c r="D4060">
        <v>-13.968400000000001</v>
      </c>
      <c r="E4060" s="1">
        <v>1.2113000000000001E-5</v>
      </c>
      <c r="F4060" s="1">
        <v>1.5958700000000002E+26</v>
      </c>
      <c r="G4060" s="1">
        <v>1.31675E+26</v>
      </c>
      <c r="H4060" s="1">
        <v>6.2959599999999999E+24</v>
      </c>
      <c r="I4060" s="1">
        <v>1.25379E+26</v>
      </c>
      <c r="J4060" s="1">
        <v>2.2642899999999999E+24</v>
      </c>
      <c r="K4060" s="1">
        <v>2.56482E+25</v>
      </c>
      <c r="L4060" s="1">
        <v>1.3936800000000001E+23</v>
      </c>
      <c r="M4060" s="1">
        <v>2.1234399999999999E-9</v>
      </c>
      <c r="N4060">
        <v>5.5895099999999998E-3</v>
      </c>
      <c r="O4060" s="1">
        <v>195847000000</v>
      </c>
      <c r="P4060" s="1">
        <v>46681700</v>
      </c>
      <c r="Q4060" s="1">
        <v>15290500000</v>
      </c>
      <c r="R4060" s="1">
        <v>9.62289E-7</v>
      </c>
      <c r="S4060" s="1">
        <v>1.7071399999999999E-12</v>
      </c>
      <c r="T4060" s="1">
        <v>6.2934799999999996E-19</v>
      </c>
      <c r="U4060">
        <v>0.33433800000000002</v>
      </c>
      <c r="V4060">
        <v>0.33433800000000002</v>
      </c>
      <c r="W4060">
        <v>3.0526399999999999E-2</v>
      </c>
      <c r="X4060">
        <v>0.597831</v>
      </c>
      <c r="Y4060">
        <v>17.510999999999999</v>
      </c>
      <c r="Z4060">
        <v>17.510300000000001</v>
      </c>
    </row>
    <row r="4061" spans="1:26" x14ac:dyDescent="0.25">
      <c r="A4061">
        <v>35605.4</v>
      </c>
      <c r="B4061">
        <v>1996.32</v>
      </c>
      <c r="C4061" s="1">
        <v>1.04143E+19</v>
      </c>
      <c r="D4061">
        <v>-13.953799999999999</v>
      </c>
      <c r="E4061" s="1">
        <v>1.2113000000000001E-5</v>
      </c>
      <c r="F4061" s="1">
        <v>1.5958700000000002E+26</v>
      </c>
      <c r="G4061" s="1">
        <v>1.31675E+26</v>
      </c>
      <c r="H4061" s="1">
        <v>6.3365999999999998E+24</v>
      </c>
      <c r="I4061" s="1">
        <v>1.25338E+26</v>
      </c>
      <c r="J4061" s="1">
        <v>2.2642800000000001E+24</v>
      </c>
      <c r="K4061" s="1">
        <v>2.56482E+25</v>
      </c>
      <c r="L4061" s="1">
        <v>1.39367E+23</v>
      </c>
      <c r="M4061" s="1">
        <v>2.12322E-9</v>
      </c>
      <c r="N4061">
        <v>5.5876900000000002E-3</v>
      </c>
      <c r="O4061" s="1">
        <v>195845000000</v>
      </c>
      <c r="P4061" s="1">
        <v>46681800</v>
      </c>
      <c r="Q4061" s="1">
        <v>15290600000</v>
      </c>
      <c r="R4061" s="1">
        <v>9.6229300000000011E-7</v>
      </c>
      <c r="S4061" s="1">
        <v>1.7071500000000001E-12</v>
      </c>
      <c r="T4061" s="1">
        <v>6.2935500000000001E-19</v>
      </c>
      <c r="U4061">
        <v>0.33433800000000002</v>
      </c>
      <c r="V4061">
        <v>0.33433800000000002</v>
      </c>
      <c r="W4061">
        <v>3.0526600000000001E-2</v>
      </c>
      <c r="X4061">
        <v>0.597831</v>
      </c>
      <c r="Y4061">
        <v>17.510999999999999</v>
      </c>
      <c r="Z4061">
        <v>17.510300000000001</v>
      </c>
    </row>
    <row r="4062" spans="1:26" x14ac:dyDescent="0.25">
      <c r="A4062">
        <v>35605.4</v>
      </c>
      <c r="B4062">
        <v>1995.43</v>
      </c>
      <c r="C4062" s="1">
        <v>1.04076E+19</v>
      </c>
      <c r="D4062">
        <v>-13.9392</v>
      </c>
      <c r="E4062" s="1">
        <v>1.2113000000000001E-5</v>
      </c>
      <c r="F4062" s="1">
        <v>1.5958700000000002E+26</v>
      </c>
      <c r="G4062" s="1">
        <v>1.31675E+26</v>
      </c>
      <c r="H4062" s="1">
        <v>6.3775099999999996E+24</v>
      </c>
      <c r="I4062" s="1">
        <v>1.25297E+26</v>
      </c>
      <c r="J4062" s="1">
        <v>2.26427E+24</v>
      </c>
      <c r="K4062" s="1">
        <v>2.56482E+25</v>
      </c>
      <c r="L4062" s="1">
        <v>1.3936499999999999E+23</v>
      </c>
      <c r="M4062" s="1">
        <v>2.1229999999999998E-9</v>
      </c>
      <c r="N4062">
        <v>5.5858699999999997E-3</v>
      </c>
      <c r="O4062" s="1">
        <v>195844000000</v>
      </c>
      <c r="P4062" s="1">
        <v>46681900</v>
      </c>
      <c r="Q4062" s="1">
        <v>15290800000</v>
      </c>
      <c r="R4062" s="1">
        <v>9.62297E-7</v>
      </c>
      <c r="S4062" s="1">
        <v>1.7071700000000001E-12</v>
      </c>
      <c r="T4062" s="1">
        <v>6.2936299999999996E-19</v>
      </c>
      <c r="U4062">
        <v>0.33433800000000002</v>
      </c>
      <c r="V4062">
        <v>0.33433800000000002</v>
      </c>
      <c r="W4062">
        <v>3.05267E-2</v>
      </c>
      <c r="X4062">
        <v>0.597831</v>
      </c>
      <c r="Y4062">
        <v>17.510999999999999</v>
      </c>
      <c r="Z4062">
        <v>17.510300000000001</v>
      </c>
    </row>
    <row r="4063" spans="1:26" x14ac:dyDescent="0.25">
      <c r="A4063">
        <v>35605.4</v>
      </c>
      <c r="B4063">
        <v>1994.54</v>
      </c>
      <c r="C4063" s="1">
        <v>1.0401E+19</v>
      </c>
      <c r="D4063">
        <v>-13.9246</v>
      </c>
      <c r="E4063" s="1">
        <v>1.2113000000000001E-5</v>
      </c>
      <c r="F4063" s="1">
        <v>1.5958700000000002E+26</v>
      </c>
      <c r="G4063" s="1">
        <v>1.31675E+26</v>
      </c>
      <c r="H4063" s="1">
        <v>6.4186900000000002E+24</v>
      </c>
      <c r="I4063" s="1">
        <v>1.2525600000000001E+26</v>
      </c>
      <c r="J4063" s="1">
        <v>2.26425E+24</v>
      </c>
      <c r="K4063" s="1">
        <v>2.56482E+25</v>
      </c>
      <c r="L4063" s="1">
        <v>1.39364E+23</v>
      </c>
      <c r="M4063" s="1">
        <v>2.1227700000000001E-9</v>
      </c>
      <c r="N4063">
        <v>5.5840300000000002E-3</v>
      </c>
      <c r="O4063" s="1">
        <v>195842000000</v>
      </c>
      <c r="P4063" s="1">
        <v>46682000</v>
      </c>
      <c r="Q4063" s="1">
        <v>15291000000</v>
      </c>
      <c r="R4063" s="1">
        <v>9.6230000000000009E-7</v>
      </c>
      <c r="S4063" s="1">
        <v>1.70718E-12</v>
      </c>
      <c r="T4063" s="1">
        <v>6.2937000000000001E-19</v>
      </c>
      <c r="U4063">
        <v>0.33433800000000002</v>
      </c>
      <c r="V4063">
        <v>0.33433800000000002</v>
      </c>
      <c r="W4063">
        <v>3.05268E-2</v>
      </c>
      <c r="X4063">
        <v>0.597831</v>
      </c>
      <c r="Y4063">
        <v>17.510999999999999</v>
      </c>
      <c r="Z4063">
        <v>17.510300000000001</v>
      </c>
    </row>
    <row r="4064" spans="1:26" x14ac:dyDescent="0.25">
      <c r="A4064">
        <v>35605.4</v>
      </c>
      <c r="B4064">
        <v>1993.65</v>
      </c>
      <c r="C4064" s="1">
        <v>1.03943E+19</v>
      </c>
      <c r="D4064">
        <v>-13.91</v>
      </c>
      <c r="E4064" s="1">
        <v>1.2113000000000001E-5</v>
      </c>
      <c r="F4064" s="1">
        <v>1.5958700000000002E+26</v>
      </c>
      <c r="G4064" s="1">
        <v>1.31675E+26</v>
      </c>
      <c r="H4064" s="1">
        <v>6.4601600000000003E+24</v>
      </c>
      <c r="I4064" s="1">
        <v>1.25214E+26</v>
      </c>
      <c r="J4064" s="1">
        <v>2.2642399999999999E+24</v>
      </c>
      <c r="K4064" s="1">
        <v>2.56482E+25</v>
      </c>
      <c r="L4064" s="1">
        <v>1.3936300000000001E+23</v>
      </c>
      <c r="M4064" s="1">
        <v>2.12254E-9</v>
      </c>
      <c r="N4064">
        <v>5.5821899999999999E-3</v>
      </c>
      <c r="O4064" s="1">
        <v>195841000000</v>
      </c>
      <c r="P4064" s="1">
        <v>46682100</v>
      </c>
      <c r="Q4064" s="1">
        <v>15291200000</v>
      </c>
      <c r="R4064" s="1">
        <v>9.6230399999999999E-7</v>
      </c>
      <c r="S4064" s="1">
        <v>1.7071899999999999E-12</v>
      </c>
      <c r="T4064" s="1">
        <v>6.2937699999999996E-19</v>
      </c>
      <c r="U4064">
        <v>0.33433800000000002</v>
      </c>
      <c r="V4064">
        <v>0.33433800000000002</v>
      </c>
      <c r="W4064">
        <v>3.0526899999999999E-2</v>
      </c>
      <c r="X4064">
        <v>0.597831</v>
      </c>
      <c r="Y4064">
        <v>17.510999999999999</v>
      </c>
      <c r="Z4064">
        <v>17.510300000000001</v>
      </c>
    </row>
    <row r="4065" spans="1:26" x14ac:dyDescent="0.25">
      <c r="A4065">
        <v>35605.4</v>
      </c>
      <c r="B4065">
        <v>1992.76</v>
      </c>
      <c r="C4065" s="1">
        <v>1.03877E+19</v>
      </c>
      <c r="D4065">
        <v>-13.8954</v>
      </c>
      <c r="E4065" s="1">
        <v>1.2113000000000001E-5</v>
      </c>
      <c r="F4065" s="1">
        <v>1.5958700000000002E+26</v>
      </c>
      <c r="G4065" s="1">
        <v>1.31675E+26</v>
      </c>
      <c r="H4065" s="1">
        <v>6.5019000000000003E+24</v>
      </c>
      <c r="I4065" s="1">
        <v>1.25173E+26</v>
      </c>
      <c r="J4065" s="1">
        <v>2.2642300000000001E+24</v>
      </c>
      <c r="K4065" s="1">
        <v>2.5648299999999998E+25</v>
      </c>
      <c r="L4065" s="1">
        <v>1.39361E+23</v>
      </c>
      <c r="M4065" s="1">
        <v>2.1223099999999999E-9</v>
      </c>
      <c r="N4065">
        <v>5.5803199999999997E-3</v>
      </c>
      <c r="O4065" s="1">
        <v>195839000000</v>
      </c>
      <c r="P4065" s="1">
        <v>46682300</v>
      </c>
      <c r="Q4065" s="1">
        <v>15291300000</v>
      </c>
      <c r="R4065" s="1">
        <v>9.6230700000000007E-7</v>
      </c>
      <c r="S4065" s="1">
        <v>1.7072E-12</v>
      </c>
      <c r="T4065" s="1">
        <v>6.2938400000000001E-19</v>
      </c>
      <c r="U4065">
        <v>0.33433800000000002</v>
      </c>
      <c r="V4065">
        <v>0.33433800000000002</v>
      </c>
      <c r="W4065">
        <v>3.0526999999999999E-2</v>
      </c>
      <c r="X4065">
        <v>0.597831</v>
      </c>
      <c r="Y4065">
        <v>17.510999999999999</v>
      </c>
      <c r="Z4065">
        <v>17.510300000000001</v>
      </c>
    </row>
    <row r="4066" spans="1:26" x14ac:dyDescent="0.25">
      <c r="A4066">
        <v>35605.4</v>
      </c>
      <c r="B4066">
        <v>1991.87</v>
      </c>
      <c r="C4066" s="1">
        <v>1.0381E+19</v>
      </c>
      <c r="D4066">
        <v>-13.880800000000001</v>
      </c>
      <c r="E4066" s="1">
        <v>1.2113000000000001E-5</v>
      </c>
      <c r="F4066" s="1">
        <v>1.5958700000000002E+26</v>
      </c>
      <c r="G4066" s="1">
        <v>1.31675E+26</v>
      </c>
      <c r="H4066" s="1">
        <v>6.5439199999999998E+24</v>
      </c>
      <c r="I4066" s="1">
        <v>1.25131E+26</v>
      </c>
      <c r="J4066" s="1">
        <v>2.26422E+24</v>
      </c>
      <c r="K4066" s="1">
        <v>2.5648299999999998E+25</v>
      </c>
      <c r="L4066" s="1">
        <v>1.3936000000000001E+23</v>
      </c>
      <c r="M4066" s="1">
        <v>2.1220800000000002E-9</v>
      </c>
      <c r="N4066">
        <v>5.5784500000000004E-3</v>
      </c>
      <c r="O4066" s="1">
        <v>195838000000</v>
      </c>
      <c r="P4066" s="1">
        <v>46682400</v>
      </c>
      <c r="Q4066" s="1">
        <v>15291500000</v>
      </c>
      <c r="R4066" s="1">
        <v>9.6231099999999997E-7</v>
      </c>
      <c r="S4066" s="1">
        <v>1.7072200000000001E-12</v>
      </c>
      <c r="T4066" s="1">
        <v>6.2938999999999997E-19</v>
      </c>
      <c r="U4066">
        <v>0.33433800000000002</v>
      </c>
      <c r="V4066">
        <v>0.33433800000000002</v>
      </c>
      <c r="W4066">
        <v>3.0527100000000001E-2</v>
      </c>
      <c r="X4066">
        <v>0.597831</v>
      </c>
      <c r="Y4066">
        <v>17.510999999999999</v>
      </c>
      <c r="Z4066">
        <v>17.510300000000001</v>
      </c>
    </row>
    <row r="4067" spans="1:26" x14ac:dyDescent="0.25">
      <c r="A4067">
        <v>35605.4</v>
      </c>
      <c r="B4067">
        <v>1990.98</v>
      </c>
      <c r="C4067" s="1">
        <v>1.03744E+19</v>
      </c>
      <c r="D4067">
        <v>-13.866199999999999</v>
      </c>
      <c r="E4067" s="1">
        <v>1.2113000000000001E-5</v>
      </c>
      <c r="F4067" s="1">
        <v>1.5958700000000002E+26</v>
      </c>
      <c r="G4067" s="1">
        <v>1.31675E+26</v>
      </c>
      <c r="H4067" s="1">
        <v>6.5862200000000001E+24</v>
      </c>
      <c r="I4067" s="1">
        <v>1.25088E+26</v>
      </c>
      <c r="J4067" s="1">
        <v>2.2642099999999999E+24</v>
      </c>
      <c r="K4067" s="1">
        <v>2.5648299999999998E+25</v>
      </c>
      <c r="L4067" s="1">
        <v>1.39359E+23</v>
      </c>
      <c r="M4067" s="1">
        <v>2.1218500000000001E-9</v>
      </c>
      <c r="N4067">
        <v>5.5765600000000004E-3</v>
      </c>
      <c r="O4067" s="1">
        <v>195837000000</v>
      </c>
      <c r="P4067" s="1">
        <v>46682500</v>
      </c>
      <c r="Q4067" s="1">
        <v>15291700000</v>
      </c>
      <c r="R4067" s="1">
        <v>9.6231400000000005E-7</v>
      </c>
      <c r="S4067" s="1">
        <v>1.70723E-12</v>
      </c>
      <c r="T4067" s="1">
        <v>6.2939700000000002E-19</v>
      </c>
      <c r="U4067">
        <v>0.33433800000000002</v>
      </c>
      <c r="V4067">
        <v>0.33433800000000002</v>
      </c>
      <c r="W4067">
        <v>3.0527200000000001E-2</v>
      </c>
      <c r="X4067">
        <v>0.597831</v>
      </c>
      <c r="Y4067">
        <v>17.510999999999999</v>
      </c>
      <c r="Z4067">
        <v>17.510300000000001</v>
      </c>
    </row>
    <row r="4068" spans="1:26" x14ac:dyDescent="0.25">
      <c r="A4068">
        <v>35605.4</v>
      </c>
      <c r="B4068">
        <v>1990.08</v>
      </c>
      <c r="C4068" s="1">
        <v>1.03677E+19</v>
      </c>
      <c r="D4068">
        <v>-13.851599999999999</v>
      </c>
      <c r="E4068" s="1">
        <v>1.2113000000000001E-5</v>
      </c>
      <c r="F4068" s="1">
        <v>1.5958700000000002E+26</v>
      </c>
      <c r="G4068" s="1">
        <v>1.31675E+26</v>
      </c>
      <c r="H4068" s="1">
        <v>6.6288099999999999E+24</v>
      </c>
      <c r="I4068" s="1">
        <v>1.2504599999999999E+26</v>
      </c>
      <c r="J4068" s="1">
        <v>2.2641899999999999E+24</v>
      </c>
      <c r="K4068" s="1">
        <v>2.5648299999999998E+25</v>
      </c>
      <c r="L4068" s="1">
        <v>1.39358E+23</v>
      </c>
      <c r="M4068" s="1">
        <v>2.1216100000000001E-9</v>
      </c>
      <c r="N4068">
        <v>5.5746700000000003E-3</v>
      </c>
      <c r="O4068" s="1">
        <v>195835000000</v>
      </c>
      <c r="P4068" s="1">
        <v>46682600</v>
      </c>
      <c r="Q4068" s="1">
        <v>15291800000</v>
      </c>
      <c r="R4068" s="1">
        <v>9.6231799999999995E-7</v>
      </c>
      <c r="S4068" s="1">
        <v>1.7072399999999999E-12</v>
      </c>
      <c r="T4068" s="1">
        <v>6.2940399999999997E-19</v>
      </c>
      <c r="U4068">
        <v>0.33433800000000002</v>
      </c>
      <c r="V4068">
        <v>0.33433800000000002</v>
      </c>
      <c r="W4068">
        <v>3.05273E-2</v>
      </c>
      <c r="X4068">
        <v>0.597831</v>
      </c>
      <c r="Y4068">
        <v>17.510999999999999</v>
      </c>
      <c r="Z4068">
        <v>17.510300000000001</v>
      </c>
    </row>
    <row r="4069" spans="1:26" x14ac:dyDescent="0.25">
      <c r="A4069">
        <v>35605.4</v>
      </c>
      <c r="B4069">
        <v>1989.19</v>
      </c>
      <c r="C4069" s="1">
        <v>1.03611E+19</v>
      </c>
      <c r="D4069">
        <v>-13.8371</v>
      </c>
      <c r="E4069" s="1">
        <v>1.2113000000000001E-5</v>
      </c>
      <c r="F4069" s="1">
        <v>1.5958700000000002E+26</v>
      </c>
      <c r="G4069" s="1">
        <v>1.31675E+26</v>
      </c>
      <c r="H4069" s="1">
        <v>6.6716900000000002E+24</v>
      </c>
      <c r="I4069" s="1">
        <v>1.2500299999999999E+26</v>
      </c>
      <c r="J4069" s="1">
        <v>2.2641800000000001E+24</v>
      </c>
      <c r="K4069" s="1">
        <v>2.5648299999999998E+25</v>
      </c>
      <c r="L4069" s="1">
        <v>1.39356E+23</v>
      </c>
      <c r="M4069" s="1">
        <v>2.12138E-9</v>
      </c>
      <c r="N4069">
        <v>5.5727499999999996E-3</v>
      </c>
      <c r="O4069" s="1">
        <v>195834000000</v>
      </c>
      <c r="P4069" s="1">
        <v>46682700</v>
      </c>
      <c r="Q4069" s="1">
        <v>15292000000</v>
      </c>
      <c r="R4069" s="1">
        <v>9.6232100000000003E-7</v>
      </c>
      <c r="S4069" s="1">
        <v>1.70725E-12</v>
      </c>
      <c r="T4069" s="1">
        <v>6.2941100000000002E-19</v>
      </c>
      <c r="U4069">
        <v>0.33433800000000002</v>
      </c>
      <c r="V4069">
        <v>0.33433800000000002</v>
      </c>
      <c r="W4069">
        <v>3.05274E-2</v>
      </c>
      <c r="X4069">
        <v>0.597831</v>
      </c>
      <c r="Y4069">
        <v>17.510999999999999</v>
      </c>
      <c r="Z4069">
        <v>17.510300000000001</v>
      </c>
    </row>
    <row r="4070" spans="1:26" x14ac:dyDescent="0.25">
      <c r="A4070">
        <v>35605.4</v>
      </c>
      <c r="B4070">
        <v>1988.3</v>
      </c>
      <c r="C4070" s="1">
        <v>1.03544E+19</v>
      </c>
      <c r="D4070">
        <v>-13.8225</v>
      </c>
      <c r="E4070" s="1">
        <v>1.2113000000000001E-5</v>
      </c>
      <c r="F4070" s="1">
        <v>1.5958700000000002E+26</v>
      </c>
      <c r="G4070" s="1">
        <v>1.31675E+26</v>
      </c>
      <c r="H4070" s="1">
        <v>6.7148500000000001E+24</v>
      </c>
      <c r="I4070" s="1">
        <v>1.2496E+26</v>
      </c>
      <c r="J4070" s="1">
        <v>2.26417E+24</v>
      </c>
      <c r="K4070" s="1">
        <v>2.5648299999999998E+25</v>
      </c>
      <c r="L4070" s="1">
        <v>1.3935500000000001E+23</v>
      </c>
      <c r="M4070" s="1">
        <v>2.12114E-9</v>
      </c>
      <c r="N4070">
        <v>5.5708299999999997E-3</v>
      </c>
      <c r="O4070" s="1">
        <v>195832000000</v>
      </c>
      <c r="P4070" s="1">
        <v>46682800</v>
      </c>
      <c r="Q4070" s="1">
        <v>15292200000</v>
      </c>
      <c r="R4070" s="1">
        <v>9.6232499999999993E-7</v>
      </c>
      <c r="S4070" s="1">
        <v>1.7072599999999999E-12</v>
      </c>
      <c r="T4070" s="1">
        <v>6.2941699999999998E-19</v>
      </c>
      <c r="U4070">
        <v>0.33433800000000002</v>
      </c>
      <c r="V4070">
        <v>0.33433800000000002</v>
      </c>
      <c r="W4070">
        <v>3.0527499999999999E-2</v>
      </c>
      <c r="X4070">
        <v>0.597831</v>
      </c>
      <c r="Y4070">
        <v>17.510999999999999</v>
      </c>
      <c r="Z4070">
        <v>17.510300000000001</v>
      </c>
    </row>
    <row r="4071" spans="1:26" x14ac:dyDescent="0.25">
      <c r="A4071">
        <v>35605.4</v>
      </c>
      <c r="B4071">
        <v>1987.41</v>
      </c>
      <c r="C4071" s="1">
        <v>1.03478E+19</v>
      </c>
      <c r="D4071">
        <v>-13.8079</v>
      </c>
      <c r="E4071" s="1">
        <v>1.2113000000000001E-5</v>
      </c>
      <c r="F4071" s="1">
        <v>1.5958700000000002E+26</v>
      </c>
      <c r="G4071" s="1">
        <v>1.31675E+26</v>
      </c>
      <c r="H4071" s="1">
        <v>6.7583100000000004E+24</v>
      </c>
      <c r="I4071" s="1">
        <v>1.2491600000000001E+26</v>
      </c>
      <c r="J4071" s="1">
        <v>2.2641599999999999E+24</v>
      </c>
      <c r="K4071" s="1">
        <v>2.5648400000000001E+25</v>
      </c>
      <c r="L4071" s="1">
        <v>1.39354E+23</v>
      </c>
      <c r="M4071" s="1">
        <v>2.1209E-9</v>
      </c>
      <c r="N4071">
        <v>5.56889E-3</v>
      </c>
      <c r="O4071" s="1">
        <v>195831000000</v>
      </c>
      <c r="P4071" s="1">
        <v>46682900</v>
      </c>
      <c r="Q4071" s="1">
        <v>15292300000</v>
      </c>
      <c r="R4071" s="1">
        <v>9.6232800000000001E-7</v>
      </c>
      <c r="S4071" s="1">
        <v>1.70728E-12</v>
      </c>
      <c r="T4071" s="1">
        <v>6.2942400000000003E-19</v>
      </c>
      <c r="U4071">
        <v>0.33433800000000002</v>
      </c>
      <c r="V4071">
        <v>0.33433800000000002</v>
      </c>
      <c r="W4071">
        <v>3.0527599999999998E-2</v>
      </c>
      <c r="X4071">
        <v>0.597831</v>
      </c>
      <c r="Y4071">
        <v>17.510999999999999</v>
      </c>
      <c r="Z4071">
        <v>17.510300000000001</v>
      </c>
    </row>
    <row r="4072" spans="1:26" x14ac:dyDescent="0.25">
      <c r="A4072">
        <v>35605.4</v>
      </c>
      <c r="B4072">
        <v>1986.52</v>
      </c>
      <c r="C4072" s="1">
        <v>1.03411E+19</v>
      </c>
      <c r="D4072">
        <v>-13.7933</v>
      </c>
      <c r="E4072" s="1">
        <v>1.2113000000000001E-5</v>
      </c>
      <c r="F4072" s="1">
        <v>1.5958700000000002E+26</v>
      </c>
      <c r="G4072" s="1">
        <v>1.31675E+26</v>
      </c>
      <c r="H4072" s="1">
        <v>6.8020500000000004E+24</v>
      </c>
      <c r="I4072" s="1">
        <v>1.2487300000000001E+26</v>
      </c>
      <c r="J4072" s="1">
        <v>2.2641500000000001E+24</v>
      </c>
      <c r="K4072" s="1">
        <v>2.5648400000000001E+25</v>
      </c>
      <c r="L4072" s="1">
        <v>1.39353E+23</v>
      </c>
      <c r="M4072" s="1">
        <v>2.12066E-9</v>
      </c>
      <c r="N4072">
        <v>5.5669400000000003E-3</v>
      </c>
      <c r="O4072" s="1">
        <v>195830000000</v>
      </c>
      <c r="P4072" s="1">
        <v>46683000</v>
      </c>
      <c r="Q4072" s="1">
        <v>15292500000</v>
      </c>
      <c r="R4072" s="1">
        <v>9.623310000000001E-7</v>
      </c>
      <c r="S4072" s="1">
        <v>1.7072900000000001E-12</v>
      </c>
      <c r="T4072" s="1">
        <v>6.2942999999999999E-19</v>
      </c>
      <c r="U4072">
        <v>0.33433800000000002</v>
      </c>
      <c r="V4072">
        <v>0.33433800000000002</v>
      </c>
      <c r="W4072">
        <v>3.0527700000000001E-2</v>
      </c>
      <c r="X4072">
        <v>0.597831</v>
      </c>
      <c r="Y4072">
        <v>17.510999999999999</v>
      </c>
      <c r="Z4072">
        <v>17.510300000000001</v>
      </c>
    </row>
    <row r="4073" spans="1:26" x14ac:dyDescent="0.25">
      <c r="A4073">
        <v>35605.4</v>
      </c>
      <c r="B4073">
        <v>1985.63</v>
      </c>
      <c r="C4073" s="1">
        <v>1.03345E+19</v>
      </c>
      <c r="D4073">
        <v>-13.778700000000001</v>
      </c>
      <c r="E4073" s="1">
        <v>1.2113000000000001E-5</v>
      </c>
      <c r="F4073" s="1">
        <v>1.5958700000000002E+26</v>
      </c>
      <c r="G4073" s="1">
        <v>1.31675E+26</v>
      </c>
      <c r="H4073" s="1">
        <v>6.8460899999999997E+24</v>
      </c>
      <c r="I4073" s="1">
        <v>1.2482800000000001E+26</v>
      </c>
      <c r="J4073" s="1">
        <v>2.26414E+24</v>
      </c>
      <c r="K4073" s="1">
        <v>2.5648400000000001E+25</v>
      </c>
      <c r="L4073" s="1">
        <v>1.3935199999999999E+23</v>
      </c>
      <c r="M4073" s="1">
        <v>2.12042E-9</v>
      </c>
      <c r="N4073">
        <v>5.5649799999999998E-3</v>
      </c>
      <c r="O4073" s="1">
        <v>195828000000</v>
      </c>
      <c r="P4073" s="1">
        <v>46683100</v>
      </c>
      <c r="Q4073" s="1">
        <v>15292600000</v>
      </c>
      <c r="R4073" s="1">
        <v>9.6233399999999997E-7</v>
      </c>
      <c r="S4073" s="1">
        <v>1.7073E-12</v>
      </c>
      <c r="T4073" s="1">
        <v>6.2943600000000005E-19</v>
      </c>
      <c r="U4073">
        <v>0.33433800000000002</v>
      </c>
      <c r="V4073">
        <v>0.33433800000000002</v>
      </c>
      <c r="W4073">
        <v>3.0527800000000001E-2</v>
      </c>
      <c r="X4073">
        <v>0.597831</v>
      </c>
      <c r="Y4073">
        <v>17.510999999999999</v>
      </c>
      <c r="Z4073">
        <v>17.510300000000001</v>
      </c>
    </row>
    <row r="4074" spans="1:26" x14ac:dyDescent="0.25">
      <c r="A4074">
        <v>35605.4</v>
      </c>
      <c r="B4074">
        <v>1984.74</v>
      </c>
      <c r="C4074" s="1">
        <v>1.03278E+19</v>
      </c>
      <c r="D4074">
        <v>-13.764099999999999</v>
      </c>
      <c r="E4074" s="1">
        <v>1.2113000000000001E-5</v>
      </c>
      <c r="F4074" s="1">
        <v>1.5958700000000002E+26</v>
      </c>
      <c r="G4074" s="1">
        <v>1.31675E+26</v>
      </c>
      <c r="H4074" s="1">
        <v>6.8904300000000004E+24</v>
      </c>
      <c r="I4074" s="1">
        <v>1.24784E+26</v>
      </c>
      <c r="J4074" s="1">
        <v>2.2641299999999999E+24</v>
      </c>
      <c r="K4074" s="1">
        <v>2.5648400000000001E+25</v>
      </c>
      <c r="L4074" s="1">
        <v>1.3935000000000001E+23</v>
      </c>
      <c r="M4074" s="1">
        <v>2.1201700000000001E-9</v>
      </c>
      <c r="N4074">
        <v>5.5630000000000002E-3</v>
      </c>
      <c r="O4074" s="1">
        <v>195827000000</v>
      </c>
      <c r="P4074" s="1">
        <v>46683200</v>
      </c>
      <c r="Q4074" s="1">
        <v>15292800000</v>
      </c>
      <c r="R4074" s="1">
        <v>9.6233800000000008E-7</v>
      </c>
      <c r="S4074" s="1">
        <v>1.7073099999999999E-12</v>
      </c>
      <c r="T4074" s="1">
        <v>6.29443E-19</v>
      </c>
      <c r="U4074">
        <v>0.33433800000000002</v>
      </c>
      <c r="V4074">
        <v>0.33433800000000002</v>
      </c>
      <c r="W4074">
        <v>3.05279E-2</v>
      </c>
      <c r="X4074">
        <v>0.597831</v>
      </c>
      <c r="Y4074">
        <v>17.510999999999999</v>
      </c>
      <c r="Z4074">
        <v>17.510300000000001</v>
      </c>
    </row>
    <row r="4075" spans="1:26" x14ac:dyDescent="0.25">
      <c r="A4075">
        <v>35605.4</v>
      </c>
      <c r="B4075">
        <v>1983.85</v>
      </c>
      <c r="C4075" s="1">
        <v>1.03212E+19</v>
      </c>
      <c r="D4075">
        <v>-13.749499999999999</v>
      </c>
      <c r="E4075" s="1">
        <v>1.2113000000000001E-5</v>
      </c>
      <c r="F4075" s="1">
        <v>1.5958700000000002E+26</v>
      </c>
      <c r="G4075" s="1">
        <v>1.31675E+26</v>
      </c>
      <c r="H4075" s="1">
        <v>6.9350599999999995E+24</v>
      </c>
      <c r="I4075" s="1">
        <v>1.2473999999999999E+26</v>
      </c>
      <c r="J4075" s="1">
        <v>2.26412E+24</v>
      </c>
      <c r="K4075" s="1">
        <v>2.5648400000000001E+25</v>
      </c>
      <c r="L4075" s="1">
        <v>1.39349E+23</v>
      </c>
      <c r="M4075" s="1">
        <v>2.1199199999999999E-9</v>
      </c>
      <c r="N4075">
        <v>5.5610099999999999E-3</v>
      </c>
      <c r="O4075" s="1">
        <v>195826000000</v>
      </c>
      <c r="P4075" s="1">
        <v>46683300</v>
      </c>
      <c r="Q4075" s="1">
        <v>15292900000</v>
      </c>
      <c r="R4075" s="1">
        <v>9.6234099999999995E-7</v>
      </c>
      <c r="S4075" s="1">
        <v>1.70732E-12</v>
      </c>
      <c r="T4075" s="1">
        <v>6.2944899999999996E-19</v>
      </c>
      <c r="U4075">
        <v>0.33433800000000002</v>
      </c>
      <c r="V4075">
        <v>0.33433800000000002</v>
      </c>
      <c r="W4075">
        <v>3.0528E-2</v>
      </c>
      <c r="X4075">
        <v>0.597831</v>
      </c>
      <c r="Y4075">
        <v>17.510999999999999</v>
      </c>
      <c r="Z4075">
        <v>17.510300000000001</v>
      </c>
    </row>
    <row r="4076" spans="1:26" x14ac:dyDescent="0.25">
      <c r="A4076">
        <v>35605.4</v>
      </c>
      <c r="B4076">
        <v>1982.96</v>
      </c>
      <c r="C4076" s="1">
        <v>1.03145E+19</v>
      </c>
      <c r="D4076">
        <v>-13.7349</v>
      </c>
      <c r="E4076" s="1">
        <v>1.2113000000000001E-5</v>
      </c>
      <c r="F4076" s="1">
        <v>1.5958700000000002E+26</v>
      </c>
      <c r="G4076" s="1">
        <v>1.31675E+26</v>
      </c>
      <c r="H4076" s="1">
        <v>6.9799900000000001E+24</v>
      </c>
      <c r="I4076" s="1">
        <v>1.2469499999999999E+26</v>
      </c>
      <c r="J4076" s="1">
        <v>2.2641099999999999E+24</v>
      </c>
      <c r="K4076" s="1">
        <v>2.5648400000000001E+25</v>
      </c>
      <c r="L4076" s="1">
        <v>1.39348E+23</v>
      </c>
      <c r="M4076" s="1">
        <v>2.1196799999999999E-9</v>
      </c>
      <c r="N4076">
        <v>5.5590099999999996E-3</v>
      </c>
      <c r="O4076" s="1">
        <v>195824000000</v>
      </c>
      <c r="P4076" s="1">
        <v>46683400</v>
      </c>
      <c r="Q4076" s="1">
        <v>15293100000</v>
      </c>
      <c r="R4076" s="1">
        <v>9.6234400000000003E-7</v>
      </c>
      <c r="S4076" s="1">
        <v>1.70733E-12</v>
      </c>
      <c r="T4076" s="1">
        <v>6.2945500000000001E-19</v>
      </c>
      <c r="U4076">
        <v>0.33433800000000002</v>
      </c>
      <c r="V4076">
        <v>0.33433800000000002</v>
      </c>
      <c r="W4076">
        <v>3.0528099999999999E-2</v>
      </c>
      <c r="X4076">
        <v>0.597831</v>
      </c>
      <c r="Y4076">
        <v>17.510999999999999</v>
      </c>
      <c r="Z4076">
        <v>17.510300000000001</v>
      </c>
    </row>
    <row r="4077" spans="1:26" x14ac:dyDescent="0.25">
      <c r="A4077">
        <v>35605.4</v>
      </c>
      <c r="B4077">
        <v>1982.07</v>
      </c>
      <c r="C4077" s="1">
        <v>1.03079E+19</v>
      </c>
      <c r="D4077">
        <v>-13.7203</v>
      </c>
      <c r="E4077" s="1">
        <v>1.2113099999999999E-5</v>
      </c>
      <c r="F4077" s="1">
        <v>1.5958700000000002E+26</v>
      </c>
      <c r="G4077" s="1">
        <v>1.31675E+26</v>
      </c>
      <c r="H4077" s="1">
        <v>7.02522E+24</v>
      </c>
      <c r="I4077" s="1">
        <v>1.24649E+26</v>
      </c>
      <c r="J4077" s="1">
        <v>2.2641000000000001E+24</v>
      </c>
      <c r="K4077" s="1">
        <v>2.5648400000000001E+25</v>
      </c>
      <c r="L4077" s="1">
        <v>1.3934699999999999E+23</v>
      </c>
      <c r="M4077" s="1">
        <v>2.1194200000000001E-9</v>
      </c>
      <c r="N4077">
        <v>5.5569900000000004E-3</v>
      </c>
      <c r="O4077" s="1">
        <v>195823000000</v>
      </c>
      <c r="P4077" s="1">
        <v>46683500</v>
      </c>
      <c r="Q4077" s="1">
        <v>15293200000</v>
      </c>
      <c r="R4077" s="1">
        <v>9.623469999999999E-7</v>
      </c>
      <c r="S4077" s="1">
        <v>1.7073400000000001E-12</v>
      </c>
      <c r="T4077" s="1">
        <v>6.2946099999999997E-19</v>
      </c>
      <c r="U4077">
        <v>0.33433800000000002</v>
      </c>
      <c r="V4077">
        <v>0.33433800000000002</v>
      </c>
      <c r="W4077">
        <v>3.0528199999999998E-2</v>
      </c>
      <c r="X4077">
        <v>0.597831</v>
      </c>
      <c r="Y4077">
        <v>17.510999999999999</v>
      </c>
      <c r="Z4077">
        <v>17.510300000000001</v>
      </c>
    </row>
    <row r="4078" spans="1:26" x14ac:dyDescent="0.25">
      <c r="A4078">
        <v>35605.4</v>
      </c>
      <c r="B4078">
        <v>1981.17</v>
      </c>
      <c r="C4078" s="1">
        <v>1.03012E+19</v>
      </c>
      <c r="D4078">
        <v>-13.7057</v>
      </c>
      <c r="E4078" s="1">
        <v>1.2113099999999999E-5</v>
      </c>
      <c r="F4078" s="1">
        <v>1.5958700000000002E+26</v>
      </c>
      <c r="G4078" s="1">
        <v>1.31675E+26</v>
      </c>
      <c r="H4078" s="1">
        <v>7.0707600000000001E+24</v>
      </c>
      <c r="I4078" s="1">
        <v>1.24604E+26</v>
      </c>
      <c r="J4078" s="1">
        <v>2.26409E+24</v>
      </c>
      <c r="K4078" s="1">
        <v>2.5648499999999999E+25</v>
      </c>
      <c r="L4078" s="1">
        <v>1.39346E+23</v>
      </c>
      <c r="M4078" s="1">
        <v>2.1191699999999998E-9</v>
      </c>
      <c r="N4078">
        <v>5.5549600000000003E-3</v>
      </c>
      <c r="O4078" s="1">
        <v>195822000000</v>
      </c>
      <c r="P4078" s="1">
        <v>46683600</v>
      </c>
      <c r="Q4078" s="1">
        <v>15293400000</v>
      </c>
      <c r="R4078" s="1">
        <v>9.6234999999999998E-7</v>
      </c>
      <c r="S4078" s="1">
        <v>1.7073599999999999E-12</v>
      </c>
      <c r="T4078" s="1">
        <v>6.2946700000000003E-19</v>
      </c>
      <c r="U4078">
        <v>0.33433800000000002</v>
      </c>
      <c r="V4078">
        <v>0.33433800000000002</v>
      </c>
      <c r="W4078">
        <v>3.0528300000000001E-2</v>
      </c>
      <c r="X4078">
        <v>0.597831</v>
      </c>
      <c r="Y4078">
        <v>17.510999999999999</v>
      </c>
      <c r="Z4078">
        <v>17.510300000000001</v>
      </c>
    </row>
    <row r="4079" spans="1:26" x14ac:dyDescent="0.25">
      <c r="A4079">
        <v>35605.4</v>
      </c>
      <c r="B4079">
        <v>1980.28</v>
      </c>
      <c r="C4079" s="1">
        <v>1.02946E+19</v>
      </c>
      <c r="D4079">
        <v>-13.6912</v>
      </c>
      <c r="E4079" s="1">
        <v>1.2113099999999999E-5</v>
      </c>
      <c r="F4079" s="1">
        <v>1.5958700000000002E+26</v>
      </c>
      <c r="G4079" s="1">
        <v>1.31675E+26</v>
      </c>
      <c r="H4079" s="1">
        <v>7.1165999999999996E+24</v>
      </c>
      <c r="I4079" s="1">
        <v>1.2455799999999999E+26</v>
      </c>
      <c r="J4079" s="1">
        <v>2.2640799999999999E+24</v>
      </c>
      <c r="K4079" s="1">
        <v>2.5648499999999999E+25</v>
      </c>
      <c r="L4079" s="1">
        <v>1.3934500000000001E+23</v>
      </c>
      <c r="M4079" s="1">
        <v>2.11892E-9</v>
      </c>
      <c r="N4079">
        <v>5.5529200000000003E-3</v>
      </c>
      <c r="O4079" s="1">
        <v>195821000000</v>
      </c>
      <c r="P4079" s="1">
        <v>46683700</v>
      </c>
      <c r="Q4079" s="1">
        <v>15293500000</v>
      </c>
      <c r="R4079" s="1">
        <v>9.6235300000000007E-7</v>
      </c>
      <c r="S4079" s="1">
        <v>1.70737E-12</v>
      </c>
      <c r="T4079" s="1">
        <v>6.2947299999999999E-19</v>
      </c>
      <c r="U4079">
        <v>0.33433800000000002</v>
      </c>
      <c r="V4079">
        <v>0.33433800000000002</v>
      </c>
      <c r="W4079">
        <v>3.0528400000000001E-2</v>
      </c>
      <c r="X4079">
        <v>0.597831</v>
      </c>
      <c r="Y4079">
        <v>17.510999999999999</v>
      </c>
      <c r="Z4079">
        <v>17.510300000000001</v>
      </c>
    </row>
    <row r="4080" spans="1:26" x14ac:dyDescent="0.25">
      <c r="A4080">
        <v>35605.4</v>
      </c>
      <c r="B4080">
        <v>1979.39</v>
      </c>
      <c r="C4080" s="1">
        <v>1.02879E+19</v>
      </c>
      <c r="D4080">
        <v>-13.676600000000001</v>
      </c>
      <c r="E4080" s="1">
        <v>1.2113099999999999E-5</v>
      </c>
      <c r="F4080" s="1">
        <v>1.5958700000000002E+26</v>
      </c>
      <c r="G4080" s="1">
        <v>1.31675E+26</v>
      </c>
      <c r="H4080" s="1">
        <v>7.1627500000000003E+24</v>
      </c>
      <c r="I4080" s="1">
        <v>1.24512E+26</v>
      </c>
      <c r="J4080" s="1">
        <v>2.2640700000000001E+24</v>
      </c>
      <c r="K4080" s="1">
        <v>2.5648499999999999E+25</v>
      </c>
      <c r="L4080" s="1">
        <v>1.39343E+23</v>
      </c>
      <c r="M4080" s="1">
        <v>2.1186599999999998E-9</v>
      </c>
      <c r="N4080">
        <v>5.5508600000000003E-3</v>
      </c>
      <c r="O4080" s="1">
        <v>195819000000</v>
      </c>
      <c r="P4080" s="1">
        <v>46683800</v>
      </c>
      <c r="Q4080" s="1">
        <v>15293700000</v>
      </c>
      <c r="R4080" s="1">
        <v>9.6235599999999994E-7</v>
      </c>
      <c r="S4080" s="1">
        <v>1.7073799999999999E-12</v>
      </c>
      <c r="T4080" s="1">
        <v>6.2947900000000005E-19</v>
      </c>
      <c r="U4080">
        <v>0.33433800000000002</v>
      </c>
      <c r="V4080">
        <v>0.33433800000000002</v>
      </c>
      <c r="W4080">
        <v>3.05285E-2</v>
      </c>
      <c r="X4080">
        <v>0.597831</v>
      </c>
      <c r="Y4080">
        <v>17.510999999999999</v>
      </c>
      <c r="Z4080">
        <v>17.510300000000001</v>
      </c>
    </row>
    <row r="4081" spans="1:26" x14ac:dyDescent="0.25">
      <c r="A4081">
        <v>35605.4</v>
      </c>
      <c r="B4081">
        <v>1978.5</v>
      </c>
      <c r="C4081" s="1">
        <v>1.02813E+19</v>
      </c>
      <c r="D4081">
        <v>-13.662000000000001</v>
      </c>
      <c r="E4081" s="1">
        <v>1.2113099999999999E-5</v>
      </c>
      <c r="F4081" s="1">
        <v>1.5958700000000002E+26</v>
      </c>
      <c r="G4081" s="1">
        <v>1.31675E+26</v>
      </c>
      <c r="H4081" s="1">
        <v>7.2092100000000001E+24</v>
      </c>
      <c r="I4081" s="1">
        <v>1.24465E+26</v>
      </c>
      <c r="J4081" s="1">
        <v>2.26406E+24</v>
      </c>
      <c r="K4081" s="1">
        <v>2.5648499999999999E+25</v>
      </c>
      <c r="L4081" s="1">
        <v>1.3934199999999999E+23</v>
      </c>
      <c r="M4081" s="1">
        <v>2.1184E-9</v>
      </c>
      <c r="N4081">
        <v>5.5487899999999996E-3</v>
      </c>
      <c r="O4081" s="1">
        <v>195818000000</v>
      </c>
      <c r="P4081" s="1">
        <v>46683900</v>
      </c>
      <c r="Q4081" s="1">
        <v>15293800000</v>
      </c>
      <c r="R4081" s="1">
        <v>9.6235900000000002E-7</v>
      </c>
      <c r="S4081" s="1">
        <v>1.7073900000000001E-12</v>
      </c>
      <c r="T4081" s="1">
        <v>6.2948500000000001E-19</v>
      </c>
      <c r="U4081">
        <v>0.33433800000000002</v>
      </c>
      <c r="V4081">
        <v>0.33433800000000002</v>
      </c>
      <c r="W4081">
        <v>3.05285E-2</v>
      </c>
      <c r="X4081">
        <v>0.59782999999999997</v>
      </c>
      <c r="Y4081">
        <v>17.510999999999999</v>
      </c>
      <c r="Z4081">
        <v>17.510300000000001</v>
      </c>
    </row>
    <row r="4082" spans="1:26" x14ac:dyDescent="0.25">
      <c r="A4082">
        <v>35605.4</v>
      </c>
      <c r="B4082">
        <v>1977.61</v>
      </c>
      <c r="C4082" s="1">
        <v>1.02746E+19</v>
      </c>
      <c r="D4082">
        <v>-13.647399999999999</v>
      </c>
      <c r="E4082" s="1">
        <v>1.2113099999999999E-5</v>
      </c>
      <c r="F4082" s="1">
        <v>1.5958700000000002E+26</v>
      </c>
      <c r="G4082" s="1">
        <v>1.31675E+26</v>
      </c>
      <c r="H4082" s="1">
        <v>7.2559800000000002E+24</v>
      </c>
      <c r="I4082" s="1">
        <v>1.2441899999999999E+26</v>
      </c>
      <c r="J4082" s="1">
        <v>2.2640500000000001E+24</v>
      </c>
      <c r="K4082" s="1">
        <v>2.5648499999999999E+25</v>
      </c>
      <c r="L4082" s="1">
        <v>1.39341E+23</v>
      </c>
      <c r="M4082" s="1">
        <v>2.1181399999999999E-9</v>
      </c>
      <c r="N4082">
        <v>5.5466999999999999E-3</v>
      </c>
      <c r="O4082" s="1">
        <v>195817000000</v>
      </c>
      <c r="P4082" s="1">
        <v>46684000</v>
      </c>
      <c r="Q4082" s="1">
        <v>15294000000</v>
      </c>
      <c r="R4082" s="1">
        <v>9.623620000000001E-7</v>
      </c>
      <c r="S4082" s="1">
        <v>1.7074E-12</v>
      </c>
      <c r="T4082" s="1">
        <v>6.2949099999999997E-19</v>
      </c>
      <c r="U4082">
        <v>0.33433800000000002</v>
      </c>
      <c r="V4082">
        <v>0.33433800000000002</v>
      </c>
      <c r="W4082">
        <v>3.0528599999999999E-2</v>
      </c>
      <c r="X4082">
        <v>0.59782999999999997</v>
      </c>
      <c r="Y4082">
        <v>17.510999999999999</v>
      </c>
      <c r="Z4082">
        <v>17.510300000000001</v>
      </c>
    </row>
    <row r="4083" spans="1:26" x14ac:dyDescent="0.25">
      <c r="A4083">
        <v>35605.4</v>
      </c>
      <c r="B4083">
        <v>1976.72</v>
      </c>
      <c r="C4083" s="1">
        <v>1.0268E+19</v>
      </c>
      <c r="D4083">
        <v>-13.6328</v>
      </c>
      <c r="E4083" s="1">
        <v>1.2113099999999999E-5</v>
      </c>
      <c r="F4083" s="1">
        <v>1.5958700000000002E+26</v>
      </c>
      <c r="G4083" s="1">
        <v>1.31675E+26</v>
      </c>
      <c r="H4083" s="1">
        <v>7.3030600000000005E+24</v>
      </c>
      <c r="I4083" s="1">
        <v>1.24371E+26</v>
      </c>
      <c r="J4083" s="1">
        <v>2.26404E+24</v>
      </c>
      <c r="K4083" s="1">
        <v>2.5648499999999999E+25</v>
      </c>
      <c r="L4083" s="1">
        <v>1.3934000000000001E+23</v>
      </c>
      <c r="M4083" s="1">
        <v>2.1178800000000001E-9</v>
      </c>
      <c r="N4083">
        <v>5.5446000000000002E-3</v>
      </c>
      <c r="O4083" s="1">
        <v>195816000000</v>
      </c>
      <c r="P4083" s="1">
        <v>46684100</v>
      </c>
      <c r="Q4083" s="1">
        <v>15294100000</v>
      </c>
      <c r="R4083" s="1">
        <v>9.6236499999999998E-7</v>
      </c>
      <c r="S4083" s="1">
        <v>1.7074100000000001E-12</v>
      </c>
      <c r="T4083" s="1">
        <v>6.2949700000000002E-19</v>
      </c>
      <c r="U4083">
        <v>0.33433800000000002</v>
      </c>
      <c r="V4083">
        <v>0.33433800000000002</v>
      </c>
      <c r="W4083">
        <v>3.0528699999999999E-2</v>
      </c>
      <c r="X4083">
        <v>0.59782999999999997</v>
      </c>
      <c r="Y4083">
        <v>17.510999999999999</v>
      </c>
      <c r="Z4083">
        <v>17.510300000000001</v>
      </c>
    </row>
    <row r="4084" spans="1:26" x14ac:dyDescent="0.25">
      <c r="A4084">
        <v>35605.4</v>
      </c>
      <c r="B4084">
        <v>1975.83</v>
      </c>
      <c r="C4084" s="1">
        <v>1.02613E+19</v>
      </c>
      <c r="D4084">
        <v>-13.6182</v>
      </c>
      <c r="E4084" s="1">
        <v>1.2113099999999999E-5</v>
      </c>
      <c r="F4084" s="1">
        <v>1.5958700000000002E+26</v>
      </c>
      <c r="G4084" s="1">
        <v>1.31675E+26</v>
      </c>
      <c r="H4084" s="1">
        <v>7.3504599999999998E+24</v>
      </c>
      <c r="I4084" s="1">
        <v>1.24324E+26</v>
      </c>
      <c r="J4084" s="1">
        <v>2.2640299999999999E+24</v>
      </c>
      <c r="K4084" s="1">
        <v>2.5648499999999999E+25</v>
      </c>
      <c r="L4084" s="1">
        <v>1.39339E+23</v>
      </c>
      <c r="M4084" s="1">
        <v>2.11762E-9</v>
      </c>
      <c r="N4084">
        <v>5.5424899999999997E-3</v>
      </c>
      <c r="O4084" s="1">
        <v>195815000000</v>
      </c>
      <c r="P4084" s="1">
        <v>46684200</v>
      </c>
      <c r="Q4084" s="1">
        <v>15294200000</v>
      </c>
      <c r="R4084" s="1">
        <v>9.6236800000000006E-7</v>
      </c>
      <c r="S4084" s="1">
        <v>1.70742E-12</v>
      </c>
      <c r="T4084" s="1">
        <v>6.2950199999999999E-19</v>
      </c>
      <c r="U4084">
        <v>0.33433800000000002</v>
      </c>
      <c r="V4084">
        <v>0.33433800000000002</v>
      </c>
      <c r="W4084">
        <v>3.0528799999999998E-2</v>
      </c>
      <c r="X4084">
        <v>0.59782999999999997</v>
      </c>
      <c r="Y4084">
        <v>17.510999999999999</v>
      </c>
      <c r="Z4084">
        <v>17.510300000000001</v>
      </c>
    </row>
    <row r="4085" spans="1:26" x14ac:dyDescent="0.25">
      <c r="A4085">
        <v>35605.4</v>
      </c>
      <c r="B4085">
        <v>1974.94</v>
      </c>
      <c r="C4085" s="1">
        <v>1.02547E+19</v>
      </c>
      <c r="D4085">
        <v>-13.6036</v>
      </c>
      <c r="E4085" s="1">
        <v>1.2113099999999999E-5</v>
      </c>
      <c r="F4085" s="1">
        <v>1.5958700000000002E+26</v>
      </c>
      <c r="G4085" s="1">
        <v>1.31675E+26</v>
      </c>
      <c r="H4085" s="1">
        <v>7.3981700000000003E+24</v>
      </c>
      <c r="I4085" s="1">
        <v>1.2427600000000001E+26</v>
      </c>
      <c r="J4085" s="1">
        <v>2.2640200000000001E+24</v>
      </c>
      <c r="K4085" s="1">
        <v>2.5648499999999999E+25</v>
      </c>
      <c r="L4085" s="1">
        <v>1.39338E+23</v>
      </c>
      <c r="M4085" s="1">
        <v>2.1173499999999999E-9</v>
      </c>
      <c r="N4085">
        <v>5.5403600000000002E-3</v>
      </c>
      <c r="O4085" s="1">
        <v>195813000000</v>
      </c>
      <c r="P4085" s="1">
        <v>46684200</v>
      </c>
      <c r="Q4085" s="1">
        <v>15294400000</v>
      </c>
      <c r="R4085" s="1">
        <v>9.6237099999999993E-7</v>
      </c>
      <c r="S4085" s="1">
        <v>1.7074299999999999E-12</v>
      </c>
      <c r="T4085" s="1">
        <v>6.2950800000000004E-19</v>
      </c>
      <c r="U4085">
        <v>0.334337</v>
      </c>
      <c r="V4085">
        <v>0.334337</v>
      </c>
      <c r="W4085">
        <v>3.0528900000000001E-2</v>
      </c>
      <c r="X4085">
        <v>0.59782999999999997</v>
      </c>
      <c r="Y4085">
        <v>17.510999999999999</v>
      </c>
      <c r="Z4085">
        <v>17.510300000000001</v>
      </c>
    </row>
    <row r="4086" spans="1:26" x14ac:dyDescent="0.25">
      <c r="A4086">
        <v>35605.4</v>
      </c>
      <c r="B4086">
        <v>1974.05</v>
      </c>
      <c r="C4086" s="1">
        <v>1.0248E+19</v>
      </c>
      <c r="D4086">
        <v>-13.589</v>
      </c>
      <c r="E4086" s="1">
        <v>1.2113099999999999E-5</v>
      </c>
      <c r="F4086" s="1">
        <v>1.5958700000000002E+26</v>
      </c>
      <c r="G4086" s="1">
        <v>1.31675E+26</v>
      </c>
      <c r="H4086" s="1">
        <v>7.4461999999999999E+24</v>
      </c>
      <c r="I4086" s="1">
        <v>1.24228E+26</v>
      </c>
      <c r="J4086" s="1">
        <v>2.26401E+24</v>
      </c>
      <c r="K4086" s="1">
        <v>2.5648600000000002E+25</v>
      </c>
      <c r="L4086" s="1">
        <v>1.3933700000000001E+23</v>
      </c>
      <c r="M4086" s="1">
        <v>2.1170900000000002E-9</v>
      </c>
      <c r="N4086">
        <v>5.5382199999999999E-3</v>
      </c>
      <c r="O4086" s="1">
        <v>195812000000</v>
      </c>
      <c r="P4086" s="1">
        <v>46684300</v>
      </c>
      <c r="Q4086" s="1">
        <v>15294500000</v>
      </c>
      <c r="R4086" s="1">
        <v>9.6237400000000001E-7</v>
      </c>
      <c r="S4086" s="1">
        <v>1.70744E-12</v>
      </c>
      <c r="T4086" s="1">
        <v>6.29514E-19</v>
      </c>
      <c r="U4086">
        <v>0.334337</v>
      </c>
      <c r="V4086">
        <v>0.334337</v>
      </c>
      <c r="W4086">
        <v>3.0529000000000001E-2</v>
      </c>
      <c r="X4086">
        <v>0.59782999999999997</v>
      </c>
      <c r="Y4086">
        <v>17.510999999999999</v>
      </c>
      <c r="Z4086">
        <v>17.510300000000001</v>
      </c>
    </row>
    <row r="4087" spans="1:26" x14ac:dyDescent="0.25">
      <c r="A4087">
        <v>35605.4</v>
      </c>
      <c r="B4087">
        <v>1973.16</v>
      </c>
      <c r="C4087" s="1">
        <v>1.02414E+19</v>
      </c>
      <c r="D4087">
        <v>-13.574400000000001</v>
      </c>
      <c r="E4087" s="1">
        <v>1.2113099999999999E-5</v>
      </c>
      <c r="F4087" s="1">
        <v>1.5958700000000002E+26</v>
      </c>
      <c r="G4087" s="1">
        <v>1.31675E+26</v>
      </c>
      <c r="H4087" s="1">
        <v>7.4945600000000004E+24</v>
      </c>
      <c r="I4087" s="1">
        <v>1.2418000000000001E+26</v>
      </c>
      <c r="J4087" s="1">
        <v>2.2639999999999999E+24</v>
      </c>
      <c r="K4087" s="1">
        <v>2.5648600000000002E+25</v>
      </c>
      <c r="L4087" s="1">
        <v>1.39336E+23</v>
      </c>
      <c r="M4087" s="1">
        <v>2.1168200000000001E-9</v>
      </c>
      <c r="N4087">
        <v>5.5360699999999997E-3</v>
      </c>
      <c r="O4087" s="1">
        <v>195811000000</v>
      </c>
      <c r="P4087" s="1">
        <v>46684400</v>
      </c>
      <c r="Q4087" s="1">
        <v>15294600000</v>
      </c>
      <c r="R4087" s="1">
        <v>9.6237700000000009E-7</v>
      </c>
      <c r="S4087" s="1">
        <v>1.70745E-12</v>
      </c>
      <c r="T4087" s="1">
        <v>6.2951899999999997E-19</v>
      </c>
      <c r="U4087">
        <v>0.334337</v>
      </c>
      <c r="V4087">
        <v>0.334337</v>
      </c>
      <c r="W4087">
        <v>3.0529000000000001E-2</v>
      </c>
      <c r="X4087">
        <v>0.59782999999999997</v>
      </c>
      <c r="Y4087">
        <v>17.510999999999999</v>
      </c>
      <c r="Z4087">
        <v>17.510300000000001</v>
      </c>
    </row>
    <row r="4088" spans="1:26" x14ac:dyDescent="0.25">
      <c r="A4088">
        <v>35605.4</v>
      </c>
      <c r="B4088">
        <v>1972.26</v>
      </c>
      <c r="C4088" s="1">
        <v>1.02347E+19</v>
      </c>
      <c r="D4088">
        <v>-13.559799999999999</v>
      </c>
      <c r="E4088" s="1">
        <v>1.2113099999999999E-5</v>
      </c>
      <c r="F4088" s="1">
        <v>1.5958700000000002E+26</v>
      </c>
      <c r="G4088" s="1">
        <v>1.31675E+26</v>
      </c>
      <c r="H4088" s="1">
        <v>7.54323E+24</v>
      </c>
      <c r="I4088" s="1">
        <v>1.24131E+26</v>
      </c>
      <c r="J4088" s="1">
        <v>2.26399E+24</v>
      </c>
      <c r="K4088" s="1">
        <v>2.5648600000000002E+25</v>
      </c>
      <c r="L4088" s="1">
        <v>1.39335E+23</v>
      </c>
      <c r="M4088" s="1">
        <v>2.1165500000000001E-9</v>
      </c>
      <c r="N4088">
        <v>5.5338999999999996E-3</v>
      </c>
      <c r="O4088" s="1">
        <v>195810000000</v>
      </c>
      <c r="P4088" s="1">
        <v>46684500</v>
      </c>
      <c r="Q4088" s="1">
        <v>15294800000</v>
      </c>
      <c r="R4088" s="1">
        <v>9.6237899999999994E-7</v>
      </c>
      <c r="S4088" s="1">
        <v>1.7074600000000001E-12</v>
      </c>
      <c r="T4088" s="1">
        <v>6.2952500000000003E-19</v>
      </c>
      <c r="U4088">
        <v>0.334337</v>
      </c>
      <c r="V4088">
        <v>0.334337</v>
      </c>
      <c r="W4088">
        <v>3.05291E-2</v>
      </c>
      <c r="X4088">
        <v>0.59782999999999997</v>
      </c>
      <c r="Y4088">
        <v>17.510999999999999</v>
      </c>
      <c r="Z4088">
        <v>17.510300000000001</v>
      </c>
    </row>
    <row r="4089" spans="1:26" x14ac:dyDescent="0.25">
      <c r="A4089">
        <v>35605.4</v>
      </c>
      <c r="B4089">
        <v>1971.37</v>
      </c>
      <c r="C4089" s="1">
        <v>1.02281E+19</v>
      </c>
      <c r="D4089">
        <v>-13.545299999999999</v>
      </c>
      <c r="E4089" s="1">
        <v>1.2113099999999999E-5</v>
      </c>
      <c r="F4089" s="1">
        <v>1.5958700000000002E+26</v>
      </c>
      <c r="G4089" s="1">
        <v>1.31675E+26</v>
      </c>
      <c r="H4089" s="1">
        <v>7.5922299999999995E+24</v>
      </c>
      <c r="I4089" s="1">
        <v>1.24082E+26</v>
      </c>
      <c r="J4089" s="1">
        <v>2.2639799999999999E+24</v>
      </c>
      <c r="K4089" s="1">
        <v>2.5648600000000002E+25</v>
      </c>
      <c r="L4089" s="1">
        <v>1.3933399999999999E+23</v>
      </c>
      <c r="M4089" s="1">
        <v>2.1162700000000002E-9</v>
      </c>
      <c r="N4089">
        <v>5.5317099999999996E-3</v>
      </c>
      <c r="O4089" s="1">
        <v>195809000000</v>
      </c>
      <c r="P4089" s="1">
        <v>46684600</v>
      </c>
      <c r="Q4089" s="1">
        <v>15294900000</v>
      </c>
      <c r="R4089" s="1">
        <v>9.6238200000000002E-7</v>
      </c>
      <c r="S4089" s="1">
        <v>1.70747E-12</v>
      </c>
      <c r="T4089" s="1">
        <v>6.2952999999999999E-19</v>
      </c>
      <c r="U4089">
        <v>0.334337</v>
      </c>
      <c r="V4089">
        <v>0.334337</v>
      </c>
      <c r="W4089">
        <v>3.0529199999999999E-2</v>
      </c>
      <c r="X4089">
        <v>0.59782999999999997</v>
      </c>
      <c r="Y4089">
        <v>17.510999999999999</v>
      </c>
      <c r="Z4089">
        <v>17.510300000000001</v>
      </c>
    </row>
    <row r="4090" spans="1:26" x14ac:dyDescent="0.25">
      <c r="A4090">
        <v>35605.4</v>
      </c>
      <c r="B4090">
        <v>1970.48</v>
      </c>
      <c r="C4090" s="1">
        <v>1.02214E+19</v>
      </c>
      <c r="D4090">
        <v>-13.5307</v>
      </c>
      <c r="E4090" s="1">
        <v>1.2113099999999999E-5</v>
      </c>
      <c r="F4090" s="1">
        <v>1.5958700000000002E+26</v>
      </c>
      <c r="G4090" s="1">
        <v>1.31675E+26</v>
      </c>
      <c r="H4090" s="1">
        <v>7.64156E+24</v>
      </c>
      <c r="I4090" s="1">
        <v>1.24033E+26</v>
      </c>
      <c r="J4090" s="1">
        <v>2.2639700000000001E+24</v>
      </c>
      <c r="K4090" s="1">
        <v>2.5648600000000002E+25</v>
      </c>
      <c r="L4090" s="1">
        <v>1.39333E+23</v>
      </c>
      <c r="M4090" s="1">
        <v>2.1160000000000001E-9</v>
      </c>
      <c r="N4090">
        <v>5.5295099999999996E-3</v>
      </c>
      <c r="O4090" s="1">
        <v>195808000000</v>
      </c>
      <c r="P4090" s="1">
        <v>46684700</v>
      </c>
      <c r="Q4090" s="1">
        <v>15295000000</v>
      </c>
      <c r="R4090" s="1">
        <v>9.623850000000001E-7</v>
      </c>
      <c r="S4090" s="1">
        <v>1.7074799999999999E-12</v>
      </c>
      <c r="T4090" s="1">
        <v>6.2953499999999996E-19</v>
      </c>
      <c r="U4090">
        <v>0.334337</v>
      </c>
      <c r="V4090">
        <v>0.334337</v>
      </c>
      <c r="W4090">
        <v>3.0529299999999999E-2</v>
      </c>
      <c r="X4090">
        <v>0.59782900000000005</v>
      </c>
      <c r="Y4090">
        <v>17.510999999999999</v>
      </c>
      <c r="Z4090">
        <v>17.510300000000001</v>
      </c>
    </row>
    <row r="4091" spans="1:26" x14ac:dyDescent="0.25">
      <c r="A4091">
        <v>35605.4</v>
      </c>
      <c r="B4091">
        <v>1969.59</v>
      </c>
      <c r="C4091" s="1">
        <v>1.02148E+19</v>
      </c>
      <c r="D4091">
        <v>-13.5161</v>
      </c>
      <c r="E4091" s="1">
        <v>1.2113099999999999E-5</v>
      </c>
      <c r="F4091" s="1">
        <v>1.5958700000000002E+26</v>
      </c>
      <c r="G4091" s="1">
        <v>1.31675E+26</v>
      </c>
      <c r="H4091" s="1">
        <v>7.6912200000000004E+24</v>
      </c>
      <c r="I4091" s="1">
        <v>1.2398300000000001E+26</v>
      </c>
      <c r="J4091" s="1">
        <v>2.26396E+24</v>
      </c>
      <c r="K4091" s="1">
        <v>2.5648600000000002E+25</v>
      </c>
      <c r="L4091" s="1">
        <v>1.3933200000000001E+23</v>
      </c>
      <c r="M4091" s="1">
        <v>2.1157199999999998E-9</v>
      </c>
      <c r="N4091">
        <v>5.5272999999999997E-3</v>
      </c>
      <c r="O4091" s="1">
        <v>195806000000</v>
      </c>
      <c r="P4091" s="1">
        <v>46684800</v>
      </c>
      <c r="Q4091" s="1">
        <v>15295200000</v>
      </c>
      <c r="R4091" s="1">
        <v>9.6238699999999995E-7</v>
      </c>
      <c r="S4091" s="1">
        <v>1.70749E-12</v>
      </c>
      <c r="T4091" s="1">
        <v>6.2954100000000002E-19</v>
      </c>
      <c r="U4091">
        <v>0.334337</v>
      </c>
      <c r="V4091">
        <v>0.334337</v>
      </c>
      <c r="W4091">
        <v>3.0529400000000002E-2</v>
      </c>
      <c r="X4091">
        <v>0.59782900000000005</v>
      </c>
      <c r="Y4091">
        <v>17.510999999999999</v>
      </c>
      <c r="Z4091">
        <v>17.510300000000001</v>
      </c>
    </row>
    <row r="4092" spans="1:26" x14ac:dyDescent="0.25">
      <c r="A4092">
        <v>35605.4</v>
      </c>
      <c r="B4092">
        <v>1968.7</v>
      </c>
      <c r="C4092" s="1">
        <v>1.02081E+19</v>
      </c>
      <c r="D4092">
        <v>-13.5015</v>
      </c>
      <c r="E4092" s="1">
        <v>1.2113099999999999E-5</v>
      </c>
      <c r="F4092" s="1">
        <v>1.5958700000000002E+26</v>
      </c>
      <c r="G4092" s="1">
        <v>1.31675E+26</v>
      </c>
      <c r="H4092" s="1">
        <v>7.7412099999999995E+24</v>
      </c>
      <c r="I4092" s="1">
        <v>1.23933E+26</v>
      </c>
      <c r="J4092" s="1">
        <v>2.2639499999999999E+24</v>
      </c>
      <c r="K4092" s="1">
        <v>2.5648600000000002E+25</v>
      </c>
      <c r="L4092" s="1">
        <v>1.39331E+23</v>
      </c>
      <c r="M4092" s="1">
        <v>2.1154399999999999E-9</v>
      </c>
      <c r="N4092">
        <v>5.52507E-3</v>
      </c>
      <c r="O4092" s="1">
        <v>195805000000</v>
      </c>
      <c r="P4092" s="1">
        <v>46684800</v>
      </c>
      <c r="Q4092" s="1">
        <v>15295300000</v>
      </c>
      <c r="R4092" s="1">
        <v>9.6239000000000003E-7</v>
      </c>
      <c r="S4092" s="1">
        <v>1.7074999999999999E-12</v>
      </c>
      <c r="T4092" s="1">
        <v>6.2954599999999998E-19</v>
      </c>
      <c r="U4092">
        <v>0.334337</v>
      </c>
      <c r="V4092">
        <v>0.334337</v>
      </c>
      <c r="W4092">
        <v>3.0529400000000002E-2</v>
      </c>
      <c r="X4092">
        <v>0.59782900000000005</v>
      </c>
      <c r="Y4092">
        <v>17.510999999999999</v>
      </c>
      <c r="Z4092">
        <v>17.510300000000001</v>
      </c>
    </row>
    <row r="4093" spans="1:26" x14ac:dyDescent="0.25">
      <c r="A4093">
        <v>35605.4</v>
      </c>
      <c r="B4093">
        <v>1967.81</v>
      </c>
      <c r="C4093" s="1">
        <v>1.02015E+19</v>
      </c>
      <c r="D4093">
        <v>-13.4869</v>
      </c>
      <c r="E4093" s="1">
        <v>1.2113099999999999E-5</v>
      </c>
      <c r="F4093" s="1">
        <v>1.5958700000000002E+26</v>
      </c>
      <c r="G4093" s="1">
        <v>1.31675E+26</v>
      </c>
      <c r="H4093" s="1">
        <v>7.7915299999999997E+24</v>
      </c>
      <c r="I4093" s="1">
        <v>1.23883E+26</v>
      </c>
      <c r="J4093" s="1">
        <v>2.2639400000000001E+24</v>
      </c>
      <c r="K4093" s="1">
        <v>2.56487E+25</v>
      </c>
      <c r="L4093" s="1">
        <v>1.3933E+23</v>
      </c>
      <c r="M4093" s="1">
        <v>2.11516E-9</v>
      </c>
      <c r="N4093">
        <v>5.5228300000000003E-3</v>
      </c>
      <c r="O4093" s="1">
        <v>195804000000</v>
      </c>
      <c r="P4093" s="1">
        <v>46684900</v>
      </c>
      <c r="Q4093" s="1">
        <v>15295400000</v>
      </c>
      <c r="R4093" s="1">
        <v>9.623929999999999E-7</v>
      </c>
      <c r="S4093" s="1">
        <v>1.7075100000000001E-12</v>
      </c>
      <c r="T4093" s="1">
        <v>6.2955100000000004E-19</v>
      </c>
      <c r="U4093">
        <v>0.334337</v>
      </c>
      <c r="V4093">
        <v>0.334337</v>
      </c>
      <c r="W4093">
        <v>3.0529500000000001E-2</v>
      </c>
      <c r="X4093">
        <v>0.59782900000000005</v>
      </c>
      <c r="Y4093">
        <v>17.510999999999999</v>
      </c>
      <c r="Z4093">
        <v>17.510300000000001</v>
      </c>
    </row>
    <row r="4094" spans="1:26" x14ac:dyDescent="0.25">
      <c r="A4094">
        <v>35605.4</v>
      </c>
      <c r="B4094">
        <v>1966.92</v>
      </c>
      <c r="C4094" s="1">
        <v>1.01948E+19</v>
      </c>
      <c r="D4094">
        <v>-13.472300000000001</v>
      </c>
      <c r="E4094" s="1">
        <v>1.2113099999999999E-5</v>
      </c>
      <c r="F4094" s="1">
        <v>1.5958700000000002E+26</v>
      </c>
      <c r="G4094" s="1">
        <v>1.3167399999999999E+26</v>
      </c>
      <c r="H4094" s="1">
        <v>7.8421799999999997E+24</v>
      </c>
      <c r="I4094" s="1">
        <v>1.23832E+26</v>
      </c>
      <c r="J4094" s="1">
        <v>2.26393E+24</v>
      </c>
      <c r="K4094" s="1">
        <v>2.56487E+25</v>
      </c>
      <c r="L4094" s="1">
        <v>1.3932899999999999E+23</v>
      </c>
      <c r="M4094" s="1">
        <v>2.11488E-9</v>
      </c>
      <c r="N4094">
        <v>5.5205699999999998E-3</v>
      </c>
      <c r="O4094" s="1">
        <v>195803000000</v>
      </c>
      <c r="P4094" s="1">
        <v>46685000</v>
      </c>
      <c r="Q4094" s="1">
        <v>15295500000</v>
      </c>
      <c r="R4094" s="1">
        <v>9.6239499999999996E-7</v>
      </c>
      <c r="S4094" s="1">
        <v>1.70752E-12</v>
      </c>
      <c r="T4094" s="1">
        <v>6.2955600000000001E-19</v>
      </c>
      <c r="U4094">
        <v>0.334337</v>
      </c>
      <c r="V4094">
        <v>0.334337</v>
      </c>
      <c r="W4094">
        <v>3.05296E-2</v>
      </c>
      <c r="X4094">
        <v>0.59782900000000005</v>
      </c>
      <c r="Y4094">
        <v>17.510999999999999</v>
      </c>
      <c r="Z4094">
        <v>17.510300000000001</v>
      </c>
    </row>
    <row r="4095" spans="1:26" x14ac:dyDescent="0.25">
      <c r="A4095">
        <v>35605.4</v>
      </c>
      <c r="B4095">
        <v>1966.03</v>
      </c>
      <c r="C4095" s="1">
        <v>1.01882E+19</v>
      </c>
      <c r="D4095">
        <v>-13.457700000000001</v>
      </c>
      <c r="E4095" s="1">
        <v>1.2113099999999999E-5</v>
      </c>
      <c r="F4095" s="1">
        <v>1.5958700000000002E+26</v>
      </c>
      <c r="G4095" s="1">
        <v>1.3167399999999999E+26</v>
      </c>
      <c r="H4095" s="1">
        <v>7.8931700000000005E+24</v>
      </c>
      <c r="I4095" s="1">
        <v>1.23781E+26</v>
      </c>
      <c r="J4095" s="1">
        <v>2.2639199999999999E+24</v>
      </c>
      <c r="K4095" s="1">
        <v>2.56487E+25</v>
      </c>
      <c r="L4095" s="1">
        <v>1.39328E+23</v>
      </c>
      <c r="M4095" s="1">
        <v>2.1145899999999998E-9</v>
      </c>
      <c r="N4095">
        <v>5.5183000000000003E-3</v>
      </c>
      <c r="O4095" s="1">
        <v>195802000000</v>
      </c>
      <c r="P4095" s="1">
        <v>46685100</v>
      </c>
      <c r="Q4095" s="1">
        <v>15295700000</v>
      </c>
      <c r="R4095" s="1">
        <v>9.6239800000000004E-7</v>
      </c>
      <c r="S4095" s="1">
        <v>1.70752E-12</v>
      </c>
      <c r="T4095" s="1">
        <v>6.2956099999999998E-19</v>
      </c>
      <c r="U4095">
        <v>0.334337</v>
      </c>
      <c r="V4095">
        <v>0.334337</v>
      </c>
      <c r="W4095">
        <v>3.05296E-2</v>
      </c>
      <c r="X4095">
        <v>0.59782800000000003</v>
      </c>
      <c r="Y4095">
        <v>17.510999999999999</v>
      </c>
      <c r="Z4095">
        <v>17.510300000000001</v>
      </c>
    </row>
    <row r="4096" spans="1:26" x14ac:dyDescent="0.25">
      <c r="A4096">
        <v>35605.4</v>
      </c>
      <c r="B4096">
        <v>1965.14</v>
      </c>
      <c r="C4096" s="1">
        <v>1.01815E+19</v>
      </c>
      <c r="D4096">
        <v>-13.443099999999999</v>
      </c>
      <c r="E4096" s="1">
        <v>1.2113099999999999E-5</v>
      </c>
      <c r="F4096" s="1">
        <v>1.5958700000000002E+26</v>
      </c>
      <c r="G4096" s="1">
        <v>1.3167399999999999E+26</v>
      </c>
      <c r="H4096" s="1">
        <v>7.9445099999999998E+24</v>
      </c>
      <c r="I4096" s="1">
        <v>1.2372999999999999E+26</v>
      </c>
      <c r="J4096" s="1">
        <v>2.26391E+24</v>
      </c>
      <c r="K4096" s="1">
        <v>2.56487E+25</v>
      </c>
      <c r="L4096" s="1">
        <v>1.3932700000000001E+23</v>
      </c>
      <c r="M4096" s="1">
        <v>2.1143E-9</v>
      </c>
      <c r="N4096">
        <v>5.51601E-3</v>
      </c>
      <c r="O4096" s="1">
        <v>195801000000</v>
      </c>
      <c r="P4096" s="1">
        <v>46685100</v>
      </c>
      <c r="Q4096" s="1">
        <v>15295800000</v>
      </c>
      <c r="R4096" s="1">
        <v>9.6240000000000009E-7</v>
      </c>
      <c r="S4096" s="1">
        <v>1.7075300000000001E-12</v>
      </c>
      <c r="T4096" s="1">
        <v>6.2956600000000004E-19</v>
      </c>
      <c r="U4096">
        <v>0.334337</v>
      </c>
      <c r="V4096">
        <v>0.334337</v>
      </c>
      <c r="W4096">
        <v>3.05297E-2</v>
      </c>
      <c r="X4096">
        <v>0.59782800000000003</v>
      </c>
      <c r="Y4096">
        <v>17.510999999999999</v>
      </c>
      <c r="Z4096">
        <v>17.510300000000001</v>
      </c>
    </row>
    <row r="4097" spans="1:26" x14ac:dyDescent="0.25">
      <c r="A4097">
        <v>35605.4</v>
      </c>
      <c r="B4097">
        <v>1964.25</v>
      </c>
      <c r="C4097" s="1">
        <v>1.01749E+19</v>
      </c>
      <c r="D4097">
        <v>-13.4285</v>
      </c>
      <c r="E4097" s="1">
        <v>1.2113099999999999E-5</v>
      </c>
      <c r="F4097" s="1">
        <v>1.5958700000000002E+26</v>
      </c>
      <c r="G4097" s="1">
        <v>1.3167399999999999E+26</v>
      </c>
      <c r="H4097" s="1">
        <v>7.99618E+24</v>
      </c>
      <c r="I4097" s="1">
        <v>1.23678E+26</v>
      </c>
      <c r="J4097" s="1">
        <v>2.26391E+24</v>
      </c>
      <c r="K4097" s="1">
        <v>2.56487E+25</v>
      </c>
      <c r="L4097" s="1">
        <v>1.39326E+23</v>
      </c>
      <c r="M4097" s="1">
        <v>2.1140099999999998E-9</v>
      </c>
      <c r="N4097">
        <v>5.5136999999999999E-3</v>
      </c>
      <c r="O4097" s="1">
        <v>195800000000</v>
      </c>
      <c r="P4097" s="1">
        <v>46685200</v>
      </c>
      <c r="Q4097" s="1">
        <v>15295900000</v>
      </c>
      <c r="R4097" s="1">
        <v>9.6240299999999997E-7</v>
      </c>
      <c r="S4097" s="1">
        <v>1.70754E-12</v>
      </c>
      <c r="T4097" s="1">
        <v>6.2957100000000001E-19</v>
      </c>
      <c r="U4097">
        <v>0.334337</v>
      </c>
      <c r="V4097">
        <v>0.334337</v>
      </c>
      <c r="W4097">
        <v>3.0529799999999999E-2</v>
      </c>
      <c r="X4097">
        <v>0.59782800000000003</v>
      </c>
      <c r="Y4097">
        <v>17.510999999999999</v>
      </c>
      <c r="Z4097">
        <v>17.510300000000001</v>
      </c>
    </row>
    <row r="4098" spans="1:26" x14ac:dyDescent="0.25">
      <c r="A4098">
        <v>35605.4</v>
      </c>
      <c r="B4098">
        <v>1963.35</v>
      </c>
      <c r="C4098" s="1">
        <v>1.01682E+19</v>
      </c>
      <c r="D4098">
        <v>-13.4139</v>
      </c>
      <c r="E4098" s="1">
        <v>1.2113099999999999E-5</v>
      </c>
      <c r="F4098" s="1">
        <v>1.5958700000000002E+26</v>
      </c>
      <c r="G4098" s="1">
        <v>1.3167399999999999E+26</v>
      </c>
      <c r="H4098" s="1">
        <v>8.0481999999999998E+24</v>
      </c>
      <c r="I4098" s="1">
        <v>1.2362600000000001E+26</v>
      </c>
      <c r="J4098" s="1">
        <v>2.2638999999999999E+24</v>
      </c>
      <c r="K4098" s="1">
        <v>2.56487E+25</v>
      </c>
      <c r="L4098" s="1">
        <v>1.39325E+23</v>
      </c>
      <c r="M4098" s="1">
        <v>2.11372E-9</v>
      </c>
      <c r="N4098">
        <v>5.5113799999999998E-3</v>
      </c>
      <c r="O4098" s="1">
        <v>195799000000</v>
      </c>
      <c r="P4098" s="1">
        <v>46685300</v>
      </c>
      <c r="Q4098" s="1">
        <v>15296000000</v>
      </c>
      <c r="R4098" s="1">
        <v>9.6240500000000002E-7</v>
      </c>
      <c r="S4098" s="1">
        <v>1.7075499999999999E-12</v>
      </c>
      <c r="T4098" s="1">
        <v>6.2957599999999997E-19</v>
      </c>
      <c r="U4098">
        <v>0.33433600000000002</v>
      </c>
      <c r="V4098">
        <v>0.33433600000000002</v>
      </c>
      <c r="W4098">
        <v>3.0529799999999999E-2</v>
      </c>
      <c r="X4098">
        <v>0.597827</v>
      </c>
      <c r="Y4098">
        <v>17.510999999999999</v>
      </c>
      <c r="Z4098">
        <v>17.510300000000001</v>
      </c>
    </row>
    <row r="4099" spans="1:26" x14ac:dyDescent="0.25">
      <c r="A4099">
        <v>35605.4</v>
      </c>
      <c r="B4099">
        <v>1962.46</v>
      </c>
      <c r="C4099" s="1">
        <v>1.01616E+19</v>
      </c>
      <c r="D4099">
        <v>-13.3994</v>
      </c>
      <c r="E4099" s="1">
        <v>1.2113099999999999E-5</v>
      </c>
      <c r="F4099" s="1">
        <v>1.5958700000000002E+26</v>
      </c>
      <c r="G4099" s="1">
        <v>1.3167399999999999E+26</v>
      </c>
      <c r="H4099" s="1">
        <v>8.1005600000000004E+24</v>
      </c>
      <c r="I4099" s="1">
        <v>1.2357399999999999E+26</v>
      </c>
      <c r="J4099" s="1">
        <v>2.2638900000000001E+24</v>
      </c>
      <c r="K4099" s="1">
        <v>2.56487E+25</v>
      </c>
      <c r="L4099" s="1">
        <v>1.3932399999999999E+23</v>
      </c>
      <c r="M4099" s="1">
        <v>2.1134299999999998E-9</v>
      </c>
      <c r="N4099">
        <v>5.5090499999999997E-3</v>
      </c>
      <c r="O4099" s="1">
        <v>195798000000</v>
      </c>
      <c r="P4099" s="1">
        <v>46685300</v>
      </c>
      <c r="Q4099" s="1">
        <v>15296100000</v>
      </c>
      <c r="R4099" s="1">
        <v>9.624080000000001E-7</v>
      </c>
      <c r="S4099" s="1">
        <v>1.70756E-12</v>
      </c>
      <c r="T4099" s="1">
        <v>6.2958000000000004E-19</v>
      </c>
      <c r="U4099">
        <v>0.33433600000000002</v>
      </c>
      <c r="V4099">
        <v>0.33433600000000002</v>
      </c>
      <c r="W4099">
        <v>3.0529899999999999E-2</v>
      </c>
      <c r="X4099">
        <v>0.597827</v>
      </c>
      <c r="Y4099">
        <v>17.510999999999999</v>
      </c>
      <c r="Z4099">
        <v>17.510300000000001</v>
      </c>
    </row>
    <row r="4100" spans="1:26" x14ac:dyDescent="0.25">
      <c r="A4100">
        <v>35605.4</v>
      </c>
      <c r="B4100">
        <v>1961.57</v>
      </c>
      <c r="C4100" s="1">
        <v>1.01549E+19</v>
      </c>
      <c r="D4100">
        <v>-13.3848</v>
      </c>
      <c r="E4100" s="1">
        <v>1.2113099999999999E-5</v>
      </c>
      <c r="F4100" s="1">
        <v>1.5958700000000002E+26</v>
      </c>
      <c r="G4100" s="1">
        <v>1.3167399999999999E+26</v>
      </c>
      <c r="H4100" s="1">
        <v>8.1532700000000005E+24</v>
      </c>
      <c r="I4100" s="1">
        <v>1.2352100000000001E+26</v>
      </c>
      <c r="J4100" s="1">
        <v>2.26388E+24</v>
      </c>
      <c r="K4100" s="1">
        <v>2.56487E+25</v>
      </c>
      <c r="L4100" s="1">
        <v>1.39323E+23</v>
      </c>
      <c r="M4100" s="1">
        <v>2.1131300000000001E-9</v>
      </c>
      <c r="N4100">
        <v>5.5066999999999998E-3</v>
      </c>
      <c r="O4100" s="1">
        <v>195797000000</v>
      </c>
      <c r="P4100" s="1">
        <v>46685400</v>
      </c>
      <c r="Q4100" s="1">
        <v>15296300000</v>
      </c>
      <c r="R4100" s="1">
        <v>9.6240999999999995E-7</v>
      </c>
      <c r="S4100" s="1">
        <v>1.70757E-12</v>
      </c>
      <c r="T4100" s="1">
        <v>6.2958500000000001E-19</v>
      </c>
      <c r="U4100">
        <v>0.33433600000000002</v>
      </c>
      <c r="V4100">
        <v>0.33433600000000002</v>
      </c>
      <c r="W4100">
        <v>3.0530000000000002E-2</v>
      </c>
      <c r="X4100">
        <v>0.597827</v>
      </c>
      <c r="Y4100">
        <v>17.510999999999999</v>
      </c>
      <c r="Z4100">
        <v>17.510300000000001</v>
      </c>
    </row>
    <row r="4101" spans="1:26" x14ac:dyDescent="0.25">
      <c r="A4101">
        <v>35605.4</v>
      </c>
      <c r="B4101">
        <v>1960.68</v>
      </c>
      <c r="C4101" s="1">
        <v>1.01483E+19</v>
      </c>
      <c r="D4101">
        <v>-13.370200000000001</v>
      </c>
      <c r="E4101" s="1">
        <v>1.2113099999999999E-5</v>
      </c>
      <c r="F4101" s="1">
        <v>1.5958700000000002E+26</v>
      </c>
      <c r="G4101" s="1">
        <v>1.3167399999999999E+26</v>
      </c>
      <c r="H4101" s="1">
        <v>8.2063300000000002E+24</v>
      </c>
      <c r="I4101" s="1">
        <v>1.23468E+26</v>
      </c>
      <c r="J4101" s="1">
        <v>2.2638699999999999E+24</v>
      </c>
      <c r="K4101" s="1">
        <v>2.5648799999999999E+25</v>
      </c>
      <c r="L4101" s="1">
        <v>1.3932200000000001E+23</v>
      </c>
      <c r="M4101" s="1">
        <v>2.11283E-9</v>
      </c>
      <c r="N4101">
        <v>5.50433E-3</v>
      </c>
      <c r="O4101" s="1">
        <v>195796000000</v>
      </c>
      <c r="P4101" s="1">
        <v>46685400</v>
      </c>
      <c r="Q4101" s="1">
        <v>15296400000</v>
      </c>
      <c r="R4101" s="1">
        <v>9.62412E-7</v>
      </c>
      <c r="S4101" s="1">
        <v>1.7075800000000001E-12</v>
      </c>
      <c r="T4101" s="1">
        <v>6.2958999999999998E-19</v>
      </c>
      <c r="U4101">
        <v>0.33433600000000002</v>
      </c>
      <c r="V4101">
        <v>0.33433600000000002</v>
      </c>
      <c r="W4101">
        <v>3.0530000000000002E-2</v>
      </c>
      <c r="X4101">
        <v>0.59782599999999997</v>
      </c>
      <c r="Y4101">
        <v>17.510999999999999</v>
      </c>
      <c r="Z4101">
        <v>17.510300000000001</v>
      </c>
    </row>
    <row r="4102" spans="1:26" x14ac:dyDescent="0.25">
      <c r="A4102">
        <v>35605.4</v>
      </c>
      <c r="B4102">
        <v>1959.79</v>
      </c>
      <c r="C4102" s="1">
        <v>1.01416E+19</v>
      </c>
      <c r="D4102">
        <v>-13.355600000000001</v>
      </c>
      <c r="E4102" s="1">
        <v>1.2113099999999999E-5</v>
      </c>
      <c r="F4102" s="1">
        <v>1.5958700000000002E+26</v>
      </c>
      <c r="G4102" s="1">
        <v>1.3167399999999999E+26</v>
      </c>
      <c r="H4102" s="1">
        <v>8.2597400000000005E+24</v>
      </c>
      <c r="I4102" s="1">
        <v>1.23415E+26</v>
      </c>
      <c r="J4102" s="1">
        <v>2.2638600000000001E+24</v>
      </c>
      <c r="K4102" s="1">
        <v>2.5648799999999999E+25</v>
      </c>
      <c r="L4102" s="1">
        <v>1.39321E+23</v>
      </c>
      <c r="M4102" s="1">
        <v>2.1125299999999999E-9</v>
      </c>
      <c r="N4102">
        <v>5.5019500000000002E-3</v>
      </c>
      <c r="O4102" s="1">
        <v>195795000000</v>
      </c>
      <c r="P4102" s="1">
        <v>46685500</v>
      </c>
      <c r="Q4102" s="1">
        <v>15296500000</v>
      </c>
      <c r="R4102" s="1">
        <v>9.6241500000000009E-7</v>
      </c>
      <c r="S4102" s="1">
        <v>1.70759E-12</v>
      </c>
      <c r="T4102" s="1">
        <v>6.2959400000000005E-19</v>
      </c>
      <c r="U4102">
        <v>0.33433600000000002</v>
      </c>
      <c r="V4102">
        <v>0.33433600000000002</v>
      </c>
      <c r="W4102">
        <v>3.0530100000000001E-2</v>
      </c>
      <c r="X4102">
        <v>0.59782599999999997</v>
      </c>
      <c r="Y4102">
        <v>17.510999999999999</v>
      </c>
      <c r="Z4102">
        <v>17.510300000000001</v>
      </c>
    </row>
    <row r="4103" spans="1:26" x14ac:dyDescent="0.25">
      <c r="A4103">
        <v>35605.4</v>
      </c>
      <c r="B4103">
        <v>1958.9</v>
      </c>
      <c r="C4103" s="1">
        <v>1.0135E+19</v>
      </c>
      <c r="D4103">
        <v>-13.340999999999999</v>
      </c>
      <c r="E4103" s="1">
        <v>1.2113099999999999E-5</v>
      </c>
      <c r="F4103" s="1">
        <v>1.5958700000000002E+26</v>
      </c>
      <c r="G4103" s="1">
        <v>1.3167399999999999E+26</v>
      </c>
      <c r="H4103" s="1">
        <v>8.3135000000000004E+24</v>
      </c>
      <c r="I4103" s="1">
        <v>1.23361E+26</v>
      </c>
      <c r="J4103" s="1">
        <v>2.26385E+24</v>
      </c>
      <c r="K4103" s="1">
        <v>2.5648799999999999E+25</v>
      </c>
      <c r="L4103" s="1">
        <v>1.3932E+23</v>
      </c>
      <c r="M4103" s="1">
        <v>2.1122299999999998E-9</v>
      </c>
      <c r="N4103">
        <v>5.4995599999999997E-3</v>
      </c>
      <c r="O4103" s="1">
        <v>195793000000</v>
      </c>
      <c r="P4103" s="1">
        <v>46685500</v>
      </c>
      <c r="Q4103" s="1">
        <v>15296600000</v>
      </c>
      <c r="R4103" s="1">
        <v>9.6241699999999993E-7</v>
      </c>
      <c r="S4103" s="1">
        <v>1.70759E-12</v>
      </c>
      <c r="T4103" s="1">
        <v>6.2959900000000001E-19</v>
      </c>
      <c r="U4103">
        <v>0.33433600000000002</v>
      </c>
      <c r="V4103">
        <v>0.33433600000000002</v>
      </c>
      <c r="W4103">
        <v>3.0530100000000001E-2</v>
      </c>
      <c r="X4103">
        <v>0.59782500000000005</v>
      </c>
      <c r="Y4103">
        <v>17.510999999999999</v>
      </c>
      <c r="Z4103">
        <v>17.510300000000001</v>
      </c>
    </row>
    <row r="4104" spans="1:26" x14ac:dyDescent="0.25">
      <c r="A4104">
        <v>35605.4</v>
      </c>
      <c r="B4104">
        <v>1958.01</v>
      </c>
      <c r="C4104" s="1">
        <v>1.01283E+19</v>
      </c>
      <c r="D4104">
        <v>-13.3264</v>
      </c>
      <c r="E4104" s="1">
        <v>1.2113099999999999E-5</v>
      </c>
      <c r="F4104" s="1">
        <v>1.5958700000000002E+26</v>
      </c>
      <c r="G4104" s="1">
        <v>1.3167399999999999E+26</v>
      </c>
      <c r="H4104" s="1">
        <v>8.3676199999999996E+24</v>
      </c>
      <c r="I4104" s="1">
        <v>1.2330700000000001E+26</v>
      </c>
      <c r="J4104" s="1">
        <v>2.2638400000000001E+24</v>
      </c>
      <c r="K4104" s="1">
        <v>2.5648799999999999E+25</v>
      </c>
      <c r="L4104" s="1">
        <v>1.3931899999999999E+23</v>
      </c>
      <c r="M4104" s="1">
        <v>2.1119300000000002E-9</v>
      </c>
      <c r="N4104">
        <v>5.4971400000000002E-3</v>
      </c>
      <c r="O4104" s="1">
        <v>195792000000</v>
      </c>
      <c r="P4104" s="1">
        <v>46685500</v>
      </c>
      <c r="Q4104" s="1">
        <v>15296700000</v>
      </c>
      <c r="R4104" s="1">
        <v>9.6241899999999998E-7</v>
      </c>
      <c r="S4104" s="1">
        <v>1.7075999999999999E-12</v>
      </c>
      <c r="T4104" s="1">
        <v>6.2960299999999998E-19</v>
      </c>
      <c r="U4104">
        <v>0.33433499999999999</v>
      </c>
      <c r="V4104">
        <v>0.33433499999999999</v>
      </c>
      <c r="W4104">
        <v>3.05302E-2</v>
      </c>
      <c r="X4104">
        <v>0.59782500000000005</v>
      </c>
      <c r="Y4104">
        <v>17.510999999999999</v>
      </c>
      <c r="Z4104">
        <v>17.510300000000001</v>
      </c>
    </row>
    <row r="4105" spans="1:26" x14ac:dyDescent="0.25">
      <c r="A4105">
        <v>35605.4</v>
      </c>
      <c r="B4105">
        <v>1957.12</v>
      </c>
      <c r="C4105" s="1">
        <v>1.01217E+19</v>
      </c>
      <c r="D4105">
        <v>-13.3118</v>
      </c>
      <c r="E4105" s="1">
        <v>1.2113099999999999E-5</v>
      </c>
      <c r="F4105" s="1">
        <v>1.5958700000000002E+26</v>
      </c>
      <c r="G4105" s="1">
        <v>1.3167399999999999E+26</v>
      </c>
      <c r="H4105" s="1">
        <v>8.4221000000000004E+24</v>
      </c>
      <c r="I4105" s="1">
        <v>1.23252E+26</v>
      </c>
      <c r="J4105" s="1">
        <v>2.26383E+24</v>
      </c>
      <c r="K4105" s="1">
        <v>2.5648799999999999E+25</v>
      </c>
      <c r="L4105" s="1">
        <v>1.39318E+23</v>
      </c>
      <c r="M4105" s="1">
        <v>2.1116200000000002E-9</v>
      </c>
      <c r="N4105">
        <v>5.4947099999999999E-3</v>
      </c>
      <c r="O4105" s="1">
        <v>195791000000</v>
      </c>
      <c r="P4105" s="1">
        <v>46685600</v>
      </c>
      <c r="Q4105" s="1">
        <v>15296800000</v>
      </c>
      <c r="R4105" s="1">
        <v>9.6242100000000004E-7</v>
      </c>
      <c r="S4105" s="1">
        <v>1.70761E-12</v>
      </c>
      <c r="T4105" s="1">
        <v>6.2960699999999996E-19</v>
      </c>
      <c r="U4105">
        <v>0.33433499999999999</v>
      </c>
      <c r="V4105">
        <v>0.33433499999999999</v>
      </c>
      <c r="W4105">
        <v>3.05302E-2</v>
      </c>
      <c r="X4105">
        <v>0.59782400000000002</v>
      </c>
      <c r="Y4105">
        <v>17.510999999999999</v>
      </c>
      <c r="Z4105">
        <v>17.510300000000001</v>
      </c>
    </row>
    <row r="4106" spans="1:26" x14ac:dyDescent="0.25">
      <c r="A4106">
        <v>35605.4</v>
      </c>
      <c r="B4106">
        <v>1956.23</v>
      </c>
      <c r="C4106" s="1">
        <v>1.0115E+19</v>
      </c>
      <c r="D4106">
        <v>-13.2972</v>
      </c>
      <c r="E4106" s="1">
        <v>1.2113099999999999E-5</v>
      </c>
      <c r="F4106" s="1">
        <v>1.5958700000000002E+26</v>
      </c>
      <c r="G4106" s="1">
        <v>1.3167399999999999E+26</v>
      </c>
      <c r="H4106" s="1">
        <v>8.4769399999999995E+24</v>
      </c>
      <c r="I4106" s="1">
        <v>1.2319800000000001E+26</v>
      </c>
      <c r="J4106" s="1">
        <v>2.2638100000000001E+24</v>
      </c>
      <c r="K4106" s="1">
        <v>2.5648799999999999E+25</v>
      </c>
      <c r="L4106" s="1">
        <v>1.39318E+23</v>
      </c>
      <c r="M4106" s="1">
        <v>2.1113099999999998E-9</v>
      </c>
      <c r="N4106">
        <v>5.4922699999999996E-3</v>
      </c>
      <c r="O4106" s="1">
        <v>195790000000</v>
      </c>
      <c r="P4106" s="1">
        <v>46685600</v>
      </c>
      <c r="Q4106" s="1">
        <v>15296900000</v>
      </c>
      <c r="R4106" s="1">
        <v>9.6242399999999991E-7</v>
      </c>
      <c r="S4106" s="1">
        <v>1.7076199999999999E-12</v>
      </c>
      <c r="T4106" s="1">
        <v>6.2961200000000002E-19</v>
      </c>
      <c r="U4106">
        <v>0.33433499999999999</v>
      </c>
      <c r="V4106">
        <v>0.33433499999999999</v>
      </c>
      <c r="W4106">
        <v>3.05303E-2</v>
      </c>
      <c r="X4106">
        <v>0.59782299999999999</v>
      </c>
      <c r="Y4106">
        <v>17.510999999999999</v>
      </c>
      <c r="Z4106">
        <v>17.510300000000001</v>
      </c>
    </row>
    <row r="4107" spans="1:26" x14ac:dyDescent="0.25">
      <c r="A4107">
        <v>35605.4</v>
      </c>
      <c r="B4107">
        <v>1955.34</v>
      </c>
      <c r="C4107" s="1">
        <v>1.01084E+19</v>
      </c>
      <c r="D4107">
        <v>-13.2826</v>
      </c>
      <c r="E4107" s="1">
        <v>1.2113099999999999E-5</v>
      </c>
      <c r="F4107" s="1">
        <v>1.5958700000000002E+26</v>
      </c>
      <c r="G4107" s="1">
        <v>1.3167399999999999E+26</v>
      </c>
      <c r="H4107" s="1">
        <v>8.53215E+24</v>
      </c>
      <c r="I4107" s="1">
        <v>1.2314199999999999E+26</v>
      </c>
      <c r="J4107" s="1">
        <v>2.2638E+24</v>
      </c>
      <c r="K4107" s="1">
        <v>2.5648799999999999E+25</v>
      </c>
      <c r="L4107" s="1">
        <v>1.39317E+23</v>
      </c>
      <c r="M4107" s="1">
        <v>2.1109999999999998E-9</v>
      </c>
      <c r="N4107">
        <v>5.4898100000000003E-3</v>
      </c>
      <c r="O4107" s="1">
        <v>195789000000</v>
      </c>
      <c r="P4107" s="1">
        <v>46685600</v>
      </c>
      <c r="Q4107" s="1">
        <v>15297000000</v>
      </c>
      <c r="R4107" s="1">
        <v>9.6242599999999997E-7</v>
      </c>
      <c r="S4107" s="1">
        <v>1.7076199999999999E-12</v>
      </c>
      <c r="T4107" s="1">
        <v>6.2961599999999999E-19</v>
      </c>
      <c r="U4107">
        <v>0.33433499999999999</v>
      </c>
      <c r="V4107">
        <v>0.33433499999999999</v>
      </c>
      <c r="W4107">
        <v>3.05303E-2</v>
      </c>
      <c r="X4107">
        <v>0.59782199999999996</v>
      </c>
      <c r="Y4107">
        <v>17.510999999999999</v>
      </c>
      <c r="Z4107">
        <v>17.510300000000001</v>
      </c>
    </row>
    <row r="4108" spans="1:26" x14ac:dyDescent="0.25">
      <c r="A4108">
        <v>35605.4</v>
      </c>
      <c r="B4108">
        <v>1954.44</v>
      </c>
      <c r="C4108" s="1">
        <v>1.01017E+19</v>
      </c>
      <c r="D4108">
        <v>-13.268000000000001</v>
      </c>
      <c r="E4108" s="1">
        <v>1.2113099999999999E-5</v>
      </c>
      <c r="F4108" s="1">
        <v>1.5958700000000002E+26</v>
      </c>
      <c r="G4108" s="1">
        <v>1.3167399999999999E+26</v>
      </c>
      <c r="H4108" s="1">
        <v>8.58771E+24</v>
      </c>
      <c r="I4108" s="1">
        <v>1.23087E+26</v>
      </c>
      <c r="J4108" s="1">
        <v>2.2637899999999999E+24</v>
      </c>
      <c r="K4108" s="1">
        <v>2.5648900000000001E+25</v>
      </c>
      <c r="L4108" s="1">
        <v>1.3931599999999999E+23</v>
      </c>
      <c r="M4108" s="1">
        <v>2.1106899999999999E-9</v>
      </c>
      <c r="N4108">
        <v>5.4873300000000003E-3</v>
      </c>
      <c r="O4108" s="1">
        <v>195788000000</v>
      </c>
      <c r="P4108" s="1">
        <v>46685600</v>
      </c>
      <c r="Q4108" s="1">
        <v>15297100000</v>
      </c>
      <c r="R4108" s="1">
        <v>9.6242800000000002E-7</v>
      </c>
      <c r="S4108" s="1">
        <v>1.7076300000000001E-12</v>
      </c>
      <c r="T4108" s="1">
        <v>6.2961999999999997E-19</v>
      </c>
      <c r="U4108">
        <v>0.33433400000000002</v>
      </c>
      <c r="V4108">
        <v>0.33433400000000002</v>
      </c>
      <c r="W4108">
        <v>3.05303E-2</v>
      </c>
      <c r="X4108">
        <v>0.59782199999999996</v>
      </c>
      <c r="Y4108">
        <v>17.510999999999999</v>
      </c>
      <c r="Z4108">
        <v>17.510300000000001</v>
      </c>
    </row>
    <row r="4109" spans="1:26" x14ac:dyDescent="0.25">
      <c r="A4109">
        <v>35605.4</v>
      </c>
      <c r="B4109">
        <v>1953.55</v>
      </c>
      <c r="C4109" s="1">
        <v>1.00951E+19</v>
      </c>
      <c r="D4109">
        <v>-13.253500000000001</v>
      </c>
      <c r="E4109" s="1">
        <v>1.2113099999999999E-5</v>
      </c>
      <c r="F4109" s="1">
        <v>1.5958700000000002E+26</v>
      </c>
      <c r="G4109" s="1">
        <v>1.3167399999999999E+26</v>
      </c>
      <c r="H4109" s="1">
        <v>8.6436500000000001E+24</v>
      </c>
      <c r="I4109" s="1">
        <v>1.2303100000000001E+26</v>
      </c>
      <c r="J4109" s="1">
        <v>2.26378E+24</v>
      </c>
      <c r="K4109" s="1">
        <v>2.5648900000000001E+25</v>
      </c>
      <c r="L4109" s="1">
        <v>1.39315E+23</v>
      </c>
      <c r="M4109" s="1">
        <v>2.11037E-9</v>
      </c>
      <c r="N4109">
        <v>5.4848400000000004E-3</v>
      </c>
      <c r="O4109" s="1">
        <v>195787000000</v>
      </c>
      <c r="P4109" s="1">
        <v>46685600</v>
      </c>
      <c r="Q4109" s="1">
        <v>15297200000</v>
      </c>
      <c r="R4109" s="1">
        <v>9.6243000000000008E-7</v>
      </c>
      <c r="S4109" s="1">
        <v>1.70764E-12</v>
      </c>
      <c r="T4109" s="1">
        <v>6.2962400000000004E-19</v>
      </c>
      <c r="U4109">
        <v>0.33433400000000002</v>
      </c>
      <c r="V4109">
        <v>0.33433400000000002</v>
      </c>
      <c r="W4109">
        <v>3.0530399999999999E-2</v>
      </c>
      <c r="X4109">
        <v>0.59782100000000005</v>
      </c>
      <c r="Y4109">
        <v>17.510999999999999</v>
      </c>
      <c r="Z4109">
        <v>17.510300000000001</v>
      </c>
    </row>
    <row r="4110" spans="1:26" x14ac:dyDescent="0.25">
      <c r="A4110">
        <v>35605.4</v>
      </c>
      <c r="B4110">
        <v>1952.66</v>
      </c>
      <c r="C4110" s="1">
        <v>1.00884E+19</v>
      </c>
      <c r="D4110">
        <v>-13.238899999999999</v>
      </c>
      <c r="E4110" s="1">
        <v>1.2113099999999999E-5</v>
      </c>
      <c r="F4110" s="1">
        <v>1.5958700000000002E+26</v>
      </c>
      <c r="G4110" s="1">
        <v>1.3167399999999999E+26</v>
      </c>
      <c r="H4110" s="1">
        <v>8.6999499999999997E+24</v>
      </c>
      <c r="I4110" s="1">
        <v>1.2297499999999999E+26</v>
      </c>
      <c r="J4110" s="1">
        <v>2.2637699999999999E+24</v>
      </c>
      <c r="K4110" s="1">
        <v>2.5648900000000001E+25</v>
      </c>
      <c r="L4110" s="1">
        <v>1.3931400000000001E+23</v>
      </c>
      <c r="M4110" s="1">
        <v>2.1100500000000002E-9</v>
      </c>
      <c r="N4110">
        <v>5.4823299999999997E-3</v>
      </c>
      <c r="O4110" s="1">
        <v>195786000000</v>
      </c>
      <c r="P4110" s="1">
        <v>46685600</v>
      </c>
      <c r="Q4110" s="1">
        <v>15297300000</v>
      </c>
      <c r="R4110" s="1">
        <v>9.6243199999999992E-7</v>
      </c>
      <c r="S4110" s="1">
        <v>1.7076500000000001E-12</v>
      </c>
      <c r="T4110" s="1">
        <v>6.2962800000000001E-19</v>
      </c>
      <c r="U4110">
        <v>0.33433400000000002</v>
      </c>
      <c r="V4110">
        <v>0.33433400000000002</v>
      </c>
      <c r="W4110">
        <v>3.0530399999999999E-2</v>
      </c>
      <c r="X4110">
        <v>0.59782000000000002</v>
      </c>
      <c r="Y4110">
        <v>17.510999999999999</v>
      </c>
      <c r="Z4110">
        <v>17.510300000000001</v>
      </c>
    </row>
    <row r="4111" spans="1:26" x14ac:dyDescent="0.25">
      <c r="A4111">
        <v>35605.4</v>
      </c>
      <c r="B4111">
        <v>1951.77</v>
      </c>
      <c r="C4111" s="1">
        <v>1.00818E+19</v>
      </c>
      <c r="D4111">
        <v>-13.224299999999999</v>
      </c>
      <c r="E4111" s="1">
        <v>1.2113099999999999E-5</v>
      </c>
      <c r="F4111" s="1">
        <v>1.5958700000000002E+26</v>
      </c>
      <c r="G4111" s="1">
        <v>1.3167399999999999E+26</v>
      </c>
      <c r="H4111" s="1">
        <v>8.7566199999999995E+24</v>
      </c>
      <c r="I4111" s="1">
        <v>1.22918E+26</v>
      </c>
      <c r="J4111" s="1">
        <v>2.2637600000000001E+24</v>
      </c>
      <c r="K4111" s="1">
        <v>2.5648900000000001E+25</v>
      </c>
      <c r="L4111" s="1">
        <v>1.39313E+23</v>
      </c>
      <c r="M4111" s="1">
        <v>2.1097299999999999E-9</v>
      </c>
      <c r="N4111">
        <v>5.4797999999999999E-3</v>
      </c>
      <c r="O4111" s="1">
        <v>195785000000</v>
      </c>
      <c r="P4111" s="1">
        <v>46685600</v>
      </c>
      <c r="Q4111" s="1">
        <v>15297400000</v>
      </c>
      <c r="R4111" s="1">
        <v>9.6243399999999997E-7</v>
      </c>
      <c r="S4111" s="1">
        <v>1.7076500000000001E-12</v>
      </c>
      <c r="T4111" s="1">
        <v>6.2963199999999998E-19</v>
      </c>
      <c r="U4111">
        <v>0.33433299999999999</v>
      </c>
      <c r="V4111">
        <v>0.33433299999999999</v>
      </c>
      <c r="W4111">
        <v>3.0530399999999999E-2</v>
      </c>
      <c r="X4111">
        <v>0.59781799999999996</v>
      </c>
      <c r="Y4111">
        <v>17.510999999999999</v>
      </c>
      <c r="Z4111">
        <v>17.510300000000001</v>
      </c>
    </row>
    <row r="4112" spans="1:26" x14ac:dyDescent="0.25">
      <c r="A4112">
        <v>35605.4</v>
      </c>
      <c r="B4112">
        <v>1950.88</v>
      </c>
      <c r="C4112" s="1">
        <v>1.00751E+19</v>
      </c>
      <c r="D4112">
        <v>-13.2097</v>
      </c>
      <c r="E4112" s="1">
        <v>1.2113099999999999E-5</v>
      </c>
      <c r="F4112" s="1">
        <v>1.5958700000000002E+26</v>
      </c>
      <c r="G4112" s="1">
        <v>1.3167399999999999E+26</v>
      </c>
      <c r="H4112" s="1">
        <v>8.8136700000000005E+24</v>
      </c>
      <c r="I4112" s="1">
        <v>1.22861E+26</v>
      </c>
      <c r="J4112" s="1">
        <v>2.2637399999999999E+24</v>
      </c>
      <c r="K4112" s="1">
        <v>2.5648900000000001E+25</v>
      </c>
      <c r="L4112" s="1">
        <v>1.39313E+23</v>
      </c>
      <c r="M4112" s="1">
        <v>2.1094100000000001E-9</v>
      </c>
      <c r="N4112">
        <v>5.4772600000000003E-3</v>
      </c>
      <c r="O4112" s="1">
        <v>195784000000</v>
      </c>
      <c r="P4112" s="1">
        <v>46685600</v>
      </c>
      <c r="Q4112" s="1">
        <v>15297500000</v>
      </c>
      <c r="R4112" s="1">
        <v>9.6243600000000003E-7</v>
      </c>
      <c r="S4112" s="1">
        <v>1.70766E-12</v>
      </c>
      <c r="T4112" s="1">
        <v>6.2963499999999996E-19</v>
      </c>
      <c r="U4112">
        <v>0.33433299999999999</v>
      </c>
      <c r="V4112">
        <v>0.33433299999999999</v>
      </c>
      <c r="W4112">
        <v>3.0530399999999999E-2</v>
      </c>
      <c r="X4112">
        <v>0.59781700000000004</v>
      </c>
      <c r="Y4112">
        <v>17.510999999999999</v>
      </c>
      <c r="Z4112">
        <v>17.510300000000001</v>
      </c>
    </row>
    <row r="4113" spans="1:26" x14ac:dyDescent="0.25">
      <c r="A4113">
        <v>35605.4</v>
      </c>
      <c r="B4113">
        <v>1949.99</v>
      </c>
      <c r="C4113" s="1">
        <v>1.00685E+19</v>
      </c>
      <c r="D4113">
        <v>-13.1951</v>
      </c>
      <c r="E4113" s="1">
        <v>1.2113099999999999E-5</v>
      </c>
      <c r="F4113" s="1">
        <v>1.5958700000000002E+26</v>
      </c>
      <c r="G4113" s="1">
        <v>1.3167399999999999E+26</v>
      </c>
      <c r="H4113" s="1">
        <v>8.8710899999999997E+24</v>
      </c>
      <c r="I4113" s="1">
        <v>1.22803E+26</v>
      </c>
      <c r="J4113" s="1">
        <v>2.2637300000000001E+24</v>
      </c>
      <c r="K4113" s="1">
        <v>2.5648900000000001E+25</v>
      </c>
      <c r="L4113" s="1">
        <v>1.39312E+23</v>
      </c>
      <c r="M4113" s="1">
        <v>2.1090899999999998E-9</v>
      </c>
      <c r="N4113">
        <v>5.4746999999999999E-3</v>
      </c>
      <c r="O4113" s="1">
        <v>195783000000</v>
      </c>
      <c r="P4113" s="1">
        <v>46685600</v>
      </c>
      <c r="Q4113" s="1">
        <v>15297600000</v>
      </c>
      <c r="R4113" s="1">
        <v>9.6243800000000008E-7</v>
      </c>
      <c r="S4113" s="1">
        <v>1.7076699999999999E-12</v>
      </c>
      <c r="T4113" s="1">
        <v>6.2963900000000003E-19</v>
      </c>
      <c r="U4113">
        <v>0.33433200000000002</v>
      </c>
      <c r="V4113">
        <v>0.33433200000000002</v>
      </c>
      <c r="W4113">
        <v>3.0530499999999999E-2</v>
      </c>
      <c r="X4113">
        <v>0.59781600000000001</v>
      </c>
      <c r="Y4113">
        <v>17.510999999999999</v>
      </c>
      <c r="Z4113">
        <v>17.510300000000001</v>
      </c>
    </row>
    <row r="4114" spans="1:26" x14ac:dyDescent="0.25">
      <c r="A4114">
        <v>35605.4</v>
      </c>
      <c r="B4114">
        <v>1949.1</v>
      </c>
      <c r="C4114" s="1">
        <v>1.00618E+19</v>
      </c>
      <c r="D4114">
        <v>-13.1805</v>
      </c>
      <c r="E4114" s="1">
        <v>1.2113099999999999E-5</v>
      </c>
      <c r="F4114" s="1">
        <v>1.5958700000000002E+26</v>
      </c>
      <c r="G4114" s="1">
        <v>1.3167399999999999E+26</v>
      </c>
      <c r="H4114" s="1">
        <v>8.92889E+24</v>
      </c>
      <c r="I4114" s="1">
        <v>1.2274599999999999E+26</v>
      </c>
      <c r="J4114" s="1">
        <v>2.2637099999999999E+24</v>
      </c>
      <c r="K4114" s="1">
        <v>2.5649E+25</v>
      </c>
      <c r="L4114" s="1">
        <v>1.3931099999999999E+23</v>
      </c>
      <c r="M4114" s="1">
        <v>2.1087600000000001E-9</v>
      </c>
      <c r="N4114">
        <v>5.4721199999999996E-3</v>
      </c>
      <c r="O4114" s="1">
        <v>195782000000</v>
      </c>
      <c r="P4114" s="1">
        <v>46685500</v>
      </c>
      <c r="Q4114" s="1">
        <v>15297700000</v>
      </c>
      <c r="R4114" s="1">
        <v>9.624389999999999E-7</v>
      </c>
      <c r="S4114" s="1">
        <v>1.7076699999999999E-12</v>
      </c>
      <c r="T4114" s="1">
        <v>6.2964200000000001E-19</v>
      </c>
      <c r="U4114">
        <v>0.33433200000000002</v>
      </c>
      <c r="V4114">
        <v>0.33433200000000002</v>
      </c>
      <c r="W4114">
        <v>3.0530499999999999E-2</v>
      </c>
      <c r="X4114">
        <v>0.59781399999999996</v>
      </c>
      <c r="Y4114">
        <v>17.510999999999999</v>
      </c>
      <c r="Z4114">
        <v>17.510300000000001</v>
      </c>
    </row>
    <row r="4115" spans="1:26" x14ac:dyDescent="0.25">
      <c r="A4115">
        <v>35605.4</v>
      </c>
      <c r="B4115">
        <v>1948.21</v>
      </c>
      <c r="C4115" s="1">
        <v>1.00552E+19</v>
      </c>
      <c r="D4115">
        <v>-13.165900000000001</v>
      </c>
      <c r="E4115" s="1">
        <v>1.2113099999999999E-5</v>
      </c>
      <c r="F4115" s="1">
        <v>1.5958700000000002E+26</v>
      </c>
      <c r="G4115" s="1">
        <v>1.3167399999999999E+26</v>
      </c>
      <c r="H4115" s="1">
        <v>8.9870700000000005E+24</v>
      </c>
      <c r="I4115" s="1">
        <v>1.22687E+26</v>
      </c>
      <c r="J4115" s="1">
        <v>2.2637E+24</v>
      </c>
      <c r="K4115" s="1">
        <v>2.5649E+25</v>
      </c>
      <c r="L4115" s="1">
        <v>1.3931E+23</v>
      </c>
      <c r="M4115" s="1">
        <v>2.1084299999999999E-9</v>
      </c>
      <c r="N4115">
        <v>5.4695300000000002E-3</v>
      </c>
      <c r="O4115" s="1">
        <v>195781000000</v>
      </c>
      <c r="P4115" s="1">
        <v>46685400</v>
      </c>
      <c r="Q4115" s="1">
        <v>15297700000</v>
      </c>
      <c r="R4115" s="1">
        <v>9.6244099999999996E-7</v>
      </c>
      <c r="S4115" s="1">
        <v>1.7076800000000001E-12</v>
      </c>
      <c r="T4115" s="1">
        <v>6.2964599999999999E-19</v>
      </c>
      <c r="U4115">
        <v>0.33433099999999999</v>
      </c>
      <c r="V4115">
        <v>0.33433099999999999</v>
      </c>
      <c r="W4115">
        <v>3.0530499999999999E-2</v>
      </c>
      <c r="X4115">
        <v>0.59781300000000004</v>
      </c>
      <c r="Y4115">
        <v>17.510999999999999</v>
      </c>
      <c r="Z4115">
        <v>17.510300000000001</v>
      </c>
    </row>
    <row r="4116" spans="1:26" x14ac:dyDescent="0.25">
      <c r="A4116">
        <v>35605.4</v>
      </c>
      <c r="B4116">
        <v>1947.32</v>
      </c>
      <c r="C4116" s="1">
        <v>1.00485E+19</v>
      </c>
      <c r="D4116">
        <v>-13.151300000000001</v>
      </c>
      <c r="E4116" s="1">
        <v>1.2113099999999999E-5</v>
      </c>
      <c r="F4116" s="1">
        <v>1.5958700000000002E+26</v>
      </c>
      <c r="G4116" s="1">
        <v>1.3167399999999999E+26</v>
      </c>
      <c r="H4116" s="1">
        <v>9.0456399999999999E+24</v>
      </c>
      <c r="I4116" s="1">
        <v>1.2262900000000001E+26</v>
      </c>
      <c r="J4116" s="1">
        <v>2.2636800000000001E+24</v>
      </c>
      <c r="K4116" s="1">
        <v>2.5649E+25</v>
      </c>
      <c r="L4116" s="1">
        <v>1.3930900000000001E+23</v>
      </c>
      <c r="M4116" s="1">
        <v>2.1081000000000002E-9</v>
      </c>
      <c r="N4116">
        <v>5.4669100000000002E-3</v>
      </c>
      <c r="O4116" s="1">
        <v>195780000000</v>
      </c>
      <c r="P4116" s="1">
        <v>46685400</v>
      </c>
      <c r="Q4116" s="1">
        <v>15297800000</v>
      </c>
      <c r="R4116" s="1">
        <v>9.6244300000000001E-7</v>
      </c>
      <c r="S4116" s="1">
        <v>1.7076800000000001E-12</v>
      </c>
      <c r="T4116" s="1">
        <v>6.2964899999999997E-19</v>
      </c>
      <c r="U4116">
        <v>0.33433099999999999</v>
      </c>
      <c r="V4116">
        <v>0.33433099999999999</v>
      </c>
      <c r="W4116">
        <v>3.0530499999999999E-2</v>
      </c>
      <c r="X4116">
        <v>0.59781099999999998</v>
      </c>
      <c r="Y4116">
        <v>17.510999999999999</v>
      </c>
      <c r="Z4116">
        <v>17.510300000000001</v>
      </c>
    </row>
    <row r="4117" spans="1:26" x14ac:dyDescent="0.25">
      <c r="A4117">
        <v>35605.4</v>
      </c>
      <c r="B4117">
        <v>1946.43</v>
      </c>
      <c r="C4117" s="1">
        <v>1.00419E+19</v>
      </c>
      <c r="D4117">
        <v>-13.136699999999999</v>
      </c>
      <c r="E4117" s="1">
        <v>1.2113099999999999E-5</v>
      </c>
      <c r="F4117" s="1">
        <v>1.5958700000000002E+26</v>
      </c>
      <c r="G4117" s="1">
        <v>1.3167399999999999E+26</v>
      </c>
      <c r="H4117" s="1">
        <v>9.1045900000000005E+24</v>
      </c>
      <c r="I4117" s="1">
        <v>1.2257E+26</v>
      </c>
      <c r="J4117" s="1">
        <v>2.26367E+24</v>
      </c>
      <c r="K4117" s="1">
        <v>2.5649E+25</v>
      </c>
      <c r="L4117" s="1">
        <v>1.3930900000000001E+23</v>
      </c>
      <c r="M4117" s="1">
        <v>2.1077600000000002E-9</v>
      </c>
      <c r="N4117">
        <v>5.4642900000000001E-3</v>
      </c>
      <c r="O4117" s="1">
        <v>195779000000</v>
      </c>
      <c r="P4117" s="1">
        <v>46685300</v>
      </c>
      <c r="Q4117" s="1">
        <v>15297900000</v>
      </c>
      <c r="R4117" s="1">
        <v>9.6244400000000004E-7</v>
      </c>
      <c r="S4117" s="1">
        <v>1.70769E-12</v>
      </c>
      <c r="T4117" s="1">
        <v>6.2965200000000004E-19</v>
      </c>
      <c r="U4117">
        <v>0.33433000000000002</v>
      </c>
      <c r="V4117">
        <v>0.33433000000000002</v>
      </c>
      <c r="W4117">
        <v>3.0530499999999999E-2</v>
      </c>
      <c r="X4117">
        <v>0.59780900000000003</v>
      </c>
      <c r="Y4117">
        <v>17.510999999999999</v>
      </c>
      <c r="Z4117">
        <v>17.510300000000001</v>
      </c>
    </row>
    <row r="4118" spans="1:26" x14ac:dyDescent="0.25">
      <c r="A4118">
        <v>35605.4</v>
      </c>
      <c r="B4118">
        <v>1945.53</v>
      </c>
      <c r="C4118" s="1">
        <v>1.00352E+19</v>
      </c>
      <c r="D4118">
        <v>-13.1221</v>
      </c>
      <c r="E4118" s="1">
        <v>1.2113099999999999E-5</v>
      </c>
      <c r="F4118" s="1">
        <v>1.5958700000000002E+26</v>
      </c>
      <c r="G4118" s="1">
        <v>1.3167399999999999E+26</v>
      </c>
      <c r="H4118" s="1">
        <v>9.1639200000000001E+24</v>
      </c>
      <c r="I4118" s="1">
        <v>1.2251100000000001E+26</v>
      </c>
      <c r="J4118" s="1">
        <v>2.2636500000000001E+24</v>
      </c>
      <c r="K4118" s="1">
        <v>2.5649E+25</v>
      </c>
      <c r="L4118" s="1">
        <v>1.39308E+23</v>
      </c>
      <c r="M4118" s="1">
        <v>2.10743E-9</v>
      </c>
      <c r="N4118">
        <v>5.4616400000000002E-3</v>
      </c>
      <c r="O4118" s="1">
        <v>195778000000</v>
      </c>
      <c r="P4118" s="1">
        <v>46685200</v>
      </c>
      <c r="Q4118" s="1">
        <v>15298000000</v>
      </c>
      <c r="R4118" s="1">
        <v>9.6244600000000009E-7</v>
      </c>
      <c r="S4118" s="1">
        <v>1.7077000000000001E-12</v>
      </c>
      <c r="T4118" s="1">
        <v>6.2965500000000002E-19</v>
      </c>
      <c r="U4118">
        <v>0.33432899999999999</v>
      </c>
      <c r="V4118">
        <v>0.33432899999999999</v>
      </c>
      <c r="W4118">
        <v>3.0530399999999999E-2</v>
      </c>
      <c r="X4118">
        <v>0.59780699999999998</v>
      </c>
      <c r="Y4118">
        <v>17.510999999999999</v>
      </c>
      <c r="Z4118">
        <v>17.510300000000001</v>
      </c>
    </row>
    <row r="4119" spans="1:26" x14ac:dyDescent="0.25">
      <c r="A4119">
        <v>35605.4</v>
      </c>
      <c r="B4119">
        <v>1944.64</v>
      </c>
      <c r="C4119" s="1">
        <v>1.00286E+19</v>
      </c>
      <c r="D4119">
        <v>-13.1076</v>
      </c>
      <c r="E4119" s="1">
        <v>1.2113099999999999E-5</v>
      </c>
      <c r="F4119" s="1">
        <v>1.5958700000000002E+26</v>
      </c>
      <c r="G4119" s="1">
        <v>1.3167399999999999E+26</v>
      </c>
      <c r="H4119" s="1">
        <v>9.2236399999999997E+24</v>
      </c>
      <c r="I4119" s="1">
        <v>1.2245099999999999E+26</v>
      </c>
      <c r="J4119" s="1">
        <v>2.2636300000000001E+24</v>
      </c>
      <c r="K4119" s="1">
        <v>2.5649099999999998E+25</v>
      </c>
      <c r="L4119" s="1">
        <v>1.39307E+23</v>
      </c>
      <c r="M4119" s="1">
        <v>2.10709E-9</v>
      </c>
      <c r="N4119">
        <v>5.4589800000000004E-3</v>
      </c>
      <c r="O4119" s="1">
        <v>195777000000</v>
      </c>
      <c r="P4119" s="1">
        <v>46685000</v>
      </c>
      <c r="Q4119" s="1">
        <v>15298000000</v>
      </c>
      <c r="R4119" s="1">
        <v>9.6244699999999991E-7</v>
      </c>
      <c r="S4119" s="1">
        <v>1.7077000000000001E-12</v>
      </c>
      <c r="T4119" s="1">
        <v>6.29658E-19</v>
      </c>
      <c r="U4119">
        <v>0.33432899999999999</v>
      </c>
      <c r="V4119">
        <v>0.33432899999999999</v>
      </c>
      <c r="W4119">
        <v>3.0530399999999999E-2</v>
      </c>
      <c r="X4119">
        <v>0.59780500000000003</v>
      </c>
      <c r="Y4119">
        <v>17.510999999999999</v>
      </c>
      <c r="Z4119">
        <v>17.510300000000001</v>
      </c>
    </row>
    <row r="4120" spans="1:26" x14ac:dyDescent="0.25">
      <c r="A4120">
        <v>35605.4</v>
      </c>
      <c r="B4120">
        <v>1943.75</v>
      </c>
      <c r="C4120" s="1">
        <v>1.00219E+19</v>
      </c>
      <c r="D4120">
        <v>-13.093</v>
      </c>
      <c r="E4120" s="1">
        <v>1.2113099999999999E-5</v>
      </c>
      <c r="F4120" s="1">
        <v>1.5958700000000002E+26</v>
      </c>
      <c r="G4120" s="1">
        <v>1.3167399999999999E+26</v>
      </c>
      <c r="H4120" s="1">
        <v>9.2837600000000002E+24</v>
      </c>
      <c r="I4120" s="1">
        <v>1.2239099999999999E+26</v>
      </c>
      <c r="J4120" s="1">
        <v>2.2636099999999999E+24</v>
      </c>
      <c r="K4120" s="1">
        <v>2.5649099999999998E+25</v>
      </c>
      <c r="L4120" s="1">
        <v>1.39307E+23</v>
      </c>
      <c r="M4120" s="1">
        <v>2.10675E-9</v>
      </c>
      <c r="N4120">
        <v>5.4562999999999999E-3</v>
      </c>
      <c r="O4120" s="1">
        <v>195776000000</v>
      </c>
      <c r="P4120" s="1">
        <v>46684900</v>
      </c>
      <c r="Q4120" s="1">
        <v>15298100000</v>
      </c>
      <c r="R4120" s="1">
        <v>9.6244899999999996E-7</v>
      </c>
      <c r="S4120" s="1">
        <v>1.70771E-12</v>
      </c>
      <c r="T4120" s="1">
        <v>6.2966099999999998E-19</v>
      </c>
      <c r="U4120">
        <v>0.33432800000000001</v>
      </c>
      <c r="V4120">
        <v>0.33432800000000001</v>
      </c>
      <c r="W4120">
        <v>3.0530399999999999E-2</v>
      </c>
      <c r="X4120">
        <v>0.59780199999999994</v>
      </c>
      <c r="Y4120">
        <v>17.510999999999999</v>
      </c>
      <c r="Z4120">
        <v>17.510300000000001</v>
      </c>
    </row>
    <row r="4121" spans="1:26" x14ac:dyDescent="0.25">
      <c r="A4121">
        <v>35605.4</v>
      </c>
      <c r="B4121">
        <v>1942.86</v>
      </c>
      <c r="C4121" s="1">
        <v>1.00153E+19</v>
      </c>
      <c r="D4121">
        <v>-13.0784</v>
      </c>
      <c r="E4121" s="1">
        <v>1.2113099999999999E-5</v>
      </c>
      <c r="F4121" s="1">
        <v>1.5958700000000002E+26</v>
      </c>
      <c r="G4121" s="1">
        <v>1.3167399999999999E+26</v>
      </c>
      <c r="H4121" s="1">
        <v>9.3442699999999995E+24</v>
      </c>
      <c r="I4121" s="1">
        <v>1.2233E+26</v>
      </c>
      <c r="J4121" s="1">
        <v>2.26359E+24</v>
      </c>
      <c r="K4121" s="1">
        <v>2.5649099999999998E+25</v>
      </c>
      <c r="L4121" s="1">
        <v>1.3930599999999999E+23</v>
      </c>
      <c r="M4121" s="1">
        <v>2.1064000000000001E-9</v>
      </c>
      <c r="N4121">
        <v>5.4536000000000003E-3</v>
      </c>
      <c r="O4121" s="1">
        <v>195775000000</v>
      </c>
      <c r="P4121" s="1">
        <v>46684700</v>
      </c>
      <c r="Q4121" s="1">
        <v>15298200000</v>
      </c>
      <c r="R4121" s="1">
        <v>9.6244999999999999E-7</v>
      </c>
      <c r="S4121" s="1">
        <v>1.70771E-12</v>
      </c>
      <c r="T4121" s="1">
        <v>6.2966399999999996E-19</v>
      </c>
      <c r="U4121">
        <v>0.33432699999999999</v>
      </c>
      <c r="V4121">
        <v>0.33432699999999999</v>
      </c>
      <c r="W4121">
        <v>3.05303E-2</v>
      </c>
      <c r="X4121">
        <v>0.59779899999999997</v>
      </c>
      <c r="Y4121">
        <v>17.510999999999999</v>
      </c>
      <c r="Z4121">
        <v>17.510300000000001</v>
      </c>
    </row>
    <row r="4122" spans="1:26" x14ac:dyDescent="0.25">
      <c r="A4122">
        <v>35605.4</v>
      </c>
      <c r="B4122">
        <v>1941.97</v>
      </c>
      <c r="C4122" s="1">
        <v>1.00086E+19</v>
      </c>
      <c r="D4122">
        <v>-13.063800000000001</v>
      </c>
      <c r="E4122" s="1">
        <v>1.2113099999999999E-5</v>
      </c>
      <c r="F4122" s="1">
        <v>1.5958700000000002E+26</v>
      </c>
      <c r="G4122" s="1">
        <v>1.3167399999999999E+26</v>
      </c>
      <c r="H4122" s="1">
        <v>9.4051699999999999E+24</v>
      </c>
      <c r="I4122" s="1">
        <v>1.2226899999999999E+26</v>
      </c>
      <c r="J4122" s="1">
        <v>2.26357E+24</v>
      </c>
      <c r="K4122" s="1">
        <v>2.5649099999999998E+25</v>
      </c>
      <c r="L4122" s="1">
        <v>1.39305E+23</v>
      </c>
      <c r="M4122" s="1">
        <v>2.1060600000000001E-9</v>
      </c>
      <c r="N4122">
        <v>5.45088E-3</v>
      </c>
      <c r="O4122" s="1">
        <v>195774000000</v>
      </c>
      <c r="P4122" s="1">
        <v>46684500</v>
      </c>
      <c r="Q4122" s="1">
        <v>15298200000</v>
      </c>
      <c r="R4122" s="1">
        <v>9.6245100000000002E-7</v>
      </c>
      <c r="S4122" s="1">
        <v>1.70771E-12</v>
      </c>
      <c r="T4122" s="1">
        <v>6.2966600000000004E-19</v>
      </c>
      <c r="U4122">
        <v>0.33432600000000001</v>
      </c>
      <c r="V4122">
        <v>0.33432600000000001</v>
      </c>
      <c r="W4122">
        <v>3.05303E-2</v>
      </c>
      <c r="X4122">
        <v>0.59779599999999999</v>
      </c>
      <c r="Y4122">
        <v>17.510999999999999</v>
      </c>
      <c r="Z4122">
        <v>17.510300000000001</v>
      </c>
    </row>
    <row r="4123" spans="1:26" x14ac:dyDescent="0.25">
      <c r="A4123">
        <v>35605.4</v>
      </c>
      <c r="B4123">
        <v>1941.08</v>
      </c>
      <c r="C4123" s="1">
        <v>1.0002E+19</v>
      </c>
      <c r="D4123">
        <v>-13.049200000000001</v>
      </c>
      <c r="E4123" s="1">
        <v>1.2113099999999999E-5</v>
      </c>
      <c r="F4123" s="1">
        <v>1.5958700000000002E+26</v>
      </c>
      <c r="G4123" s="1">
        <v>1.3167399999999999E+26</v>
      </c>
      <c r="H4123" s="1">
        <v>9.4664799999999999E+24</v>
      </c>
      <c r="I4123" s="1">
        <v>1.22208E+26</v>
      </c>
      <c r="J4123" s="1">
        <v>2.26354E+24</v>
      </c>
      <c r="K4123" s="1">
        <v>2.56492E+25</v>
      </c>
      <c r="L4123" s="1">
        <v>1.39305E+23</v>
      </c>
      <c r="M4123" s="1">
        <v>2.1057100000000002E-9</v>
      </c>
      <c r="N4123">
        <v>5.4481499999999997E-3</v>
      </c>
      <c r="O4123" s="1">
        <v>195773000000</v>
      </c>
      <c r="P4123" s="1">
        <v>46684300</v>
      </c>
      <c r="Q4123" s="1">
        <v>15298300000</v>
      </c>
      <c r="R4123" s="1">
        <v>9.6245200000000005E-7</v>
      </c>
      <c r="S4123" s="1">
        <v>1.7077199999999999E-12</v>
      </c>
      <c r="T4123" s="1">
        <v>6.2966800000000003E-19</v>
      </c>
      <c r="U4123">
        <v>0.33432499999999998</v>
      </c>
      <c r="V4123">
        <v>0.33432499999999998</v>
      </c>
      <c r="W4123">
        <v>3.05302E-2</v>
      </c>
      <c r="X4123">
        <v>0.59779300000000002</v>
      </c>
      <c r="Y4123">
        <v>17.510999999999999</v>
      </c>
      <c r="Z4123">
        <v>17.510300000000001</v>
      </c>
    </row>
    <row r="4124" spans="1:26" x14ac:dyDescent="0.25">
      <c r="A4124">
        <v>35605.4</v>
      </c>
      <c r="B4124">
        <v>1940.19</v>
      </c>
      <c r="C4124" s="1">
        <v>9.99535E+18</v>
      </c>
      <c r="D4124">
        <v>-13.034599999999999</v>
      </c>
      <c r="E4124" s="1">
        <v>1.2113099999999999E-5</v>
      </c>
      <c r="F4124" s="1">
        <v>1.5958700000000002E+26</v>
      </c>
      <c r="G4124" s="1">
        <v>1.3167399999999999E+26</v>
      </c>
      <c r="H4124" s="1">
        <v>9.5281799999999999E+24</v>
      </c>
      <c r="I4124" s="1">
        <v>1.22146E+26</v>
      </c>
      <c r="J4124" s="1">
        <v>2.2635200000000001E+24</v>
      </c>
      <c r="K4124" s="1">
        <v>2.56492E+25</v>
      </c>
      <c r="L4124" s="1">
        <v>1.3930400000000001E+23</v>
      </c>
      <c r="M4124" s="1">
        <v>2.1053599999999999E-9</v>
      </c>
      <c r="N4124">
        <v>5.4454000000000004E-3</v>
      </c>
      <c r="O4124" s="1">
        <v>195771000000</v>
      </c>
      <c r="P4124" s="1">
        <v>46684000</v>
      </c>
      <c r="Q4124" s="1">
        <v>15298300000</v>
      </c>
      <c r="R4124" s="1">
        <v>9.624540000000001E-7</v>
      </c>
      <c r="S4124" s="1">
        <v>1.7077199999999999E-12</v>
      </c>
      <c r="T4124" s="1">
        <v>6.2967000000000002E-19</v>
      </c>
      <c r="U4124">
        <v>0.33432299999999998</v>
      </c>
      <c r="V4124">
        <v>0.33432299999999998</v>
      </c>
      <c r="W4124">
        <v>3.0530100000000001E-2</v>
      </c>
      <c r="X4124">
        <v>0.59778900000000001</v>
      </c>
      <c r="Y4124">
        <v>17.510999999999999</v>
      </c>
      <c r="Z4124">
        <v>17.510300000000001</v>
      </c>
    </row>
    <row r="4125" spans="1:26" x14ac:dyDescent="0.25">
      <c r="A4125">
        <v>35605.4</v>
      </c>
      <c r="B4125">
        <v>1939.3</v>
      </c>
      <c r="C4125" s="1">
        <v>9.9887E+18</v>
      </c>
      <c r="D4125">
        <v>-13.02</v>
      </c>
      <c r="E4125" s="1">
        <v>1.2113099999999999E-5</v>
      </c>
      <c r="F4125" s="1">
        <v>1.5958700000000002E+26</v>
      </c>
      <c r="G4125" s="1">
        <v>1.3167399999999999E+26</v>
      </c>
      <c r="H4125" s="1">
        <v>9.5902799999999997E+24</v>
      </c>
      <c r="I4125" s="1">
        <v>1.22084E+26</v>
      </c>
      <c r="J4125" s="1">
        <v>2.26349E+24</v>
      </c>
      <c r="K4125" s="1">
        <v>2.56492E+25</v>
      </c>
      <c r="L4125" s="1">
        <v>1.39303E+23</v>
      </c>
      <c r="M4125" s="1">
        <v>2.1050000000000001E-9</v>
      </c>
      <c r="N4125">
        <v>5.4426300000000004E-3</v>
      </c>
      <c r="O4125" s="1">
        <v>195770000000</v>
      </c>
      <c r="P4125" s="1">
        <v>46683800</v>
      </c>
      <c r="Q4125" s="1">
        <v>15298400000</v>
      </c>
      <c r="R4125" s="1">
        <v>9.6245499999999992E-7</v>
      </c>
      <c r="S4125" s="1">
        <v>1.70773E-12</v>
      </c>
      <c r="T4125" s="1">
        <v>6.29672E-19</v>
      </c>
      <c r="U4125">
        <v>0.33432200000000001</v>
      </c>
      <c r="V4125">
        <v>0.33432200000000001</v>
      </c>
      <c r="W4125">
        <v>3.0530000000000002E-2</v>
      </c>
      <c r="X4125">
        <v>0.59778500000000001</v>
      </c>
      <c r="Y4125">
        <v>17.510999999999999</v>
      </c>
      <c r="Z4125">
        <v>17.510300000000001</v>
      </c>
    </row>
    <row r="4126" spans="1:26" x14ac:dyDescent="0.25">
      <c r="A4126">
        <v>35605.4</v>
      </c>
      <c r="B4126">
        <v>1938.41</v>
      </c>
      <c r="C4126" s="1">
        <v>9.98205E+18</v>
      </c>
      <c r="D4126">
        <v>-13.0054</v>
      </c>
      <c r="E4126" s="1">
        <v>1.2113099999999999E-5</v>
      </c>
      <c r="F4126" s="1">
        <v>1.5958700000000002E+26</v>
      </c>
      <c r="G4126" s="1">
        <v>1.3167399999999999E+26</v>
      </c>
      <c r="H4126" s="1">
        <v>9.6528E+24</v>
      </c>
      <c r="I4126" s="1">
        <v>1.22022E+26</v>
      </c>
      <c r="J4126" s="1">
        <v>2.26346E+24</v>
      </c>
      <c r="K4126" s="1">
        <v>2.56492E+25</v>
      </c>
      <c r="L4126" s="1">
        <v>1.39303E+23</v>
      </c>
      <c r="M4126" s="1">
        <v>2.1046500000000002E-9</v>
      </c>
      <c r="N4126">
        <v>5.4398500000000004E-3</v>
      </c>
      <c r="O4126" s="1">
        <v>195769000000</v>
      </c>
      <c r="P4126" s="1">
        <v>46683400</v>
      </c>
      <c r="Q4126" s="1">
        <v>15298400000</v>
      </c>
      <c r="R4126" s="1">
        <v>9.6245499999999992E-7</v>
      </c>
      <c r="S4126" s="1">
        <v>1.70773E-12</v>
      </c>
      <c r="T4126" s="1">
        <v>6.2967399999999999E-19</v>
      </c>
      <c r="U4126">
        <v>0.33432099999999998</v>
      </c>
      <c r="V4126">
        <v>0.33432099999999998</v>
      </c>
      <c r="W4126">
        <v>3.0529899999999999E-2</v>
      </c>
      <c r="X4126">
        <v>0.59778100000000001</v>
      </c>
      <c r="Y4126">
        <v>17.510999999999999</v>
      </c>
      <c r="Z4126">
        <v>17.510300000000001</v>
      </c>
    </row>
    <row r="4127" spans="1:26" x14ac:dyDescent="0.25">
      <c r="A4127">
        <v>35605.4</v>
      </c>
      <c r="B4127">
        <v>1937.52</v>
      </c>
      <c r="C4127" s="1">
        <v>9.9754E+18</v>
      </c>
      <c r="D4127">
        <v>-12.9908</v>
      </c>
      <c r="E4127" s="1">
        <v>1.2113099999999999E-5</v>
      </c>
      <c r="F4127" s="1">
        <v>1.5958700000000002E+26</v>
      </c>
      <c r="G4127" s="1">
        <v>1.3167399999999999E+26</v>
      </c>
      <c r="H4127" s="1">
        <v>9.7157099999999992E+24</v>
      </c>
      <c r="I4127" s="1">
        <v>1.2195900000000001E+26</v>
      </c>
      <c r="J4127" s="1">
        <v>2.26343E+24</v>
      </c>
      <c r="K4127" s="1">
        <v>2.5649299999999999E+25</v>
      </c>
      <c r="L4127" s="1">
        <v>1.39302E+23</v>
      </c>
      <c r="M4127" s="1">
        <v>2.10429E-9</v>
      </c>
      <c r="N4127">
        <v>5.4370399999999998E-3</v>
      </c>
      <c r="O4127" s="1">
        <v>195768000000</v>
      </c>
      <c r="P4127" s="1">
        <v>46683100</v>
      </c>
      <c r="Q4127" s="1">
        <v>15298500000</v>
      </c>
      <c r="R4127" s="1">
        <v>9.6245599999999995E-7</v>
      </c>
      <c r="S4127" s="1">
        <v>1.70773E-12</v>
      </c>
      <c r="T4127" s="1">
        <v>6.2967499999999998E-19</v>
      </c>
      <c r="U4127">
        <v>0.33431899999999998</v>
      </c>
      <c r="V4127">
        <v>0.33431899999999998</v>
      </c>
      <c r="W4127">
        <v>3.0529799999999999E-2</v>
      </c>
      <c r="X4127">
        <v>0.59777599999999997</v>
      </c>
      <c r="Y4127">
        <v>17.510999999999999</v>
      </c>
      <c r="Z4127">
        <v>17.510300000000001</v>
      </c>
    </row>
    <row r="4128" spans="1:26" x14ac:dyDescent="0.25">
      <c r="A4128">
        <v>35605.4</v>
      </c>
      <c r="B4128">
        <v>1936.62</v>
      </c>
      <c r="C4128" s="1">
        <v>9.96875E+18</v>
      </c>
      <c r="D4128">
        <v>-12.9762</v>
      </c>
      <c r="E4128" s="1">
        <v>1.2113099999999999E-5</v>
      </c>
      <c r="F4128" s="1">
        <v>1.5958700000000002E+26</v>
      </c>
      <c r="G4128" s="1">
        <v>1.3167399999999999E+26</v>
      </c>
      <c r="H4128" s="1">
        <v>9.779040000000001E+24</v>
      </c>
      <c r="I4128" s="1">
        <v>1.2189500000000001E+26</v>
      </c>
      <c r="J4128" s="1">
        <v>2.2633900000000001E+24</v>
      </c>
      <c r="K4128" s="1">
        <v>2.5649299999999999E+25</v>
      </c>
      <c r="L4128" s="1">
        <v>1.3930099999999999E+23</v>
      </c>
      <c r="M4128" s="1">
        <v>2.1039300000000002E-9</v>
      </c>
      <c r="N4128">
        <v>5.43422E-3</v>
      </c>
      <c r="O4128" s="1">
        <v>195767000000</v>
      </c>
      <c r="P4128" s="1">
        <v>46682700</v>
      </c>
      <c r="Q4128" s="1">
        <v>15298500000</v>
      </c>
      <c r="R4128" s="1">
        <v>9.6245699999999997E-7</v>
      </c>
      <c r="S4128" s="1">
        <v>1.70773E-12</v>
      </c>
      <c r="T4128" s="1">
        <v>6.2967599999999998E-19</v>
      </c>
      <c r="U4128">
        <v>0.33431699999999998</v>
      </c>
      <c r="V4128">
        <v>0.33431699999999998</v>
      </c>
      <c r="W4128">
        <v>3.05296E-2</v>
      </c>
      <c r="X4128">
        <v>0.59777100000000005</v>
      </c>
      <c r="Y4128">
        <v>17.510999999999999</v>
      </c>
      <c r="Z4128">
        <v>17.510300000000001</v>
      </c>
    </row>
    <row r="4129" spans="1:26" x14ac:dyDescent="0.25">
      <c r="A4129">
        <v>35605.4</v>
      </c>
      <c r="B4129">
        <v>1935.73</v>
      </c>
      <c r="C4129" s="1">
        <v>9.9621E+18</v>
      </c>
      <c r="D4129">
        <v>-12.9617</v>
      </c>
      <c r="E4129" s="1">
        <v>1.2113099999999999E-5</v>
      </c>
      <c r="F4129" s="1">
        <v>1.5958700000000002E+26</v>
      </c>
      <c r="G4129" s="1">
        <v>1.3167399999999999E+26</v>
      </c>
      <c r="H4129" s="1">
        <v>9.8427800000000004E+24</v>
      </c>
      <c r="I4129" s="1">
        <v>1.21832E+26</v>
      </c>
      <c r="J4129" s="1">
        <v>2.2633600000000001E+24</v>
      </c>
      <c r="K4129" s="1">
        <v>2.5649400000000001E+25</v>
      </c>
      <c r="L4129" s="1">
        <v>1.3930099999999999E+23</v>
      </c>
      <c r="M4129" s="1">
        <v>2.1035600000000001E-9</v>
      </c>
      <c r="N4129">
        <v>5.4313699999999996E-3</v>
      </c>
      <c r="O4129" s="1">
        <v>195765000000</v>
      </c>
      <c r="P4129" s="1">
        <v>46682200</v>
      </c>
      <c r="Q4129" s="1">
        <v>15298500000</v>
      </c>
      <c r="R4129" s="1">
        <v>9.6245699999999997E-7</v>
      </c>
      <c r="S4129" s="1">
        <v>1.70774E-12</v>
      </c>
      <c r="T4129" s="1">
        <v>6.2967699999999997E-19</v>
      </c>
      <c r="U4129">
        <v>0.33431499999999997</v>
      </c>
      <c r="V4129">
        <v>0.33431499999999997</v>
      </c>
      <c r="W4129">
        <v>3.0529500000000001E-2</v>
      </c>
      <c r="X4129">
        <v>0.59776499999999999</v>
      </c>
      <c r="Y4129">
        <v>17.510999999999999</v>
      </c>
      <c r="Z4129">
        <v>17.510300000000001</v>
      </c>
    </row>
    <row r="4130" spans="1:26" x14ac:dyDescent="0.25">
      <c r="A4130">
        <v>35605.4</v>
      </c>
      <c r="B4130">
        <v>1934.84</v>
      </c>
      <c r="C4130" s="1">
        <v>9.95545E+18</v>
      </c>
      <c r="D4130">
        <v>-12.947100000000001</v>
      </c>
      <c r="E4130" s="1">
        <v>1.2113099999999999E-5</v>
      </c>
      <c r="F4130" s="1">
        <v>1.5958700000000002E+26</v>
      </c>
      <c r="G4130" s="1">
        <v>1.3167399999999999E+26</v>
      </c>
      <c r="H4130" s="1">
        <v>9.9069399999999992E+24</v>
      </c>
      <c r="I4130" s="1">
        <v>1.21767E+26</v>
      </c>
      <c r="J4130" s="1">
        <v>2.2633199999999999E+24</v>
      </c>
      <c r="K4130" s="1">
        <v>2.5649400000000001E+25</v>
      </c>
      <c r="L4130" s="1">
        <v>1.393E+23</v>
      </c>
      <c r="M4130" s="1">
        <v>2.1031999999999999E-9</v>
      </c>
      <c r="N4130">
        <v>5.4285100000000001E-3</v>
      </c>
      <c r="O4130" s="1">
        <v>195764000000</v>
      </c>
      <c r="P4130" s="1">
        <v>46681700</v>
      </c>
      <c r="Q4130" s="1">
        <v>15298500000</v>
      </c>
      <c r="R4130" s="1">
        <v>9.6245699999999997E-7</v>
      </c>
      <c r="S4130" s="1">
        <v>1.70774E-12</v>
      </c>
      <c r="T4130" s="1">
        <v>6.2967799999999996E-19</v>
      </c>
      <c r="U4130">
        <v>0.33431300000000003</v>
      </c>
      <c r="V4130">
        <v>0.33431300000000003</v>
      </c>
      <c r="W4130">
        <v>3.0529299999999999E-2</v>
      </c>
      <c r="X4130">
        <v>0.59775900000000004</v>
      </c>
      <c r="Y4130">
        <v>17.510999999999999</v>
      </c>
      <c r="Z4130">
        <v>17.510300000000001</v>
      </c>
    </row>
    <row r="4131" spans="1:26" x14ac:dyDescent="0.25">
      <c r="A4131">
        <v>35605.4</v>
      </c>
      <c r="B4131">
        <v>1933.95</v>
      </c>
      <c r="C4131" s="1">
        <v>9.9488E+18</v>
      </c>
      <c r="D4131">
        <v>-12.932499999999999</v>
      </c>
      <c r="E4131" s="1">
        <v>1.2113099999999999E-5</v>
      </c>
      <c r="F4131" s="1">
        <v>1.5958700000000002E+26</v>
      </c>
      <c r="G4131" s="1">
        <v>1.3167399999999999E+26</v>
      </c>
      <c r="H4131" s="1">
        <v>9.9715099999999998E+24</v>
      </c>
      <c r="I4131" s="1">
        <v>1.21703E+26</v>
      </c>
      <c r="J4131" s="1">
        <v>2.2632699999999999E+24</v>
      </c>
      <c r="K4131" s="1">
        <v>2.56495E+25</v>
      </c>
      <c r="L4131" s="1">
        <v>1.393E+23</v>
      </c>
      <c r="M4131" s="1">
        <v>2.1028299999999999E-9</v>
      </c>
      <c r="N4131">
        <v>5.4256399999999998E-3</v>
      </c>
      <c r="O4131" s="1">
        <v>195763000000</v>
      </c>
      <c r="P4131" s="1">
        <v>46681200</v>
      </c>
      <c r="Q4131" s="1">
        <v>15298500000</v>
      </c>
      <c r="R4131" s="1">
        <v>9.62458E-7</v>
      </c>
      <c r="S4131" s="1">
        <v>1.70774E-12</v>
      </c>
      <c r="T4131" s="1">
        <v>6.2967799999999996E-19</v>
      </c>
      <c r="U4131">
        <v>0.33431100000000002</v>
      </c>
      <c r="V4131">
        <v>0.33431100000000002</v>
      </c>
      <c r="W4131">
        <v>3.05291E-2</v>
      </c>
      <c r="X4131">
        <v>0.59775199999999995</v>
      </c>
      <c r="Y4131">
        <v>17.510999999999999</v>
      </c>
      <c r="Z4131">
        <v>17.510300000000001</v>
      </c>
    </row>
    <row r="4132" spans="1:26" x14ac:dyDescent="0.25">
      <c r="A4132">
        <v>35605.4</v>
      </c>
      <c r="B4132">
        <v>1933.06</v>
      </c>
      <c r="C4132" s="1">
        <v>9.94215E+18</v>
      </c>
      <c r="D4132">
        <v>-12.917899999999999</v>
      </c>
      <c r="E4132" s="1">
        <v>1.2113099999999999E-5</v>
      </c>
      <c r="F4132" s="1">
        <v>1.5958700000000002E+26</v>
      </c>
      <c r="G4132" s="1">
        <v>1.3167399999999999E+26</v>
      </c>
      <c r="H4132" s="1">
        <v>1.00365E+25</v>
      </c>
      <c r="I4132" s="1">
        <v>1.2163799999999999E+26</v>
      </c>
      <c r="J4132" s="1">
        <v>2.2632300000000001E+24</v>
      </c>
      <c r="K4132" s="1">
        <v>2.56495E+25</v>
      </c>
      <c r="L4132" s="1">
        <v>1.3929900000000001E+23</v>
      </c>
      <c r="M4132" s="1">
        <v>2.1024600000000002E-9</v>
      </c>
      <c r="N4132">
        <v>5.4227399999999997E-3</v>
      </c>
      <c r="O4132" s="1">
        <v>195761000000</v>
      </c>
      <c r="P4132" s="1">
        <v>46680600</v>
      </c>
      <c r="Q4132" s="1">
        <v>15298500000</v>
      </c>
      <c r="R4132" s="1">
        <v>9.62458E-7</v>
      </c>
      <c r="S4132" s="1">
        <v>1.70774E-12</v>
      </c>
      <c r="T4132" s="1">
        <v>6.2967799999999996E-19</v>
      </c>
      <c r="U4132">
        <v>0.33430799999999999</v>
      </c>
      <c r="V4132">
        <v>0.33430799999999999</v>
      </c>
      <c r="W4132">
        <v>3.0528900000000001E-2</v>
      </c>
      <c r="X4132">
        <v>0.59774499999999997</v>
      </c>
      <c r="Y4132">
        <v>17.510999999999999</v>
      </c>
      <c r="Z4132">
        <v>17.510300000000001</v>
      </c>
    </row>
    <row r="4133" spans="1:26" x14ac:dyDescent="0.25">
      <c r="A4133">
        <v>35605.4</v>
      </c>
      <c r="B4133">
        <v>1932.17</v>
      </c>
      <c r="C4133" s="1">
        <v>9.9355E+18</v>
      </c>
      <c r="D4133">
        <v>-12.9033</v>
      </c>
      <c r="E4133" s="1">
        <v>1.2113099999999999E-5</v>
      </c>
      <c r="F4133" s="1">
        <v>1.5958700000000002E+26</v>
      </c>
      <c r="G4133" s="1">
        <v>1.3167399999999999E+26</v>
      </c>
      <c r="H4133" s="1">
        <v>1.01019E+25</v>
      </c>
      <c r="I4133" s="1">
        <v>1.2157200000000001E+26</v>
      </c>
      <c r="J4133" s="1">
        <v>2.2631800000000001E+24</v>
      </c>
      <c r="K4133" s="1">
        <v>2.5649599999999998E+25</v>
      </c>
      <c r="L4133" s="1">
        <v>1.3929900000000001E+23</v>
      </c>
      <c r="M4133" s="1">
        <v>2.1020799999999998E-9</v>
      </c>
      <c r="N4133">
        <v>5.4198199999999997E-3</v>
      </c>
      <c r="O4133" s="1">
        <v>195760000000</v>
      </c>
      <c r="P4133" s="1">
        <v>46679900</v>
      </c>
      <c r="Q4133" s="1">
        <v>15298500000</v>
      </c>
      <c r="R4133" s="1">
        <v>9.6245699999999997E-7</v>
      </c>
      <c r="S4133" s="1">
        <v>1.70774E-12</v>
      </c>
      <c r="T4133" s="1">
        <v>6.2967799999999996E-19</v>
      </c>
      <c r="U4133">
        <v>0.33430599999999999</v>
      </c>
      <c r="V4133">
        <v>0.33430599999999999</v>
      </c>
      <c r="W4133">
        <v>3.0528599999999999E-2</v>
      </c>
      <c r="X4133">
        <v>0.59773699999999996</v>
      </c>
      <c r="Y4133">
        <v>17.510999999999999</v>
      </c>
      <c r="Z4133">
        <v>17.510300000000001</v>
      </c>
    </row>
    <row r="4134" spans="1:26" x14ac:dyDescent="0.25">
      <c r="A4134">
        <v>35605.4</v>
      </c>
      <c r="B4134">
        <v>1931.28</v>
      </c>
      <c r="C4134" s="1">
        <v>9.92885E+18</v>
      </c>
      <c r="D4134">
        <v>-12.8887</v>
      </c>
      <c r="E4134" s="1">
        <v>1.2113099999999999E-5</v>
      </c>
      <c r="F4134" s="1">
        <v>1.5958700000000002E+26</v>
      </c>
      <c r="G4134" s="1">
        <v>1.3167399999999999E+26</v>
      </c>
      <c r="H4134" s="1">
        <v>1.0167699999999999E+25</v>
      </c>
      <c r="I4134" s="1">
        <v>1.21507E+26</v>
      </c>
      <c r="J4134" s="1">
        <v>2.26312E+24</v>
      </c>
      <c r="K4134" s="1">
        <v>2.5649599999999998E+25</v>
      </c>
      <c r="L4134" s="1">
        <v>1.39298E+23</v>
      </c>
      <c r="M4134" s="1">
        <v>2.1017100000000002E-9</v>
      </c>
      <c r="N4134">
        <v>5.4168899999999997E-3</v>
      </c>
      <c r="O4134" s="1">
        <v>195758000000</v>
      </c>
      <c r="P4134" s="1">
        <v>46679200</v>
      </c>
      <c r="Q4134" s="1">
        <v>15298500000</v>
      </c>
      <c r="R4134" s="1">
        <v>9.6245699999999997E-7</v>
      </c>
      <c r="S4134" s="1">
        <v>1.70773E-12</v>
      </c>
      <c r="T4134" s="1">
        <v>6.2967699999999997E-19</v>
      </c>
      <c r="U4134">
        <v>0.33430300000000002</v>
      </c>
      <c r="V4134">
        <v>0.33430300000000002</v>
      </c>
      <c r="W4134">
        <v>3.0528300000000001E-2</v>
      </c>
      <c r="X4134">
        <v>0.59772800000000004</v>
      </c>
      <c r="Y4134">
        <v>17.510999999999999</v>
      </c>
      <c r="Z4134">
        <v>17.510300000000001</v>
      </c>
    </row>
    <row r="4135" spans="1:26" x14ac:dyDescent="0.25">
      <c r="A4135">
        <v>35605.4</v>
      </c>
      <c r="B4135">
        <v>1930.39</v>
      </c>
      <c r="C4135" s="1">
        <v>9.9222E+18</v>
      </c>
      <c r="D4135">
        <v>-12.8741</v>
      </c>
      <c r="E4135" s="1">
        <v>1.2113099999999999E-5</v>
      </c>
      <c r="F4135" s="1">
        <v>1.5958700000000002E+26</v>
      </c>
      <c r="G4135" s="1">
        <v>1.3167399999999999E+26</v>
      </c>
      <c r="H4135" s="1">
        <v>1.0234000000000001E+25</v>
      </c>
      <c r="I4135" s="1">
        <v>1.2144E+26</v>
      </c>
      <c r="J4135" s="1">
        <v>2.26307E+24</v>
      </c>
      <c r="K4135" s="1">
        <v>2.5649700000000001E+25</v>
      </c>
      <c r="L4135" s="1">
        <v>1.39298E+23</v>
      </c>
      <c r="M4135" s="1">
        <v>2.1013299999999998E-9</v>
      </c>
      <c r="N4135">
        <v>5.41393E-3</v>
      </c>
      <c r="O4135" s="1">
        <v>195756000000</v>
      </c>
      <c r="P4135" s="1">
        <v>46678400</v>
      </c>
      <c r="Q4135" s="1">
        <v>15298500000</v>
      </c>
      <c r="R4135" s="1">
        <v>9.6245599999999995E-7</v>
      </c>
      <c r="S4135" s="1">
        <v>1.70773E-12</v>
      </c>
      <c r="T4135" s="1">
        <v>6.2967599999999998E-19</v>
      </c>
      <c r="U4135">
        <v>0.33429999999999999</v>
      </c>
      <c r="V4135">
        <v>0.33429999999999999</v>
      </c>
      <c r="W4135">
        <v>3.0528E-2</v>
      </c>
      <c r="X4135">
        <v>0.59771799999999997</v>
      </c>
      <c r="Y4135">
        <v>17.510999999999999</v>
      </c>
      <c r="Z4135">
        <v>17.510300000000001</v>
      </c>
    </row>
    <row r="4136" spans="1:26" x14ac:dyDescent="0.25">
      <c r="A4136">
        <v>35605.4</v>
      </c>
      <c r="B4136">
        <v>1929.5</v>
      </c>
      <c r="C4136" s="1">
        <v>9.91555E+18</v>
      </c>
      <c r="D4136">
        <v>-12.859500000000001</v>
      </c>
      <c r="E4136" s="1">
        <v>1.2113099999999999E-5</v>
      </c>
      <c r="F4136" s="1">
        <v>1.5958700000000002E+26</v>
      </c>
      <c r="G4136" s="1">
        <v>1.3167399999999999E+26</v>
      </c>
      <c r="H4136" s="1">
        <v>1.03007E+25</v>
      </c>
      <c r="I4136" s="1">
        <v>1.21374E+26</v>
      </c>
      <c r="J4136" s="1">
        <v>2.2630000000000001E+24</v>
      </c>
      <c r="K4136" s="1">
        <v>2.5649700000000001E+25</v>
      </c>
      <c r="L4136" s="1">
        <v>1.39297E+23</v>
      </c>
      <c r="M4136" s="1">
        <v>2.10094E-9</v>
      </c>
      <c r="N4136">
        <v>5.4109600000000002E-3</v>
      </c>
      <c r="O4136" s="1">
        <v>195755000000</v>
      </c>
      <c r="P4136" s="1">
        <v>46677500</v>
      </c>
      <c r="Q4136" s="1">
        <v>15298400000</v>
      </c>
      <c r="R4136" s="1">
        <v>9.6245499999999992E-7</v>
      </c>
      <c r="S4136" s="1">
        <v>1.70773E-12</v>
      </c>
      <c r="T4136" s="1">
        <v>6.2967399999999999E-19</v>
      </c>
      <c r="U4136">
        <v>0.33429599999999998</v>
      </c>
      <c r="V4136">
        <v>0.33429599999999998</v>
      </c>
      <c r="W4136">
        <v>3.0527700000000001E-2</v>
      </c>
      <c r="X4136">
        <v>0.59770800000000002</v>
      </c>
      <c r="Y4136">
        <v>17.510999999999999</v>
      </c>
      <c r="Z4136">
        <v>17.510300000000001</v>
      </c>
    </row>
    <row r="4137" spans="1:26" x14ac:dyDescent="0.25">
      <c r="A4137">
        <v>35605.4</v>
      </c>
      <c r="B4137">
        <v>1928.61</v>
      </c>
      <c r="C4137" s="1">
        <v>9.9089E+18</v>
      </c>
      <c r="D4137">
        <v>-12.844900000000001</v>
      </c>
      <c r="E4137" s="1">
        <v>1.2113099999999999E-5</v>
      </c>
      <c r="F4137" s="1">
        <v>1.5958700000000002E+26</v>
      </c>
      <c r="G4137" s="1">
        <v>1.3167399999999999E+26</v>
      </c>
      <c r="H4137" s="1">
        <v>1.03678E+25</v>
      </c>
      <c r="I4137" s="1">
        <v>1.21307E+26</v>
      </c>
      <c r="J4137" s="1">
        <v>2.2629299999999999E+24</v>
      </c>
      <c r="K4137" s="1">
        <v>2.5649799999999999E+25</v>
      </c>
      <c r="L4137" s="1">
        <v>1.39297E+23</v>
      </c>
      <c r="M4137" s="1">
        <v>2.10056E-9</v>
      </c>
      <c r="N4137">
        <v>5.4079699999999998E-3</v>
      </c>
      <c r="O4137" s="1">
        <v>195753000000</v>
      </c>
      <c r="P4137" s="1">
        <v>46676500</v>
      </c>
      <c r="Q4137" s="1">
        <v>15298400000</v>
      </c>
      <c r="R4137" s="1">
        <v>9.624540000000001E-7</v>
      </c>
      <c r="S4137" s="1">
        <v>1.70773E-12</v>
      </c>
      <c r="T4137" s="1">
        <v>6.29672E-19</v>
      </c>
      <c r="U4137">
        <v>0.33429199999999998</v>
      </c>
      <c r="V4137">
        <v>0.33429199999999998</v>
      </c>
      <c r="W4137">
        <v>3.05273E-2</v>
      </c>
      <c r="X4137">
        <v>0.59769600000000001</v>
      </c>
      <c r="Y4137">
        <v>17.510999999999999</v>
      </c>
      <c r="Z4137">
        <v>17.510300000000001</v>
      </c>
    </row>
    <row r="4138" spans="1:26" x14ac:dyDescent="0.25">
      <c r="A4138">
        <v>35605.4</v>
      </c>
      <c r="B4138">
        <v>1927.71</v>
      </c>
      <c r="C4138" s="1">
        <v>9.90225E+18</v>
      </c>
      <c r="D4138">
        <v>-12.830299999999999</v>
      </c>
      <c r="E4138" s="1">
        <v>1.2113099999999999E-5</v>
      </c>
      <c r="F4138" s="1">
        <v>1.5958700000000002E+26</v>
      </c>
      <c r="G4138" s="1">
        <v>1.3167399999999999E+26</v>
      </c>
      <c r="H4138" s="1">
        <v>1.0435399999999999E+25</v>
      </c>
      <c r="I4138" s="1">
        <v>1.21239E+26</v>
      </c>
      <c r="J4138" s="1">
        <v>2.26286E+24</v>
      </c>
      <c r="K4138" s="1">
        <v>2.5649900000000002E+25</v>
      </c>
      <c r="L4138" s="1">
        <v>1.3929599999999999E+23</v>
      </c>
      <c r="M4138" s="1">
        <v>2.1001700000000002E-9</v>
      </c>
      <c r="N4138">
        <v>5.4049600000000003E-3</v>
      </c>
      <c r="O4138" s="1">
        <v>195751000000</v>
      </c>
      <c r="P4138" s="1">
        <v>46675400</v>
      </c>
      <c r="Q4138" s="1">
        <v>15298300000</v>
      </c>
      <c r="R4138" s="1">
        <v>9.6245300000000008E-7</v>
      </c>
      <c r="S4138" s="1">
        <v>1.7077199999999999E-12</v>
      </c>
      <c r="T4138" s="1">
        <v>6.2966900000000002E-19</v>
      </c>
      <c r="U4138">
        <v>0.33428799999999997</v>
      </c>
      <c r="V4138">
        <v>0.33428799999999997</v>
      </c>
      <c r="W4138">
        <v>3.05268E-2</v>
      </c>
      <c r="X4138">
        <v>0.59768299999999996</v>
      </c>
      <c r="Y4138">
        <v>17.510999999999999</v>
      </c>
      <c r="Z4138">
        <v>17.510300000000001</v>
      </c>
    </row>
    <row r="4139" spans="1:26" x14ac:dyDescent="0.25">
      <c r="A4139">
        <v>35605.4</v>
      </c>
      <c r="B4139">
        <v>1926.82</v>
      </c>
      <c r="C4139" s="1">
        <v>9.8956E+18</v>
      </c>
      <c r="D4139">
        <v>-12.815799999999999</v>
      </c>
      <c r="E4139" s="1">
        <v>1.2113099999999999E-5</v>
      </c>
      <c r="F4139" s="1">
        <v>1.5958700000000002E+26</v>
      </c>
      <c r="G4139" s="1">
        <v>1.3167399999999999E+26</v>
      </c>
      <c r="H4139" s="1">
        <v>1.0503400000000001E+25</v>
      </c>
      <c r="I4139" s="1">
        <v>1.21171E+26</v>
      </c>
      <c r="J4139" s="1">
        <v>2.2627699999999999E+24</v>
      </c>
      <c r="K4139" s="1">
        <v>2.565E+25</v>
      </c>
      <c r="L4139" s="1">
        <v>1.3929599999999999E+23</v>
      </c>
      <c r="M4139" s="1">
        <v>2.09978E-9</v>
      </c>
      <c r="N4139">
        <v>5.4019200000000002E-3</v>
      </c>
      <c r="O4139" s="1">
        <v>195749000000</v>
      </c>
      <c r="P4139" s="1">
        <v>46674200</v>
      </c>
      <c r="Q4139" s="1">
        <v>15298300000</v>
      </c>
      <c r="R4139" s="1">
        <v>9.6245100000000002E-7</v>
      </c>
      <c r="S4139" s="1">
        <v>1.70771E-12</v>
      </c>
      <c r="T4139" s="1">
        <v>6.2966600000000004E-19</v>
      </c>
      <c r="U4139">
        <v>0.334283</v>
      </c>
      <c r="V4139">
        <v>0.334283</v>
      </c>
      <c r="W4139">
        <v>3.0526399999999999E-2</v>
      </c>
      <c r="X4139">
        <v>0.59767000000000003</v>
      </c>
      <c r="Y4139">
        <v>17.510999999999999</v>
      </c>
      <c r="Z4139">
        <v>17.510300000000001</v>
      </c>
    </row>
    <row r="4140" spans="1:26" x14ac:dyDescent="0.25">
      <c r="A4140">
        <v>35605.4</v>
      </c>
      <c r="B4140">
        <v>1925.93</v>
      </c>
      <c r="C4140" s="1">
        <v>9.88895E+18</v>
      </c>
      <c r="D4140">
        <v>-12.8012</v>
      </c>
      <c r="E4140" s="1">
        <v>1.2113099999999999E-5</v>
      </c>
      <c r="F4140" s="1">
        <v>1.5958700000000002E+26</v>
      </c>
      <c r="G4140" s="1">
        <v>1.3167399999999999E+26</v>
      </c>
      <c r="H4140" s="1">
        <v>1.05718E+25</v>
      </c>
      <c r="I4140" s="1">
        <v>1.2110299999999999E+26</v>
      </c>
      <c r="J4140" s="1">
        <v>2.2626899999999999E+24</v>
      </c>
      <c r="K4140" s="1">
        <v>2.5650099999999998E+25</v>
      </c>
      <c r="L4140" s="1">
        <v>1.39295E+23</v>
      </c>
      <c r="M4140" s="1">
        <v>2.0993900000000001E-9</v>
      </c>
      <c r="N4140">
        <v>5.3988700000000001E-3</v>
      </c>
      <c r="O4140" s="1">
        <v>195747000000</v>
      </c>
      <c r="P4140" s="1">
        <v>46672800</v>
      </c>
      <c r="Q4140" s="1">
        <v>15298200000</v>
      </c>
      <c r="R4140" s="1">
        <v>9.6244899999999996E-7</v>
      </c>
      <c r="S4140" s="1">
        <v>1.70771E-12</v>
      </c>
      <c r="T4140" s="1">
        <v>6.2966199999999997E-19</v>
      </c>
      <c r="U4140">
        <v>0.33427800000000002</v>
      </c>
      <c r="V4140">
        <v>0.33427800000000002</v>
      </c>
      <c r="W4140">
        <v>3.0525799999999999E-2</v>
      </c>
      <c r="X4140">
        <v>0.59765500000000005</v>
      </c>
      <c r="Y4140">
        <v>17.510999999999999</v>
      </c>
      <c r="Z4140">
        <v>17.510300000000001</v>
      </c>
    </row>
    <row r="4141" spans="1:26" x14ac:dyDescent="0.25">
      <c r="A4141">
        <v>35605.4</v>
      </c>
      <c r="B4141">
        <v>1925.04</v>
      </c>
      <c r="C4141" s="1">
        <v>9.8823E+18</v>
      </c>
      <c r="D4141">
        <v>-12.7866</v>
      </c>
      <c r="E4141" s="1">
        <v>1.2113099999999999E-5</v>
      </c>
      <c r="F4141" s="1">
        <v>1.5958700000000002E+26</v>
      </c>
      <c r="G4141" s="1">
        <v>1.3167399999999999E+26</v>
      </c>
      <c r="H4141" s="1">
        <v>1.0640599999999999E+25</v>
      </c>
      <c r="I4141" s="1">
        <v>1.21034E+26</v>
      </c>
      <c r="J4141" s="1">
        <v>2.26259E+24</v>
      </c>
      <c r="K4141" s="1">
        <v>2.5650200000000001E+25</v>
      </c>
      <c r="L4141" s="1">
        <v>1.39295E+23</v>
      </c>
      <c r="M4141" s="1">
        <v>2.09899E-9</v>
      </c>
      <c r="N4141">
        <v>5.3958000000000001E-3</v>
      </c>
      <c r="O4141" s="1">
        <v>195745000000</v>
      </c>
      <c r="P4141" s="1">
        <v>46671400</v>
      </c>
      <c r="Q4141" s="1">
        <v>15298000000</v>
      </c>
      <c r="R4141" s="1">
        <v>9.6244699999999991E-7</v>
      </c>
      <c r="S4141" s="1">
        <v>1.7077000000000001E-12</v>
      </c>
      <c r="T4141" s="1">
        <v>6.2965700000000001E-19</v>
      </c>
      <c r="U4141">
        <v>0.33427299999999999</v>
      </c>
      <c r="V4141">
        <v>0.33427299999999999</v>
      </c>
      <c r="W4141">
        <v>3.0525199999999999E-2</v>
      </c>
      <c r="X4141">
        <v>0.597638</v>
      </c>
      <c r="Y4141">
        <v>17.510999999999999</v>
      </c>
      <c r="Z4141">
        <v>17.510300000000001</v>
      </c>
    </row>
    <row r="4142" spans="1:26" x14ac:dyDescent="0.25">
      <c r="A4142">
        <v>35605.4</v>
      </c>
      <c r="B4142">
        <v>1924.15</v>
      </c>
      <c r="C4142" s="1">
        <v>9.87565E+18</v>
      </c>
      <c r="D4142">
        <v>-12.772</v>
      </c>
      <c r="E4142" s="1">
        <v>1.2113099999999999E-5</v>
      </c>
      <c r="F4142" s="1">
        <v>1.5958700000000002E+26</v>
      </c>
      <c r="G4142" s="1">
        <v>1.3167399999999999E+26</v>
      </c>
      <c r="H4142" s="1">
        <v>1.0709999999999999E+25</v>
      </c>
      <c r="I4142" s="1">
        <v>1.2096399999999999E+26</v>
      </c>
      <c r="J4142" s="1">
        <v>2.2624799999999999E+24</v>
      </c>
      <c r="K4142" s="1">
        <v>2.5650299999999999E+25</v>
      </c>
      <c r="L4142" s="1">
        <v>1.39294E+23</v>
      </c>
      <c r="M4142" s="1">
        <v>2.0985899999999999E-9</v>
      </c>
      <c r="N4142">
        <v>5.3927100000000002E-3</v>
      </c>
      <c r="O4142" s="1">
        <v>195742000000</v>
      </c>
      <c r="P4142" s="1">
        <v>46669800</v>
      </c>
      <c r="Q4142" s="1">
        <v>15297900000</v>
      </c>
      <c r="R4142" s="1">
        <v>9.6244400000000004E-7</v>
      </c>
      <c r="S4142" s="1">
        <v>1.70769E-12</v>
      </c>
      <c r="T4142" s="1">
        <v>6.2965200000000004E-19</v>
      </c>
      <c r="U4142">
        <v>0.33426699999999998</v>
      </c>
      <c r="V4142">
        <v>0.33426699999999998</v>
      </c>
      <c r="W4142">
        <v>3.0524599999999999E-2</v>
      </c>
      <c r="X4142">
        <v>0.59762000000000004</v>
      </c>
      <c r="Y4142">
        <v>17.510999999999999</v>
      </c>
      <c r="Z4142">
        <v>17.510300000000001</v>
      </c>
    </row>
    <row r="4143" spans="1:26" x14ac:dyDescent="0.25">
      <c r="A4143">
        <v>35605.4</v>
      </c>
      <c r="B4143">
        <v>1923.26</v>
      </c>
      <c r="C4143" s="1">
        <v>9.869E+18</v>
      </c>
      <c r="D4143">
        <v>-12.757400000000001</v>
      </c>
      <c r="E4143" s="1">
        <v>1.2113099999999999E-5</v>
      </c>
      <c r="F4143" s="1">
        <v>1.5958700000000002E+26</v>
      </c>
      <c r="G4143" s="1">
        <v>1.3167399999999999E+26</v>
      </c>
      <c r="H4143" s="1">
        <v>1.07797E+25</v>
      </c>
      <c r="I4143" s="1">
        <v>1.20895E+26</v>
      </c>
      <c r="J4143" s="1">
        <v>2.2623700000000001E+24</v>
      </c>
      <c r="K4143" s="1">
        <v>2.5650400000000002E+25</v>
      </c>
      <c r="L4143" s="1">
        <v>1.39294E+23</v>
      </c>
      <c r="M4143" s="1">
        <v>2.0981900000000002E-9</v>
      </c>
      <c r="N4143">
        <v>5.3895999999999996E-3</v>
      </c>
      <c r="O4143" s="1">
        <v>195740000000</v>
      </c>
      <c r="P4143" s="1">
        <v>46668000</v>
      </c>
      <c r="Q4143" s="1">
        <v>15297800000</v>
      </c>
      <c r="R4143" s="1">
        <v>9.6244099999999996E-7</v>
      </c>
      <c r="S4143" s="1">
        <v>1.7076800000000001E-12</v>
      </c>
      <c r="T4143" s="1">
        <v>6.2964599999999999E-19</v>
      </c>
      <c r="U4143">
        <v>0.33426</v>
      </c>
      <c r="V4143">
        <v>0.33426</v>
      </c>
      <c r="W4143">
        <v>3.05239E-2</v>
      </c>
      <c r="X4143">
        <v>0.59760100000000005</v>
      </c>
      <c r="Y4143">
        <v>17.510999999999999</v>
      </c>
      <c r="Z4143">
        <v>17.510300000000001</v>
      </c>
    </row>
    <row r="4144" spans="1:26" x14ac:dyDescent="0.25">
      <c r="A4144">
        <v>35605.4</v>
      </c>
      <c r="B4144">
        <v>1922.37</v>
      </c>
      <c r="C4144" s="1">
        <v>9.86235E+18</v>
      </c>
      <c r="D4144">
        <v>-12.742800000000001</v>
      </c>
      <c r="E4144" s="1">
        <v>1.2113099999999999E-5</v>
      </c>
      <c r="F4144" s="1">
        <v>1.5958700000000002E+26</v>
      </c>
      <c r="G4144" s="1">
        <v>1.3167399999999999E+26</v>
      </c>
      <c r="H4144" s="1">
        <v>1.08499E+25</v>
      </c>
      <c r="I4144" s="1">
        <v>1.20824E+26</v>
      </c>
      <c r="J4144" s="1">
        <v>2.26225E+24</v>
      </c>
      <c r="K4144" s="1">
        <v>2.56505E+25</v>
      </c>
      <c r="L4144" s="1">
        <v>1.3929299999999999E+23</v>
      </c>
      <c r="M4144" s="1">
        <v>2.0977900000000001E-9</v>
      </c>
      <c r="N4144">
        <v>5.38647E-3</v>
      </c>
      <c r="O4144" s="1">
        <v>195737000000</v>
      </c>
      <c r="P4144" s="1">
        <v>46666100</v>
      </c>
      <c r="Q4144" s="1">
        <v>15297600000</v>
      </c>
      <c r="R4144" s="1">
        <v>9.6243700000000006E-7</v>
      </c>
      <c r="S4144" s="1">
        <v>1.70766E-12</v>
      </c>
      <c r="T4144" s="1">
        <v>6.2963800000000004E-19</v>
      </c>
      <c r="U4144">
        <v>0.33425300000000002</v>
      </c>
      <c r="V4144">
        <v>0.33425300000000002</v>
      </c>
      <c r="W4144">
        <v>3.0523100000000001E-2</v>
      </c>
      <c r="X4144">
        <v>0.59757899999999997</v>
      </c>
      <c r="Y4144">
        <v>17.510999999999999</v>
      </c>
      <c r="Z4144">
        <v>17.510300000000001</v>
      </c>
    </row>
    <row r="4145" spans="1:26" x14ac:dyDescent="0.25">
      <c r="A4145">
        <v>35605.4</v>
      </c>
      <c r="B4145">
        <v>1921.48</v>
      </c>
      <c r="C4145" s="1">
        <v>9.8557E+18</v>
      </c>
      <c r="D4145">
        <v>-12.728199999999999</v>
      </c>
      <c r="E4145" s="1">
        <v>1.2113099999999999E-5</v>
      </c>
      <c r="F4145" s="1">
        <v>1.5958700000000002E+26</v>
      </c>
      <c r="G4145" s="1">
        <v>1.3167399999999999E+26</v>
      </c>
      <c r="H4145" s="1">
        <v>1.0920599999999999E+25</v>
      </c>
      <c r="I4145" s="1">
        <v>1.2075399999999999E+26</v>
      </c>
      <c r="J4145" s="1">
        <v>2.2621099999999999E+24</v>
      </c>
      <c r="K4145" s="1">
        <v>2.5650700000000001E+25</v>
      </c>
      <c r="L4145" s="1">
        <v>1.3929299999999999E+23</v>
      </c>
      <c r="M4145" s="1">
        <v>2.0973800000000001E-9</v>
      </c>
      <c r="N4145">
        <v>5.3833199999999996E-3</v>
      </c>
      <c r="O4145" s="1">
        <v>195734000000</v>
      </c>
      <c r="P4145" s="1">
        <v>46664000</v>
      </c>
      <c r="Q4145" s="1">
        <v>15297400000</v>
      </c>
      <c r="R4145" s="1">
        <v>9.6243299999999995E-7</v>
      </c>
      <c r="S4145" s="1">
        <v>1.7076500000000001E-12</v>
      </c>
      <c r="T4145" s="1">
        <v>6.2963E-19</v>
      </c>
      <c r="U4145">
        <v>0.33424500000000001</v>
      </c>
      <c r="V4145">
        <v>0.33424500000000001</v>
      </c>
      <c r="W4145">
        <v>3.0522299999999999E-2</v>
      </c>
      <c r="X4145">
        <v>0.59755599999999998</v>
      </c>
      <c r="Y4145">
        <v>17.510999999999999</v>
      </c>
      <c r="Z4145">
        <v>17.510300000000001</v>
      </c>
    </row>
    <row r="4146" spans="1:26" x14ac:dyDescent="0.25">
      <c r="A4146">
        <v>35605.4</v>
      </c>
      <c r="B4146">
        <v>1920.59</v>
      </c>
      <c r="C4146" s="1">
        <v>9.84905E+18</v>
      </c>
      <c r="D4146">
        <v>-12.7136</v>
      </c>
      <c r="E4146" s="1">
        <v>1.2113099999999999E-5</v>
      </c>
      <c r="F4146" s="1">
        <v>1.5958700000000002E+26</v>
      </c>
      <c r="G4146" s="1">
        <v>1.3167399999999999E+26</v>
      </c>
      <c r="H4146" s="1">
        <v>1.0991700000000001E+25</v>
      </c>
      <c r="I4146" s="1">
        <v>1.20683E+26</v>
      </c>
      <c r="J4146" s="1">
        <v>2.26196E+24</v>
      </c>
      <c r="K4146" s="1">
        <v>2.56508E+25</v>
      </c>
      <c r="L4146" s="1">
        <v>1.3929299999999999E+23</v>
      </c>
      <c r="M4146" s="1">
        <v>2.09697E-9</v>
      </c>
      <c r="N4146">
        <v>5.3801500000000002E-3</v>
      </c>
      <c r="O4146" s="1">
        <v>195731000000</v>
      </c>
      <c r="P4146" s="1">
        <v>46661700</v>
      </c>
      <c r="Q4146" s="1">
        <v>15297200000</v>
      </c>
      <c r="R4146" s="1">
        <v>9.6242800000000002E-7</v>
      </c>
      <c r="S4146" s="1">
        <v>1.7076300000000001E-12</v>
      </c>
      <c r="T4146" s="1">
        <v>6.2962099999999996E-19</v>
      </c>
      <c r="U4146">
        <v>0.33423700000000001</v>
      </c>
      <c r="V4146">
        <v>0.33423700000000001</v>
      </c>
      <c r="W4146">
        <v>3.0521400000000001E-2</v>
      </c>
      <c r="X4146">
        <v>0.59753000000000001</v>
      </c>
      <c r="Y4146">
        <v>17.510999999999999</v>
      </c>
      <c r="Z4146">
        <v>17.510300000000001</v>
      </c>
    </row>
    <row r="4147" spans="1:26" x14ac:dyDescent="0.25">
      <c r="A4147">
        <v>35605.4</v>
      </c>
      <c r="B4147">
        <v>1919.7</v>
      </c>
      <c r="C4147" s="1">
        <v>9.8424E+18</v>
      </c>
      <c r="D4147">
        <v>-12.699</v>
      </c>
      <c r="E4147" s="1">
        <v>1.2113099999999999E-5</v>
      </c>
      <c r="F4147" s="1">
        <v>1.5958700000000002E+26</v>
      </c>
      <c r="G4147" s="1">
        <v>1.3167399999999999E+26</v>
      </c>
      <c r="H4147" s="1">
        <v>1.10632E+25</v>
      </c>
      <c r="I4147" s="1">
        <v>1.2061099999999999E+26</v>
      </c>
      <c r="J4147" s="1">
        <v>2.2617999999999999E+24</v>
      </c>
      <c r="K4147" s="1">
        <v>2.5651000000000001E+25</v>
      </c>
      <c r="L4147" s="1">
        <v>1.39292E+23</v>
      </c>
      <c r="M4147" s="1">
        <v>2.09656E-9</v>
      </c>
      <c r="N4147">
        <v>5.3769600000000001E-3</v>
      </c>
      <c r="O4147" s="1">
        <v>195728000000</v>
      </c>
      <c r="P4147" s="1">
        <v>46659200</v>
      </c>
      <c r="Q4147" s="1">
        <v>15296900000</v>
      </c>
      <c r="R4147" s="1">
        <v>9.6242300000000009E-7</v>
      </c>
      <c r="S4147" s="1">
        <v>1.70761E-12</v>
      </c>
      <c r="T4147" s="1">
        <v>6.2961100000000003E-19</v>
      </c>
      <c r="U4147">
        <v>0.334227</v>
      </c>
      <c r="V4147">
        <v>0.334227</v>
      </c>
      <c r="W4147">
        <v>3.05203E-2</v>
      </c>
      <c r="X4147">
        <v>0.59750199999999998</v>
      </c>
      <c r="Y4147">
        <v>17.510999999999999</v>
      </c>
      <c r="Z4147">
        <v>17.510300000000001</v>
      </c>
    </row>
    <row r="4148" spans="1:26" x14ac:dyDescent="0.25">
      <c r="A4148">
        <v>35605.4</v>
      </c>
      <c r="B4148">
        <v>1918.8</v>
      </c>
      <c r="C4148" s="1">
        <v>9.83575E+18</v>
      </c>
      <c r="D4148">
        <v>-12.6844</v>
      </c>
      <c r="E4148" s="1">
        <v>1.2113099999999999E-5</v>
      </c>
      <c r="F4148" s="1">
        <v>1.5958700000000002E+26</v>
      </c>
      <c r="G4148" s="1">
        <v>1.3167399999999999E+26</v>
      </c>
      <c r="H4148" s="1">
        <v>1.11352E+25</v>
      </c>
      <c r="I4148" s="1">
        <v>1.20539E+26</v>
      </c>
      <c r="J4148" s="1">
        <v>2.2616300000000001E+24</v>
      </c>
      <c r="K4148" s="1">
        <v>2.5651200000000002E+25</v>
      </c>
      <c r="L4148" s="1">
        <v>1.39292E+23</v>
      </c>
      <c r="M4148" s="1">
        <v>2.0961400000000002E-9</v>
      </c>
      <c r="N4148">
        <v>5.3737500000000001E-3</v>
      </c>
      <c r="O4148" s="1">
        <v>195724000000</v>
      </c>
      <c r="P4148" s="1">
        <v>46656400</v>
      </c>
      <c r="Q4148" s="1">
        <v>15296700000</v>
      </c>
      <c r="R4148" s="1">
        <v>9.6241699999999993E-7</v>
      </c>
      <c r="S4148" s="1">
        <v>1.70759E-12</v>
      </c>
      <c r="T4148" s="1">
        <v>6.2959900000000001E-19</v>
      </c>
      <c r="U4148">
        <v>0.33421699999999999</v>
      </c>
      <c r="V4148">
        <v>0.33421699999999999</v>
      </c>
      <c r="W4148">
        <v>3.05192E-2</v>
      </c>
      <c r="X4148">
        <v>0.597472</v>
      </c>
      <c r="Y4148">
        <v>17.510999999999999</v>
      </c>
      <c r="Z4148">
        <v>17.510300000000001</v>
      </c>
    </row>
    <row r="4149" spans="1:26" x14ac:dyDescent="0.25">
      <c r="A4149">
        <v>35605.4</v>
      </c>
      <c r="B4149">
        <v>1917.91</v>
      </c>
      <c r="C4149" s="1">
        <v>9.8291E+18</v>
      </c>
      <c r="D4149">
        <v>-12.6699</v>
      </c>
      <c r="E4149" s="1">
        <v>1.2113099999999999E-5</v>
      </c>
      <c r="F4149" s="1">
        <v>1.5958700000000002E+26</v>
      </c>
      <c r="G4149" s="1">
        <v>1.3167399999999999E+26</v>
      </c>
      <c r="H4149" s="1">
        <v>1.1207699999999999E+25</v>
      </c>
      <c r="I4149" s="1">
        <v>1.20467E+26</v>
      </c>
      <c r="J4149" s="1">
        <v>2.26144E+24</v>
      </c>
      <c r="K4149" s="1">
        <v>2.56513E+25</v>
      </c>
      <c r="L4149" s="1">
        <v>1.39292E+23</v>
      </c>
      <c r="M4149" s="1">
        <v>2.0957199999999999E-9</v>
      </c>
      <c r="N4149">
        <v>5.3705200000000002E-3</v>
      </c>
      <c r="O4149" s="1">
        <v>195720000000</v>
      </c>
      <c r="P4149" s="1">
        <v>46653400</v>
      </c>
      <c r="Q4149" s="1">
        <v>15296300000</v>
      </c>
      <c r="R4149" s="1">
        <v>9.6241099999999997E-7</v>
      </c>
      <c r="S4149" s="1">
        <v>1.70757E-12</v>
      </c>
      <c r="T4149" s="1">
        <v>6.29586E-19</v>
      </c>
      <c r="U4149">
        <v>0.334206</v>
      </c>
      <c r="V4149">
        <v>0.334206</v>
      </c>
      <c r="W4149">
        <v>3.0518E-2</v>
      </c>
      <c r="X4149">
        <v>0.59743900000000005</v>
      </c>
      <c r="Y4149">
        <v>17.510999999999999</v>
      </c>
      <c r="Z4149">
        <v>17.510300000000001</v>
      </c>
    </row>
    <row r="4150" spans="1:26" x14ac:dyDescent="0.25">
      <c r="A4150">
        <v>35605.4</v>
      </c>
      <c r="B4150">
        <v>1917.02</v>
      </c>
      <c r="C4150" s="1">
        <v>9.82245E+18</v>
      </c>
      <c r="D4150">
        <v>-12.6553</v>
      </c>
      <c r="E4150" s="1">
        <v>1.2113099999999999E-5</v>
      </c>
      <c r="F4150" s="1">
        <v>1.5958700000000002E+26</v>
      </c>
      <c r="G4150" s="1">
        <v>1.3167399999999999E+26</v>
      </c>
      <c r="H4150" s="1">
        <v>1.1280699999999999E+25</v>
      </c>
      <c r="I4150" s="1">
        <v>1.20394E+26</v>
      </c>
      <c r="J4150" s="1">
        <v>2.26123E+24</v>
      </c>
      <c r="K4150" s="1">
        <v>2.5651599999999999E+25</v>
      </c>
      <c r="L4150" s="1">
        <v>1.3929100000000001E+23</v>
      </c>
      <c r="M4150" s="1">
        <v>2.0953E-9</v>
      </c>
      <c r="N4150">
        <v>5.3672700000000004E-3</v>
      </c>
      <c r="O4150" s="1">
        <v>195716000000</v>
      </c>
      <c r="P4150" s="1">
        <v>46650100</v>
      </c>
      <c r="Q4150" s="1">
        <v>15296000000</v>
      </c>
      <c r="R4150" s="1">
        <v>9.6240299999999997E-7</v>
      </c>
      <c r="S4150" s="1">
        <v>1.70754E-12</v>
      </c>
      <c r="T4150" s="1">
        <v>6.29572E-19</v>
      </c>
      <c r="U4150">
        <v>0.33419399999999999</v>
      </c>
      <c r="V4150">
        <v>0.33419399999999999</v>
      </c>
      <c r="W4150">
        <v>3.0516700000000001E-2</v>
      </c>
      <c r="X4150">
        <v>0.59740300000000002</v>
      </c>
      <c r="Y4150">
        <v>17.510999999999999</v>
      </c>
      <c r="Z4150">
        <v>17.510300000000001</v>
      </c>
    </row>
    <row r="4151" spans="1:26" x14ac:dyDescent="0.25">
      <c r="A4151">
        <v>35605.4</v>
      </c>
      <c r="B4151">
        <v>1916.13</v>
      </c>
      <c r="C4151" s="1">
        <v>9.8158E+18</v>
      </c>
      <c r="D4151">
        <v>-12.640700000000001</v>
      </c>
      <c r="E4151" s="1">
        <v>1.2113099999999999E-5</v>
      </c>
      <c r="F4151" s="1">
        <v>1.5958700000000002E+26</v>
      </c>
      <c r="G4151" s="1">
        <v>1.3167399999999999E+26</v>
      </c>
      <c r="H4151" s="1">
        <v>1.1354099999999999E+25</v>
      </c>
      <c r="I4151" s="1">
        <v>1.2031999999999999E+26</v>
      </c>
      <c r="J4151" s="1">
        <v>2.2610000000000001E+24</v>
      </c>
      <c r="K4151" s="1">
        <v>2.56518E+25</v>
      </c>
      <c r="L4151" s="1">
        <v>1.3929100000000001E+23</v>
      </c>
      <c r="M4151" s="1">
        <v>2.0948800000000001E-9</v>
      </c>
      <c r="N4151">
        <v>5.3639999999999998E-3</v>
      </c>
      <c r="O4151" s="1">
        <v>195712000000</v>
      </c>
      <c r="P4151" s="1">
        <v>46646500</v>
      </c>
      <c r="Q4151" s="1">
        <v>15295600000</v>
      </c>
      <c r="R4151" s="1">
        <v>9.6239499999999996E-7</v>
      </c>
      <c r="S4151" s="1">
        <v>1.70752E-12</v>
      </c>
      <c r="T4151" s="1">
        <v>6.2955600000000001E-19</v>
      </c>
      <c r="U4151">
        <v>0.33418100000000001</v>
      </c>
      <c r="V4151">
        <v>0.33418100000000001</v>
      </c>
      <c r="W4151">
        <v>3.0515199999999999E-2</v>
      </c>
      <c r="X4151">
        <v>0.59736299999999998</v>
      </c>
      <c r="Y4151">
        <v>17.510999999999999</v>
      </c>
      <c r="Z4151">
        <v>17.510300000000001</v>
      </c>
    </row>
    <row r="4152" spans="1:26" x14ac:dyDescent="0.25">
      <c r="A4152">
        <v>35605.4</v>
      </c>
      <c r="B4152">
        <v>1915.24</v>
      </c>
      <c r="C4152" s="1">
        <v>9.80915E+18</v>
      </c>
      <c r="D4152">
        <v>-12.626099999999999</v>
      </c>
      <c r="E4152" s="1">
        <v>1.2113099999999999E-5</v>
      </c>
      <c r="F4152" s="1">
        <v>1.5958700000000002E+26</v>
      </c>
      <c r="G4152" s="1">
        <v>1.3167399999999999E+26</v>
      </c>
      <c r="H4152" s="1">
        <v>1.1427899999999999E+25</v>
      </c>
      <c r="I4152" s="1">
        <v>1.20246E+26</v>
      </c>
      <c r="J4152" s="1">
        <v>2.26076E+24</v>
      </c>
      <c r="K4152" s="1">
        <v>2.5652000000000001E+25</v>
      </c>
      <c r="L4152" s="1">
        <v>1.3929100000000001E+23</v>
      </c>
      <c r="M4152" s="1">
        <v>2.0944499999999999E-9</v>
      </c>
      <c r="N4152">
        <v>5.3607000000000004E-3</v>
      </c>
      <c r="O4152" s="1">
        <v>195707000000</v>
      </c>
      <c r="P4152" s="1">
        <v>46642600</v>
      </c>
      <c r="Q4152" s="1">
        <v>15295200000</v>
      </c>
      <c r="R4152" s="1">
        <v>9.6238599999999992E-7</v>
      </c>
      <c r="S4152" s="1">
        <v>1.7074799999999999E-12</v>
      </c>
      <c r="T4152" s="1">
        <v>6.2953800000000004E-19</v>
      </c>
      <c r="U4152">
        <v>0.33416600000000002</v>
      </c>
      <c r="V4152">
        <v>0.33416600000000002</v>
      </c>
      <c r="W4152">
        <v>3.0513599999999998E-2</v>
      </c>
      <c r="X4152">
        <v>0.59731999999999996</v>
      </c>
      <c r="Y4152">
        <v>17.510999999999999</v>
      </c>
      <c r="Z4152">
        <v>17.510300000000001</v>
      </c>
    </row>
    <row r="4153" spans="1:26" x14ac:dyDescent="0.25">
      <c r="A4153">
        <v>35605.4</v>
      </c>
      <c r="B4153">
        <v>1914.35</v>
      </c>
      <c r="C4153" s="1">
        <v>9.8025E+18</v>
      </c>
      <c r="D4153">
        <v>-12.611499999999999</v>
      </c>
      <c r="E4153" s="1">
        <v>1.2113099999999999E-5</v>
      </c>
      <c r="F4153" s="1">
        <v>1.5958700000000002E+26</v>
      </c>
      <c r="G4153" s="1">
        <v>1.3167399999999999E+26</v>
      </c>
      <c r="H4153" s="1">
        <v>1.1502299999999999E+25</v>
      </c>
      <c r="I4153" s="1">
        <v>1.20172E+26</v>
      </c>
      <c r="J4153" s="1">
        <v>2.26049E+24</v>
      </c>
      <c r="K4153" s="1">
        <v>2.5652300000000001E+25</v>
      </c>
      <c r="L4153" s="1">
        <v>1.3929E+23</v>
      </c>
      <c r="M4153" s="1">
        <v>2.0940200000000002E-9</v>
      </c>
      <c r="N4153">
        <v>5.3573900000000001E-3</v>
      </c>
      <c r="O4153" s="1">
        <v>195702000000</v>
      </c>
      <c r="P4153" s="1">
        <v>46638300</v>
      </c>
      <c r="Q4153" s="1">
        <v>15294700000</v>
      </c>
      <c r="R4153" s="1">
        <v>9.6237600000000007E-7</v>
      </c>
      <c r="S4153" s="1">
        <v>1.70745E-12</v>
      </c>
      <c r="T4153" s="1">
        <v>6.2951799999999998E-19</v>
      </c>
      <c r="U4153">
        <v>0.33415099999999998</v>
      </c>
      <c r="V4153">
        <v>0.33415099999999998</v>
      </c>
      <c r="W4153">
        <v>3.0511799999999999E-2</v>
      </c>
      <c r="X4153">
        <v>0.59727300000000005</v>
      </c>
      <c r="Y4153">
        <v>17.510999999999999</v>
      </c>
      <c r="Z4153">
        <v>17.510300000000001</v>
      </c>
    </row>
    <row r="4154" spans="1:26" x14ac:dyDescent="0.25">
      <c r="A4154">
        <v>35605.4</v>
      </c>
      <c r="B4154">
        <v>1913.46</v>
      </c>
      <c r="C4154" s="1">
        <v>9.79585E+18</v>
      </c>
      <c r="D4154">
        <v>-12.5969</v>
      </c>
      <c r="E4154" s="1">
        <v>1.2113099999999999E-5</v>
      </c>
      <c r="F4154" s="1">
        <v>1.5958700000000002E+26</v>
      </c>
      <c r="G4154" s="1">
        <v>1.3167399999999999E+26</v>
      </c>
      <c r="H4154" s="1">
        <v>1.15771E+25</v>
      </c>
      <c r="I4154" s="1">
        <v>1.20097E+26</v>
      </c>
      <c r="J4154" s="1">
        <v>2.2602E+24</v>
      </c>
      <c r="K4154" s="1">
        <v>2.56526E+25</v>
      </c>
      <c r="L4154" s="1">
        <v>1.3929E+23</v>
      </c>
      <c r="M4154" s="1">
        <v>2.09359E-9</v>
      </c>
      <c r="N4154">
        <v>5.3540599999999999E-3</v>
      </c>
      <c r="O4154" s="1">
        <v>195696000000</v>
      </c>
      <c r="P4154" s="1">
        <v>46633600</v>
      </c>
      <c r="Q4154" s="1">
        <v>15294200000</v>
      </c>
      <c r="R4154" s="1">
        <v>9.6236499999999998E-7</v>
      </c>
      <c r="S4154" s="1">
        <v>1.7074100000000001E-12</v>
      </c>
      <c r="T4154" s="1">
        <v>6.2949700000000002E-19</v>
      </c>
      <c r="U4154">
        <v>0.33413300000000001</v>
      </c>
      <c r="V4154">
        <v>0.33413300000000001</v>
      </c>
      <c r="W4154">
        <v>3.05099E-2</v>
      </c>
      <c r="X4154">
        <v>0.59722200000000003</v>
      </c>
      <c r="Y4154">
        <v>17.510999999999999</v>
      </c>
      <c r="Z4154">
        <v>17.510300000000001</v>
      </c>
    </row>
    <row r="4155" spans="1:26" x14ac:dyDescent="0.25">
      <c r="A4155">
        <v>35605.4</v>
      </c>
      <c r="B4155">
        <v>1912.57</v>
      </c>
      <c r="C4155" s="1">
        <v>9.7892E+18</v>
      </c>
      <c r="D4155">
        <v>-12.5823</v>
      </c>
      <c r="E4155" s="1">
        <v>1.2113099999999999E-5</v>
      </c>
      <c r="F4155" s="1">
        <v>1.5958700000000002E+26</v>
      </c>
      <c r="G4155" s="1">
        <v>1.3167399999999999E+26</v>
      </c>
      <c r="H4155" s="1">
        <v>1.16524E+25</v>
      </c>
      <c r="I4155" s="1">
        <v>1.20022E+26</v>
      </c>
      <c r="J4155" s="1">
        <v>2.2598799999999999E+24</v>
      </c>
      <c r="K4155" s="1">
        <v>2.5652899999999999E+25</v>
      </c>
      <c r="L4155" s="1">
        <v>1.3929E+23</v>
      </c>
      <c r="M4155" s="1">
        <v>2.09315E-9</v>
      </c>
      <c r="N4155">
        <v>5.3506999999999999E-3</v>
      </c>
      <c r="O4155" s="1">
        <v>195690000000</v>
      </c>
      <c r="P4155" s="1">
        <v>46628500</v>
      </c>
      <c r="Q4155" s="1">
        <v>15293600000</v>
      </c>
      <c r="R4155" s="1">
        <v>9.6235300000000007E-7</v>
      </c>
      <c r="S4155" s="1">
        <v>1.70737E-12</v>
      </c>
      <c r="T4155" s="1">
        <v>6.2947299999999999E-19</v>
      </c>
      <c r="U4155">
        <v>0.334115</v>
      </c>
      <c r="V4155">
        <v>0.334115</v>
      </c>
      <c r="W4155">
        <v>3.0507800000000002E-2</v>
      </c>
      <c r="X4155">
        <v>0.59716599999999997</v>
      </c>
      <c r="Y4155">
        <v>17.510999999999999</v>
      </c>
      <c r="Z4155">
        <v>17.510300000000001</v>
      </c>
    </row>
    <row r="4156" spans="1:26" x14ac:dyDescent="0.25">
      <c r="A4156">
        <v>35605.4</v>
      </c>
      <c r="B4156">
        <v>1911.68</v>
      </c>
      <c r="C4156" s="1">
        <v>9.78255E+18</v>
      </c>
      <c r="D4156">
        <v>-12.5677</v>
      </c>
      <c r="E4156" s="1">
        <v>1.2113099999999999E-5</v>
      </c>
      <c r="F4156" s="1">
        <v>1.5958700000000002E+26</v>
      </c>
      <c r="G4156" s="1">
        <v>1.3167399999999999E+26</v>
      </c>
      <c r="H4156" s="1">
        <v>1.17281E+25</v>
      </c>
      <c r="I4156" s="1">
        <v>1.1994600000000001E+26</v>
      </c>
      <c r="J4156" s="1">
        <v>2.2595300000000001E+24</v>
      </c>
      <c r="K4156" s="1">
        <v>2.5653300000000001E+25</v>
      </c>
      <c r="L4156" s="1">
        <v>1.3929E+23</v>
      </c>
      <c r="M4156" s="1">
        <v>2.0927099999999999E-9</v>
      </c>
      <c r="N4156">
        <v>5.34732E-3</v>
      </c>
      <c r="O4156" s="1">
        <v>195684000000</v>
      </c>
      <c r="P4156" s="1">
        <v>46622900</v>
      </c>
      <c r="Q4156" s="1">
        <v>15293000000</v>
      </c>
      <c r="R4156" s="1">
        <v>9.6233999999999992E-7</v>
      </c>
      <c r="S4156" s="1">
        <v>1.70732E-12</v>
      </c>
      <c r="T4156" s="1">
        <v>6.2944699999999997E-19</v>
      </c>
      <c r="U4156">
        <v>0.334094</v>
      </c>
      <c r="V4156">
        <v>0.334094</v>
      </c>
      <c r="W4156">
        <v>3.0505500000000001E-2</v>
      </c>
      <c r="X4156">
        <v>0.597105</v>
      </c>
      <c r="Y4156">
        <v>17.510999999999999</v>
      </c>
      <c r="Z4156">
        <v>17.510300000000001</v>
      </c>
    </row>
    <row r="4157" spans="1:26" x14ac:dyDescent="0.25">
      <c r="A4157">
        <v>35605.4</v>
      </c>
      <c r="B4157">
        <v>1910.79</v>
      </c>
      <c r="C4157" s="1">
        <v>9.7759E+18</v>
      </c>
      <c r="D4157">
        <v>-12.553100000000001</v>
      </c>
      <c r="E4157" s="1">
        <v>1.2113099999999999E-5</v>
      </c>
      <c r="F4157" s="1">
        <v>1.5958700000000002E+26</v>
      </c>
      <c r="G4157" s="1">
        <v>1.3167399999999999E+26</v>
      </c>
      <c r="H4157" s="1">
        <v>1.1804399999999999E+25</v>
      </c>
      <c r="I4157" s="1">
        <v>1.1987E+26</v>
      </c>
      <c r="J4157" s="1">
        <v>2.2591600000000001E+24</v>
      </c>
      <c r="K4157" s="1">
        <v>2.5653699999999999E+25</v>
      </c>
      <c r="L4157" s="1">
        <v>1.39289E+23</v>
      </c>
      <c r="M4157" s="1">
        <v>2.0922699999999998E-9</v>
      </c>
      <c r="N4157">
        <v>5.3439200000000003E-3</v>
      </c>
      <c r="O4157" s="1">
        <v>195677000000</v>
      </c>
      <c r="P4157" s="1">
        <v>46616800</v>
      </c>
      <c r="Q4157" s="1">
        <v>15292300000</v>
      </c>
      <c r="R4157" s="1">
        <v>9.6232499999999993E-7</v>
      </c>
      <c r="S4157" s="1">
        <v>1.7072700000000001E-12</v>
      </c>
      <c r="T4157" s="1">
        <v>6.2941799999999997E-19</v>
      </c>
      <c r="U4157">
        <v>0.33407199999999998</v>
      </c>
      <c r="V4157">
        <v>0.33407199999999998</v>
      </c>
      <c r="W4157">
        <v>3.0503099999999998E-2</v>
      </c>
      <c r="X4157">
        <v>0.59703899999999999</v>
      </c>
      <c r="Y4157">
        <v>17.510999999999999</v>
      </c>
      <c r="Z4157">
        <v>17.510300000000001</v>
      </c>
    </row>
    <row r="4158" spans="1:26" x14ac:dyDescent="0.25">
      <c r="A4158">
        <v>35605.4</v>
      </c>
      <c r="B4158">
        <v>1909.89</v>
      </c>
      <c r="C4158" s="1">
        <v>9.76925E+18</v>
      </c>
      <c r="D4158">
        <v>-12.538500000000001</v>
      </c>
      <c r="E4158" s="1">
        <v>1.2113099999999999E-5</v>
      </c>
      <c r="F4158" s="1">
        <v>1.5958700000000002E+26</v>
      </c>
      <c r="G4158" s="1">
        <v>1.3167399999999999E+26</v>
      </c>
      <c r="H4158" s="1">
        <v>1.18811E+25</v>
      </c>
      <c r="I4158" s="1">
        <v>1.19793E+26</v>
      </c>
      <c r="J4158" s="1">
        <v>2.2587499999999999E+24</v>
      </c>
      <c r="K4158" s="1">
        <v>2.5654100000000001E+25</v>
      </c>
      <c r="L4158" s="1">
        <v>1.39289E+23</v>
      </c>
      <c r="M4158" s="1">
        <v>2.0918199999999999E-9</v>
      </c>
      <c r="N4158">
        <v>5.3404999999999998E-3</v>
      </c>
      <c r="O4158" s="1">
        <v>195669000000</v>
      </c>
      <c r="P4158" s="1">
        <v>46610100</v>
      </c>
      <c r="Q4158" s="1">
        <v>15291500000</v>
      </c>
      <c r="R4158" s="1">
        <v>9.6230899999999991E-7</v>
      </c>
      <c r="S4158" s="1">
        <v>1.70721E-12</v>
      </c>
      <c r="T4158" s="1">
        <v>6.29386E-19</v>
      </c>
      <c r="U4158">
        <v>0.33404800000000001</v>
      </c>
      <c r="V4158">
        <v>0.33404800000000001</v>
      </c>
      <c r="W4158">
        <v>3.0500300000000001E-2</v>
      </c>
      <c r="X4158">
        <v>0.59696700000000003</v>
      </c>
      <c r="Y4158">
        <v>17.510999999999999</v>
      </c>
      <c r="Z4158">
        <v>17.510300000000001</v>
      </c>
    </row>
    <row r="4159" spans="1:26" x14ac:dyDescent="0.25">
      <c r="A4159">
        <v>35605.4</v>
      </c>
      <c r="B4159">
        <v>1909</v>
      </c>
      <c r="C4159" s="1">
        <v>9.7626E+18</v>
      </c>
      <c r="D4159">
        <v>-12.523999999999999</v>
      </c>
      <c r="E4159" s="1">
        <v>1.2113099999999999E-5</v>
      </c>
      <c r="F4159" s="1">
        <v>1.5958700000000002E+26</v>
      </c>
      <c r="G4159" s="1">
        <v>1.3167399999999999E+26</v>
      </c>
      <c r="H4159" s="1">
        <v>1.1958299999999999E+25</v>
      </c>
      <c r="I4159" s="1">
        <v>1.19716E+26</v>
      </c>
      <c r="J4159" s="1">
        <v>2.2583000000000001E+24</v>
      </c>
      <c r="K4159" s="1">
        <v>2.5654499999999998E+25</v>
      </c>
      <c r="L4159" s="1">
        <v>1.39289E+23</v>
      </c>
      <c r="M4159" s="1">
        <v>2.0913799999999999E-9</v>
      </c>
      <c r="N4159">
        <v>5.3370600000000002E-3</v>
      </c>
      <c r="O4159" s="1">
        <v>195661000000</v>
      </c>
      <c r="P4159" s="1">
        <v>46602900</v>
      </c>
      <c r="Q4159" s="1">
        <v>15290700000</v>
      </c>
      <c r="R4159" s="1">
        <v>9.6229100000000005E-7</v>
      </c>
      <c r="S4159" s="1">
        <v>1.7071500000000001E-12</v>
      </c>
      <c r="T4159" s="1">
        <v>6.2935100000000004E-19</v>
      </c>
      <c r="U4159">
        <v>0.33402199999999999</v>
      </c>
      <c r="V4159">
        <v>0.33402199999999999</v>
      </c>
      <c r="W4159">
        <v>3.0497400000000001E-2</v>
      </c>
      <c r="X4159">
        <v>0.596889</v>
      </c>
      <c r="Y4159">
        <v>17.510999999999999</v>
      </c>
      <c r="Z4159">
        <v>17.510300000000001</v>
      </c>
    </row>
    <row r="4160" spans="1:26" x14ac:dyDescent="0.25">
      <c r="A4160">
        <v>35605.4</v>
      </c>
      <c r="B4160">
        <v>1908.11</v>
      </c>
      <c r="C4160" s="1">
        <v>9.75595E+18</v>
      </c>
      <c r="D4160">
        <v>-12.509399999999999</v>
      </c>
      <c r="E4160" s="1">
        <v>1.2113099999999999E-5</v>
      </c>
      <c r="F4160" s="1">
        <v>1.5958700000000002E+26</v>
      </c>
      <c r="G4160" s="1">
        <v>1.3167399999999999E+26</v>
      </c>
      <c r="H4160" s="1">
        <v>1.2036000000000001E+25</v>
      </c>
      <c r="I4160" s="1">
        <v>1.1963800000000001E+26</v>
      </c>
      <c r="J4160" s="1">
        <v>2.2578200000000001E+24</v>
      </c>
      <c r="K4160" s="1">
        <v>2.5654999999999999E+25</v>
      </c>
      <c r="L4160" s="1">
        <v>1.39289E+23</v>
      </c>
      <c r="M4160" s="1">
        <v>2.0909200000000001E-9</v>
      </c>
      <c r="N4160">
        <v>5.3336E-3</v>
      </c>
      <c r="O4160" s="1">
        <v>195652000000</v>
      </c>
      <c r="P4160" s="1">
        <v>46595000</v>
      </c>
      <c r="Q4160" s="1">
        <v>15289800000</v>
      </c>
      <c r="R4160" s="1">
        <v>9.6227099999999992E-7</v>
      </c>
      <c r="S4160" s="1">
        <v>1.70708E-12</v>
      </c>
      <c r="T4160" s="1">
        <v>6.29313E-19</v>
      </c>
      <c r="U4160">
        <v>0.33399400000000001</v>
      </c>
      <c r="V4160">
        <v>0.33399400000000001</v>
      </c>
      <c r="W4160">
        <v>3.0494199999999999E-2</v>
      </c>
      <c r="X4160">
        <v>0.59680299999999997</v>
      </c>
      <c r="Y4160">
        <v>17.510999999999999</v>
      </c>
      <c r="Z4160">
        <v>17.510300000000001</v>
      </c>
    </row>
    <row r="4161" spans="1:26" x14ac:dyDescent="0.25">
      <c r="A4161">
        <v>35605.4</v>
      </c>
      <c r="B4161">
        <v>1907.22</v>
      </c>
      <c r="C4161" s="1">
        <v>9.7493E+18</v>
      </c>
      <c r="D4161">
        <v>-12.4948</v>
      </c>
      <c r="E4161" s="1">
        <v>1.2113099999999999E-5</v>
      </c>
      <c r="F4161" s="1">
        <v>1.5958700000000002E+26</v>
      </c>
      <c r="G4161" s="1">
        <v>1.3167399999999999E+26</v>
      </c>
      <c r="H4161" s="1">
        <v>1.21141E+25</v>
      </c>
      <c r="I4161" s="1">
        <v>1.1956E+26</v>
      </c>
      <c r="J4161" s="1">
        <v>2.2573000000000001E+24</v>
      </c>
      <c r="K4161" s="1">
        <v>2.5655499999999999E+25</v>
      </c>
      <c r="L4161" s="1">
        <v>1.39289E+23</v>
      </c>
      <c r="M4161" s="1">
        <v>2.0904700000000001E-9</v>
      </c>
      <c r="N4161">
        <v>5.3301099999999999E-3</v>
      </c>
      <c r="O4161" s="1">
        <v>195643000000</v>
      </c>
      <c r="P4161" s="1">
        <v>46586400</v>
      </c>
      <c r="Q4161" s="1">
        <v>15288800000</v>
      </c>
      <c r="R4161" s="1">
        <v>9.6224999999999998E-7</v>
      </c>
      <c r="S4161" s="1">
        <v>1.7070000000000001E-12</v>
      </c>
      <c r="T4161" s="1">
        <v>6.29271E-19</v>
      </c>
      <c r="U4161">
        <v>0.33396300000000001</v>
      </c>
      <c r="V4161">
        <v>0.33396300000000001</v>
      </c>
      <c r="W4161">
        <v>3.0490699999999999E-2</v>
      </c>
      <c r="X4161">
        <v>0.59670999999999996</v>
      </c>
      <c r="Y4161">
        <v>17.510999999999999</v>
      </c>
      <c r="Z4161">
        <v>17.510300000000001</v>
      </c>
    </row>
    <row r="4162" spans="1:26" x14ac:dyDescent="0.25">
      <c r="A4162">
        <v>35605.4</v>
      </c>
      <c r="B4162">
        <v>1906.33</v>
      </c>
      <c r="C4162" s="1">
        <v>9.74265E+18</v>
      </c>
      <c r="D4162">
        <v>-12.4802</v>
      </c>
      <c r="E4162" s="1">
        <v>1.2113099999999999E-5</v>
      </c>
      <c r="F4162" s="1">
        <v>1.5958700000000002E+26</v>
      </c>
      <c r="G4162" s="1">
        <v>1.3167399999999999E+26</v>
      </c>
      <c r="H4162" s="1">
        <v>1.21928E+25</v>
      </c>
      <c r="I4162" s="1">
        <v>1.19481E+26</v>
      </c>
      <c r="J4162" s="1">
        <v>2.2567299999999999E+24</v>
      </c>
      <c r="K4162" s="1">
        <v>2.5656100000000002E+25</v>
      </c>
      <c r="L4162" s="1">
        <v>1.39289E+23</v>
      </c>
      <c r="M4162" s="1">
        <v>2.0900099999999999E-9</v>
      </c>
      <c r="N4162">
        <v>5.3265999999999999E-3</v>
      </c>
      <c r="O4162" s="1">
        <v>195633000000</v>
      </c>
      <c r="P4162" s="1">
        <v>46577100</v>
      </c>
      <c r="Q4162" s="1">
        <v>15287700000</v>
      </c>
      <c r="R4162" s="1">
        <v>9.6222699999999998E-7</v>
      </c>
      <c r="S4162" s="1">
        <v>1.70692E-12</v>
      </c>
      <c r="T4162" s="1">
        <v>6.2922500000000002E-19</v>
      </c>
      <c r="U4162">
        <v>0.33392899999999998</v>
      </c>
      <c r="V4162">
        <v>0.33392899999999998</v>
      </c>
      <c r="W4162">
        <v>3.0486800000000001E-2</v>
      </c>
      <c r="X4162">
        <v>0.59660899999999994</v>
      </c>
      <c r="Y4162">
        <v>17.510999999999999</v>
      </c>
      <c r="Z4162">
        <v>17.510300000000001</v>
      </c>
    </row>
    <row r="4163" spans="1:26" x14ac:dyDescent="0.25">
      <c r="A4163">
        <v>35605.4</v>
      </c>
      <c r="B4163">
        <v>1905.44</v>
      </c>
      <c r="C4163" s="1">
        <v>9.736E+18</v>
      </c>
      <c r="D4163">
        <v>-12.4656</v>
      </c>
      <c r="E4163" s="1">
        <v>1.2113099999999999E-5</v>
      </c>
      <c r="F4163" s="1">
        <v>1.5958700000000002E+26</v>
      </c>
      <c r="G4163" s="1">
        <v>1.3167399999999999E+26</v>
      </c>
      <c r="H4163" s="1">
        <v>1.2272E+25</v>
      </c>
      <c r="I4163" s="1">
        <v>1.1940199999999999E+26</v>
      </c>
      <c r="J4163" s="1">
        <v>2.25611E+24</v>
      </c>
      <c r="K4163" s="1">
        <v>2.56567E+25</v>
      </c>
      <c r="L4163" s="1">
        <v>1.3928799999999999E+23</v>
      </c>
      <c r="M4163" s="1">
        <v>2.0895500000000001E-9</v>
      </c>
      <c r="N4163">
        <v>5.3230700000000001E-3</v>
      </c>
      <c r="O4163" s="1">
        <v>195621000000</v>
      </c>
      <c r="P4163" s="1">
        <v>46567000</v>
      </c>
      <c r="Q4163" s="1">
        <v>15286500000</v>
      </c>
      <c r="R4163" s="1">
        <v>9.622009999999999E-7</v>
      </c>
      <c r="S4163" s="1">
        <v>1.7068299999999999E-12</v>
      </c>
      <c r="T4163" s="1">
        <v>6.2917599999999996E-19</v>
      </c>
      <c r="U4163">
        <v>0.33389200000000002</v>
      </c>
      <c r="V4163">
        <v>0.33389200000000002</v>
      </c>
      <c r="W4163">
        <v>3.0482700000000001E-2</v>
      </c>
      <c r="X4163">
        <v>0.59650000000000003</v>
      </c>
      <c r="Y4163">
        <v>17.510999999999999</v>
      </c>
      <c r="Z4163">
        <v>17.510300000000001</v>
      </c>
    </row>
    <row r="4164" spans="1:26" x14ac:dyDescent="0.25">
      <c r="A4164">
        <v>35605.4</v>
      </c>
      <c r="B4164">
        <v>1904.55</v>
      </c>
      <c r="C4164" s="1">
        <v>9.72935E+18</v>
      </c>
      <c r="D4164">
        <v>-12.451000000000001</v>
      </c>
      <c r="E4164" s="1">
        <v>1.2113099999999999E-5</v>
      </c>
      <c r="F4164" s="1">
        <v>1.5958700000000002E+26</v>
      </c>
      <c r="G4164" s="1">
        <v>1.3167399999999999E+26</v>
      </c>
      <c r="H4164" s="1">
        <v>1.23516E+25</v>
      </c>
      <c r="I4164" s="1">
        <v>1.1932299999999999E+26</v>
      </c>
      <c r="J4164" s="1">
        <v>2.25543E+24</v>
      </c>
      <c r="K4164" s="1">
        <v>2.5657400000000002E+25</v>
      </c>
      <c r="L4164" s="1">
        <v>1.3928799999999999E+23</v>
      </c>
      <c r="M4164" s="1">
        <v>2.0890899999999999E-9</v>
      </c>
      <c r="N4164">
        <v>5.3195200000000003E-3</v>
      </c>
      <c r="O4164" s="1">
        <v>195609000000</v>
      </c>
      <c r="P4164" s="1">
        <v>46556000</v>
      </c>
      <c r="Q4164" s="1">
        <v>15285200000</v>
      </c>
      <c r="R4164" s="1">
        <v>9.62174E-7</v>
      </c>
      <c r="S4164" s="1">
        <v>1.7067299999999999E-12</v>
      </c>
      <c r="T4164" s="1">
        <v>6.2912100000000004E-19</v>
      </c>
      <c r="U4164">
        <v>0.33385199999999998</v>
      </c>
      <c r="V4164">
        <v>0.33385199999999998</v>
      </c>
      <c r="W4164">
        <v>3.04782E-2</v>
      </c>
      <c r="X4164">
        <v>0.59638100000000005</v>
      </c>
      <c r="Y4164">
        <v>17.510999999999999</v>
      </c>
      <c r="Z4164">
        <v>17.510300000000001</v>
      </c>
    </row>
    <row r="4165" spans="1:26" x14ac:dyDescent="0.25">
      <c r="A4165">
        <v>35605.4</v>
      </c>
      <c r="B4165">
        <v>1903.66</v>
      </c>
      <c r="C4165" s="1">
        <v>9.7227E+18</v>
      </c>
      <c r="D4165">
        <v>-12.436400000000001</v>
      </c>
      <c r="E4165" s="1">
        <v>1.2113099999999999E-5</v>
      </c>
      <c r="F4165" s="1">
        <v>1.5958700000000002E+26</v>
      </c>
      <c r="G4165" s="1">
        <v>1.3167399999999999E+26</v>
      </c>
      <c r="H4165" s="1">
        <v>1.24318E+25</v>
      </c>
      <c r="I4165" s="1">
        <v>1.1924200000000001E+26</v>
      </c>
      <c r="J4165" s="1">
        <v>2.2547000000000001E+24</v>
      </c>
      <c r="K4165" s="1">
        <v>2.5658099999999999E+25</v>
      </c>
      <c r="L4165" s="1">
        <v>1.3928799999999999E+23</v>
      </c>
      <c r="M4165" s="1">
        <v>2.0886200000000002E-9</v>
      </c>
      <c r="N4165">
        <v>5.3159499999999998E-3</v>
      </c>
      <c r="O4165" s="1">
        <v>195596000000</v>
      </c>
      <c r="P4165" s="1">
        <v>46544000</v>
      </c>
      <c r="Q4165" s="1">
        <v>15283800000</v>
      </c>
      <c r="R4165" s="1">
        <v>9.6214400000000002E-7</v>
      </c>
      <c r="S4165" s="1">
        <v>1.7066200000000001E-12</v>
      </c>
      <c r="T4165" s="1">
        <v>6.2906199999999995E-19</v>
      </c>
      <c r="U4165">
        <v>0.33380900000000002</v>
      </c>
      <c r="V4165">
        <v>0.33380900000000002</v>
      </c>
      <c r="W4165">
        <v>3.0473299999999998E-2</v>
      </c>
      <c r="X4165">
        <v>0.596252</v>
      </c>
      <c r="Y4165">
        <v>17.510999999999999</v>
      </c>
      <c r="Z4165">
        <v>17.510300000000001</v>
      </c>
    </row>
    <row r="4166" spans="1:26" x14ac:dyDescent="0.25">
      <c r="A4166">
        <v>35605.4</v>
      </c>
      <c r="B4166">
        <v>1902.77</v>
      </c>
      <c r="C4166" s="1">
        <v>9.71605E+18</v>
      </c>
      <c r="D4166">
        <v>-12.421799999999999</v>
      </c>
      <c r="E4166" s="1">
        <v>1.2113099999999999E-5</v>
      </c>
      <c r="F4166" s="1">
        <v>1.5958700000000002E+26</v>
      </c>
      <c r="G4166" s="1">
        <v>1.3167399999999999E+26</v>
      </c>
      <c r="H4166" s="1">
        <v>1.2512499999999999E+25</v>
      </c>
      <c r="I4166" s="1">
        <v>1.19162E+26</v>
      </c>
      <c r="J4166" s="1">
        <v>2.2539100000000001E+24</v>
      </c>
      <c r="K4166" s="1">
        <v>2.5658899999999998E+25</v>
      </c>
      <c r="L4166" s="1">
        <v>1.3928799999999999E+23</v>
      </c>
      <c r="M4166" s="1">
        <v>2.0881500000000001E-9</v>
      </c>
      <c r="N4166">
        <v>5.3123500000000004E-3</v>
      </c>
      <c r="O4166" s="1">
        <v>195582000000</v>
      </c>
      <c r="P4166" s="1">
        <v>46531100</v>
      </c>
      <c r="Q4166" s="1">
        <v>15282200000</v>
      </c>
      <c r="R4166" s="1">
        <v>9.6211099999999995E-7</v>
      </c>
      <c r="S4166" s="1">
        <v>1.70651E-12</v>
      </c>
      <c r="T4166" s="1">
        <v>6.28998E-19</v>
      </c>
      <c r="U4166">
        <v>0.33376299999999998</v>
      </c>
      <c r="V4166">
        <v>0.33376299999999998</v>
      </c>
      <c r="W4166">
        <v>3.0467999999999999E-2</v>
      </c>
      <c r="X4166">
        <v>0.59611199999999998</v>
      </c>
      <c r="Y4166">
        <v>17.510999999999999</v>
      </c>
      <c r="Z4166">
        <v>17.510300000000001</v>
      </c>
    </row>
    <row r="4167" spans="1:26" x14ac:dyDescent="0.25">
      <c r="A4167">
        <v>35605.4</v>
      </c>
      <c r="B4167">
        <v>1901.88</v>
      </c>
      <c r="C4167" s="1">
        <v>9.7094E+18</v>
      </c>
      <c r="D4167">
        <v>-12.4072</v>
      </c>
      <c r="E4167" s="1">
        <v>1.2113099999999999E-5</v>
      </c>
      <c r="F4167" s="1">
        <v>1.5958700000000002E+26</v>
      </c>
      <c r="G4167" s="1">
        <v>1.3167399999999999E+26</v>
      </c>
      <c r="H4167" s="1">
        <v>1.25936E+25</v>
      </c>
      <c r="I4167" s="1">
        <v>1.1908099999999999E+26</v>
      </c>
      <c r="J4167" s="1">
        <v>2.25306E+24</v>
      </c>
      <c r="K4167" s="1">
        <v>2.56598E+25</v>
      </c>
      <c r="L4167" s="1">
        <v>1.3928799999999999E+23</v>
      </c>
      <c r="M4167" s="1">
        <v>2.0876700000000001E-9</v>
      </c>
      <c r="N4167">
        <v>5.3087300000000002E-3</v>
      </c>
      <c r="O4167" s="1">
        <v>195567000000</v>
      </c>
      <c r="P4167" s="1">
        <v>46517000</v>
      </c>
      <c r="Q4167" s="1">
        <v>15280500000</v>
      </c>
      <c r="R4167" s="1">
        <v>9.6207500000000002E-7</v>
      </c>
      <c r="S4167" s="1">
        <v>1.70638E-12</v>
      </c>
      <c r="T4167" s="1">
        <v>6.2892799999999999E-19</v>
      </c>
      <c r="U4167">
        <v>0.33371200000000001</v>
      </c>
      <c r="V4167">
        <v>0.33371200000000001</v>
      </c>
      <c r="W4167">
        <v>3.0462199999999998E-2</v>
      </c>
      <c r="X4167">
        <v>0.59596000000000005</v>
      </c>
      <c r="Y4167">
        <v>17.510999999999999</v>
      </c>
      <c r="Z4167">
        <v>17.510300000000001</v>
      </c>
    </row>
    <row r="4168" spans="1:26" x14ac:dyDescent="0.25">
      <c r="A4168">
        <v>35605.4</v>
      </c>
      <c r="B4168">
        <v>1900.98</v>
      </c>
      <c r="C4168" s="1">
        <v>9.70275E+18</v>
      </c>
      <c r="D4168">
        <v>-12.3926</v>
      </c>
      <c r="E4168" s="1">
        <v>1.2113099999999999E-5</v>
      </c>
      <c r="F4168" s="1">
        <v>1.5958700000000002E+26</v>
      </c>
      <c r="G4168" s="1">
        <v>1.3167399999999999E+26</v>
      </c>
      <c r="H4168" s="1">
        <v>1.2675299999999999E+25</v>
      </c>
      <c r="I4168" s="1">
        <v>1.18999E+26</v>
      </c>
      <c r="J4168" s="1">
        <v>2.2521300000000001E+24</v>
      </c>
      <c r="K4168" s="1">
        <v>2.5660699999999998E+25</v>
      </c>
      <c r="L4168" s="1">
        <v>1.3928799999999999E+23</v>
      </c>
      <c r="M4168" s="1">
        <v>2.0872E-9</v>
      </c>
      <c r="N4168">
        <v>5.3050900000000002E-3</v>
      </c>
      <c r="O4168" s="1">
        <v>195551000000</v>
      </c>
      <c r="P4168" s="1">
        <v>46501800</v>
      </c>
      <c r="Q4168" s="1">
        <v>15278700000</v>
      </c>
      <c r="R4168" s="1">
        <v>9.62036E-7</v>
      </c>
      <c r="S4168" s="1">
        <v>1.70624E-12</v>
      </c>
      <c r="T4168" s="1">
        <v>6.2885200000000001E-19</v>
      </c>
      <c r="U4168">
        <v>0.33365699999999998</v>
      </c>
      <c r="V4168">
        <v>0.33365699999999998</v>
      </c>
      <c r="W4168">
        <v>3.0456E-2</v>
      </c>
      <c r="X4168">
        <v>0.59579499999999996</v>
      </c>
      <c r="Y4168">
        <v>17.510999999999999</v>
      </c>
      <c r="Z4168">
        <v>17.510300000000001</v>
      </c>
    </row>
    <row r="4169" spans="1:26" x14ac:dyDescent="0.25">
      <c r="A4169">
        <v>35605.4</v>
      </c>
      <c r="B4169">
        <v>1900.09</v>
      </c>
      <c r="C4169" s="1">
        <v>9.6961E+18</v>
      </c>
      <c r="D4169">
        <v>-12.3781</v>
      </c>
      <c r="E4169" s="1">
        <v>1.2113099999999999E-5</v>
      </c>
      <c r="F4169" s="1">
        <v>1.5958700000000002E+26</v>
      </c>
      <c r="G4169" s="1">
        <v>1.3167399999999999E+26</v>
      </c>
      <c r="H4169" s="1">
        <v>1.2757500000000001E+25</v>
      </c>
      <c r="I4169" s="1">
        <v>1.1891700000000001E+26</v>
      </c>
      <c r="J4169" s="1">
        <v>2.2511300000000001E+24</v>
      </c>
      <c r="K4169" s="1">
        <v>2.5661699999999999E+25</v>
      </c>
      <c r="L4169" s="1">
        <v>1.3928799999999999E+23</v>
      </c>
      <c r="M4169" s="1">
        <v>2.08672E-9</v>
      </c>
      <c r="N4169">
        <v>5.3014300000000002E-3</v>
      </c>
      <c r="O4169" s="1">
        <v>195533000000</v>
      </c>
      <c r="P4169" s="1">
        <v>46485300</v>
      </c>
      <c r="Q4169" s="1">
        <v>15276700000</v>
      </c>
      <c r="R4169" s="1">
        <v>9.619939999999999E-7</v>
      </c>
      <c r="S4169" s="1">
        <v>1.7060900000000001E-12</v>
      </c>
      <c r="T4169" s="1">
        <v>6.2876899999999999E-19</v>
      </c>
      <c r="U4169">
        <v>0.33359800000000001</v>
      </c>
      <c r="V4169">
        <v>0.33359800000000001</v>
      </c>
      <c r="W4169">
        <v>3.0449199999999999E-2</v>
      </c>
      <c r="X4169">
        <v>0.59561699999999995</v>
      </c>
      <c r="Y4169">
        <v>17.510999999999999</v>
      </c>
      <c r="Z4169">
        <v>17.510300000000001</v>
      </c>
    </row>
    <row r="4170" spans="1:26" x14ac:dyDescent="0.25">
      <c r="A4170">
        <v>35605.4</v>
      </c>
      <c r="B4170">
        <v>1899.2</v>
      </c>
      <c r="C4170" s="1">
        <v>9.68945E+18</v>
      </c>
      <c r="D4170">
        <v>-12.3635</v>
      </c>
      <c r="E4170" s="1">
        <v>1.2113099999999999E-5</v>
      </c>
      <c r="F4170" s="1">
        <v>1.5958700000000002E+26</v>
      </c>
      <c r="G4170" s="1">
        <v>1.3167399999999999E+26</v>
      </c>
      <c r="H4170" s="1">
        <v>1.28401E+25</v>
      </c>
      <c r="I4170" s="1">
        <v>1.18834E+26</v>
      </c>
      <c r="J4170" s="1">
        <v>2.2500500000000001E+24</v>
      </c>
      <c r="K4170" s="1">
        <v>2.5662800000000002E+25</v>
      </c>
      <c r="L4170" s="1">
        <v>1.3928799999999999E+23</v>
      </c>
      <c r="M4170" s="1">
        <v>2.0862300000000001E-9</v>
      </c>
      <c r="N4170">
        <v>5.2977399999999996E-3</v>
      </c>
      <c r="O4170" s="1">
        <v>195514000000</v>
      </c>
      <c r="P4170" s="1">
        <v>46467500</v>
      </c>
      <c r="Q4170" s="1">
        <v>15274600000</v>
      </c>
      <c r="R4170" s="1">
        <v>9.619479999999999E-7</v>
      </c>
      <c r="S4170" s="1">
        <v>1.70593E-12</v>
      </c>
      <c r="T4170" s="1">
        <v>6.2868000000000001E-19</v>
      </c>
      <c r="U4170">
        <v>0.33353300000000002</v>
      </c>
      <c r="V4170">
        <v>0.33353300000000002</v>
      </c>
      <c r="W4170">
        <v>3.0441900000000001E-2</v>
      </c>
      <c r="X4170">
        <v>0.59542499999999998</v>
      </c>
      <c r="Y4170">
        <v>17.510999999999999</v>
      </c>
      <c r="Z4170">
        <v>17.510300000000001</v>
      </c>
    </row>
    <row r="4171" spans="1:26" x14ac:dyDescent="0.25">
      <c r="A4171">
        <v>35605.4</v>
      </c>
      <c r="B4171">
        <v>1898.31</v>
      </c>
      <c r="C4171" s="1">
        <v>9.6828E+18</v>
      </c>
      <c r="D4171">
        <v>-12.3489</v>
      </c>
      <c r="E4171" s="1">
        <v>1.2113099999999999E-5</v>
      </c>
      <c r="F4171" s="1">
        <v>1.5958700000000002E+26</v>
      </c>
      <c r="G4171" s="1">
        <v>1.3167399999999999E+26</v>
      </c>
      <c r="H4171" s="1">
        <v>1.2923400000000001E+25</v>
      </c>
      <c r="I4171" s="1">
        <v>1.18751E+26</v>
      </c>
      <c r="J4171" s="1">
        <v>2.2488799999999999E+24</v>
      </c>
      <c r="K4171" s="1">
        <v>2.5663999999999999E+25</v>
      </c>
      <c r="L4171" s="1">
        <v>1.3928799999999999E+23</v>
      </c>
      <c r="M4171" s="1">
        <v>2.0857500000000002E-9</v>
      </c>
      <c r="N4171">
        <v>5.2940299999999999E-3</v>
      </c>
      <c r="O4171" s="1">
        <v>195493000000</v>
      </c>
      <c r="P4171" s="1">
        <v>46448200</v>
      </c>
      <c r="Q4171" s="1">
        <v>15272200000</v>
      </c>
      <c r="R4171" s="1">
        <v>9.6189900000000003E-7</v>
      </c>
      <c r="S4171" s="1">
        <v>1.70576E-12</v>
      </c>
      <c r="T4171" s="1">
        <v>6.2858299999999999E-19</v>
      </c>
      <c r="U4171">
        <v>0.33346399999999998</v>
      </c>
      <c r="V4171">
        <v>0.33346399999999998</v>
      </c>
      <c r="W4171">
        <v>3.0433999999999999E-2</v>
      </c>
      <c r="X4171">
        <v>0.595217</v>
      </c>
      <c r="Y4171">
        <v>17.510999999999999</v>
      </c>
      <c r="Z4171">
        <v>17.510300000000001</v>
      </c>
    </row>
    <row r="4172" spans="1:26" x14ac:dyDescent="0.25">
      <c r="A4172">
        <v>35605.4</v>
      </c>
      <c r="B4172">
        <v>1897.42</v>
      </c>
      <c r="C4172" s="1">
        <v>9.67615E+18</v>
      </c>
      <c r="D4172">
        <v>-12.334300000000001</v>
      </c>
      <c r="E4172" s="1">
        <v>1.2113099999999999E-5</v>
      </c>
      <c r="F4172" s="1">
        <v>1.5958700000000002E+26</v>
      </c>
      <c r="G4172" s="1">
        <v>1.3167399999999999E+26</v>
      </c>
      <c r="H4172" s="1">
        <v>1.3007099999999999E+25</v>
      </c>
      <c r="I4172" s="1">
        <v>1.18667E+26</v>
      </c>
      <c r="J4172" s="1">
        <v>2.2476199999999999E+24</v>
      </c>
      <c r="K4172" s="1">
        <v>2.5665200000000001E+25</v>
      </c>
      <c r="L4172" s="1">
        <v>1.3928799999999999E+23</v>
      </c>
      <c r="M4172" s="1">
        <v>2.0852599999999999E-9</v>
      </c>
      <c r="N4172">
        <v>5.2903000000000004E-3</v>
      </c>
      <c r="O4172" s="1">
        <v>195471000000</v>
      </c>
      <c r="P4172" s="1">
        <v>46427500</v>
      </c>
      <c r="Q4172" s="1">
        <v>15269700000</v>
      </c>
      <c r="R4172" s="1">
        <v>9.6184600000000005E-7</v>
      </c>
      <c r="S4172" s="1">
        <v>1.70557E-12</v>
      </c>
      <c r="T4172" s="1">
        <v>6.2847800000000002E-19</v>
      </c>
      <c r="U4172">
        <v>0.33338899999999999</v>
      </c>
      <c r="V4172">
        <v>0.33338899999999999</v>
      </c>
      <c r="W4172">
        <v>3.0425500000000001E-2</v>
      </c>
      <c r="X4172">
        <v>0.59499299999999999</v>
      </c>
      <c r="Y4172">
        <v>17.510999999999999</v>
      </c>
      <c r="Z4172">
        <v>17.510300000000001</v>
      </c>
    </row>
    <row r="4173" spans="1:26" x14ac:dyDescent="0.25">
      <c r="A4173">
        <v>35605.4</v>
      </c>
      <c r="B4173">
        <v>1896.53</v>
      </c>
      <c r="C4173" s="1">
        <v>9.6695E+18</v>
      </c>
      <c r="D4173">
        <v>-12.319699999999999</v>
      </c>
      <c r="E4173" s="1">
        <v>1.2113099999999999E-5</v>
      </c>
      <c r="F4173" s="1">
        <v>1.5958700000000002E+26</v>
      </c>
      <c r="G4173" s="1">
        <v>1.3167399999999999E+26</v>
      </c>
      <c r="H4173" s="1">
        <v>1.30913E+25</v>
      </c>
      <c r="I4173" s="1">
        <v>1.1858300000000001E+26</v>
      </c>
      <c r="J4173" s="1">
        <v>2.24626E+24</v>
      </c>
      <c r="K4173" s="1">
        <v>2.5666599999999999E+25</v>
      </c>
      <c r="L4173" s="1">
        <v>1.3928799999999999E+23</v>
      </c>
      <c r="M4173" s="1">
        <v>2.0847600000000002E-9</v>
      </c>
      <c r="N4173">
        <v>5.2865500000000001E-3</v>
      </c>
      <c r="O4173" s="1">
        <v>195447000000</v>
      </c>
      <c r="P4173" s="1">
        <v>46405100</v>
      </c>
      <c r="Q4173" s="1">
        <v>15267000000</v>
      </c>
      <c r="R4173" s="1">
        <v>9.6178799999999993E-7</v>
      </c>
      <c r="S4173" s="1">
        <v>1.7053599999999999E-12</v>
      </c>
      <c r="T4173" s="1">
        <v>6.2836500000000001E-19</v>
      </c>
      <c r="U4173">
        <v>0.33330900000000002</v>
      </c>
      <c r="V4173">
        <v>0.33330900000000002</v>
      </c>
      <c r="W4173">
        <v>3.04163E-2</v>
      </c>
      <c r="X4173">
        <v>0.59475100000000003</v>
      </c>
      <c r="Y4173">
        <v>17.510999999999999</v>
      </c>
      <c r="Z4173">
        <v>17.510300000000001</v>
      </c>
    </row>
    <row r="4174" spans="1:26" x14ac:dyDescent="0.25">
      <c r="A4174">
        <v>35605.4</v>
      </c>
      <c r="B4174">
        <v>1895.64</v>
      </c>
      <c r="C4174" s="1">
        <v>9.66285E+18</v>
      </c>
      <c r="D4174">
        <v>-12.305099999999999</v>
      </c>
      <c r="E4174" s="1">
        <v>1.2113099999999999E-5</v>
      </c>
      <c r="F4174" s="1">
        <v>1.5958700000000002E+26</v>
      </c>
      <c r="G4174" s="1">
        <v>1.3167399999999999E+26</v>
      </c>
      <c r="H4174" s="1">
        <v>1.3176099999999999E+25</v>
      </c>
      <c r="I4174" s="1">
        <v>1.18498E+26</v>
      </c>
      <c r="J4174" s="1">
        <v>2.2448000000000001E+24</v>
      </c>
      <c r="K4174" s="1">
        <v>2.56681E+25</v>
      </c>
      <c r="L4174" s="1">
        <v>1.3928799999999999E+23</v>
      </c>
      <c r="M4174" s="1">
        <v>2.0842699999999999E-9</v>
      </c>
      <c r="N4174">
        <v>5.28277E-3</v>
      </c>
      <c r="O4174" s="1">
        <v>195422000000</v>
      </c>
      <c r="P4174" s="1">
        <v>46381000</v>
      </c>
      <c r="Q4174" s="1">
        <v>15264100000</v>
      </c>
      <c r="R4174" s="1">
        <v>9.6172599999999991E-7</v>
      </c>
      <c r="S4174" s="1">
        <v>1.7051399999999999E-12</v>
      </c>
      <c r="T4174" s="1">
        <v>6.2824299999999996E-19</v>
      </c>
      <c r="U4174">
        <v>0.33322200000000002</v>
      </c>
      <c r="V4174">
        <v>0.33322200000000002</v>
      </c>
      <c r="W4174">
        <v>3.04064E-2</v>
      </c>
      <c r="X4174">
        <v>0.59448999999999996</v>
      </c>
      <c r="Y4174">
        <v>17.510999999999999</v>
      </c>
      <c r="Z4174">
        <v>17.510300000000001</v>
      </c>
    </row>
    <row r="4175" spans="1:26" x14ac:dyDescent="0.25">
      <c r="A4175">
        <v>35605.4</v>
      </c>
      <c r="B4175">
        <v>1894.75</v>
      </c>
      <c r="C4175" s="1">
        <v>9.6562E+18</v>
      </c>
      <c r="D4175">
        <v>-12.2905</v>
      </c>
      <c r="E4175" s="1">
        <v>1.2113099999999999E-5</v>
      </c>
      <c r="F4175" s="1">
        <v>1.5958700000000002E+26</v>
      </c>
      <c r="G4175" s="1">
        <v>1.3167399999999999E+26</v>
      </c>
      <c r="H4175" s="1">
        <v>1.3261300000000001E+25</v>
      </c>
      <c r="I4175" s="1">
        <v>1.18413E+26</v>
      </c>
      <c r="J4175" s="1">
        <v>2.2432299999999999E+24</v>
      </c>
      <c r="K4175" s="1">
        <v>2.5669600000000001E+25</v>
      </c>
      <c r="L4175" s="1">
        <v>1.3928799999999999E+23</v>
      </c>
      <c r="M4175" s="1">
        <v>2.0837700000000001E-9</v>
      </c>
      <c r="N4175">
        <v>5.27897E-3</v>
      </c>
      <c r="O4175" s="1">
        <v>195394000000</v>
      </c>
      <c r="P4175" s="1">
        <v>46355000</v>
      </c>
      <c r="Q4175" s="1">
        <v>15260900000</v>
      </c>
      <c r="R4175" s="1">
        <v>9.6165899999999997E-7</v>
      </c>
      <c r="S4175" s="1">
        <v>1.7048999999999999E-12</v>
      </c>
      <c r="T4175" s="1">
        <v>6.2811199999999997E-19</v>
      </c>
      <c r="U4175">
        <v>0.33312799999999998</v>
      </c>
      <c r="V4175">
        <v>0.33312799999999998</v>
      </c>
      <c r="W4175">
        <v>3.0395800000000001E-2</v>
      </c>
      <c r="X4175">
        <v>0.59421000000000002</v>
      </c>
      <c r="Y4175">
        <v>17.510999999999999</v>
      </c>
      <c r="Z4175">
        <v>17.510300000000001</v>
      </c>
    </row>
    <row r="4176" spans="1:26" x14ac:dyDescent="0.25">
      <c r="A4176">
        <v>35605.4</v>
      </c>
      <c r="B4176">
        <v>1893.86</v>
      </c>
      <c r="C4176" s="1">
        <v>9.64955E+18</v>
      </c>
      <c r="D4176">
        <v>-12.2759</v>
      </c>
      <c r="E4176" s="1">
        <v>1.2113099999999999E-5</v>
      </c>
      <c r="F4176" s="1">
        <v>1.5958700000000002E+26</v>
      </c>
      <c r="G4176" s="1">
        <v>1.3167399999999999E+26</v>
      </c>
      <c r="H4176" s="1">
        <v>1.3347100000000001E+25</v>
      </c>
      <c r="I4176" s="1">
        <v>1.18327E+26</v>
      </c>
      <c r="J4176" s="1">
        <v>2.24154E+24</v>
      </c>
      <c r="K4176" s="1">
        <v>2.5671299999999998E+25</v>
      </c>
      <c r="L4176" s="1">
        <v>1.3928799999999999E+23</v>
      </c>
      <c r="M4176" s="1">
        <v>2.0832600000000001E-9</v>
      </c>
      <c r="N4176">
        <v>5.2751400000000002E-3</v>
      </c>
      <c r="O4176" s="1">
        <v>195365000000</v>
      </c>
      <c r="P4176" s="1">
        <v>46327200</v>
      </c>
      <c r="Q4176" s="1">
        <v>15257500000</v>
      </c>
      <c r="R4176" s="1">
        <v>9.615870000000001E-7</v>
      </c>
      <c r="S4176" s="1">
        <v>1.70465E-12</v>
      </c>
      <c r="T4176" s="1">
        <v>6.2796999999999996E-19</v>
      </c>
      <c r="U4176">
        <v>0.33302799999999999</v>
      </c>
      <c r="V4176">
        <v>0.33302799999999999</v>
      </c>
      <c r="W4176">
        <v>3.03843E-2</v>
      </c>
      <c r="X4176">
        <v>0.59390799999999999</v>
      </c>
      <c r="Y4176">
        <v>17.510999999999999</v>
      </c>
      <c r="Z4176">
        <v>17.510300000000001</v>
      </c>
    </row>
    <row r="4177" spans="1:26" x14ac:dyDescent="0.25">
      <c r="A4177">
        <v>35605.4</v>
      </c>
      <c r="B4177">
        <v>1892.97</v>
      </c>
      <c r="C4177" s="1">
        <v>9.6429E+18</v>
      </c>
      <c r="D4177">
        <v>-12.2613</v>
      </c>
      <c r="E4177" s="1">
        <v>1.2113099999999999E-5</v>
      </c>
      <c r="F4177" s="1">
        <v>1.5958700000000002E+26</v>
      </c>
      <c r="G4177" s="1">
        <v>1.3167399999999999E+26</v>
      </c>
      <c r="H4177" s="1">
        <v>1.3433499999999999E+25</v>
      </c>
      <c r="I4177" s="1">
        <v>1.1824100000000001E+26</v>
      </c>
      <c r="J4177" s="1">
        <v>2.2397300000000001E+24</v>
      </c>
      <c r="K4177" s="1">
        <v>2.5673099999999998E+25</v>
      </c>
      <c r="L4177" s="1">
        <v>1.3928799999999999E+23</v>
      </c>
      <c r="M4177" s="1">
        <v>2.0827500000000001E-9</v>
      </c>
      <c r="N4177">
        <v>5.2712899999999997E-3</v>
      </c>
      <c r="O4177" s="1">
        <v>195333000000</v>
      </c>
      <c r="P4177" s="1">
        <v>46297300</v>
      </c>
      <c r="Q4177" s="1">
        <v>15253900000</v>
      </c>
      <c r="R4177" s="1">
        <v>9.6150900000000006E-7</v>
      </c>
      <c r="S4177" s="1">
        <v>1.7043699999999999E-12</v>
      </c>
      <c r="T4177" s="1">
        <v>6.2781800000000002E-19</v>
      </c>
      <c r="U4177">
        <v>0.33291999999999999</v>
      </c>
      <c r="V4177">
        <v>0.33291999999999999</v>
      </c>
      <c r="W4177">
        <v>3.0372099999999999E-2</v>
      </c>
      <c r="X4177">
        <v>0.59358500000000003</v>
      </c>
      <c r="Y4177">
        <v>17.510999999999999</v>
      </c>
      <c r="Z4177">
        <v>17.510300000000001</v>
      </c>
    </row>
    <row r="4178" spans="1:26" x14ac:dyDescent="0.25">
      <c r="A4178">
        <v>35605.4</v>
      </c>
      <c r="B4178">
        <v>1892.07</v>
      </c>
      <c r="C4178" s="1">
        <v>9.63625E+18</v>
      </c>
      <c r="D4178">
        <v>-12.246700000000001</v>
      </c>
      <c r="E4178" s="1">
        <v>1.2113099999999999E-5</v>
      </c>
      <c r="F4178" s="1">
        <v>1.5958700000000002E+26</v>
      </c>
      <c r="G4178" s="1">
        <v>1.3167399999999999E+26</v>
      </c>
      <c r="H4178" s="1">
        <v>1.35203E+25</v>
      </c>
      <c r="I4178" s="1">
        <v>1.18154E+26</v>
      </c>
      <c r="J4178" s="1">
        <v>2.2377999999999999E+24</v>
      </c>
      <c r="K4178" s="1">
        <v>2.56751E+25</v>
      </c>
      <c r="L4178" s="1">
        <v>1.3928799999999999E+23</v>
      </c>
      <c r="M4178" s="1">
        <v>2.08224E-9</v>
      </c>
      <c r="N4178">
        <v>5.2674200000000001E-3</v>
      </c>
      <c r="O4178" s="1">
        <v>195299000000</v>
      </c>
      <c r="P4178" s="1">
        <v>46265300</v>
      </c>
      <c r="Q4178" s="1">
        <v>15250000000</v>
      </c>
      <c r="R4178" s="1">
        <v>9.614260000000001E-7</v>
      </c>
      <c r="S4178" s="1">
        <v>1.7040799999999999E-12</v>
      </c>
      <c r="T4178" s="1">
        <v>6.2765600000000004E-19</v>
      </c>
      <c r="U4178">
        <v>0.33280500000000002</v>
      </c>
      <c r="V4178">
        <v>0.33280500000000002</v>
      </c>
      <c r="W4178">
        <v>3.0358900000000001E-2</v>
      </c>
      <c r="X4178">
        <v>0.59323899999999996</v>
      </c>
      <c r="Y4178">
        <v>17.510999999999999</v>
      </c>
      <c r="Z4178">
        <v>17.510300000000001</v>
      </c>
    </row>
    <row r="4179" spans="1:26" x14ac:dyDescent="0.25">
      <c r="A4179">
        <v>35605.4</v>
      </c>
      <c r="B4179">
        <v>1891.18</v>
      </c>
      <c r="C4179" s="1">
        <v>9.6296E+18</v>
      </c>
      <c r="D4179">
        <v>-12.232200000000001</v>
      </c>
      <c r="E4179" s="1">
        <v>1.2113099999999999E-5</v>
      </c>
      <c r="F4179" s="1">
        <v>1.5958700000000002E+26</v>
      </c>
      <c r="G4179" s="1">
        <v>1.3167399999999999E+26</v>
      </c>
      <c r="H4179" s="1">
        <v>1.3607699999999999E+25</v>
      </c>
      <c r="I4179" s="1">
        <v>1.1806699999999999E+26</v>
      </c>
      <c r="J4179" s="1">
        <v>2.23573E+24</v>
      </c>
      <c r="K4179" s="1">
        <v>2.5677199999999999E+25</v>
      </c>
      <c r="L4179" s="1">
        <v>1.3928799999999999E+23</v>
      </c>
      <c r="M4179" s="1">
        <v>2.08173E-9</v>
      </c>
      <c r="N4179">
        <v>5.2635199999999998E-3</v>
      </c>
      <c r="O4179" s="1">
        <v>195263000000</v>
      </c>
      <c r="P4179" s="1">
        <v>46231100</v>
      </c>
      <c r="Q4179" s="1">
        <v>15245800000</v>
      </c>
      <c r="R4179" s="1">
        <v>9.6133699999999997E-7</v>
      </c>
      <c r="S4179" s="1">
        <v>1.70376E-12</v>
      </c>
      <c r="T4179" s="1">
        <v>6.2748099999999997E-19</v>
      </c>
      <c r="U4179">
        <v>0.33268199999999998</v>
      </c>
      <c r="V4179">
        <v>0.33268199999999998</v>
      </c>
      <c r="W4179">
        <v>3.0344900000000001E-2</v>
      </c>
      <c r="X4179">
        <v>0.59286799999999995</v>
      </c>
      <c r="Y4179">
        <v>17.510999999999999</v>
      </c>
      <c r="Z4179">
        <v>17.510300000000001</v>
      </c>
    </row>
    <row r="4180" spans="1:26" x14ac:dyDescent="0.25">
      <c r="A4180">
        <v>35605.4</v>
      </c>
      <c r="B4180">
        <v>1890.29</v>
      </c>
      <c r="C4180" s="1">
        <v>9.62295E+18</v>
      </c>
      <c r="D4180">
        <v>-12.217599999999999</v>
      </c>
      <c r="E4180" s="1">
        <v>1.2113099999999999E-5</v>
      </c>
      <c r="F4180" s="1">
        <v>1.5958700000000002E+26</v>
      </c>
      <c r="G4180" s="1">
        <v>1.3167399999999999E+26</v>
      </c>
      <c r="H4180" s="1">
        <v>1.3695700000000001E+25</v>
      </c>
      <c r="I4180" s="1">
        <v>1.17979E+26</v>
      </c>
      <c r="J4180" s="1">
        <v>2.2335199999999999E+24</v>
      </c>
      <c r="K4180" s="1">
        <v>2.5679400000000001E+25</v>
      </c>
      <c r="L4180" s="1">
        <v>1.3928799999999999E+23</v>
      </c>
      <c r="M4180" s="1">
        <v>2.0812100000000001E-9</v>
      </c>
      <c r="N4180">
        <v>5.2595999999999997E-3</v>
      </c>
      <c r="O4180" s="1">
        <v>195224000000</v>
      </c>
      <c r="P4180" s="1">
        <v>46194600</v>
      </c>
      <c r="Q4180" s="1">
        <v>15241300000</v>
      </c>
      <c r="R4180" s="1">
        <v>9.612420000000001E-7</v>
      </c>
      <c r="S4180" s="1">
        <v>1.7034299999999999E-12</v>
      </c>
      <c r="T4180" s="1">
        <v>6.2729499999999996E-19</v>
      </c>
      <c r="U4180">
        <v>0.33255000000000001</v>
      </c>
      <c r="V4180">
        <v>0.33255000000000001</v>
      </c>
      <c r="W4180">
        <v>3.0329800000000001E-2</v>
      </c>
      <c r="X4180">
        <v>0.592472</v>
      </c>
      <c r="Y4180">
        <v>17.510999999999999</v>
      </c>
      <c r="Z4180">
        <v>17.510300000000001</v>
      </c>
    </row>
    <row r="4181" spans="1:26" x14ac:dyDescent="0.25">
      <c r="A4181">
        <v>35605.4</v>
      </c>
      <c r="B4181">
        <v>1889.4</v>
      </c>
      <c r="C4181" s="1">
        <v>9.6163E+18</v>
      </c>
      <c r="D4181">
        <v>-12.202999999999999</v>
      </c>
      <c r="E4181" s="1">
        <v>1.2113099999999999E-5</v>
      </c>
      <c r="F4181" s="1">
        <v>1.5958700000000002E+26</v>
      </c>
      <c r="G4181" s="1">
        <v>1.3167399999999999E+26</v>
      </c>
      <c r="H4181" s="1">
        <v>1.3784100000000001E+25</v>
      </c>
      <c r="I4181" s="1">
        <v>1.1789000000000001E+26</v>
      </c>
      <c r="J4181" s="1">
        <v>2.23116E+24</v>
      </c>
      <c r="K4181" s="1">
        <v>2.5681700000000002E+25</v>
      </c>
      <c r="L4181" s="1">
        <v>1.39289E+23</v>
      </c>
      <c r="M4181" s="1">
        <v>2.0806900000000002E-9</v>
      </c>
      <c r="N4181">
        <v>5.2556599999999997E-3</v>
      </c>
      <c r="O4181" s="1">
        <v>195183000000</v>
      </c>
      <c r="P4181" s="1">
        <v>46155600</v>
      </c>
      <c r="Q4181" s="1">
        <v>15236500000</v>
      </c>
      <c r="R4181" s="1">
        <v>9.6114000000000004E-7</v>
      </c>
      <c r="S4181" s="1">
        <v>1.70306E-12</v>
      </c>
      <c r="T4181" s="1">
        <v>6.2709600000000004E-19</v>
      </c>
      <c r="U4181">
        <v>0.33240999999999998</v>
      </c>
      <c r="V4181">
        <v>0.33240999999999998</v>
      </c>
      <c r="W4181">
        <v>3.0313799999999998E-2</v>
      </c>
      <c r="X4181">
        <v>0.59204900000000005</v>
      </c>
      <c r="Y4181">
        <v>17.510999999999999</v>
      </c>
      <c r="Z4181">
        <v>17.510300000000001</v>
      </c>
    </row>
    <row r="4182" spans="1:26" x14ac:dyDescent="0.25">
      <c r="A4182">
        <v>35605.4</v>
      </c>
      <c r="B4182">
        <v>1888.51</v>
      </c>
      <c r="C4182" s="1">
        <v>9.60965E+18</v>
      </c>
      <c r="D4182">
        <v>-12.1884</v>
      </c>
      <c r="E4182" s="1">
        <v>1.2113099999999999E-5</v>
      </c>
      <c r="F4182" s="1">
        <v>1.5958700000000002E+26</v>
      </c>
      <c r="G4182" s="1">
        <v>1.3167399999999999E+26</v>
      </c>
      <c r="H4182" s="1">
        <v>1.3873099999999999E+25</v>
      </c>
      <c r="I4182" s="1">
        <v>1.17801E+26</v>
      </c>
      <c r="J4182" s="1">
        <v>2.2286599999999999E+24</v>
      </c>
      <c r="K4182" s="1">
        <v>2.5684199999999999E+25</v>
      </c>
      <c r="L4182" s="1">
        <v>1.39289E+23</v>
      </c>
      <c r="M4182" s="1">
        <v>2.0801699999999999E-9</v>
      </c>
      <c r="N4182">
        <v>5.2516899999999998E-3</v>
      </c>
      <c r="O4182" s="1">
        <v>195139000000</v>
      </c>
      <c r="P4182" s="1">
        <v>46114200</v>
      </c>
      <c r="Q4182" s="1">
        <v>15231400000</v>
      </c>
      <c r="R4182" s="1">
        <v>9.6103200000000003E-7</v>
      </c>
      <c r="S4182" s="1">
        <v>1.70268E-12</v>
      </c>
      <c r="T4182" s="1">
        <v>6.2688400000000002E-19</v>
      </c>
      <c r="U4182">
        <v>0.33226</v>
      </c>
      <c r="V4182">
        <v>0.33226</v>
      </c>
      <c r="W4182">
        <v>3.0296799999999999E-2</v>
      </c>
      <c r="X4182">
        <v>0.59159899999999999</v>
      </c>
      <c r="Y4182">
        <v>17.510999999999999</v>
      </c>
      <c r="Z4182">
        <v>17.510300000000001</v>
      </c>
    </row>
    <row r="4183" spans="1:26" x14ac:dyDescent="0.25">
      <c r="A4183">
        <v>35605.4</v>
      </c>
      <c r="B4183">
        <v>1887.62</v>
      </c>
      <c r="C4183" s="1">
        <v>9.603E+18</v>
      </c>
      <c r="D4183">
        <v>-12.1738</v>
      </c>
      <c r="E4183" s="1">
        <v>1.2113099999999999E-5</v>
      </c>
      <c r="F4183" s="1">
        <v>1.5958700000000002E+26</v>
      </c>
      <c r="G4183" s="1">
        <v>1.3167399999999999E+26</v>
      </c>
      <c r="H4183" s="1">
        <v>1.39627E+25</v>
      </c>
      <c r="I4183" s="1">
        <v>1.1771199999999999E+26</v>
      </c>
      <c r="J4183" s="1">
        <v>2.2260000000000001E+24</v>
      </c>
      <c r="K4183" s="1">
        <v>2.5686900000000001E+25</v>
      </c>
      <c r="L4183" s="1">
        <v>1.39289E+23</v>
      </c>
      <c r="M4183" s="1">
        <v>2.0796400000000001E-9</v>
      </c>
      <c r="N4183">
        <v>5.2477000000000001E-3</v>
      </c>
      <c r="O4183" s="1">
        <v>195093000000</v>
      </c>
      <c r="P4183" s="1">
        <v>46070100</v>
      </c>
      <c r="Q4183" s="1">
        <v>15226000000</v>
      </c>
      <c r="R4183" s="1">
        <v>9.6091700000000003E-7</v>
      </c>
      <c r="S4183" s="1">
        <v>1.70227E-12</v>
      </c>
      <c r="T4183" s="1">
        <v>6.2665899999999999E-19</v>
      </c>
      <c r="U4183">
        <v>0.33210099999999998</v>
      </c>
      <c r="V4183">
        <v>0.33210099999999998</v>
      </c>
      <c r="W4183">
        <v>3.0278699999999999E-2</v>
      </c>
      <c r="X4183">
        <v>0.59112100000000001</v>
      </c>
      <c r="Y4183">
        <v>17.510999999999999</v>
      </c>
      <c r="Z4183">
        <v>17.510300000000001</v>
      </c>
    </row>
    <row r="4184" spans="1:26" x14ac:dyDescent="0.25">
      <c r="A4184">
        <v>35605.4</v>
      </c>
      <c r="B4184">
        <v>1886.73</v>
      </c>
      <c r="C4184" s="1">
        <v>9.59635E+18</v>
      </c>
      <c r="D4184">
        <v>-12.1592</v>
      </c>
      <c r="E4184" s="1">
        <v>1.2113099999999999E-5</v>
      </c>
      <c r="F4184" s="1">
        <v>1.5958700000000002E+26</v>
      </c>
      <c r="G4184" s="1">
        <v>1.3167399999999999E+26</v>
      </c>
      <c r="H4184" s="1">
        <v>1.4052799999999999E+25</v>
      </c>
      <c r="I4184" s="1">
        <v>1.17621E+26</v>
      </c>
      <c r="J4184" s="1">
        <v>2.22318E+24</v>
      </c>
      <c r="K4184" s="1">
        <v>2.5689700000000002E+25</v>
      </c>
      <c r="L4184" s="1">
        <v>1.39289E+23</v>
      </c>
      <c r="M4184" s="1">
        <v>2.0791099999999999E-9</v>
      </c>
      <c r="N4184">
        <v>5.2436799999999997E-3</v>
      </c>
      <c r="O4184" s="1">
        <v>195043000000</v>
      </c>
      <c r="P4184" s="1">
        <v>46023400</v>
      </c>
      <c r="Q4184" s="1">
        <v>15220200000</v>
      </c>
      <c r="R4184" s="1">
        <v>9.6079400000000002E-7</v>
      </c>
      <c r="S4184" s="1">
        <v>1.7018399999999999E-12</v>
      </c>
      <c r="T4184" s="1">
        <v>6.2641899999999996E-19</v>
      </c>
      <c r="U4184">
        <v>0.331932</v>
      </c>
      <c r="V4184">
        <v>0.331932</v>
      </c>
      <c r="W4184">
        <v>3.0259399999999999E-2</v>
      </c>
      <c r="X4184">
        <v>0.59061300000000005</v>
      </c>
      <c r="Y4184">
        <v>17.510999999999999</v>
      </c>
      <c r="Z4184">
        <v>17.510300000000001</v>
      </c>
    </row>
    <row r="4185" spans="1:26" x14ac:dyDescent="0.25">
      <c r="A4185">
        <v>35605.4</v>
      </c>
      <c r="B4185">
        <v>1885.84</v>
      </c>
      <c r="C4185" s="1">
        <v>9.5897E+18</v>
      </c>
      <c r="D4185">
        <v>-12.144600000000001</v>
      </c>
      <c r="E4185" s="1">
        <v>1.2113099999999999E-5</v>
      </c>
      <c r="F4185" s="1">
        <v>1.5958700000000002E+26</v>
      </c>
      <c r="G4185" s="1">
        <v>1.3167399999999999E+26</v>
      </c>
      <c r="H4185" s="1">
        <v>1.4143399999999999E+25</v>
      </c>
      <c r="I4185" s="1">
        <v>1.17531E+26</v>
      </c>
      <c r="J4185" s="1">
        <v>2.2202000000000001E+24</v>
      </c>
      <c r="K4185" s="1">
        <v>2.5692699999999999E+25</v>
      </c>
      <c r="L4185" s="1">
        <v>1.39289E+23</v>
      </c>
      <c r="M4185" s="1">
        <v>2.0785700000000002E-9</v>
      </c>
      <c r="N4185">
        <v>5.2396400000000003E-3</v>
      </c>
      <c r="O4185" s="1">
        <v>194991000000</v>
      </c>
      <c r="P4185" s="1">
        <v>45974000</v>
      </c>
      <c r="Q4185" s="1">
        <v>15214100000</v>
      </c>
      <c r="R4185" s="1">
        <v>9.6066500000000006E-7</v>
      </c>
      <c r="S4185" s="1">
        <v>1.70138E-12</v>
      </c>
      <c r="T4185" s="1">
        <v>6.2616600000000002E-19</v>
      </c>
      <c r="U4185">
        <v>0.33175399999999999</v>
      </c>
      <c r="V4185">
        <v>0.33175399999999999</v>
      </c>
      <c r="W4185">
        <v>3.0239100000000001E-2</v>
      </c>
      <c r="X4185">
        <v>0.59007500000000002</v>
      </c>
      <c r="Y4185">
        <v>17.510999999999999</v>
      </c>
      <c r="Z4185">
        <v>17.510300000000001</v>
      </c>
    </row>
    <row r="4186" spans="1:26" x14ac:dyDescent="0.25">
      <c r="A4186">
        <v>35605.4</v>
      </c>
      <c r="B4186">
        <v>1884.95</v>
      </c>
      <c r="C4186" s="1">
        <v>9.58305E+18</v>
      </c>
      <c r="D4186">
        <v>-12.13</v>
      </c>
      <c r="E4186" s="1">
        <v>1.2113099999999999E-5</v>
      </c>
      <c r="F4186" s="1">
        <v>1.5958700000000002E+26</v>
      </c>
      <c r="G4186" s="1">
        <v>1.3167399999999999E+26</v>
      </c>
      <c r="H4186" s="1">
        <v>1.4234599999999999E+25</v>
      </c>
      <c r="I4186" s="1">
        <v>1.1743999999999999E+26</v>
      </c>
      <c r="J4186" s="1">
        <v>2.2170500000000001E+24</v>
      </c>
      <c r="K4186" s="1">
        <v>2.5695900000000002E+25</v>
      </c>
      <c r="L4186" s="1">
        <v>1.3929E+23</v>
      </c>
      <c r="M4186" s="1">
        <v>2.0780300000000001E-9</v>
      </c>
      <c r="N4186">
        <v>5.2355800000000001E-3</v>
      </c>
      <c r="O4186" s="1">
        <v>194936000000</v>
      </c>
      <c r="P4186" s="1">
        <v>45921800</v>
      </c>
      <c r="Q4186" s="1">
        <v>15207700000</v>
      </c>
      <c r="R4186" s="1">
        <v>9.6052700000000006E-7</v>
      </c>
      <c r="S4186" s="1">
        <v>1.70089E-12</v>
      </c>
      <c r="T4186" s="1">
        <v>6.25897E-19</v>
      </c>
      <c r="U4186">
        <v>0.331565</v>
      </c>
      <c r="V4186">
        <v>0.331565</v>
      </c>
      <c r="W4186">
        <v>3.0217600000000001E-2</v>
      </c>
      <c r="X4186">
        <v>0.58950599999999997</v>
      </c>
      <c r="Y4186">
        <v>17.510999999999999</v>
      </c>
      <c r="Z4186">
        <v>17.510300000000001</v>
      </c>
    </row>
    <row r="4187" spans="1:26" x14ac:dyDescent="0.25">
      <c r="A4187">
        <v>35605.4</v>
      </c>
      <c r="B4187">
        <v>1884.06</v>
      </c>
      <c r="C4187" s="1">
        <v>9.5764E+18</v>
      </c>
      <c r="D4187">
        <v>-12.115399999999999</v>
      </c>
      <c r="E4187" s="1">
        <v>1.2113099999999999E-5</v>
      </c>
      <c r="F4187" s="1">
        <v>1.5958700000000002E+26</v>
      </c>
      <c r="G4187" s="1">
        <v>1.3167399999999999E+26</v>
      </c>
      <c r="H4187" s="1">
        <v>1.43263E+25</v>
      </c>
      <c r="I4187" s="1">
        <v>1.1734799999999999E+26</v>
      </c>
      <c r="J4187" s="1">
        <v>2.21373E+24</v>
      </c>
      <c r="K4187" s="1">
        <v>2.5699199999999998E+25</v>
      </c>
      <c r="L4187" s="1">
        <v>1.3929E+23</v>
      </c>
      <c r="M4187" s="1">
        <v>2.07749E-9</v>
      </c>
      <c r="N4187">
        <v>5.2314900000000001E-3</v>
      </c>
      <c r="O4187" s="1">
        <v>194878000000</v>
      </c>
      <c r="P4187" s="1">
        <v>45866800</v>
      </c>
      <c r="Q4187" s="1">
        <v>15200900000</v>
      </c>
      <c r="R4187" s="1">
        <v>9.603829999999999E-7</v>
      </c>
      <c r="S4187" s="1">
        <v>1.7003800000000001E-12</v>
      </c>
      <c r="T4187" s="1">
        <v>6.2561399999999997E-19</v>
      </c>
      <c r="U4187">
        <v>0.33136599999999999</v>
      </c>
      <c r="V4187">
        <v>0.33136599999999999</v>
      </c>
      <c r="W4187">
        <v>3.01949E-2</v>
      </c>
      <c r="X4187">
        <v>0.58890500000000001</v>
      </c>
      <c r="Y4187">
        <v>17.510999999999999</v>
      </c>
      <c r="Z4187">
        <v>17.510300000000001</v>
      </c>
    </row>
    <row r="4188" spans="1:26" x14ac:dyDescent="0.25">
      <c r="A4188">
        <v>35605.4</v>
      </c>
      <c r="B4188">
        <v>1883.16</v>
      </c>
      <c r="C4188" s="1">
        <v>9.56975E+18</v>
      </c>
      <c r="D4188">
        <v>-12.1008</v>
      </c>
      <c r="E4188" s="1">
        <v>1.2113099999999999E-5</v>
      </c>
      <c r="F4188" s="1">
        <v>1.5958700000000002E+26</v>
      </c>
      <c r="G4188" s="1">
        <v>1.3167399999999999E+26</v>
      </c>
      <c r="H4188" s="1">
        <v>1.4418599999999999E+25</v>
      </c>
      <c r="I4188" s="1">
        <v>1.1725599999999999E+26</v>
      </c>
      <c r="J4188" s="1">
        <v>2.21024E+24</v>
      </c>
      <c r="K4188" s="1">
        <v>2.57027E+25</v>
      </c>
      <c r="L4188" s="1">
        <v>1.3929E+23</v>
      </c>
      <c r="M4188" s="1">
        <v>2.0769400000000001E-9</v>
      </c>
      <c r="N4188">
        <v>5.2273700000000003E-3</v>
      </c>
      <c r="O4188" s="1">
        <v>194816000000</v>
      </c>
      <c r="P4188" s="1">
        <v>45808900</v>
      </c>
      <c r="Q4188" s="1">
        <v>15193700000</v>
      </c>
      <c r="R4188" s="1">
        <v>9.6022999999999991E-7</v>
      </c>
      <c r="S4188" s="1">
        <v>1.69984E-12</v>
      </c>
      <c r="T4188" s="1">
        <v>6.2531600000000004E-19</v>
      </c>
      <c r="U4188">
        <v>0.33115699999999998</v>
      </c>
      <c r="V4188">
        <v>0.33115699999999998</v>
      </c>
      <c r="W4188">
        <v>3.0171E-2</v>
      </c>
      <c r="X4188">
        <v>0.58827300000000005</v>
      </c>
      <c r="Y4188">
        <v>17.510999999999999</v>
      </c>
      <c r="Z4188">
        <v>17.510300000000001</v>
      </c>
    </row>
    <row r="4189" spans="1:26" x14ac:dyDescent="0.25">
      <c r="A4189">
        <v>35605.4</v>
      </c>
      <c r="B4189">
        <v>1882.27</v>
      </c>
      <c r="C4189" s="1">
        <v>9.5631E+18</v>
      </c>
      <c r="D4189">
        <v>-12.0863</v>
      </c>
      <c r="E4189" s="1">
        <v>1.2113099999999999E-5</v>
      </c>
      <c r="F4189" s="1">
        <v>1.5958700000000002E+26</v>
      </c>
      <c r="G4189" s="1">
        <v>1.3167399999999999E+26</v>
      </c>
      <c r="H4189" s="1">
        <v>1.4511499999999999E+25</v>
      </c>
      <c r="I4189" s="1">
        <v>1.17163E+26</v>
      </c>
      <c r="J4189" s="1">
        <v>2.2065799999999999E+24</v>
      </c>
      <c r="K4189" s="1">
        <v>2.5706300000000001E+25</v>
      </c>
      <c r="L4189" s="1">
        <v>1.3929E+23</v>
      </c>
      <c r="M4189" s="1">
        <v>2.0763900000000001E-9</v>
      </c>
      <c r="N4189">
        <v>5.2232299999999997E-3</v>
      </c>
      <c r="O4189" s="1">
        <v>194752000000</v>
      </c>
      <c r="P4189" s="1">
        <v>45748100</v>
      </c>
      <c r="Q4189" s="1">
        <v>15186200000</v>
      </c>
      <c r="R4189" s="1">
        <v>9.6006999999999994E-7</v>
      </c>
      <c r="S4189" s="1">
        <v>1.6992700000000001E-12</v>
      </c>
      <c r="T4189" s="1">
        <v>6.2500300000000002E-19</v>
      </c>
      <c r="U4189">
        <v>0.33093699999999998</v>
      </c>
      <c r="V4189">
        <v>0.33093699999999998</v>
      </c>
      <c r="W4189">
        <v>3.01459E-2</v>
      </c>
      <c r="X4189">
        <v>0.58760800000000002</v>
      </c>
      <c r="Y4189">
        <v>17.510999999999999</v>
      </c>
      <c r="Z4189">
        <v>17.510300000000001</v>
      </c>
    </row>
    <row r="4190" spans="1:26" x14ac:dyDescent="0.25">
      <c r="A4190">
        <v>35605.4</v>
      </c>
      <c r="B4190">
        <v>1881.38</v>
      </c>
      <c r="C4190" s="1">
        <v>9.55645E+18</v>
      </c>
      <c r="D4190">
        <v>-12.0717</v>
      </c>
      <c r="E4190" s="1">
        <v>1.2113099999999999E-5</v>
      </c>
      <c r="F4190" s="1">
        <v>1.5958700000000002E+26</v>
      </c>
      <c r="G4190" s="1">
        <v>1.3167399999999999E+26</v>
      </c>
      <c r="H4190" s="1">
        <v>1.46049E+25</v>
      </c>
      <c r="I4190" s="1">
        <v>1.17069E+26</v>
      </c>
      <c r="J4190" s="1">
        <v>2.2027400000000001E+24</v>
      </c>
      <c r="K4190" s="1">
        <v>2.57102E+25</v>
      </c>
      <c r="L4190" s="1">
        <v>1.3929100000000001E+23</v>
      </c>
      <c r="M4190" s="1">
        <v>2.0758400000000001E-9</v>
      </c>
      <c r="N4190">
        <v>5.2190700000000001E-3</v>
      </c>
      <c r="O4190" s="1">
        <v>194684000000</v>
      </c>
      <c r="P4190" s="1">
        <v>45684400</v>
      </c>
      <c r="Q4190" s="1">
        <v>15178300000</v>
      </c>
      <c r="R4190" s="1">
        <v>9.5990099999999993E-7</v>
      </c>
      <c r="S4190" s="1">
        <v>1.69868E-12</v>
      </c>
      <c r="T4190" s="1">
        <v>6.2467500000000001E-19</v>
      </c>
      <c r="U4190">
        <v>0.330706</v>
      </c>
      <c r="V4190">
        <v>0.330706</v>
      </c>
      <c r="W4190">
        <v>3.01196E-2</v>
      </c>
      <c r="X4190">
        <v>0.58691099999999996</v>
      </c>
      <c r="Y4190">
        <v>17.510999999999999</v>
      </c>
      <c r="Z4190">
        <v>17.510300000000001</v>
      </c>
    </row>
    <row r="4191" spans="1:26" x14ac:dyDescent="0.25">
      <c r="A4191">
        <v>35605.4</v>
      </c>
      <c r="B4191">
        <v>1880.49</v>
      </c>
      <c r="C4191" s="1">
        <v>9.5498E+18</v>
      </c>
      <c r="D4191">
        <v>-12.0571</v>
      </c>
      <c r="E4191" s="1">
        <v>1.2113099999999999E-5</v>
      </c>
      <c r="F4191" s="1">
        <v>1.5958700000000002E+26</v>
      </c>
      <c r="G4191" s="1">
        <v>1.3167399999999999E+26</v>
      </c>
      <c r="H4191" s="1">
        <v>1.4698900000000001E+25</v>
      </c>
      <c r="I4191" s="1">
        <v>1.16975E+26</v>
      </c>
      <c r="J4191" s="1">
        <v>2.19874E+24</v>
      </c>
      <c r="K4191" s="1">
        <v>2.5714199999999998E+25</v>
      </c>
      <c r="L4191" s="1">
        <v>1.3929100000000001E+23</v>
      </c>
      <c r="M4191" s="1">
        <v>2.0752799999999999E-9</v>
      </c>
      <c r="N4191">
        <v>5.2148799999999999E-3</v>
      </c>
      <c r="O4191" s="1">
        <v>194614000000</v>
      </c>
      <c r="P4191" s="1">
        <v>45617900</v>
      </c>
      <c r="Q4191" s="1">
        <v>15170000000</v>
      </c>
      <c r="R4191" s="1">
        <v>9.5972499999999995E-7</v>
      </c>
      <c r="S4191" s="1">
        <v>1.69805E-12</v>
      </c>
      <c r="T4191" s="1">
        <v>6.2433100000000001E-19</v>
      </c>
      <c r="U4191">
        <v>0.33046500000000001</v>
      </c>
      <c r="V4191">
        <v>0.33046500000000001</v>
      </c>
      <c r="W4191">
        <v>3.00921E-2</v>
      </c>
      <c r="X4191">
        <v>0.58618099999999995</v>
      </c>
      <c r="Y4191">
        <v>17.510999999999999</v>
      </c>
      <c r="Z4191">
        <v>17.510300000000001</v>
      </c>
    </row>
    <row r="4192" spans="1:26" x14ac:dyDescent="0.25">
      <c r="A4192">
        <v>35605.4</v>
      </c>
      <c r="B4192">
        <v>1879.6</v>
      </c>
      <c r="C4192" s="1">
        <v>9.54315E+18</v>
      </c>
      <c r="D4192">
        <v>-12.0425</v>
      </c>
      <c r="E4192" s="1">
        <v>1.2113099999999999E-5</v>
      </c>
      <c r="F4192" s="1">
        <v>1.5958700000000002E+26</v>
      </c>
      <c r="G4192" s="1">
        <v>1.3167399999999999E+26</v>
      </c>
      <c r="H4192" s="1">
        <v>1.47934E+25</v>
      </c>
      <c r="I4192" s="1">
        <v>1.16881E+26</v>
      </c>
      <c r="J4192" s="1">
        <v>2.19456E+24</v>
      </c>
      <c r="K4192" s="1">
        <v>2.5718400000000001E+25</v>
      </c>
      <c r="L4192" s="1">
        <v>1.3929100000000001E+23</v>
      </c>
      <c r="M4192" s="1">
        <v>2.07472E-9</v>
      </c>
      <c r="N4192">
        <v>5.2106599999999998E-3</v>
      </c>
      <c r="O4192" s="1">
        <v>194540000000</v>
      </c>
      <c r="P4192" s="1">
        <v>45548400</v>
      </c>
      <c r="Q4192" s="1">
        <v>15161400000</v>
      </c>
      <c r="R4192" s="1">
        <v>9.5954099999999995E-7</v>
      </c>
      <c r="S4192" s="1">
        <v>1.6974E-12</v>
      </c>
      <c r="T4192" s="1">
        <v>6.2397200000000001E-19</v>
      </c>
      <c r="U4192">
        <v>0.33021299999999998</v>
      </c>
      <c r="V4192">
        <v>0.33021299999999998</v>
      </c>
      <c r="W4192">
        <v>3.0063400000000001E-2</v>
      </c>
      <c r="X4192">
        <v>0.58541900000000002</v>
      </c>
      <c r="Y4192">
        <v>17.510999999999999</v>
      </c>
      <c r="Z4192">
        <v>17.510300000000001</v>
      </c>
    </row>
    <row r="4193" spans="1:26" x14ac:dyDescent="0.25">
      <c r="A4193">
        <v>35605.4</v>
      </c>
      <c r="B4193">
        <v>1878.71</v>
      </c>
      <c r="C4193" s="1">
        <v>9.5365E+18</v>
      </c>
      <c r="D4193">
        <v>-12.027900000000001</v>
      </c>
      <c r="E4193" s="1">
        <v>1.2113099999999999E-5</v>
      </c>
      <c r="F4193" s="1">
        <v>1.5958700000000002E+26</v>
      </c>
      <c r="G4193" s="1">
        <v>1.3167399999999999E+26</v>
      </c>
      <c r="H4193" s="1">
        <v>1.48885E+25</v>
      </c>
      <c r="I4193" s="1">
        <v>1.1678600000000001E+26</v>
      </c>
      <c r="J4193" s="1">
        <v>2.1902100000000001E+24</v>
      </c>
      <c r="K4193" s="1">
        <v>2.5722699999999999E+25</v>
      </c>
      <c r="L4193" s="1">
        <v>1.39292E+23</v>
      </c>
      <c r="M4193" s="1">
        <v>2.0741599999999998E-9</v>
      </c>
      <c r="N4193">
        <v>5.2064199999999998E-3</v>
      </c>
      <c r="O4193" s="1">
        <v>194463000000</v>
      </c>
      <c r="P4193" s="1">
        <v>45476200</v>
      </c>
      <c r="Q4193" s="1">
        <v>15152400000</v>
      </c>
      <c r="R4193" s="1">
        <v>9.5934999999999997E-7</v>
      </c>
      <c r="S4193" s="1">
        <v>1.69673E-12</v>
      </c>
      <c r="T4193" s="1">
        <v>6.2359800000000001E-19</v>
      </c>
      <c r="U4193">
        <v>0.32995099999999999</v>
      </c>
      <c r="V4193">
        <v>0.32995099999999999</v>
      </c>
      <c r="W4193">
        <v>3.0033600000000001E-2</v>
      </c>
      <c r="X4193">
        <v>0.58462400000000003</v>
      </c>
      <c r="Y4193">
        <v>17.510999999999999</v>
      </c>
      <c r="Z4193">
        <v>17.510300000000001</v>
      </c>
    </row>
    <row r="4194" spans="1:26" x14ac:dyDescent="0.25">
      <c r="A4194">
        <v>35605.4</v>
      </c>
      <c r="B4194">
        <v>1877.82</v>
      </c>
      <c r="C4194" s="1">
        <v>9.52985E+18</v>
      </c>
      <c r="D4194">
        <v>-12.013299999999999</v>
      </c>
      <c r="E4194" s="1">
        <v>1.2113099999999999E-5</v>
      </c>
      <c r="F4194" s="1">
        <v>1.5958700000000002E+26</v>
      </c>
      <c r="G4194" s="1">
        <v>1.3167399999999999E+26</v>
      </c>
      <c r="H4194" s="1">
        <v>1.4984200000000001E+25</v>
      </c>
      <c r="I4194" s="1">
        <v>1.1669E+26</v>
      </c>
      <c r="J4194" s="1">
        <v>2.1857000000000001E+24</v>
      </c>
      <c r="K4194" s="1">
        <v>2.5727200000000001E+25</v>
      </c>
      <c r="L4194" s="1">
        <v>1.39292E+23</v>
      </c>
      <c r="M4194" s="1">
        <v>2.0735900000000001E-9</v>
      </c>
      <c r="N4194">
        <v>5.2021599999999999E-3</v>
      </c>
      <c r="O4194" s="1">
        <v>194384000000</v>
      </c>
      <c r="P4194" s="1">
        <v>45401100</v>
      </c>
      <c r="Q4194" s="1">
        <v>15143000000</v>
      </c>
      <c r="R4194" s="1">
        <v>9.5914999999999996E-7</v>
      </c>
      <c r="S4194" s="1">
        <v>1.6960200000000001E-12</v>
      </c>
      <c r="T4194" s="1">
        <v>6.2320900000000002E-19</v>
      </c>
      <c r="U4194">
        <v>0.329679</v>
      </c>
      <c r="V4194">
        <v>0.329679</v>
      </c>
      <c r="W4194">
        <v>3.0002500000000001E-2</v>
      </c>
      <c r="X4194">
        <v>0.58379700000000001</v>
      </c>
      <c r="Y4194">
        <v>17.510999999999999</v>
      </c>
      <c r="Z4194">
        <v>17.510300000000001</v>
      </c>
    </row>
    <row r="4195" spans="1:26" x14ac:dyDescent="0.25">
      <c r="A4195">
        <v>35605.4</v>
      </c>
      <c r="B4195">
        <v>1876.93</v>
      </c>
      <c r="C4195" s="1">
        <v>9.5232E+18</v>
      </c>
      <c r="D4195">
        <v>-11.998699999999999</v>
      </c>
      <c r="E4195" s="1">
        <v>1.2113099999999999E-5</v>
      </c>
      <c r="F4195" s="1">
        <v>1.5958700000000002E+26</v>
      </c>
      <c r="G4195" s="1">
        <v>1.3167399999999999E+26</v>
      </c>
      <c r="H4195" s="1">
        <v>1.50805E+25</v>
      </c>
      <c r="I4195" s="1">
        <v>1.16594E+26</v>
      </c>
      <c r="J4195" s="1">
        <v>2.1810299999999999E+24</v>
      </c>
      <c r="K4195" s="1">
        <v>2.57319E+25</v>
      </c>
      <c r="L4195" s="1">
        <v>1.39292E+23</v>
      </c>
      <c r="M4195" s="1">
        <v>2.0730199999999999E-9</v>
      </c>
      <c r="N4195">
        <v>5.1978700000000003E-3</v>
      </c>
      <c r="O4195" s="1">
        <v>194301000000</v>
      </c>
      <c r="P4195" s="1">
        <v>45323400</v>
      </c>
      <c r="Q4195" s="1">
        <v>15133300000</v>
      </c>
      <c r="R4195" s="1">
        <v>9.5894299999999996E-7</v>
      </c>
      <c r="S4195" s="1">
        <v>1.6952899999999999E-12</v>
      </c>
      <c r="T4195" s="1">
        <v>6.2280500000000003E-19</v>
      </c>
      <c r="U4195">
        <v>0.32939600000000002</v>
      </c>
      <c r="V4195">
        <v>0.32939600000000002</v>
      </c>
      <c r="W4195">
        <v>2.9970299999999998E-2</v>
      </c>
      <c r="X4195">
        <v>0.58293899999999998</v>
      </c>
      <c r="Y4195">
        <v>17.510999999999999</v>
      </c>
      <c r="Z4195">
        <v>17.510300000000001</v>
      </c>
    </row>
    <row r="4196" spans="1:26" x14ac:dyDescent="0.25">
      <c r="A4196">
        <v>35605.4</v>
      </c>
      <c r="B4196">
        <v>1876.04</v>
      </c>
      <c r="C4196" s="1">
        <v>9.51655E+18</v>
      </c>
      <c r="D4196">
        <v>-11.9841</v>
      </c>
      <c r="E4196" s="1">
        <v>1.2113099999999999E-5</v>
      </c>
      <c r="F4196" s="1">
        <v>1.5958700000000002E+26</v>
      </c>
      <c r="G4196" s="1">
        <v>1.3167399999999999E+26</v>
      </c>
      <c r="H4196" s="1">
        <v>1.51773E+25</v>
      </c>
      <c r="I4196" s="1">
        <v>1.1649700000000001E+26</v>
      </c>
      <c r="J4196" s="1">
        <v>2.1761999999999999E+24</v>
      </c>
      <c r="K4196" s="1">
        <v>2.5736699999999998E+25</v>
      </c>
      <c r="L4196" s="1">
        <v>1.3929299999999999E+23</v>
      </c>
      <c r="M4196" s="1">
        <v>2.0724399999999999E-9</v>
      </c>
      <c r="N4196">
        <v>5.1935499999999999E-3</v>
      </c>
      <c r="O4196" s="1">
        <v>194215000000</v>
      </c>
      <c r="P4196" s="1">
        <v>45242900</v>
      </c>
      <c r="Q4196" s="1">
        <v>15123300000</v>
      </c>
      <c r="R4196" s="1">
        <v>9.5872799999999995E-7</v>
      </c>
      <c r="S4196" s="1">
        <v>1.6945300000000001E-12</v>
      </c>
      <c r="T4196" s="1">
        <v>6.2238700000000005E-19</v>
      </c>
      <c r="U4196">
        <v>0.32910299999999998</v>
      </c>
      <c r="V4196">
        <v>0.32910299999999998</v>
      </c>
      <c r="W4196">
        <v>2.9936999999999998E-2</v>
      </c>
      <c r="X4196">
        <v>0.58204999999999996</v>
      </c>
      <c r="Y4196">
        <v>17.510999999999999</v>
      </c>
      <c r="Z4196">
        <v>17.510300000000001</v>
      </c>
    </row>
    <row r="4197" spans="1:26" x14ac:dyDescent="0.25">
      <c r="A4197">
        <v>35605.4</v>
      </c>
      <c r="B4197">
        <v>1875.15</v>
      </c>
      <c r="C4197" s="1">
        <v>9.5099E+18</v>
      </c>
      <c r="D4197">
        <v>-11.9695</v>
      </c>
      <c r="E4197" s="1">
        <v>1.2113099999999999E-5</v>
      </c>
      <c r="F4197" s="1">
        <v>1.5958700000000002E+26</v>
      </c>
      <c r="G4197" s="1">
        <v>1.3167399999999999E+26</v>
      </c>
      <c r="H4197" s="1">
        <v>1.52747E+25</v>
      </c>
      <c r="I4197" s="1">
        <v>1.164E+26</v>
      </c>
      <c r="J4197" s="1">
        <v>2.17122E+24</v>
      </c>
      <c r="K4197" s="1">
        <v>2.5741700000000001E+25</v>
      </c>
      <c r="L4197" s="1">
        <v>1.3929299999999999E+23</v>
      </c>
      <c r="M4197" s="1">
        <v>2.0718599999999999E-9</v>
      </c>
      <c r="N4197">
        <v>5.1892099999999997E-3</v>
      </c>
      <c r="O4197" s="1">
        <v>194127000000</v>
      </c>
      <c r="P4197" s="1">
        <v>45160000</v>
      </c>
      <c r="Q4197" s="1">
        <v>15112900000</v>
      </c>
      <c r="R4197" s="1">
        <v>9.5850699999999999E-7</v>
      </c>
      <c r="S4197" s="1">
        <v>1.6937499999999999E-12</v>
      </c>
      <c r="T4197" s="1">
        <v>6.2195600000000005E-19</v>
      </c>
      <c r="U4197">
        <v>0.32880100000000001</v>
      </c>
      <c r="V4197">
        <v>0.32880100000000001</v>
      </c>
      <c r="W4197">
        <v>2.9902600000000001E-2</v>
      </c>
      <c r="X4197">
        <v>0.58113099999999995</v>
      </c>
      <c r="Y4197">
        <v>17.510999999999999</v>
      </c>
      <c r="Z4197">
        <v>17.510300000000001</v>
      </c>
    </row>
    <row r="4198" spans="1:26" x14ac:dyDescent="0.25">
      <c r="A4198">
        <v>35605.4</v>
      </c>
      <c r="B4198">
        <v>1874.25</v>
      </c>
      <c r="C4198" s="1">
        <v>9.50325E+18</v>
      </c>
      <c r="D4198">
        <v>-11.9549</v>
      </c>
      <c r="E4198" s="1">
        <v>1.2113099999999999E-5</v>
      </c>
      <c r="F4198" s="1">
        <v>1.5958700000000002E+26</v>
      </c>
      <c r="G4198" s="1">
        <v>1.3167399999999999E+26</v>
      </c>
      <c r="H4198" s="1">
        <v>1.5372600000000001E+25</v>
      </c>
      <c r="I4198" s="1">
        <v>1.1630199999999999E+26</v>
      </c>
      <c r="J4198" s="1">
        <v>2.1660899999999999E+24</v>
      </c>
      <c r="K4198" s="1">
        <v>2.57469E+25</v>
      </c>
      <c r="L4198" s="1">
        <v>1.39294E+23</v>
      </c>
      <c r="M4198" s="1">
        <v>2.0712799999999999E-9</v>
      </c>
      <c r="N4198">
        <v>5.1848399999999996E-3</v>
      </c>
      <c r="O4198" s="1">
        <v>194035000000</v>
      </c>
      <c r="P4198" s="1">
        <v>45074500</v>
      </c>
      <c r="Q4198" s="1">
        <v>15102200000</v>
      </c>
      <c r="R4198" s="1">
        <v>9.5827800000000003E-7</v>
      </c>
      <c r="S4198" s="1">
        <v>1.6929400000000001E-12</v>
      </c>
      <c r="T4198" s="1">
        <v>6.2150999999999996E-19</v>
      </c>
      <c r="U4198">
        <v>0.32849</v>
      </c>
      <c r="V4198">
        <v>0.32849</v>
      </c>
      <c r="W4198">
        <v>2.9867100000000001E-2</v>
      </c>
      <c r="X4198">
        <v>0.580183</v>
      </c>
      <c r="Y4198">
        <v>17.510999999999999</v>
      </c>
      <c r="Z4198">
        <v>17.510300000000001</v>
      </c>
    </row>
    <row r="4199" spans="1:26" x14ac:dyDescent="0.25">
      <c r="A4199">
        <v>35605.4</v>
      </c>
      <c r="B4199">
        <v>1873.36</v>
      </c>
      <c r="C4199" s="1">
        <v>9.4966E+18</v>
      </c>
      <c r="D4199">
        <v>-11.9404</v>
      </c>
      <c r="E4199" s="1">
        <v>1.2113099999999999E-5</v>
      </c>
      <c r="F4199" s="1">
        <v>1.5958700000000002E+26</v>
      </c>
      <c r="G4199" s="1">
        <v>1.3167399999999999E+26</v>
      </c>
      <c r="H4199" s="1">
        <v>1.5471200000000001E+25</v>
      </c>
      <c r="I4199" s="1">
        <v>1.16203E+26</v>
      </c>
      <c r="J4199" s="1">
        <v>2.16082E+24</v>
      </c>
      <c r="K4199" s="1">
        <v>2.57521E+25</v>
      </c>
      <c r="L4199" s="1">
        <v>1.39294E+23</v>
      </c>
      <c r="M4199" s="1">
        <v>2.07069E-9</v>
      </c>
      <c r="N4199">
        <v>5.1804499999999996E-3</v>
      </c>
      <c r="O4199" s="1">
        <v>193941000000</v>
      </c>
      <c r="P4199" s="1">
        <v>44986700</v>
      </c>
      <c r="Q4199" s="1">
        <v>15091200000</v>
      </c>
      <c r="R4199" s="1">
        <v>9.5804200000000008E-7</v>
      </c>
      <c r="S4199" s="1">
        <v>1.6921099999999999E-12</v>
      </c>
      <c r="T4199" s="1">
        <v>6.2105200000000004E-19</v>
      </c>
      <c r="U4199">
        <v>0.32816899999999999</v>
      </c>
      <c r="V4199">
        <v>0.32816899999999999</v>
      </c>
      <c r="W4199">
        <v>2.9830700000000002E-2</v>
      </c>
      <c r="X4199">
        <v>0.57920700000000003</v>
      </c>
      <c r="Y4199">
        <v>17.510999999999999</v>
      </c>
      <c r="Z4199">
        <v>17.510300000000001</v>
      </c>
    </row>
    <row r="4200" spans="1:26" x14ac:dyDescent="0.25">
      <c r="A4200">
        <v>35605.4</v>
      </c>
      <c r="B4200">
        <v>1872.47</v>
      </c>
      <c r="C4200" s="1">
        <v>9.48995E+18</v>
      </c>
      <c r="D4200">
        <v>-11.925800000000001</v>
      </c>
      <c r="E4200" s="1">
        <v>1.2113099999999999E-5</v>
      </c>
      <c r="F4200" s="1">
        <v>1.5958700000000002E+26</v>
      </c>
      <c r="G4200" s="1">
        <v>1.3167399999999999E+26</v>
      </c>
      <c r="H4200" s="1">
        <v>1.5570300000000001E+25</v>
      </c>
      <c r="I4200" s="1">
        <v>1.16104E+26</v>
      </c>
      <c r="J4200" s="1">
        <v>2.1554200000000001E+24</v>
      </c>
      <c r="K4200" s="1">
        <v>2.57575E+25</v>
      </c>
      <c r="L4200" s="1">
        <v>1.39294E+23</v>
      </c>
      <c r="M4200" s="1">
        <v>2.0701000000000001E-9</v>
      </c>
      <c r="N4200">
        <v>5.1760299999999999E-3</v>
      </c>
      <c r="O4200" s="1">
        <v>193845000000</v>
      </c>
      <c r="P4200" s="1">
        <v>44896600</v>
      </c>
      <c r="Q4200" s="1">
        <v>15079800000</v>
      </c>
      <c r="R4200" s="1">
        <v>9.5779999999999996E-7</v>
      </c>
      <c r="S4200" s="1">
        <v>1.6912500000000001E-12</v>
      </c>
      <c r="T4200" s="1">
        <v>6.2058200000000002E-19</v>
      </c>
      <c r="U4200">
        <v>0.32784000000000002</v>
      </c>
      <c r="V4200">
        <v>0.32784000000000002</v>
      </c>
      <c r="W4200">
        <v>2.9793199999999999E-2</v>
      </c>
      <c r="X4200">
        <v>0.57820400000000005</v>
      </c>
      <c r="Y4200">
        <v>17.510999999999999</v>
      </c>
      <c r="Z4200">
        <v>17.510300000000001</v>
      </c>
    </row>
    <row r="4201" spans="1:26" x14ac:dyDescent="0.25">
      <c r="A4201">
        <v>35605.4</v>
      </c>
      <c r="B4201">
        <v>1871.58</v>
      </c>
      <c r="C4201" s="1">
        <v>9.4833E+18</v>
      </c>
      <c r="D4201">
        <v>-11.911199999999999</v>
      </c>
      <c r="E4201" s="1">
        <v>1.2113099999999999E-5</v>
      </c>
      <c r="F4201" s="1">
        <v>1.5958700000000002E+26</v>
      </c>
      <c r="G4201" s="1">
        <v>1.3167399999999999E+26</v>
      </c>
      <c r="H4201" s="1">
        <v>1.56701E+25</v>
      </c>
      <c r="I4201" s="1">
        <v>1.16004E+26</v>
      </c>
      <c r="J4201" s="1">
        <v>2.1499E+24</v>
      </c>
      <c r="K4201" s="1">
        <v>2.5763100000000002E+25</v>
      </c>
      <c r="L4201" s="1">
        <v>1.39295E+23</v>
      </c>
      <c r="M4201" s="1">
        <v>2.0694999999999999E-9</v>
      </c>
      <c r="N4201">
        <v>5.1715800000000003E-3</v>
      </c>
      <c r="O4201" s="1">
        <v>193746000000</v>
      </c>
      <c r="P4201" s="1">
        <v>44804400</v>
      </c>
      <c r="Q4201" s="1">
        <v>15068200000</v>
      </c>
      <c r="R4201" s="1">
        <v>9.575520000000001E-7</v>
      </c>
      <c r="S4201" s="1">
        <v>1.69037E-12</v>
      </c>
      <c r="T4201" s="1">
        <v>6.2009999999999998E-19</v>
      </c>
      <c r="U4201">
        <v>0.32750299999999999</v>
      </c>
      <c r="V4201">
        <v>0.32750299999999999</v>
      </c>
      <c r="W4201">
        <v>2.9754900000000001E-2</v>
      </c>
      <c r="X4201">
        <v>0.57717499999999999</v>
      </c>
      <c r="Y4201">
        <v>17.510999999999999</v>
      </c>
      <c r="Z4201">
        <v>17.510300000000001</v>
      </c>
    </row>
    <row r="4202" spans="1:26" x14ac:dyDescent="0.25">
      <c r="A4202">
        <v>35605.4</v>
      </c>
      <c r="B4202">
        <v>1870.69</v>
      </c>
      <c r="C4202" s="1">
        <v>9.47665E+18</v>
      </c>
      <c r="D4202">
        <v>-11.896599999999999</v>
      </c>
      <c r="E4202" s="1">
        <v>1.2113099999999999E-5</v>
      </c>
      <c r="F4202" s="1">
        <v>1.5958700000000002E+26</v>
      </c>
      <c r="G4202" s="1">
        <v>1.3167399999999999E+26</v>
      </c>
      <c r="H4202" s="1">
        <v>1.57704E+25</v>
      </c>
      <c r="I4202" s="1">
        <v>1.1590399999999999E+26</v>
      </c>
      <c r="J4202" s="1">
        <v>2.14426E+24</v>
      </c>
      <c r="K4202" s="1">
        <v>2.5768699999999999E+25</v>
      </c>
      <c r="L4202" s="1">
        <v>1.39295E+23</v>
      </c>
      <c r="M4202" s="1">
        <v>2.06891E-9</v>
      </c>
      <c r="N4202">
        <v>5.1671099999999999E-3</v>
      </c>
      <c r="O4202" s="1">
        <v>193645000000</v>
      </c>
      <c r="P4202" s="1">
        <v>44710200</v>
      </c>
      <c r="Q4202" s="1">
        <v>15056400000</v>
      </c>
      <c r="R4202" s="1">
        <v>9.5729800000000008E-7</v>
      </c>
      <c r="S4202" s="1">
        <v>1.68948E-12</v>
      </c>
      <c r="T4202" s="1">
        <v>6.1960600000000002E-19</v>
      </c>
      <c r="U4202">
        <v>0.32715899999999998</v>
      </c>
      <c r="V4202">
        <v>0.32715899999999998</v>
      </c>
      <c r="W4202">
        <v>2.9715700000000001E-2</v>
      </c>
      <c r="X4202">
        <v>0.57612099999999999</v>
      </c>
      <c r="Y4202">
        <v>17.510999999999999</v>
      </c>
      <c r="Z4202">
        <v>17.510300000000001</v>
      </c>
    </row>
    <row r="4203" spans="1:26" x14ac:dyDescent="0.25">
      <c r="A4203">
        <v>35605.4</v>
      </c>
      <c r="B4203">
        <v>1869.8</v>
      </c>
      <c r="C4203" s="1">
        <v>9.47E+18</v>
      </c>
      <c r="D4203">
        <v>-11.882</v>
      </c>
      <c r="E4203" s="1">
        <v>1.2113099999999999E-5</v>
      </c>
      <c r="F4203" s="1">
        <v>1.5958700000000002E+26</v>
      </c>
      <c r="G4203" s="1">
        <v>1.3167399999999999E+26</v>
      </c>
      <c r="H4203" s="1">
        <v>1.58713E+25</v>
      </c>
      <c r="I4203" s="1">
        <v>1.15803E+26</v>
      </c>
      <c r="J4203" s="1">
        <v>2.1384999999999999E+24</v>
      </c>
      <c r="K4203" s="1">
        <v>2.5774500000000001E+25</v>
      </c>
      <c r="L4203" s="1">
        <v>1.3929599999999999E+23</v>
      </c>
      <c r="M4203" s="1">
        <v>2.0683E-9</v>
      </c>
      <c r="N4203">
        <v>5.1626099999999998E-3</v>
      </c>
      <c r="O4203" s="1">
        <v>193542000000</v>
      </c>
      <c r="P4203" s="1">
        <v>44614100</v>
      </c>
      <c r="Q4203" s="1">
        <v>15044200000</v>
      </c>
      <c r="R4203" s="1">
        <v>9.5703899999999992E-7</v>
      </c>
      <c r="S4203" s="1">
        <v>1.68856E-12</v>
      </c>
      <c r="T4203" s="1">
        <v>6.1910200000000003E-19</v>
      </c>
      <c r="U4203">
        <v>0.32680700000000001</v>
      </c>
      <c r="V4203">
        <v>0.32680700000000001</v>
      </c>
      <c r="W4203">
        <v>2.9675699999999999E-2</v>
      </c>
      <c r="X4203">
        <v>0.575044</v>
      </c>
      <c r="Y4203">
        <v>17.510999999999999</v>
      </c>
      <c r="Z4203">
        <v>17.510300000000001</v>
      </c>
    </row>
    <row r="4204" spans="1:26" x14ac:dyDescent="0.25">
      <c r="A4204">
        <v>35605.4</v>
      </c>
      <c r="B4204">
        <v>1868.91</v>
      </c>
      <c r="C4204" s="1">
        <v>9.46335E+18</v>
      </c>
      <c r="D4204">
        <v>-11.8674</v>
      </c>
      <c r="E4204" s="1">
        <v>1.2113099999999999E-5</v>
      </c>
      <c r="F4204" s="1">
        <v>1.5958700000000002E+26</v>
      </c>
      <c r="G4204" s="1">
        <v>1.3167399999999999E+26</v>
      </c>
      <c r="H4204" s="1">
        <v>1.59727E+25</v>
      </c>
      <c r="I4204" s="1">
        <v>1.1570099999999999E+26</v>
      </c>
      <c r="J4204" s="1">
        <v>2.13265E+24</v>
      </c>
      <c r="K4204" s="1">
        <v>2.5780299999999999E+25</v>
      </c>
      <c r="L4204" s="1">
        <v>1.3929599999999999E+23</v>
      </c>
      <c r="M4204" s="1">
        <v>2.0676999999999998E-9</v>
      </c>
      <c r="N4204">
        <v>5.1580899999999997E-3</v>
      </c>
      <c r="O4204" s="1">
        <v>193436000000</v>
      </c>
      <c r="P4204" s="1">
        <v>44516200</v>
      </c>
      <c r="Q4204" s="1">
        <v>15031900000</v>
      </c>
      <c r="R4204" s="1">
        <v>9.5677400000000001E-7</v>
      </c>
      <c r="S4204" s="1">
        <v>1.6876299999999999E-12</v>
      </c>
      <c r="T4204" s="1">
        <v>6.1858800000000001E-19</v>
      </c>
      <c r="U4204">
        <v>0.32644800000000002</v>
      </c>
      <c r="V4204">
        <v>0.32644800000000002</v>
      </c>
      <c r="W4204">
        <v>2.9634899999999999E-2</v>
      </c>
      <c r="X4204">
        <v>0.57394500000000004</v>
      </c>
      <c r="Y4204">
        <v>17.510999999999999</v>
      </c>
      <c r="Z4204">
        <v>17.510300000000001</v>
      </c>
    </row>
    <row r="4205" spans="1:26" x14ac:dyDescent="0.25">
      <c r="A4205">
        <v>35605.4</v>
      </c>
      <c r="B4205">
        <v>1868.02</v>
      </c>
      <c r="C4205" s="1">
        <v>9.4567E+18</v>
      </c>
      <c r="D4205">
        <v>-11.8528</v>
      </c>
      <c r="E4205" s="1">
        <v>1.2113199999999999E-5</v>
      </c>
      <c r="F4205" s="1">
        <v>1.5958700000000002E+26</v>
      </c>
      <c r="G4205" s="1">
        <v>1.3167399999999999E+26</v>
      </c>
      <c r="H4205" s="1">
        <v>1.60748E+25</v>
      </c>
      <c r="I4205" s="1">
        <v>1.15599E+26</v>
      </c>
      <c r="J4205" s="1">
        <v>2.1267099999999999E+24</v>
      </c>
      <c r="K4205" s="1">
        <v>2.5786299999999998E+25</v>
      </c>
      <c r="L4205" s="1">
        <v>1.39297E+23</v>
      </c>
      <c r="M4205" s="1">
        <v>2.0670799999999999E-9</v>
      </c>
      <c r="N4205">
        <v>5.1535299999999999E-3</v>
      </c>
      <c r="O4205" s="1">
        <v>193329000000</v>
      </c>
      <c r="P4205" s="1">
        <v>44416800</v>
      </c>
      <c r="Q4205" s="1">
        <v>15019300000</v>
      </c>
      <c r="R4205" s="1">
        <v>9.5650399999999997E-7</v>
      </c>
      <c r="S4205" s="1">
        <v>1.6866699999999999E-12</v>
      </c>
      <c r="T4205" s="1">
        <v>6.1806499999999995E-19</v>
      </c>
      <c r="U4205">
        <v>0.32608300000000001</v>
      </c>
      <c r="V4205">
        <v>0.32608300000000001</v>
      </c>
      <c r="W4205">
        <v>2.9593399999999999E-2</v>
      </c>
      <c r="X4205">
        <v>0.57282500000000003</v>
      </c>
      <c r="Y4205">
        <v>17.510999999999999</v>
      </c>
      <c r="Z4205">
        <v>17.510300000000001</v>
      </c>
    </row>
    <row r="4206" spans="1:26" x14ac:dyDescent="0.25">
      <c r="A4206">
        <v>35605.4</v>
      </c>
      <c r="B4206">
        <v>1867.13</v>
      </c>
      <c r="C4206" s="1">
        <v>9.45005E+18</v>
      </c>
      <c r="D4206">
        <v>-11.838200000000001</v>
      </c>
      <c r="E4206" s="1">
        <v>1.2113199999999999E-5</v>
      </c>
      <c r="F4206" s="1">
        <v>1.5958700000000002E+26</v>
      </c>
      <c r="G4206" s="1">
        <v>1.3167399999999999E+26</v>
      </c>
      <c r="H4206" s="1">
        <v>1.61775E+25</v>
      </c>
      <c r="I4206" s="1">
        <v>1.15497E+26</v>
      </c>
      <c r="J4206" s="1">
        <v>2.12068E+24</v>
      </c>
      <c r="K4206" s="1">
        <v>2.5792300000000002E+25</v>
      </c>
      <c r="L4206" s="1">
        <v>1.39298E+23</v>
      </c>
      <c r="M4206" s="1">
        <v>2.0664700000000002E-9</v>
      </c>
      <c r="N4206">
        <v>5.1489600000000002E-3</v>
      </c>
      <c r="O4206" s="1">
        <v>193220000000</v>
      </c>
      <c r="P4206" s="1">
        <v>44315800</v>
      </c>
      <c r="Q4206" s="1">
        <v>15006500000</v>
      </c>
      <c r="R4206" s="1">
        <v>9.5623000000000003E-7</v>
      </c>
      <c r="S4206" s="1">
        <v>1.6857100000000001E-12</v>
      </c>
      <c r="T4206" s="1">
        <v>6.1753299999999996E-19</v>
      </c>
      <c r="U4206">
        <v>0.325712</v>
      </c>
      <c r="V4206">
        <v>0.325712</v>
      </c>
      <c r="W4206">
        <v>2.9551299999999999E-2</v>
      </c>
      <c r="X4206">
        <v>0.57168699999999995</v>
      </c>
      <c r="Y4206">
        <v>17.510999999999999</v>
      </c>
      <c r="Z4206">
        <v>17.510300000000001</v>
      </c>
    </row>
    <row r="4207" spans="1:26" x14ac:dyDescent="0.25">
      <c r="A4207">
        <v>35605.4</v>
      </c>
      <c r="B4207">
        <v>1866.24</v>
      </c>
      <c r="C4207" s="1">
        <v>9.4434E+18</v>
      </c>
      <c r="D4207">
        <v>-11.823600000000001</v>
      </c>
      <c r="E4207" s="1">
        <v>1.2113199999999999E-5</v>
      </c>
      <c r="F4207" s="1">
        <v>1.5958700000000002E+26</v>
      </c>
      <c r="G4207" s="1">
        <v>1.3167399999999999E+26</v>
      </c>
      <c r="H4207" s="1">
        <v>1.6280799999999999E+25</v>
      </c>
      <c r="I4207" s="1">
        <v>1.1539300000000001E+26</v>
      </c>
      <c r="J4207" s="1">
        <v>2.1145700000000001E+24</v>
      </c>
      <c r="K4207" s="1">
        <v>2.5798399999999999E+25</v>
      </c>
      <c r="L4207" s="1">
        <v>1.39298E+23</v>
      </c>
      <c r="M4207" s="1">
        <v>2.0658499999999999E-9</v>
      </c>
      <c r="N4207">
        <v>5.1443499999999998E-3</v>
      </c>
      <c r="O4207" s="1">
        <v>193109000000</v>
      </c>
      <c r="P4207" s="1">
        <v>44213500</v>
      </c>
      <c r="Q4207" s="1">
        <v>14993500000</v>
      </c>
      <c r="R4207" s="1">
        <v>9.5595099999999996E-7</v>
      </c>
      <c r="S4207" s="1">
        <v>1.6847199999999999E-12</v>
      </c>
      <c r="T4207" s="1">
        <v>6.1699400000000001E-19</v>
      </c>
      <c r="U4207">
        <v>0.32533600000000001</v>
      </c>
      <c r="V4207">
        <v>0.32533600000000001</v>
      </c>
      <c r="W4207">
        <v>2.95085E-2</v>
      </c>
      <c r="X4207">
        <v>0.57052999999999998</v>
      </c>
      <c r="Y4207">
        <v>17.510999999999999</v>
      </c>
      <c r="Z4207">
        <v>17.510300000000001</v>
      </c>
    </row>
    <row r="4208" spans="1:26" x14ac:dyDescent="0.25">
      <c r="A4208">
        <v>35605.4</v>
      </c>
      <c r="B4208">
        <v>1865.34</v>
      </c>
      <c r="C4208" s="1">
        <v>9.43675E+18</v>
      </c>
      <c r="D4208">
        <v>-11.808999999999999</v>
      </c>
      <c r="E4208" s="1">
        <v>1.2113199999999999E-5</v>
      </c>
      <c r="F4208" s="1">
        <v>1.5958700000000002E+26</v>
      </c>
      <c r="G4208" s="1">
        <v>1.3167399999999999E+26</v>
      </c>
      <c r="H4208" s="1">
        <v>1.6384699999999999E+25</v>
      </c>
      <c r="I4208" s="1">
        <v>1.15289E+26</v>
      </c>
      <c r="J4208" s="1">
        <v>2.10839E+24</v>
      </c>
      <c r="K4208" s="1">
        <v>2.5804599999999999E+25</v>
      </c>
      <c r="L4208" s="1">
        <v>1.3929900000000001E+23</v>
      </c>
      <c r="M4208" s="1">
        <v>2.0652299999999999E-9</v>
      </c>
      <c r="N4208">
        <v>5.1397200000000004E-3</v>
      </c>
      <c r="O4208" s="1">
        <v>192997000000</v>
      </c>
      <c r="P4208" s="1">
        <v>44110000</v>
      </c>
      <c r="Q4208" s="1">
        <v>14980400000</v>
      </c>
      <c r="R4208" s="1">
        <v>9.5566799999999998E-7</v>
      </c>
      <c r="S4208" s="1">
        <v>1.6837299999999999E-12</v>
      </c>
      <c r="T4208" s="1">
        <v>6.1644700000000002E-19</v>
      </c>
      <c r="U4208">
        <v>0.32495400000000002</v>
      </c>
      <c r="V4208">
        <v>0.32495400000000002</v>
      </c>
      <c r="W4208">
        <v>2.94652E-2</v>
      </c>
      <c r="X4208">
        <v>0.569357</v>
      </c>
      <c r="Y4208">
        <v>17.510999999999999</v>
      </c>
      <c r="Z4208">
        <v>17.510300000000001</v>
      </c>
    </row>
    <row r="4209" spans="1:26" x14ac:dyDescent="0.25">
      <c r="A4209">
        <v>35605.4</v>
      </c>
      <c r="B4209">
        <v>1864.45</v>
      </c>
      <c r="C4209" s="1">
        <v>9.4301E+18</v>
      </c>
      <c r="D4209">
        <v>-11.794499999999999</v>
      </c>
      <c r="E4209" s="1">
        <v>1.2113199999999999E-5</v>
      </c>
      <c r="F4209" s="1">
        <v>1.5958700000000002E+26</v>
      </c>
      <c r="G4209" s="1">
        <v>1.3167399999999999E+26</v>
      </c>
      <c r="H4209" s="1">
        <v>1.64892E+25</v>
      </c>
      <c r="I4209" s="1">
        <v>1.1518499999999999E+26</v>
      </c>
      <c r="J4209" s="1">
        <v>2.1021599999999999E+24</v>
      </c>
      <c r="K4209" s="1">
        <v>2.5810799999999999E+25</v>
      </c>
      <c r="L4209" s="1">
        <v>1.3929900000000001E+23</v>
      </c>
      <c r="M4209" s="1">
        <v>2.0646000000000001E-9</v>
      </c>
      <c r="N4209">
        <v>5.1350600000000003E-3</v>
      </c>
      <c r="O4209" s="1">
        <v>192883000000</v>
      </c>
      <c r="P4209" s="1">
        <v>44005500</v>
      </c>
      <c r="Q4209" s="1">
        <v>14967100000</v>
      </c>
      <c r="R4209" s="1">
        <v>9.5538199999999992E-7</v>
      </c>
      <c r="S4209" s="1">
        <v>1.6827199999999999E-12</v>
      </c>
      <c r="T4209" s="1">
        <v>6.1589299999999998E-19</v>
      </c>
      <c r="U4209">
        <v>0.324569</v>
      </c>
      <c r="V4209">
        <v>0.324569</v>
      </c>
      <c r="W4209">
        <v>2.94215E-2</v>
      </c>
      <c r="X4209">
        <v>0.56816900000000004</v>
      </c>
      <c r="Y4209">
        <v>17.510999999999999</v>
      </c>
      <c r="Z4209">
        <v>17.510300000000001</v>
      </c>
    </row>
    <row r="4210" spans="1:26" x14ac:dyDescent="0.25">
      <c r="A4210">
        <v>35605.4</v>
      </c>
      <c r="B4210">
        <v>1863.56</v>
      </c>
      <c r="C4210" s="1">
        <v>9.42345E+18</v>
      </c>
      <c r="D4210">
        <v>-11.7799</v>
      </c>
      <c r="E4210" s="1">
        <v>1.2113199999999999E-5</v>
      </c>
      <c r="F4210" s="1">
        <v>1.5958700000000002E+26</v>
      </c>
      <c r="G4210" s="1">
        <v>1.3167399999999999E+26</v>
      </c>
      <c r="H4210" s="1">
        <v>1.65942E+25</v>
      </c>
      <c r="I4210" s="1">
        <v>1.1508E+26</v>
      </c>
      <c r="J4210" s="1">
        <v>2.09587E+24</v>
      </c>
      <c r="K4210" s="1">
        <v>2.5817100000000002E+25</v>
      </c>
      <c r="L4210" s="1">
        <v>1.393E+23</v>
      </c>
      <c r="M4210" s="1">
        <v>2.0639699999999999E-9</v>
      </c>
      <c r="N4210">
        <v>5.1303800000000004E-3</v>
      </c>
      <c r="O4210" s="1">
        <v>192768000000</v>
      </c>
      <c r="P4210" s="1">
        <v>43899900</v>
      </c>
      <c r="Q4210" s="1">
        <v>14953600000</v>
      </c>
      <c r="R4210" s="1">
        <v>9.5509299999999999E-7</v>
      </c>
      <c r="S4210" s="1">
        <v>1.6817E-12</v>
      </c>
      <c r="T4210" s="1">
        <v>6.1533399999999998E-19</v>
      </c>
      <c r="U4210">
        <v>0.32417899999999999</v>
      </c>
      <c r="V4210">
        <v>0.32417899999999999</v>
      </c>
      <c r="W4210">
        <v>2.9377199999999999E-2</v>
      </c>
      <c r="X4210">
        <v>0.566967</v>
      </c>
      <c r="Y4210">
        <v>17.510999999999999</v>
      </c>
      <c r="Z4210">
        <v>17.510300000000001</v>
      </c>
    </row>
    <row r="4211" spans="1:26" x14ac:dyDescent="0.25">
      <c r="A4211">
        <v>35605.4</v>
      </c>
      <c r="B4211">
        <v>1862.67</v>
      </c>
      <c r="C4211" s="1">
        <v>9.4168E+18</v>
      </c>
      <c r="D4211">
        <v>-11.7653</v>
      </c>
      <c r="E4211" s="1">
        <v>1.2113199999999999E-5</v>
      </c>
      <c r="F4211" s="1">
        <v>1.5958700000000002E+26</v>
      </c>
      <c r="G4211" s="1">
        <v>1.3167399999999999E+26</v>
      </c>
      <c r="H4211" s="1">
        <v>1.66999E+25</v>
      </c>
      <c r="I4211" s="1">
        <v>1.1497400000000001E+26</v>
      </c>
      <c r="J4211" s="1">
        <v>2.0895299999999999E+24</v>
      </c>
      <c r="K4211" s="1">
        <v>2.5823499999999998E+25</v>
      </c>
      <c r="L4211" s="1">
        <v>1.3930099999999999E+23</v>
      </c>
      <c r="M4211" s="1">
        <v>2.0633300000000002E-9</v>
      </c>
      <c r="N4211">
        <v>5.1256699999999997E-3</v>
      </c>
      <c r="O4211" s="1">
        <v>192652000000</v>
      </c>
      <c r="P4211" s="1">
        <v>43793500</v>
      </c>
      <c r="Q4211" s="1">
        <v>14940000000</v>
      </c>
      <c r="R4211" s="1">
        <v>9.5480099999999997E-7</v>
      </c>
      <c r="S4211" s="1">
        <v>1.6806699999999999E-12</v>
      </c>
      <c r="T4211" s="1">
        <v>6.1476900000000001E-19</v>
      </c>
      <c r="U4211">
        <v>0.32378600000000002</v>
      </c>
      <c r="V4211">
        <v>0.32378600000000002</v>
      </c>
      <c r="W4211">
        <v>2.93326E-2</v>
      </c>
      <c r="X4211">
        <v>0.56575200000000003</v>
      </c>
      <c r="Y4211">
        <v>17.510999999999999</v>
      </c>
      <c r="Z4211">
        <v>17.510300000000001</v>
      </c>
    </row>
    <row r="4212" spans="1:26" x14ac:dyDescent="0.25">
      <c r="A4212">
        <v>35605.4</v>
      </c>
      <c r="B4212">
        <v>1861.78</v>
      </c>
      <c r="C4212" s="1">
        <v>9.41015E+18</v>
      </c>
      <c r="D4212">
        <v>-11.7507</v>
      </c>
      <c r="E4212" s="1">
        <v>1.2113199999999999E-5</v>
      </c>
      <c r="F4212" s="1">
        <v>1.5958700000000002E+26</v>
      </c>
      <c r="G4212" s="1">
        <v>1.3167399999999999E+26</v>
      </c>
      <c r="H4212" s="1">
        <v>1.6806200000000001E+25</v>
      </c>
      <c r="I4212" s="1">
        <v>1.14868E+26</v>
      </c>
      <c r="J4212" s="1">
        <v>2.0831499999999999E+24</v>
      </c>
      <c r="K4212" s="1">
        <v>2.5829800000000001E+25</v>
      </c>
      <c r="L4212" s="1">
        <v>1.3930099999999999E+23</v>
      </c>
      <c r="M4212" s="1">
        <v>2.06269E-9</v>
      </c>
      <c r="N4212">
        <v>5.1209300000000001E-3</v>
      </c>
      <c r="O4212" s="1">
        <v>192535000000</v>
      </c>
      <c r="P4212" s="1">
        <v>43686400</v>
      </c>
      <c r="Q4212" s="1">
        <v>14926300000</v>
      </c>
      <c r="R4212" s="1">
        <v>9.5450600000000009E-7</v>
      </c>
      <c r="S4212" s="1">
        <v>1.6796399999999999E-12</v>
      </c>
      <c r="T4212" s="1">
        <v>6.1419999999999998E-19</v>
      </c>
      <c r="U4212">
        <v>0.32338899999999998</v>
      </c>
      <c r="V4212">
        <v>0.32338899999999998</v>
      </c>
      <c r="W4212">
        <v>2.92877E-2</v>
      </c>
      <c r="X4212">
        <v>0.564527</v>
      </c>
      <c r="Y4212">
        <v>17.510999999999999</v>
      </c>
      <c r="Z4212">
        <v>17.510300000000001</v>
      </c>
    </row>
    <row r="4213" spans="1:26" x14ac:dyDescent="0.25">
      <c r="A4213">
        <v>35605.4</v>
      </c>
      <c r="B4213">
        <v>1860.89</v>
      </c>
      <c r="C4213" s="1">
        <v>9.4035E+18</v>
      </c>
      <c r="D4213">
        <v>-11.7361</v>
      </c>
      <c r="E4213" s="1">
        <v>1.2113199999999999E-5</v>
      </c>
      <c r="F4213" s="1">
        <v>1.5958700000000002E+26</v>
      </c>
      <c r="G4213" s="1">
        <v>1.3167399999999999E+26</v>
      </c>
      <c r="H4213" s="1">
        <v>1.6913200000000001E+25</v>
      </c>
      <c r="I4213" s="1">
        <v>1.14761E+26</v>
      </c>
      <c r="J4213" s="1">
        <v>2.0767399999999999E+24</v>
      </c>
      <c r="K4213" s="1">
        <v>2.5836200000000002E+25</v>
      </c>
      <c r="L4213" s="1">
        <v>1.39302E+23</v>
      </c>
      <c r="M4213" s="1">
        <v>2.0620499999999999E-9</v>
      </c>
      <c r="N4213">
        <v>5.1161599999999998E-3</v>
      </c>
      <c r="O4213" s="1">
        <v>192418000000</v>
      </c>
      <c r="P4213" s="1">
        <v>43578700</v>
      </c>
      <c r="Q4213" s="1">
        <v>14912500000</v>
      </c>
      <c r="R4213" s="1">
        <v>9.5420899999999994E-7</v>
      </c>
      <c r="S4213" s="1">
        <v>1.67859E-12</v>
      </c>
      <c r="T4213" s="1">
        <v>6.1362599999999997E-19</v>
      </c>
      <c r="U4213">
        <v>0.32299</v>
      </c>
      <c r="V4213">
        <v>0.32299</v>
      </c>
      <c r="W4213">
        <v>2.9242400000000002E-2</v>
      </c>
      <c r="X4213">
        <v>0.56329099999999999</v>
      </c>
      <c r="Y4213">
        <v>17.510999999999999</v>
      </c>
      <c r="Z4213">
        <v>17.510300000000001</v>
      </c>
    </row>
    <row r="4214" spans="1:26" x14ac:dyDescent="0.25">
      <c r="A4214">
        <v>35605.4</v>
      </c>
      <c r="B4214">
        <v>1860</v>
      </c>
      <c r="C4214" s="1">
        <v>9.39685E+18</v>
      </c>
      <c r="D4214">
        <v>-11.721500000000001</v>
      </c>
      <c r="E4214" s="1">
        <v>1.2113199999999999E-5</v>
      </c>
      <c r="F4214" s="1">
        <v>1.5958700000000002E+26</v>
      </c>
      <c r="G4214" s="1">
        <v>1.3167399999999999E+26</v>
      </c>
      <c r="H4214" s="1">
        <v>1.7020700000000001E+25</v>
      </c>
      <c r="I4214" s="1">
        <v>1.1465300000000001E+26</v>
      </c>
      <c r="J4214" s="1">
        <v>2.0703099999999999E+24</v>
      </c>
      <c r="K4214" s="1">
        <v>2.5842700000000001E+25</v>
      </c>
      <c r="L4214" s="1">
        <v>1.39303E+23</v>
      </c>
      <c r="M4214" s="1">
        <v>2.0613999999999999E-9</v>
      </c>
      <c r="N4214">
        <v>5.1113699999999996E-3</v>
      </c>
      <c r="O4214" s="1">
        <v>192299000000</v>
      </c>
      <c r="P4214" s="1">
        <v>43470400</v>
      </c>
      <c r="Q4214" s="1">
        <v>14898600000</v>
      </c>
      <c r="R4214" s="1">
        <v>9.5390899999999992E-7</v>
      </c>
      <c r="S4214" s="1">
        <v>1.6775399999999999E-12</v>
      </c>
      <c r="T4214" s="1">
        <v>6.1304899999999999E-19</v>
      </c>
      <c r="U4214">
        <v>0.32258900000000001</v>
      </c>
      <c r="V4214">
        <v>0.32258900000000001</v>
      </c>
      <c r="W4214">
        <v>2.9196900000000001E-2</v>
      </c>
      <c r="X4214">
        <v>0.56204600000000005</v>
      </c>
      <c r="Y4214">
        <v>17.510999999999999</v>
      </c>
      <c r="Z4214">
        <v>17.510300000000001</v>
      </c>
    </row>
    <row r="4215" spans="1:26" x14ac:dyDescent="0.25">
      <c r="A4215">
        <v>35605.4</v>
      </c>
      <c r="B4215">
        <v>1859.11</v>
      </c>
      <c r="C4215" s="1">
        <v>9.3902E+18</v>
      </c>
      <c r="D4215">
        <v>-11.706899999999999</v>
      </c>
      <c r="E4215" s="1">
        <v>1.2113199999999999E-5</v>
      </c>
      <c r="F4215" s="1">
        <v>1.5958700000000002E+26</v>
      </c>
      <c r="G4215" s="1">
        <v>1.3167399999999999E+26</v>
      </c>
      <c r="H4215" s="1">
        <v>1.71288E+25</v>
      </c>
      <c r="I4215" s="1">
        <v>1.14545E+26</v>
      </c>
      <c r="J4215" s="1">
        <v>2.0638499999999999E+24</v>
      </c>
      <c r="K4215" s="1">
        <v>2.5849099999999998E+25</v>
      </c>
      <c r="L4215" s="1">
        <v>1.3930400000000001E+23</v>
      </c>
      <c r="M4215" s="1">
        <v>2.0607499999999999E-9</v>
      </c>
      <c r="N4215">
        <v>5.1065399999999997E-3</v>
      </c>
      <c r="O4215" s="1">
        <v>192180000000</v>
      </c>
      <c r="P4215" s="1">
        <v>43361800</v>
      </c>
      <c r="Q4215" s="1">
        <v>14884700000</v>
      </c>
      <c r="R4215" s="1">
        <v>9.5360799999999997E-7</v>
      </c>
      <c r="S4215" s="1">
        <v>1.6764799999999999E-12</v>
      </c>
      <c r="T4215" s="1">
        <v>6.1246900000000003E-19</v>
      </c>
      <c r="U4215">
        <v>0.322185</v>
      </c>
      <c r="V4215">
        <v>0.322185</v>
      </c>
      <c r="W4215">
        <v>2.9151199999999999E-2</v>
      </c>
      <c r="X4215">
        <v>0.56079400000000001</v>
      </c>
      <c r="Y4215">
        <v>17.510999999999999</v>
      </c>
      <c r="Z4215">
        <v>17.510300000000001</v>
      </c>
    </row>
    <row r="4216" spans="1:26" x14ac:dyDescent="0.25">
      <c r="A4216">
        <v>35605.4</v>
      </c>
      <c r="B4216">
        <v>1858.22</v>
      </c>
      <c r="C4216" s="1">
        <v>9.38355E+18</v>
      </c>
      <c r="D4216">
        <v>-11.692299999999999</v>
      </c>
      <c r="E4216" s="1">
        <v>1.2113199999999999E-5</v>
      </c>
      <c r="F4216" s="1">
        <v>1.5958700000000002E+26</v>
      </c>
      <c r="G4216" s="1">
        <v>1.3167399999999999E+26</v>
      </c>
      <c r="H4216" s="1">
        <v>1.72376E+25</v>
      </c>
      <c r="I4216" s="1">
        <v>1.1443700000000001E+26</v>
      </c>
      <c r="J4216" s="1">
        <v>2.0573800000000001E+24</v>
      </c>
      <c r="K4216" s="1">
        <v>2.5855600000000002E+25</v>
      </c>
      <c r="L4216" s="1">
        <v>1.3930400000000001E+23</v>
      </c>
      <c r="M4216" s="1">
        <v>2.0600900000000001E-9</v>
      </c>
      <c r="N4216">
        <v>5.1016999999999998E-3</v>
      </c>
      <c r="O4216" s="1">
        <v>192060000000</v>
      </c>
      <c r="P4216" s="1">
        <v>43252800</v>
      </c>
      <c r="Q4216" s="1">
        <v>14870700000</v>
      </c>
      <c r="R4216" s="1">
        <v>9.53306E-7</v>
      </c>
      <c r="S4216" s="1">
        <v>1.67541E-12</v>
      </c>
      <c r="T4216" s="1">
        <v>6.1188599999999999E-19</v>
      </c>
      <c r="U4216">
        <v>0.32178000000000001</v>
      </c>
      <c r="V4216">
        <v>0.32178000000000001</v>
      </c>
      <c r="W4216">
        <v>2.9105200000000001E-2</v>
      </c>
      <c r="X4216">
        <v>0.55953399999999998</v>
      </c>
      <c r="Y4216">
        <v>17.510999999999999</v>
      </c>
      <c r="Z4216">
        <v>17.510300000000001</v>
      </c>
    </row>
    <row r="4217" spans="1:26" x14ac:dyDescent="0.25">
      <c r="A4217">
        <v>35605.4</v>
      </c>
      <c r="B4217">
        <v>1857.33</v>
      </c>
      <c r="C4217" s="1">
        <v>9.3769E+18</v>
      </c>
      <c r="D4217">
        <v>-11.6777</v>
      </c>
      <c r="E4217" s="1">
        <v>1.2113199999999999E-5</v>
      </c>
      <c r="F4217" s="1">
        <v>1.5958700000000002E+26</v>
      </c>
      <c r="G4217" s="1">
        <v>1.3167399999999999E+26</v>
      </c>
      <c r="H4217" s="1">
        <v>1.7347E+25</v>
      </c>
      <c r="I4217" s="1">
        <v>1.14327E+26</v>
      </c>
      <c r="J4217" s="1">
        <v>2.05091E+24</v>
      </c>
      <c r="K4217" s="1">
        <v>2.5862100000000001E+25</v>
      </c>
      <c r="L4217" s="1">
        <v>1.39305E+23</v>
      </c>
      <c r="M4217" s="1">
        <v>2.0594300000000002E-9</v>
      </c>
      <c r="N4217">
        <v>5.0968200000000002E-3</v>
      </c>
      <c r="O4217" s="1">
        <v>191940000000</v>
      </c>
      <c r="P4217" s="1">
        <v>43143700</v>
      </c>
      <c r="Q4217" s="1">
        <v>14856600000</v>
      </c>
      <c r="R4217" s="1">
        <v>9.5300199999999997E-7</v>
      </c>
      <c r="S4217" s="1">
        <v>1.67435E-12</v>
      </c>
      <c r="T4217" s="1">
        <v>6.1130099999999997E-19</v>
      </c>
      <c r="U4217">
        <v>0.32137300000000002</v>
      </c>
      <c r="V4217">
        <v>0.32137300000000002</v>
      </c>
      <c r="W4217">
        <v>2.90592E-2</v>
      </c>
      <c r="X4217">
        <v>0.55826900000000002</v>
      </c>
      <c r="Y4217">
        <v>17.510999999999999</v>
      </c>
      <c r="Z4217">
        <v>17.510300000000001</v>
      </c>
    </row>
    <row r="4218" spans="1:26" x14ac:dyDescent="0.25">
      <c r="A4218">
        <v>35605.4</v>
      </c>
      <c r="B4218">
        <v>1856.43</v>
      </c>
      <c r="C4218" s="1">
        <v>9.37025E+18</v>
      </c>
      <c r="D4218">
        <v>-11.6631</v>
      </c>
      <c r="E4218" s="1">
        <v>1.2113199999999999E-5</v>
      </c>
      <c r="F4218" s="1">
        <v>1.5958700000000002E+26</v>
      </c>
      <c r="G4218" s="1">
        <v>1.3167399999999999E+26</v>
      </c>
      <c r="H4218" s="1">
        <v>1.7457E+25</v>
      </c>
      <c r="I4218" s="1">
        <v>1.14217E+26</v>
      </c>
      <c r="J4218" s="1">
        <v>2.0444199999999999E+24</v>
      </c>
      <c r="K4218" s="1">
        <v>2.5868600000000001E+25</v>
      </c>
      <c r="L4218" s="1">
        <v>1.3930599999999999E+23</v>
      </c>
      <c r="M4218" s="1">
        <v>2.0587699999999999E-9</v>
      </c>
      <c r="N4218">
        <v>5.0919099999999998E-3</v>
      </c>
      <c r="O4218" s="1">
        <v>191819000000</v>
      </c>
      <c r="P4218" s="1">
        <v>43034300</v>
      </c>
      <c r="Q4218" s="1">
        <v>14842500000</v>
      </c>
      <c r="R4218" s="1">
        <v>9.5269700000000002E-7</v>
      </c>
      <c r="S4218" s="1">
        <v>1.67327E-12</v>
      </c>
      <c r="T4218" s="1">
        <v>6.1071399999999996E-19</v>
      </c>
      <c r="U4218">
        <v>0.32096599999999997</v>
      </c>
      <c r="V4218">
        <v>0.32096599999999997</v>
      </c>
      <c r="W4218">
        <v>2.90131E-2</v>
      </c>
      <c r="X4218">
        <v>0.55699900000000002</v>
      </c>
      <c r="Y4218">
        <v>17.510999999999999</v>
      </c>
      <c r="Z4218">
        <v>17.510300000000001</v>
      </c>
    </row>
    <row r="4219" spans="1:26" x14ac:dyDescent="0.25">
      <c r="A4219">
        <v>35605.4</v>
      </c>
      <c r="B4219">
        <v>1855.54</v>
      </c>
      <c r="C4219" s="1">
        <v>9.3636E+18</v>
      </c>
      <c r="D4219">
        <v>-11.6486</v>
      </c>
      <c r="E4219" s="1">
        <v>1.2113199999999999E-5</v>
      </c>
      <c r="F4219" s="1">
        <v>1.5958700000000002E+26</v>
      </c>
      <c r="G4219" s="1">
        <v>1.3167399999999999E+26</v>
      </c>
      <c r="H4219" s="1">
        <v>1.75676E+25</v>
      </c>
      <c r="I4219" s="1">
        <v>1.1410699999999999E+26</v>
      </c>
      <c r="J4219" s="1">
        <v>2.03794E+24</v>
      </c>
      <c r="K4219" s="1">
        <v>2.58751E+25</v>
      </c>
      <c r="L4219" s="1">
        <v>1.39307E+23</v>
      </c>
      <c r="M4219" s="1">
        <v>2.0581000000000002E-9</v>
      </c>
      <c r="N4219">
        <v>5.0869799999999996E-3</v>
      </c>
      <c r="O4219" s="1">
        <v>191698000000</v>
      </c>
      <c r="P4219" s="1">
        <v>42924900</v>
      </c>
      <c r="Q4219" s="1">
        <v>14828300000</v>
      </c>
      <c r="R4219" s="1">
        <v>9.5239100000000005E-7</v>
      </c>
      <c r="S4219" s="1">
        <v>1.6722000000000001E-12</v>
      </c>
      <c r="T4219" s="1">
        <v>6.1012599999999995E-19</v>
      </c>
      <c r="U4219">
        <v>0.32055699999999998</v>
      </c>
      <c r="V4219">
        <v>0.32055699999999998</v>
      </c>
      <c r="W4219">
        <v>2.8966800000000001E-2</v>
      </c>
      <c r="X4219">
        <v>0.55572500000000002</v>
      </c>
      <c r="Y4219">
        <v>17.510999999999999</v>
      </c>
      <c r="Z4219">
        <v>17.510300000000001</v>
      </c>
    </row>
    <row r="4220" spans="1:26" x14ac:dyDescent="0.25">
      <c r="A4220">
        <v>35605.4</v>
      </c>
      <c r="B4220">
        <v>1854.65</v>
      </c>
      <c r="C4220" s="1">
        <v>9.35695E+18</v>
      </c>
      <c r="D4220">
        <v>-11.634</v>
      </c>
      <c r="E4220" s="1">
        <v>1.2113199999999999E-5</v>
      </c>
      <c r="F4220" s="1">
        <v>1.5958700000000002E+26</v>
      </c>
      <c r="G4220" s="1">
        <v>1.3167399999999999E+26</v>
      </c>
      <c r="H4220" s="1">
        <v>1.7678900000000001E+25</v>
      </c>
      <c r="I4220" s="1">
        <v>1.13995E+26</v>
      </c>
      <c r="J4220" s="1">
        <v>2.03146E+24</v>
      </c>
      <c r="K4220" s="1">
        <v>2.5881500000000001E+25</v>
      </c>
      <c r="L4220" s="1">
        <v>1.39307E+23</v>
      </c>
      <c r="M4220" s="1">
        <v>2.05743E-9</v>
      </c>
      <c r="N4220">
        <v>5.0820199999999996E-3</v>
      </c>
      <c r="O4220" s="1">
        <v>191577000000</v>
      </c>
      <c r="P4220" s="1">
        <v>42815600</v>
      </c>
      <c r="Q4220" s="1">
        <v>14814100000</v>
      </c>
      <c r="R4220" s="1">
        <v>9.5208499999999997E-7</v>
      </c>
      <c r="S4220" s="1">
        <v>1.6711200000000001E-12</v>
      </c>
      <c r="T4220" s="1">
        <v>6.0953699999999996E-19</v>
      </c>
      <c r="U4220">
        <v>0.32014799999999999</v>
      </c>
      <c r="V4220">
        <v>0.32014799999999999</v>
      </c>
      <c r="W4220">
        <v>2.8920600000000001E-2</v>
      </c>
      <c r="X4220">
        <v>0.55444800000000005</v>
      </c>
      <c r="Y4220">
        <v>17.510999999999999</v>
      </c>
      <c r="Z4220">
        <v>17.510300000000001</v>
      </c>
    </row>
    <row r="4221" spans="1:26" x14ac:dyDescent="0.25">
      <c r="A4221">
        <v>35605.4</v>
      </c>
      <c r="B4221">
        <v>1853.76</v>
      </c>
      <c r="C4221" s="1">
        <v>9.3503E+18</v>
      </c>
      <c r="D4221">
        <v>-11.619400000000001</v>
      </c>
      <c r="E4221" s="1">
        <v>1.2113199999999999E-5</v>
      </c>
      <c r="F4221" s="1">
        <v>1.5958700000000002E+26</v>
      </c>
      <c r="G4221" s="1">
        <v>1.3167399999999999E+26</v>
      </c>
      <c r="H4221" s="1">
        <v>1.7790800000000001E+25</v>
      </c>
      <c r="I4221" s="1">
        <v>1.13883E+26</v>
      </c>
      <c r="J4221" s="1">
        <v>2.0249899999999999E+24</v>
      </c>
      <c r="K4221" s="1">
        <v>2.5888E+25</v>
      </c>
      <c r="L4221" s="1">
        <v>1.39308E+23</v>
      </c>
      <c r="M4221" s="1">
        <v>2.05675E-9</v>
      </c>
      <c r="N4221">
        <v>5.0770299999999997E-3</v>
      </c>
      <c r="O4221" s="1">
        <v>191455000000</v>
      </c>
      <c r="P4221" s="1">
        <v>42706200</v>
      </c>
      <c r="Q4221" s="1">
        <v>14800000000</v>
      </c>
      <c r="R4221" s="1">
        <v>9.5177799999999996E-7</v>
      </c>
      <c r="S4221" s="1">
        <v>1.6700499999999999E-12</v>
      </c>
      <c r="T4221" s="1">
        <v>6.0894799999999996E-19</v>
      </c>
      <c r="U4221">
        <v>0.319739</v>
      </c>
      <c r="V4221">
        <v>0.319739</v>
      </c>
      <c r="W4221">
        <v>2.8874299999999999E-2</v>
      </c>
      <c r="X4221">
        <v>0.55316799999999999</v>
      </c>
      <c r="Y4221">
        <v>17.510999999999999</v>
      </c>
      <c r="Z4221">
        <v>17.510300000000001</v>
      </c>
    </row>
    <row r="4222" spans="1:26" x14ac:dyDescent="0.25">
      <c r="A4222">
        <v>35605.4</v>
      </c>
      <c r="B4222">
        <v>1852.87</v>
      </c>
      <c r="C4222" s="1">
        <v>9.34365E+18</v>
      </c>
      <c r="D4222">
        <v>-11.604799999999999</v>
      </c>
      <c r="E4222" s="1">
        <v>1.2113199999999999E-5</v>
      </c>
      <c r="F4222" s="1">
        <v>1.5958700000000002E+26</v>
      </c>
      <c r="G4222" s="1">
        <v>1.3167399999999999E+26</v>
      </c>
      <c r="H4222" s="1">
        <v>1.7903299999999999E+25</v>
      </c>
      <c r="I4222" s="1">
        <v>1.1377099999999999E+26</v>
      </c>
      <c r="J4222" s="1">
        <v>2.0185299999999999E+24</v>
      </c>
      <c r="K4222" s="1">
        <v>2.58945E+25</v>
      </c>
      <c r="L4222" s="1">
        <v>1.3930900000000001E+23</v>
      </c>
      <c r="M4222" s="1">
        <v>2.0560699999999999E-9</v>
      </c>
      <c r="N4222">
        <v>5.07202E-3</v>
      </c>
      <c r="O4222" s="1">
        <v>191334000000</v>
      </c>
      <c r="P4222" s="1">
        <v>42597100</v>
      </c>
      <c r="Q4222" s="1">
        <v>14785800000</v>
      </c>
      <c r="R4222" s="1">
        <v>9.5147000000000004E-7</v>
      </c>
      <c r="S4222" s="1">
        <v>1.6689699999999999E-12</v>
      </c>
      <c r="T4222" s="1">
        <v>6.0835799999999997E-19</v>
      </c>
      <c r="U4222">
        <v>0.31933</v>
      </c>
      <c r="V4222">
        <v>0.31933</v>
      </c>
      <c r="W4222">
        <v>2.8827999999999999E-2</v>
      </c>
      <c r="X4222">
        <v>0.55188700000000002</v>
      </c>
      <c r="Y4222">
        <v>17.510999999999999</v>
      </c>
      <c r="Z4222">
        <v>17.510300000000001</v>
      </c>
    </row>
    <row r="4223" spans="1:26" x14ac:dyDescent="0.25">
      <c r="A4223">
        <v>35605.4</v>
      </c>
      <c r="B4223">
        <v>1851.98</v>
      </c>
      <c r="C4223" s="1">
        <v>9.337E+18</v>
      </c>
      <c r="D4223">
        <v>-11.590199999999999</v>
      </c>
      <c r="E4223" s="1">
        <v>1.2113199999999999E-5</v>
      </c>
      <c r="F4223" s="1">
        <v>1.5958700000000002E+26</v>
      </c>
      <c r="G4223" s="1">
        <v>1.3167399999999999E+26</v>
      </c>
      <c r="H4223" s="1">
        <v>1.8016400000000001E+25</v>
      </c>
      <c r="I4223" s="1">
        <v>1.1365800000000001E+26</v>
      </c>
      <c r="J4223" s="1">
        <v>2.0120900000000001E+24</v>
      </c>
      <c r="K4223" s="1">
        <v>2.5900900000000001E+25</v>
      </c>
      <c r="L4223" s="1">
        <v>1.3931E+23</v>
      </c>
      <c r="M4223" s="1">
        <v>2.05538E-9</v>
      </c>
      <c r="N4223">
        <v>5.0669699999999996E-3</v>
      </c>
      <c r="O4223" s="1">
        <v>191212000000</v>
      </c>
      <c r="P4223" s="1">
        <v>42488100</v>
      </c>
      <c r="Q4223" s="1">
        <v>14771600000</v>
      </c>
      <c r="R4223" s="1">
        <v>9.5116300000000003E-7</v>
      </c>
      <c r="S4223" s="1">
        <v>1.6678900000000001E-12</v>
      </c>
      <c r="T4223" s="1">
        <v>6.0776899999999997E-19</v>
      </c>
      <c r="U4223">
        <v>0.31892100000000001</v>
      </c>
      <c r="V4223">
        <v>0.31892100000000001</v>
      </c>
      <c r="W4223">
        <v>2.87818E-2</v>
      </c>
      <c r="X4223">
        <v>0.55060500000000001</v>
      </c>
      <c r="Y4223">
        <v>17.510999999999999</v>
      </c>
      <c r="Z4223">
        <v>17.510300000000001</v>
      </c>
    </row>
    <row r="4224" spans="1:26" x14ac:dyDescent="0.25">
      <c r="A4224">
        <v>35605.4</v>
      </c>
      <c r="B4224">
        <v>1851.09</v>
      </c>
      <c r="C4224" s="1">
        <v>9.33035E+18</v>
      </c>
      <c r="D4224">
        <v>-11.5756</v>
      </c>
      <c r="E4224" s="1">
        <v>1.2113199999999999E-5</v>
      </c>
      <c r="F4224" s="1">
        <v>1.5958700000000002E+26</v>
      </c>
      <c r="G4224" s="1">
        <v>1.3167399999999999E+26</v>
      </c>
      <c r="H4224" s="1">
        <v>1.8130199999999999E+25</v>
      </c>
      <c r="I4224" s="1">
        <v>1.13544E+26</v>
      </c>
      <c r="J4224" s="1">
        <v>2.0056600000000001E+24</v>
      </c>
      <c r="K4224" s="1">
        <v>2.59074E+25</v>
      </c>
      <c r="L4224" s="1">
        <v>1.3931099999999999E+23</v>
      </c>
      <c r="M4224" s="1">
        <v>2.0546900000000001E-9</v>
      </c>
      <c r="N4224">
        <v>5.0619000000000003E-3</v>
      </c>
      <c r="O4224" s="1">
        <v>191091000000</v>
      </c>
      <c r="P4224" s="1">
        <v>42379300</v>
      </c>
      <c r="Q4224" s="1">
        <v>14757400000</v>
      </c>
      <c r="R4224" s="1">
        <v>9.50855E-7</v>
      </c>
      <c r="S4224" s="1">
        <v>1.66681E-12</v>
      </c>
      <c r="T4224" s="1">
        <v>6.0717899999999998E-19</v>
      </c>
      <c r="U4224">
        <v>0.31851200000000002</v>
      </c>
      <c r="V4224">
        <v>0.31851200000000002</v>
      </c>
      <c r="W4224">
        <v>2.87356E-2</v>
      </c>
      <c r="X4224">
        <v>0.54932199999999998</v>
      </c>
      <c r="Y4224">
        <v>17.510999999999999</v>
      </c>
      <c r="Z4224">
        <v>17.510300000000001</v>
      </c>
    </row>
    <row r="4225" spans="1:26" x14ac:dyDescent="0.25">
      <c r="A4225">
        <v>35605.4</v>
      </c>
      <c r="B4225">
        <v>1850.2</v>
      </c>
      <c r="C4225" s="1">
        <v>9.3237E+18</v>
      </c>
      <c r="D4225">
        <v>-11.561</v>
      </c>
      <c r="E4225" s="1">
        <v>1.2113199999999999E-5</v>
      </c>
      <c r="F4225" s="1">
        <v>1.5958700000000002E+26</v>
      </c>
      <c r="G4225" s="1">
        <v>1.3167399999999999E+26</v>
      </c>
      <c r="H4225" s="1">
        <v>1.8244600000000001E+25</v>
      </c>
      <c r="I4225" s="1">
        <v>1.1342900000000001E+26</v>
      </c>
      <c r="J4225" s="1">
        <v>1.9992599999999999E+24</v>
      </c>
      <c r="K4225" s="1">
        <v>2.5913800000000001E+25</v>
      </c>
      <c r="L4225" s="1">
        <v>1.39312E+23</v>
      </c>
      <c r="M4225" s="1">
        <v>2.0540000000000001E-9</v>
      </c>
      <c r="N4225">
        <v>5.0568000000000002E-3</v>
      </c>
      <c r="O4225" s="1">
        <v>190969000000</v>
      </c>
      <c r="P4225" s="1">
        <v>42270800</v>
      </c>
      <c r="Q4225" s="1">
        <v>14743200000</v>
      </c>
      <c r="R4225" s="1">
        <v>9.50548E-7</v>
      </c>
      <c r="S4225" s="1">
        <v>1.66573E-12</v>
      </c>
      <c r="T4225" s="1">
        <v>6.0659099999999998E-19</v>
      </c>
      <c r="U4225">
        <v>0.318104</v>
      </c>
      <c r="V4225">
        <v>0.318104</v>
      </c>
      <c r="W4225">
        <v>2.86895E-2</v>
      </c>
      <c r="X4225">
        <v>0.54803900000000005</v>
      </c>
      <c r="Y4225">
        <v>17.510999999999999</v>
      </c>
      <c r="Z4225">
        <v>17.510300000000001</v>
      </c>
    </row>
    <row r="4226" spans="1:26" x14ac:dyDescent="0.25">
      <c r="A4226">
        <v>35605.4</v>
      </c>
      <c r="B4226">
        <v>1849.31</v>
      </c>
      <c r="C4226" s="1">
        <v>9.31705E+18</v>
      </c>
      <c r="D4226">
        <v>-11.5464</v>
      </c>
      <c r="E4226" s="1">
        <v>1.2113199999999999E-5</v>
      </c>
      <c r="F4226" s="1">
        <v>1.5958700000000002E+26</v>
      </c>
      <c r="G4226" s="1">
        <v>1.3167399999999999E+26</v>
      </c>
      <c r="H4226" s="1">
        <v>1.8359699999999999E+25</v>
      </c>
      <c r="I4226" s="1">
        <v>1.13314E+26</v>
      </c>
      <c r="J4226" s="1">
        <v>1.9928799999999999E+24</v>
      </c>
      <c r="K4226" s="1">
        <v>2.5920099999999999E+25</v>
      </c>
      <c r="L4226" s="1">
        <v>1.39313E+23</v>
      </c>
      <c r="M4226" s="1">
        <v>2.0532999999999999E-9</v>
      </c>
      <c r="N4226">
        <v>5.0516700000000003E-3</v>
      </c>
      <c r="O4226" s="1">
        <v>190848000000</v>
      </c>
      <c r="P4226" s="1">
        <v>42162700</v>
      </c>
      <c r="Q4226" s="1">
        <v>14729100000</v>
      </c>
      <c r="R4226" s="1">
        <v>9.5024099999999999E-7</v>
      </c>
      <c r="S4226" s="1">
        <v>1.6646600000000001E-12</v>
      </c>
      <c r="T4226" s="1">
        <v>6.0600299999999997E-19</v>
      </c>
      <c r="U4226">
        <v>0.31769700000000001</v>
      </c>
      <c r="V4226">
        <v>0.31769700000000001</v>
      </c>
      <c r="W4226">
        <v>2.8643600000000002E-2</v>
      </c>
      <c r="X4226">
        <v>0.54675700000000005</v>
      </c>
      <c r="Y4226">
        <v>17.510999999999999</v>
      </c>
      <c r="Z4226">
        <v>17.510300000000001</v>
      </c>
    </row>
    <row r="4227" spans="1:26" x14ac:dyDescent="0.25">
      <c r="A4227">
        <v>35605.4</v>
      </c>
      <c r="B4227">
        <v>1848.42</v>
      </c>
      <c r="C4227" s="1">
        <v>9.3104E+18</v>
      </c>
      <c r="D4227">
        <v>-11.5318</v>
      </c>
      <c r="E4227" s="1">
        <v>1.2113199999999999E-5</v>
      </c>
      <c r="F4227" s="1">
        <v>1.5958700000000002E+26</v>
      </c>
      <c r="G4227" s="1">
        <v>1.3167399999999999E+26</v>
      </c>
      <c r="H4227" s="1">
        <v>1.84754E+25</v>
      </c>
      <c r="I4227" s="1">
        <v>1.13199E+26</v>
      </c>
      <c r="J4227" s="1">
        <v>1.9865200000000001E+24</v>
      </c>
      <c r="K4227" s="1">
        <v>2.59265E+25</v>
      </c>
      <c r="L4227" s="1">
        <v>1.3931400000000001E+23</v>
      </c>
      <c r="M4227" s="1">
        <v>2.0525899999999998E-9</v>
      </c>
      <c r="N4227">
        <v>5.0465099999999997E-3</v>
      </c>
      <c r="O4227" s="1">
        <v>190727000000</v>
      </c>
      <c r="P4227" s="1">
        <v>42055000</v>
      </c>
      <c r="Q4227" s="1">
        <v>14715000000</v>
      </c>
      <c r="R4227" s="1">
        <v>9.4993399999999999E-7</v>
      </c>
      <c r="S4227" s="1">
        <v>1.6635800000000001E-12</v>
      </c>
      <c r="T4227" s="1">
        <v>6.0541599999999996E-19</v>
      </c>
      <c r="U4227">
        <v>0.31729099999999999</v>
      </c>
      <c r="V4227">
        <v>0.31729099999999999</v>
      </c>
      <c r="W4227">
        <v>2.85977E-2</v>
      </c>
      <c r="X4227">
        <v>0.54547599999999996</v>
      </c>
      <c r="Y4227">
        <v>17.510999999999999</v>
      </c>
      <c r="Z4227">
        <v>17.510300000000001</v>
      </c>
    </row>
    <row r="4228" spans="1:26" x14ac:dyDescent="0.25">
      <c r="A4228">
        <v>35605.4</v>
      </c>
      <c r="B4228">
        <v>1847.52</v>
      </c>
      <c r="C4228" s="1">
        <v>9.30375E+18</v>
      </c>
      <c r="D4228">
        <v>-11.517200000000001</v>
      </c>
      <c r="E4228" s="1">
        <v>1.2113199999999999E-5</v>
      </c>
      <c r="F4228" s="1">
        <v>1.5958700000000002E+26</v>
      </c>
      <c r="G4228" s="1">
        <v>1.3167399999999999E+26</v>
      </c>
      <c r="H4228" s="1">
        <v>1.85917E+25</v>
      </c>
      <c r="I4228" s="1">
        <v>1.1308199999999999E+26</v>
      </c>
      <c r="J4228" s="1">
        <v>1.9801999999999999E+24</v>
      </c>
      <c r="K4228" s="1">
        <v>2.5932799999999999E+25</v>
      </c>
      <c r="L4228" s="1">
        <v>1.39315E+23</v>
      </c>
      <c r="M4228" s="1">
        <v>2.0518800000000002E-9</v>
      </c>
      <c r="N4228">
        <v>5.0413300000000001E-3</v>
      </c>
      <c r="O4228" s="1">
        <v>190606000000</v>
      </c>
      <c r="P4228" s="1">
        <v>41947600</v>
      </c>
      <c r="Q4228" s="1">
        <v>14700900000</v>
      </c>
      <c r="R4228" s="1">
        <v>9.4962800000000001E-7</v>
      </c>
      <c r="S4228" s="1">
        <v>1.66251E-12</v>
      </c>
      <c r="T4228" s="1">
        <v>6.0483100000000003E-19</v>
      </c>
      <c r="U4228">
        <v>0.31688499999999997</v>
      </c>
      <c r="V4228">
        <v>0.31688499999999997</v>
      </c>
      <c r="W4228">
        <v>2.8551900000000002E-2</v>
      </c>
      <c r="X4228">
        <v>0.54419600000000001</v>
      </c>
      <c r="Y4228">
        <v>17.510999999999999</v>
      </c>
      <c r="Z4228">
        <v>17.510300000000001</v>
      </c>
    </row>
    <row r="4229" spans="1:26" x14ac:dyDescent="0.25">
      <c r="A4229">
        <v>35605.4</v>
      </c>
      <c r="B4229">
        <v>1846.63</v>
      </c>
      <c r="C4229" s="1">
        <v>9.2971E+18</v>
      </c>
      <c r="D4229">
        <v>-11.502700000000001</v>
      </c>
      <c r="E4229" s="1">
        <v>1.2113199999999999E-5</v>
      </c>
      <c r="F4229" s="1">
        <v>1.5958700000000002E+26</v>
      </c>
      <c r="G4229" s="1">
        <v>1.3167399999999999E+26</v>
      </c>
      <c r="H4229" s="1">
        <v>1.8708699999999999E+25</v>
      </c>
      <c r="I4229" s="1">
        <v>1.1296500000000001E+26</v>
      </c>
      <c r="J4229" s="1">
        <v>1.9739E+24</v>
      </c>
      <c r="K4229" s="1">
        <v>2.5939100000000001E+25</v>
      </c>
      <c r="L4229" s="1">
        <v>1.3931599999999999E+23</v>
      </c>
      <c r="M4229" s="1">
        <v>2.0511700000000001E-9</v>
      </c>
      <c r="N4229">
        <v>5.0361099999999999E-3</v>
      </c>
      <c r="O4229" s="1">
        <v>190486000000</v>
      </c>
      <c r="P4229" s="1">
        <v>41840700</v>
      </c>
      <c r="Q4229" s="1">
        <v>14686800000</v>
      </c>
      <c r="R4229" s="1">
        <v>9.4932200000000004E-7</v>
      </c>
      <c r="S4229" s="1">
        <v>1.66144E-12</v>
      </c>
      <c r="T4229" s="1">
        <v>6.04247E-19</v>
      </c>
      <c r="U4229">
        <v>0.31648100000000001</v>
      </c>
      <c r="V4229">
        <v>0.31648100000000001</v>
      </c>
      <c r="W4229">
        <v>2.8506299999999998E-2</v>
      </c>
      <c r="X4229">
        <v>0.54291900000000004</v>
      </c>
      <c r="Y4229">
        <v>17.510999999999999</v>
      </c>
      <c r="Z4229">
        <v>17.510300000000001</v>
      </c>
    </row>
    <row r="4230" spans="1:26" x14ac:dyDescent="0.25">
      <c r="A4230">
        <v>35605.4</v>
      </c>
      <c r="B4230">
        <v>1845.74</v>
      </c>
      <c r="C4230" s="1">
        <v>9.29045E+18</v>
      </c>
      <c r="D4230">
        <v>-11.488099999999999</v>
      </c>
      <c r="E4230" s="1">
        <v>1.2113199999999999E-5</v>
      </c>
      <c r="F4230" s="1">
        <v>1.5958700000000002E+26</v>
      </c>
      <c r="G4230" s="1">
        <v>1.3167399999999999E+26</v>
      </c>
      <c r="H4230" s="1">
        <v>1.8826300000000001E+25</v>
      </c>
      <c r="I4230" s="1">
        <v>1.12848E+26</v>
      </c>
      <c r="J4230" s="1">
        <v>1.9676400000000001E+24</v>
      </c>
      <c r="K4230" s="1">
        <v>2.59454E+25</v>
      </c>
      <c r="L4230" s="1">
        <v>1.39317E+23</v>
      </c>
      <c r="M4230" s="1">
        <v>2.0504500000000001E-9</v>
      </c>
      <c r="N4230">
        <v>5.0308699999999998E-3</v>
      </c>
      <c r="O4230" s="1">
        <v>190366000000</v>
      </c>
      <c r="P4230" s="1">
        <v>41734200</v>
      </c>
      <c r="Q4230" s="1">
        <v>14672800000</v>
      </c>
      <c r="R4230" s="1">
        <v>9.4901699999999998E-7</v>
      </c>
      <c r="S4230" s="1">
        <v>1.6603699999999999E-12</v>
      </c>
      <c r="T4230" s="1">
        <v>6.0366399999999996E-19</v>
      </c>
      <c r="U4230">
        <v>0.31607800000000003</v>
      </c>
      <c r="V4230">
        <v>0.31607800000000003</v>
      </c>
      <c r="W4230">
        <v>2.8460900000000001E-2</v>
      </c>
      <c r="X4230">
        <v>0.54164400000000001</v>
      </c>
      <c r="Y4230">
        <v>17.510999999999999</v>
      </c>
      <c r="Z4230">
        <v>17.510300000000001</v>
      </c>
    </row>
    <row r="4231" spans="1:26" x14ac:dyDescent="0.25">
      <c r="A4231">
        <v>35605.4</v>
      </c>
      <c r="B4231">
        <v>1844.85</v>
      </c>
      <c r="C4231" s="1">
        <v>9.2838E+18</v>
      </c>
      <c r="D4231">
        <v>-11.4735</v>
      </c>
      <c r="E4231" s="1">
        <v>1.2113199999999999E-5</v>
      </c>
      <c r="F4231" s="1">
        <v>1.5958700000000002E+26</v>
      </c>
      <c r="G4231" s="1">
        <v>1.3167399999999999E+26</v>
      </c>
      <c r="H4231" s="1">
        <v>1.89446E+25</v>
      </c>
      <c r="I4231" s="1">
        <v>1.1272899999999999E+26</v>
      </c>
      <c r="J4231" s="1">
        <v>1.9613999999999999E+24</v>
      </c>
      <c r="K4231" s="1">
        <v>2.59516E+25</v>
      </c>
      <c r="L4231" s="1">
        <v>1.39318E+23</v>
      </c>
      <c r="M4231" s="1">
        <v>2.0497300000000001E-9</v>
      </c>
      <c r="N4231">
        <v>5.0255899999999999E-3</v>
      </c>
      <c r="O4231" s="1">
        <v>190246000000</v>
      </c>
      <c r="P4231" s="1">
        <v>41628300</v>
      </c>
      <c r="Q4231" s="1">
        <v>14658800000</v>
      </c>
      <c r="R4231" s="1">
        <v>9.4871200000000003E-7</v>
      </c>
      <c r="S4231" s="1">
        <v>1.6593099999999999E-12</v>
      </c>
      <c r="T4231" s="1">
        <v>6.03084E-19</v>
      </c>
      <c r="U4231">
        <v>0.31567600000000001</v>
      </c>
      <c r="V4231">
        <v>0.31567600000000001</v>
      </c>
      <c r="W4231">
        <v>2.8415599999999999E-2</v>
      </c>
      <c r="X4231">
        <v>0.54037100000000005</v>
      </c>
      <c r="Y4231">
        <v>17.510999999999999</v>
      </c>
      <c r="Z4231">
        <v>17.510300000000001</v>
      </c>
    </row>
    <row r="4232" spans="1:26" x14ac:dyDescent="0.25">
      <c r="A4232">
        <v>35605.4</v>
      </c>
      <c r="B4232">
        <v>1843.96</v>
      </c>
      <c r="C4232" s="1">
        <v>9.27715E+18</v>
      </c>
      <c r="D4232">
        <v>-11.4589</v>
      </c>
      <c r="E4232" s="1">
        <v>1.2113199999999999E-5</v>
      </c>
      <c r="F4232" s="1">
        <v>1.5958700000000002E+26</v>
      </c>
      <c r="G4232" s="1">
        <v>1.3167399999999999E+26</v>
      </c>
      <c r="H4232" s="1">
        <v>1.9063499999999999E+25</v>
      </c>
      <c r="I4232" s="1">
        <v>1.12611E+26</v>
      </c>
      <c r="J4232" s="1">
        <v>1.95521E+24</v>
      </c>
      <c r="K4232" s="1">
        <v>2.59578E+25</v>
      </c>
      <c r="L4232" s="1">
        <v>1.3931899999999999E+23</v>
      </c>
      <c r="M4232" s="1">
        <v>2.0490100000000001E-9</v>
      </c>
      <c r="N4232">
        <v>5.0202900000000002E-3</v>
      </c>
      <c r="O4232" s="1">
        <v>190126000000</v>
      </c>
      <c r="P4232" s="1">
        <v>41522800</v>
      </c>
      <c r="Q4232" s="1">
        <v>14644900000</v>
      </c>
      <c r="R4232" s="1">
        <v>9.4840900000000003E-7</v>
      </c>
      <c r="S4232" s="1">
        <v>1.6582499999999999E-12</v>
      </c>
      <c r="T4232" s="1">
        <v>6.0250500000000003E-19</v>
      </c>
      <c r="U4232">
        <v>0.315276</v>
      </c>
      <c r="V4232">
        <v>0.315276</v>
      </c>
      <c r="W4232">
        <v>2.83705E-2</v>
      </c>
      <c r="X4232">
        <v>0.53910199999999997</v>
      </c>
      <c r="Y4232">
        <v>17.510999999999999</v>
      </c>
      <c r="Z4232">
        <v>17.510300000000001</v>
      </c>
    </row>
    <row r="4233" spans="1:26" x14ac:dyDescent="0.25">
      <c r="A4233">
        <v>35605.4</v>
      </c>
      <c r="B4233">
        <v>1843.07</v>
      </c>
      <c r="C4233" s="1">
        <v>9.2705E+18</v>
      </c>
      <c r="D4233">
        <v>-11.4443</v>
      </c>
      <c r="E4233" s="1">
        <v>1.2113199999999999E-5</v>
      </c>
      <c r="F4233" s="1">
        <v>1.5958700000000002E+26</v>
      </c>
      <c r="G4233" s="1">
        <v>1.3167399999999999E+26</v>
      </c>
      <c r="H4233" s="1">
        <v>1.91831E+25</v>
      </c>
      <c r="I4233" s="1">
        <v>1.12491E+26</v>
      </c>
      <c r="J4233" s="1">
        <v>1.94904E+24</v>
      </c>
      <c r="K4233" s="1">
        <v>2.5964E+25</v>
      </c>
      <c r="L4233" s="1">
        <v>1.3932E+23</v>
      </c>
      <c r="M4233" s="1">
        <v>2.0482799999999999E-9</v>
      </c>
      <c r="N4233">
        <v>5.0149599999999997E-3</v>
      </c>
      <c r="O4233" s="1">
        <v>190007000000</v>
      </c>
      <c r="P4233" s="1">
        <v>41417900</v>
      </c>
      <c r="Q4233" s="1">
        <v>14631000000</v>
      </c>
      <c r="R4233" s="1">
        <v>9.4810600000000003E-7</v>
      </c>
      <c r="S4233" s="1">
        <v>1.6571899999999999E-12</v>
      </c>
      <c r="T4233" s="1">
        <v>6.0192799999999996E-19</v>
      </c>
      <c r="U4233">
        <v>0.31487700000000002</v>
      </c>
      <c r="V4233">
        <v>0.31487700000000002</v>
      </c>
      <c r="W4233">
        <v>2.83255E-2</v>
      </c>
      <c r="X4233">
        <v>0.53783499999999995</v>
      </c>
      <c r="Y4233">
        <v>17.510999999999999</v>
      </c>
      <c r="Z4233">
        <v>17.510300000000001</v>
      </c>
    </row>
    <row r="4234" spans="1:26" x14ac:dyDescent="0.25">
      <c r="A4234">
        <v>35605.4</v>
      </c>
      <c r="B4234">
        <v>1842.18</v>
      </c>
      <c r="C4234" s="1">
        <v>9.26385E+18</v>
      </c>
      <c r="D4234">
        <v>-11.4297</v>
      </c>
      <c r="E4234" s="1">
        <v>1.2113199999999999E-5</v>
      </c>
      <c r="F4234" s="1">
        <v>1.5958700000000002E+26</v>
      </c>
      <c r="G4234" s="1">
        <v>1.3167399999999999E+26</v>
      </c>
      <c r="H4234" s="1">
        <v>1.93034E+25</v>
      </c>
      <c r="I4234" s="1">
        <v>1.12371E+26</v>
      </c>
      <c r="J4234" s="1">
        <v>1.94292E+24</v>
      </c>
      <c r="K4234" s="1">
        <v>2.5970100000000002E+25</v>
      </c>
      <c r="L4234" s="1">
        <v>1.39321E+23</v>
      </c>
      <c r="M4234" s="1">
        <v>2.0475400000000001E-9</v>
      </c>
      <c r="N4234">
        <v>5.0096000000000003E-3</v>
      </c>
      <c r="O4234" s="1">
        <v>189888000000</v>
      </c>
      <c r="P4234" s="1">
        <v>41313600</v>
      </c>
      <c r="Q4234" s="1">
        <v>14617200000</v>
      </c>
      <c r="R4234" s="1">
        <v>9.4780399999999996E-7</v>
      </c>
      <c r="S4234" s="1">
        <v>1.6561299999999999E-12</v>
      </c>
      <c r="T4234" s="1">
        <v>6.0135399999999995E-19</v>
      </c>
      <c r="U4234">
        <v>0.31447999999999998</v>
      </c>
      <c r="V4234">
        <v>0.31447999999999998</v>
      </c>
      <c r="W4234">
        <v>2.8280799999999998E-2</v>
      </c>
      <c r="X4234">
        <v>0.53657299999999997</v>
      </c>
      <c r="Y4234">
        <v>17.510999999999999</v>
      </c>
      <c r="Z4234">
        <v>17.510300000000001</v>
      </c>
    </row>
    <row r="4235" spans="1:26" x14ac:dyDescent="0.25">
      <c r="A4235">
        <v>35605.4</v>
      </c>
      <c r="B4235">
        <v>1841.29</v>
      </c>
      <c r="C4235" s="1">
        <v>9.2572E+18</v>
      </c>
      <c r="D4235">
        <v>-11.415100000000001</v>
      </c>
      <c r="E4235" s="1">
        <v>1.2113199999999999E-5</v>
      </c>
      <c r="F4235" s="1">
        <v>1.5958700000000002E+26</v>
      </c>
      <c r="G4235" s="1">
        <v>1.3167399999999999E+26</v>
      </c>
      <c r="H4235" s="1">
        <v>1.9424199999999998E+25</v>
      </c>
      <c r="I4235" s="1">
        <v>1.1224999999999999E+26</v>
      </c>
      <c r="J4235" s="1">
        <v>1.93683E+24</v>
      </c>
      <c r="K4235" s="1">
        <v>2.5976199999999999E+25</v>
      </c>
      <c r="L4235" s="1">
        <v>1.3932200000000001E+23</v>
      </c>
      <c r="M4235" s="1">
        <v>2.0468E-9</v>
      </c>
      <c r="N4235">
        <v>5.0042100000000003E-3</v>
      </c>
      <c r="O4235" s="1">
        <v>189770000000</v>
      </c>
      <c r="P4235" s="1">
        <v>41209800</v>
      </c>
      <c r="Q4235" s="1">
        <v>14603400000</v>
      </c>
      <c r="R4235" s="1">
        <v>9.4750400000000004E-7</v>
      </c>
      <c r="S4235" s="1">
        <v>1.6550800000000001E-12</v>
      </c>
      <c r="T4235" s="1">
        <v>6.0078200000000004E-19</v>
      </c>
      <c r="U4235">
        <v>0.314085</v>
      </c>
      <c r="V4235">
        <v>0.314085</v>
      </c>
      <c r="W4235">
        <v>2.8236299999999999E-2</v>
      </c>
      <c r="X4235">
        <v>0.53531399999999996</v>
      </c>
      <c r="Y4235">
        <v>17.510999999999999</v>
      </c>
      <c r="Z4235">
        <v>17.510300000000001</v>
      </c>
    </row>
    <row r="4236" spans="1:26" x14ac:dyDescent="0.25">
      <c r="A4236">
        <v>35605.4</v>
      </c>
      <c r="B4236">
        <v>1840.4</v>
      </c>
      <c r="C4236" s="1">
        <v>9.25055E+18</v>
      </c>
      <c r="D4236">
        <v>-11.400499999999999</v>
      </c>
      <c r="E4236" s="1">
        <v>1.2113199999999999E-5</v>
      </c>
      <c r="F4236" s="1">
        <v>1.5958700000000002E+26</v>
      </c>
      <c r="G4236" s="1">
        <v>1.3167399999999999E+26</v>
      </c>
      <c r="H4236" s="1">
        <v>1.95458E+25</v>
      </c>
      <c r="I4236" s="1">
        <v>1.1212799999999999E+26</v>
      </c>
      <c r="J4236" s="1">
        <v>1.9307799999999999E+24</v>
      </c>
      <c r="K4236" s="1">
        <v>2.5982300000000001E+25</v>
      </c>
      <c r="L4236" s="1">
        <v>1.39323E+23</v>
      </c>
      <c r="M4236" s="1">
        <v>2.0460599999999999E-9</v>
      </c>
      <c r="N4236">
        <v>4.9987900000000004E-3</v>
      </c>
      <c r="O4236" s="1">
        <v>189652000000</v>
      </c>
      <c r="P4236" s="1">
        <v>41106600</v>
      </c>
      <c r="Q4236" s="1">
        <v>14589700000</v>
      </c>
      <c r="R4236" s="1">
        <v>9.4720400000000002E-7</v>
      </c>
      <c r="S4236" s="1">
        <v>1.6540400000000001E-12</v>
      </c>
      <c r="T4236" s="1">
        <v>6.0021200000000001E-19</v>
      </c>
      <c r="U4236">
        <v>0.313691</v>
      </c>
      <c r="V4236">
        <v>0.313691</v>
      </c>
      <c r="W4236">
        <v>2.8191999999999998E-2</v>
      </c>
      <c r="X4236">
        <v>0.53405800000000003</v>
      </c>
      <c r="Y4236">
        <v>17.510999999999999</v>
      </c>
      <c r="Z4236">
        <v>17.510300000000001</v>
      </c>
    </row>
    <row r="4237" spans="1:26" x14ac:dyDescent="0.25">
      <c r="A4237">
        <v>35605.4</v>
      </c>
      <c r="B4237">
        <v>1839.51</v>
      </c>
      <c r="C4237" s="1">
        <v>9.2439E+18</v>
      </c>
      <c r="D4237">
        <v>-11.385899999999999</v>
      </c>
      <c r="E4237" s="1">
        <v>1.2113199999999999E-5</v>
      </c>
      <c r="F4237" s="1">
        <v>1.5958700000000002E+26</v>
      </c>
      <c r="G4237" s="1">
        <v>1.3167399999999999E+26</v>
      </c>
      <c r="H4237" s="1">
        <v>1.9668000000000001E+25</v>
      </c>
      <c r="I4237" s="1">
        <v>1.1200599999999999E+26</v>
      </c>
      <c r="J4237" s="1">
        <v>1.9247600000000001E+24</v>
      </c>
      <c r="K4237" s="1">
        <v>2.59883E+25</v>
      </c>
      <c r="L4237" s="1">
        <v>1.39325E+23</v>
      </c>
      <c r="M4237" s="1">
        <v>2.0453099999999998E-9</v>
      </c>
      <c r="N4237">
        <v>4.9933399999999998E-3</v>
      </c>
      <c r="O4237" s="1">
        <v>189534000000</v>
      </c>
      <c r="P4237" s="1">
        <v>41004000</v>
      </c>
      <c r="Q4237" s="1">
        <v>14576000000</v>
      </c>
      <c r="R4237" s="1">
        <v>9.4690500000000002E-7</v>
      </c>
      <c r="S4237" s="1">
        <v>1.65299E-12</v>
      </c>
      <c r="T4237" s="1">
        <v>5.9964399999999997E-19</v>
      </c>
      <c r="U4237">
        <v>0.31329899999999999</v>
      </c>
      <c r="V4237">
        <v>0.31329899999999999</v>
      </c>
      <c r="W4237">
        <v>2.8147800000000001E-2</v>
      </c>
      <c r="X4237">
        <v>0.53280700000000003</v>
      </c>
      <c r="Y4237">
        <v>17.510999999999999</v>
      </c>
      <c r="Z4237">
        <v>17.510300000000001</v>
      </c>
    </row>
    <row r="4238" spans="1:26" x14ac:dyDescent="0.25">
      <c r="A4238">
        <v>35605.4</v>
      </c>
      <c r="B4238">
        <v>1838.61</v>
      </c>
      <c r="C4238" s="1">
        <v>9.23725E+18</v>
      </c>
      <c r="D4238">
        <v>-11.3713</v>
      </c>
      <c r="E4238" s="1">
        <v>1.2113199999999999E-5</v>
      </c>
      <c r="F4238" s="1">
        <v>1.5958700000000002E+26</v>
      </c>
      <c r="G4238" s="1">
        <v>1.3167399999999999E+26</v>
      </c>
      <c r="H4238" s="1">
        <v>1.9790899999999998E+25</v>
      </c>
      <c r="I4238" s="1">
        <v>1.11883E+26</v>
      </c>
      <c r="J4238" s="1">
        <v>1.91879E+24</v>
      </c>
      <c r="K4238" s="1">
        <v>2.5994299999999999E+25</v>
      </c>
      <c r="L4238" s="1">
        <v>1.39326E+23</v>
      </c>
      <c r="M4238" s="1">
        <v>2.0445499999999999E-9</v>
      </c>
      <c r="N4238">
        <v>4.9878700000000002E-3</v>
      </c>
      <c r="O4238" s="1">
        <v>189417000000</v>
      </c>
      <c r="P4238" s="1">
        <v>40902000</v>
      </c>
      <c r="Q4238" s="1">
        <v>14562400000</v>
      </c>
      <c r="R4238" s="1">
        <v>9.4660799999999998E-7</v>
      </c>
      <c r="S4238" s="1">
        <v>1.65195E-12</v>
      </c>
      <c r="T4238" s="1">
        <v>5.99079E-19</v>
      </c>
      <c r="U4238">
        <v>0.31290899999999999</v>
      </c>
      <c r="V4238">
        <v>0.31290899999999999</v>
      </c>
      <c r="W4238">
        <v>2.8104000000000001E-2</v>
      </c>
      <c r="X4238">
        <v>0.53156099999999995</v>
      </c>
      <c r="Y4238">
        <v>17.510999999999999</v>
      </c>
      <c r="Z4238">
        <v>17.510300000000001</v>
      </c>
    </row>
    <row r="4239" spans="1:26" x14ac:dyDescent="0.25">
      <c r="A4239">
        <v>35605.4</v>
      </c>
      <c r="B4239">
        <v>1837.72</v>
      </c>
      <c r="C4239" s="1">
        <v>9.2306E+18</v>
      </c>
      <c r="D4239">
        <v>-11.3568</v>
      </c>
      <c r="E4239" s="1">
        <v>1.2113199999999999E-5</v>
      </c>
      <c r="F4239" s="1">
        <v>1.5958700000000002E+26</v>
      </c>
      <c r="G4239" s="1">
        <v>1.3167399999999999E+26</v>
      </c>
      <c r="H4239" s="1">
        <v>1.9914399999999999E+25</v>
      </c>
      <c r="I4239" s="1">
        <v>1.1175999999999999E+26</v>
      </c>
      <c r="J4239" s="1">
        <v>1.91286E+24</v>
      </c>
      <c r="K4239" s="1">
        <v>2.6000199999999999E+25</v>
      </c>
      <c r="L4239" s="1">
        <v>1.3932700000000001E+23</v>
      </c>
      <c r="M4239" s="1">
        <v>2.04379E-9</v>
      </c>
      <c r="N4239">
        <v>4.9823599999999999E-3</v>
      </c>
      <c r="O4239" s="1">
        <v>189301000000</v>
      </c>
      <c r="P4239" s="1">
        <v>40800600</v>
      </c>
      <c r="Q4239" s="1">
        <v>14548900000</v>
      </c>
      <c r="R4239" s="1">
        <v>9.4631100000000004E-7</v>
      </c>
      <c r="S4239" s="1">
        <v>1.65092E-12</v>
      </c>
      <c r="T4239" s="1">
        <v>5.9851600000000002E-19</v>
      </c>
      <c r="U4239">
        <v>0.31252000000000002</v>
      </c>
      <c r="V4239">
        <v>0.31252000000000002</v>
      </c>
      <c r="W4239">
        <v>2.80603E-2</v>
      </c>
      <c r="X4239">
        <v>0.53031799999999996</v>
      </c>
      <c r="Y4239">
        <v>17.510999999999999</v>
      </c>
      <c r="Z4239">
        <v>17.510300000000001</v>
      </c>
    </row>
    <row r="4240" spans="1:26" x14ac:dyDescent="0.25">
      <c r="A4240">
        <v>35605.4</v>
      </c>
      <c r="B4240">
        <v>1836.83</v>
      </c>
      <c r="C4240" s="1">
        <v>9.22395E+18</v>
      </c>
      <c r="D4240">
        <v>-11.3422</v>
      </c>
      <c r="E4240" s="1">
        <v>1.2113199999999999E-5</v>
      </c>
      <c r="F4240" s="1">
        <v>1.5958700000000002E+26</v>
      </c>
      <c r="G4240" s="1">
        <v>1.3167399999999999E+26</v>
      </c>
      <c r="H4240" s="1">
        <v>2.00386E+25</v>
      </c>
      <c r="I4240" s="1">
        <v>1.1163599999999999E+26</v>
      </c>
      <c r="J4240" s="1">
        <v>1.9069600000000001E+24</v>
      </c>
      <c r="K4240" s="1">
        <v>2.60061E+25</v>
      </c>
      <c r="L4240" s="1">
        <v>1.39328E+23</v>
      </c>
      <c r="M4240" s="1">
        <v>2.0430300000000001E-9</v>
      </c>
      <c r="N4240">
        <v>4.9768199999999999E-3</v>
      </c>
      <c r="O4240" s="1">
        <v>189185000000</v>
      </c>
      <c r="P4240" s="1">
        <v>40699800</v>
      </c>
      <c r="Q4240" s="1">
        <v>14535400000</v>
      </c>
      <c r="R4240" s="1">
        <v>9.4601600000000005E-7</v>
      </c>
      <c r="S4240" s="1">
        <v>1.64989E-12</v>
      </c>
      <c r="T4240" s="1">
        <v>5.9795600000000002E-19</v>
      </c>
      <c r="U4240">
        <v>0.31213400000000002</v>
      </c>
      <c r="V4240">
        <v>0.31213400000000002</v>
      </c>
      <c r="W4240">
        <v>2.8016900000000001E-2</v>
      </c>
      <c r="X4240">
        <v>0.52908100000000002</v>
      </c>
      <c r="Y4240">
        <v>17.510999999999999</v>
      </c>
      <c r="Z4240">
        <v>17.510300000000001</v>
      </c>
    </row>
    <row r="4241" spans="1:26" x14ac:dyDescent="0.25">
      <c r="A4241">
        <v>35605.4</v>
      </c>
      <c r="B4241">
        <v>1835.94</v>
      </c>
      <c r="C4241" s="1">
        <v>9.2173E+18</v>
      </c>
      <c r="D4241">
        <v>-11.3276</v>
      </c>
      <c r="E4241" s="1">
        <v>1.2113199999999999E-5</v>
      </c>
      <c r="F4241" s="1">
        <v>1.5958700000000002E+26</v>
      </c>
      <c r="G4241" s="1">
        <v>1.3167399999999999E+26</v>
      </c>
      <c r="H4241" s="1">
        <v>2.0163400000000001E+25</v>
      </c>
      <c r="I4241" s="1">
        <v>1.11511E+26</v>
      </c>
      <c r="J4241" s="1">
        <v>1.9011099999999999E+24</v>
      </c>
      <c r="K4241" s="1">
        <v>2.6012000000000001E+25</v>
      </c>
      <c r="L4241" s="1">
        <v>1.3933E+23</v>
      </c>
      <c r="M4241" s="1">
        <v>2.0422599999999999E-9</v>
      </c>
      <c r="N4241">
        <v>4.9712599999999999E-3</v>
      </c>
      <c r="O4241" s="1">
        <v>189069000000</v>
      </c>
      <c r="P4241" s="1">
        <v>40599700</v>
      </c>
      <c r="Q4241" s="1">
        <v>14522000000</v>
      </c>
      <c r="R4241" s="1">
        <v>9.4572199999999998E-7</v>
      </c>
      <c r="S4241" s="1">
        <v>1.6488599999999999E-12</v>
      </c>
      <c r="T4241" s="1">
        <v>5.97399E-19</v>
      </c>
      <c r="U4241">
        <v>0.31175000000000003</v>
      </c>
      <c r="V4241">
        <v>0.31175000000000003</v>
      </c>
      <c r="W4241">
        <v>2.7973700000000001E-2</v>
      </c>
      <c r="X4241">
        <v>0.52784699999999996</v>
      </c>
      <c r="Y4241">
        <v>17.510999999999999</v>
      </c>
      <c r="Z4241">
        <v>17.510300000000001</v>
      </c>
    </row>
    <row r="4242" spans="1:26" x14ac:dyDescent="0.25">
      <c r="A4242">
        <v>35605.4</v>
      </c>
      <c r="B4242">
        <v>1835.05</v>
      </c>
      <c r="C4242" s="1">
        <v>9.21065E+18</v>
      </c>
      <c r="D4242">
        <v>-11.313000000000001</v>
      </c>
      <c r="E4242" s="1">
        <v>1.2113199999999999E-5</v>
      </c>
      <c r="F4242" s="1">
        <v>1.5958700000000002E+26</v>
      </c>
      <c r="G4242" s="1">
        <v>1.3167399999999999E+26</v>
      </c>
      <c r="H4242" s="1">
        <v>2.0288900000000002E+25</v>
      </c>
      <c r="I4242" s="1">
        <v>1.11385E+26</v>
      </c>
      <c r="J4242" s="1">
        <v>1.8953000000000001E+24</v>
      </c>
      <c r="K4242" s="1">
        <v>2.6017799999999999E+25</v>
      </c>
      <c r="L4242" s="1">
        <v>1.39331E+23</v>
      </c>
      <c r="M4242" s="1">
        <v>2.0414900000000002E-9</v>
      </c>
      <c r="N4242">
        <v>4.9656600000000002E-3</v>
      </c>
      <c r="O4242" s="1">
        <v>188954000000</v>
      </c>
      <c r="P4242" s="1">
        <v>40500200</v>
      </c>
      <c r="Q4242" s="1">
        <v>14508600000</v>
      </c>
      <c r="R4242" s="1">
        <v>9.4542900000000004E-7</v>
      </c>
      <c r="S4242" s="1">
        <v>1.64784E-12</v>
      </c>
      <c r="T4242" s="1">
        <v>5.9684399999999997E-19</v>
      </c>
      <c r="U4242">
        <v>0.311367</v>
      </c>
      <c r="V4242">
        <v>0.311367</v>
      </c>
      <c r="W4242">
        <v>2.7930699999999999E-2</v>
      </c>
      <c r="X4242">
        <v>0.52661899999999995</v>
      </c>
      <c r="Y4242">
        <v>17.510999999999999</v>
      </c>
      <c r="Z4242">
        <v>17.510300000000001</v>
      </c>
    </row>
    <row r="4243" spans="1:26" x14ac:dyDescent="0.25">
      <c r="A4243">
        <v>35605.4</v>
      </c>
      <c r="B4243">
        <v>1834.16</v>
      </c>
      <c r="C4243" s="1">
        <v>9.204E+18</v>
      </c>
      <c r="D4243">
        <v>-11.298400000000001</v>
      </c>
      <c r="E4243" s="1">
        <v>1.2113199999999999E-5</v>
      </c>
      <c r="F4243" s="1">
        <v>1.5958700000000002E+26</v>
      </c>
      <c r="G4243" s="1">
        <v>1.3167399999999999E+26</v>
      </c>
      <c r="H4243" s="1">
        <v>2.0415100000000001E+25</v>
      </c>
      <c r="I4243" s="1">
        <v>1.11259E+26</v>
      </c>
      <c r="J4243" s="1">
        <v>1.8895299999999999E+24</v>
      </c>
      <c r="K4243" s="1">
        <v>2.6023499999999999E+25</v>
      </c>
      <c r="L4243" s="1">
        <v>1.3933200000000001E+23</v>
      </c>
      <c r="M4243" s="1">
        <v>2.0407100000000001E-9</v>
      </c>
      <c r="N4243">
        <v>4.9600299999999998E-3</v>
      </c>
      <c r="O4243" s="1">
        <v>188840000000</v>
      </c>
      <c r="P4243" s="1">
        <v>40401300</v>
      </c>
      <c r="Q4243" s="1">
        <v>14495300000</v>
      </c>
      <c r="R4243" s="1">
        <v>9.4513799999999995E-7</v>
      </c>
      <c r="S4243" s="1">
        <v>1.64683E-12</v>
      </c>
      <c r="T4243" s="1">
        <v>5.9629300000000001E-19</v>
      </c>
      <c r="U4243">
        <v>0.31098700000000001</v>
      </c>
      <c r="V4243">
        <v>0.31098700000000001</v>
      </c>
      <c r="W4243">
        <v>2.7888E-2</v>
      </c>
      <c r="X4243">
        <v>0.52539599999999997</v>
      </c>
      <c r="Y4243">
        <v>17.510999999999999</v>
      </c>
      <c r="Z4243">
        <v>17.510300000000001</v>
      </c>
    </row>
    <row r="4244" spans="1:26" x14ac:dyDescent="0.25">
      <c r="A4244">
        <v>35605.4</v>
      </c>
      <c r="B4244">
        <v>1833.27</v>
      </c>
      <c r="C4244" s="1">
        <v>9.19735E+18</v>
      </c>
      <c r="D4244">
        <v>-11.283799999999999</v>
      </c>
      <c r="E4244" s="1">
        <v>1.2113199999999999E-5</v>
      </c>
      <c r="F4244" s="1">
        <v>1.5958700000000002E+26</v>
      </c>
      <c r="G4244" s="1">
        <v>1.3167399999999999E+26</v>
      </c>
      <c r="H4244" s="1">
        <v>2.0542E+25</v>
      </c>
      <c r="I4244" s="1">
        <v>1.11132E+26</v>
      </c>
      <c r="J4244" s="1">
        <v>1.8838000000000001E+24</v>
      </c>
      <c r="K4244" s="1">
        <v>2.6029300000000001E+25</v>
      </c>
      <c r="L4244" s="1">
        <v>1.39333E+23</v>
      </c>
      <c r="M4244" s="1">
        <v>2.03993E-9</v>
      </c>
      <c r="N4244">
        <v>4.9543800000000004E-3</v>
      </c>
      <c r="O4244" s="1">
        <v>188726000000</v>
      </c>
      <c r="P4244" s="1">
        <v>40303100</v>
      </c>
      <c r="Q4244" s="1">
        <v>14482100000</v>
      </c>
      <c r="R4244" s="1">
        <v>9.4484799999999999E-7</v>
      </c>
      <c r="S4244" s="1">
        <v>1.6458199999999999E-12</v>
      </c>
      <c r="T4244" s="1">
        <v>5.9574300000000004E-19</v>
      </c>
      <c r="U4244">
        <v>0.310608</v>
      </c>
      <c r="V4244">
        <v>0.310608</v>
      </c>
      <c r="W4244">
        <v>2.7845499999999999E-2</v>
      </c>
      <c r="X4244">
        <v>0.524177</v>
      </c>
      <c r="Y4244">
        <v>17.510999999999999</v>
      </c>
      <c r="Z4244">
        <v>17.510300000000001</v>
      </c>
    </row>
    <row r="4245" spans="1:26" x14ac:dyDescent="0.25">
      <c r="A4245">
        <v>35605.4</v>
      </c>
      <c r="B4245">
        <v>1832.38</v>
      </c>
      <c r="C4245" s="1">
        <v>9.1907E+18</v>
      </c>
      <c r="D4245">
        <v>-11.2692</v>
      </c>
      <c r="E4245" s="1">
        <v>1.2113199999999999E-5</v>
      </c>
      <c r="F4245" s="1">
        <v>1.5958700000000002E+26</v>
      </c>
      <c r="G4245" s="1">
        <v>1.3167399999999999E+26</v>
      </c>
      <c r="H4245" s="1">
        <v>2.0669499999999999E+25</v>
      </c>
      <c r="I4245" s="1">
        <v>1.1100500000000001E+26</v>
      </c>
      <c r="J4245" s="1">
        <v>1.8781099999999999E+24</v>
      </c>
      <c r="K4245" s="1">
        <v>2.6035000000000001E+25</v>
      </c>
      <c r="L4245" s="1">
        <v>1.39335E+23</v>
      </c>
      <c r="M4245" s="1">
        <v>2.0391400000000001E-9</v>
      </c>
      <c r="N4245">
        <v>4.9486900000000004E-3</v>
      </c>
      <c r="O4245" s="1">
        <v>188613000000</v>
      </c>
      <c r="P4245" s="1">
        <v>40205500</v>
      </c>
      <c r="Q4245" s="1">
        <v>14468900000</v>
      </c>
      <c r="R4245" s="1">
        <v>9.4455899999999995E-7</v>
      </c>
      <c r="S4245" s="1">
        <v>1.6448099999999999E-12</v>
      </c>
      <c r="T4245" s="1">
        <v>5.9519700000000004E-19</v>
      </c>
      <c r="U4245">
        <v>0.31023200000000001</v>
      </c>
      <c r="V4245">
        <v>0.31023200000000001</v>
      </c>
      <c r="W4245">
        <v>2.78032E-2</v>
      </c>
      <c r="X4245">
        <v>0.52296399999999998</v>
      </c>
      <c r="Y4245">
        <v>17.510999999999999</v>
      </c>
      <c r="Z4245">
        <v>17.510300000000001</v>
      </c>
    </row>
    <row r="4246" spans="1:26" x14ac:dyDescent="0.25">
      <c r="A4246">
        <v>35605.4</v>
      </c>
      <c r="B4246">
        <v>1831.49</v>
      </c>
      <c r="C4246" s="1">
        <v>9.18405E+18</v>
      </c>
      <c r="D4246">
        <v>-11.2546</v>
      </c>
      <c r="E4246" s="1">
        <v>1.2113199999999999E-5</v>
      </c>
      <c r="F4246" s="1">
        <v>1.5958700000000002E+26</v>
      </c>
      <c r="G4246" s="1">
        <v>1.3167399999999999E+26</v>
      </c>
      <c r="H4246" s="1">
        <v>2.0797699999999998E+25</v>
      </c>
      <c r="I4246" s="1">
        <v>1.10876E+26</v>
      </c>
      <c r="J4246" s="1">
        <v>1.8724600000000001E+24</v>
      </c>
      <c r="K4246" s="1">
        <v>2.6040599999999998E+25</v>
      </c>
      <c r="L4246" s="1">
        <v>1.39336E+23</v>
      </c>
      <c r="M4246" s="1">
        <v>2.0383500000000001E-9</v>
      </c>
      <c r="N4246">
        <v>4.9429799999999996E-3</v>
      </c>
      <c r="O4246" s="1">
        <v>188500000000</v>
      </c>
      <c r="P4246" s="1">
        <v>40108600</v>
      </c>
      <c r="Q4246" s="1">
        <v>14455800000</v>
      </c>
      <c r="R4246" s="1">
        <v>9.4427100000000005E-7</v>
      </c>
      <c r="S4246" s="1">
        <v>1.64381E-12</v>
      </c>
      <c r="T4246" s="1">
        <v>5.9465300000000003E-19</v>
      </c>
      <c r="U4246">
        <v>0.30985699999999999</v>
      </c>
      <c r="V4246">
        <v>0.30985699999999999</v>
      </c>
      <c r="W4246">
        <v>2.77612E-2</v>
      </c>
      <c r="X4246">
        <v>0.521756</v>
      </c>
      <c r="Y4246">
        <v>17.510999999999999</v>
      </c>
      <c r="Z4246">
        <v>17.510300000000001</v>
      </c>
    </row>
    <row r="4247" spans="1:26" x14ac:dyDescent="0.25">
      <c r="A4247">
        <v>35605.4</v>
      </c>
      <c r="B4247">
        <v>1830.6</v>
      </c>
      <c r="C4247" s="1">
        <v>9.1774E+18</v>
      </c>
      <c r="D4247">
        <v>-11.24</v>
      </c>
      <c r="E4247" s="1">
        <v>1.2113199999999999E-5</v>
      </c>
      <c r="F4247" s="1">
        <v>1.5958700000000002E+26</v>
      </c>
      <c r="G4247" s="1">
        <v>1.3167399999999999E+26</v>
      </c>
      <c r="H4247" s="1">
        <v>2.0926599999999999E+25</v>
      </c>
      <c r="I4247" s="1">
        <v>1.10747E+26</v>
      </c>
      <c r="J4247" s="1">
        <v>1.8668499999999999E+24</v>
      </c>
      <c r="K4247" s="1">
        <v>2.6046199999999999E+25</v>
      </c>
      <c r="L4247" s="1">
        <v>1.39338E+23</v>
      </c>
      <c r="M4247" s="1">
        <v>2.0375499999999999E-9</v>
      </c>
      <c r="N4247">
        <v>4.9372299999999999E-3</v>
      </c>
      <c r="O4247" s="1">
        <v>188387000000</v>
      </c>
      <c r="P4247" s="1">
        <v>40012300</v>
      </c>
      <c r="Q4247" s="1">
        <v>14442800000</v>
      </c>
      <c r="R4247" s="1">
        <v>9.4398499999999999E-7</v>
      </c>
      <c r="S4247" s="1">
        <v>1.6428099999999999E-12</v>
      </c>
      <c r="T4247" s="1">
        <v>5.9411299999999999E-19</v>
      </c>
      <c r="U4247">
        <v>0.30948500000000001</v>
      </c>
      <c r="V4247">
        <v>0.30948500000000001</v>
      </c>
      <c r="W4247">
        <v>2.7719400000000002E-2</v>
      </c>
      <c r="X4247">
        <v>0.52055300000000004</v>
      </c>
      <c r="Y4247">
        <v>17.510999999999999</v>
      </c>
      <c r="Z4247">
        <v>17.510300000000001</v>
      </c>
    </row>
    <row r="4248" spans="1:26" x14ac:dyDescent="0.25">
      <c r="A4248">
        <v>35605.4</v>
      </c>
      <c r="B4248">
        <v>1829.7</v>
      </c>
      <c r="C4248" s="1">
        <v>9.17075E+18</v>
      </c>
      <c r="D4248">
        <v>-11.2254</v>
      </c>
      <c r="E4248" s="1">
        <v>1.2113199999999999E-5</v>
      </c>
      <c r="F4248" s="1">
        <v>1.5958700000000002E+26</v>
      </c>
      <c r="G4248" s="1">
        <v>1.3167399999999999E+26</v>
      </c>
      <c r="H4248" s="1">
        <v>2.1056099999999999E+25</v>
      </c>
      <c r="I4248" s="1">
        <v>1.1061800000000001E+26</v>
      </c>
      <c r="J4248" s="1">
        <v>1.8612799999999999E+24</v>
      </c>
      <c r="K4248" s="1">
        <v>2.6051800000000001E+25</v>
      </c>
      <c r="L4248" s="1">
        <v>1.39339E+23</v>
      </c>
      <c r="M4248" s="1">
        <v>2.03675E-9</v>
      </c>
      <c r="N4248">
        <v>4.9314600000000004E-3</v>
      </c>
      <c r="O4248" s="1">
        <v>188276000000</v>
      </c>
      <c r="P4248" s="1">
        <v>39916700</v>
      </c>
      <c r="Q4248" s="1">
        <v>14429900000</v>
      </c>
      <c r="R4248" s="1">
        <v>9.4369999999999996E-7</v>
      </c>
      <c r="S4248" s="1">
        <v>1.64182E-12</v>
      </c>
      <c r="T4248" s="1">
        <v>5.9357500000000004E-19</v>
      </c>
      <c r="U4248">
        <v>0.30911499999999997</v>
      </c>
      <c r="V4248">
        <v>0.30911499999999997</v>
      </c>
      <c r="W4248">
        <v>2.7677899999999998E-2</v>
      </c>
      <c r="X4248">
        <v>0.51935500000000001</v>
      </c>
      <c r="Y4248">
        <v>17.510999999999999</v>
      </c>
      <c r="Z4248">
        <v>17.510300000000001</v>
      </c>
    </row>
    <row r="4249" spans="1:26" x14ac:dyDescent="0.25">
      <c r="A4249">
        <v>35605.4</v>
      </c>
      <c r="B4249">
        <v>1828.81</v>
      </c>
      <c r="C4249" s="1">
        <v>9.1641E+18</v>
      </c>
      <c r="D4249">
        <v>-11.210900000000001</v>
      </c>
      <c r="E4249" s="1">
        <v>1.2113199999999999E-5</v>
      </c>
      <c r="F4249" s="1">
        <v>1.5958700000000002E+26</v>
      </c>
      <c r="G4249" s="1">
        <v>1.3167399999999999E+26</v>
      </c>
      <c r="H4249" s="1">
        <v>2.1186400000000002E+25</v>
      </c>
      <c r="I4249" s="1">
        <v>1.10488E+26</v>
      </c>
      <c r="J4249" s="1">
        <v>1.8557600000000001E+24</v>
      </c>
      <c r="K4249" s="1">
        <v>2.60573E+25</v>
      </c>
      <c r="L4249" s="1">
        <v>1.3934000000000001E+23</v>
      </c>
      <c r="M4249" s="1">
        <v>2.0359399999999999E-9</v>
      </c>
      <c r="N4249">
        <v>4.9256500000000002E-3</v>
      </c>
      <c r="O4249" s="1">
        <v>188165000000</v>
      </c>
      <c r="P4249" s="1">
        <v>39821700</v>
      </c>
      <c r="Q4249" s="1">
        <v>14417000000</v>
      </c>
      <c r="R4249" s="1">
        <v>9.4341599999999996E-7</v>
      </c>
      <c r="S4249" s="1">
        <v>1.64083E-12</v>
      </c>
      <c r="T4249" s="1">
        <v>5.9303899999999997E-19</v>
      </c>
      <c r="U4249">
        <v>0.30874600000000002</v>
      </c>
      <c r="V4249">
        <v>0.30874600000000002</v>
      </c>
      <c r="W4249">
        <v>2.7636600000000001E-2</v>
      </c>
      <c r="X4249">
        <v>0.51816200000000001</v>
      </c>
      <c r="Y4249">
        <v>17.510999999999999</v>
      </c>
      <c r="Z4249">
        <v>17.510300000000001</v>
      </c>
    </row>
    <row r="4250" spans="1:26" x14ac:dyDescent="0.25">
      <c r="A4250">
        <v>35605.4</v>
      </c>
      <c r="B4250">
        <v>1827.92</v>
      </c>
      <c r="C4250" s="1">
        <v>9.15745E+18</v>
      </c>
      <c r="D4250">
        <v>-11.196300000000001</v>
      </c>
      <c r="E4250" s="1">
        <v>1.2113199999999999E-5</v>
      </c>
      <c r="F4250" s="1">
        <v>1.5958700000000002E+26</v>
      </c>
      <c r="G4250" s="1">
        <v>1.3167399999999999E+26</v>
      </c>
      <c r="H4250" s="1">
        <v>2.13173E+25</v>
      </c>
      <c r="I4250" s="1">
        <v>1.1035700000000001E+26</v>
      </c>
      <c r="J4250" s="1">
        <v>1.8502700000000001E+24</v>
      </c>
      <c r="K4250" s="1">
        <v>2.6062799999999998E+25</v>
      </c>
      <c r="L4250" s="1">
        <v>1.3934199999999999E+23</v>
      </c>
      <c r="M4250" s="1">
        <v>2.0351300000000002E-9</v>
      </c>
      <c r="N4250">
        <v>4.9198200000000001E-3</v>
      </c>
      <c r="O4250" s="1">
        <v>188054000000</v>
      </c>
      <c r="P4250" s="1">
        <v>39727300</v>
      </c>
      <c r="Q4250" s="1">
        <v>14404200000</v>
      </c>
      <c r="R4250" s="1">
        <v>9.4313400000000001E-7</v>
      </c>
      <c r="S4250" s="1">
        <v>1.6398499999999999E-12</v>
      </c>
      <c r="T4250" s="1">
        <v>5.9250699999999998E-19</v>
      </c>
      <c r="U4250">
        <v>0.30837999999999999</v>
      </c>
      <c r="V4250">
        <v>0.30837999999999999</v>
      </c>
      <c r="W4250">
        <v>2.7595600000000001E-2</v>
      </c>
      <c r="X4250">
        <v>0.51697499999999996</v>
      </c>
      <c r="Y4250">
        <v>17.510999999999999</v>
      </c>
      <c r="Z4250">
        <v>17.510300000000001</v>
      </c>
    </row>
    <row r="4251" spans="1:26" x14ac:dyDescent="0.25">
      <c r="A4251">
        <v>35605.4</v>
      </c>
      <c r="B4251">
        <v>1827.03</v>
      </c>
      <c r="C4251" s="1">
        <v>9.1508E+18</v>
      </c>
      <c r="D4251">
        <v>-11.181699999999999</v>
      </c>
      <c r="E4251" s="1">
        <v>1.2113199999999999E-5</v>
      </c>
      <c r="F4251" s="1">
        <v>1.5958700000000002E+26</v>
      </c>
      <c r="G4251" s="1">
        <v>1.3167399999999999E+26</v>
      </c>
      <c r="H4251" s="1">
        <v>2.1448899999999999E+25</v>
      </c>
      <c r="I4251" s="1">
        <v>1.10225E+26</v>
      </c>
      <c r="J4251" s="1">
        <v>1.84483E+24</v>
      </c>
      <c r="K4251" s="1">
        <v>2.6068300000000002E+25</v>
      </c>
      <c r="L4251" s="1">
        <v>1.39343E+23</v>
      </c>
      <c r="M4251" s="1">
        <v>2.0343200000000001E-9</v>
      </c>
      <c r="N4251">
        <v>4.9139500000000003E-3</v>
      </c>
      <c r="O4251" s="1">
        <v>187944000000</v>
      </c>
      <c r="P4251" s="1">
        <v>39633600</v>
      </c>
      <c r="Q4251" s="1">
        <v>14391400000</v>
      </c>
      <c r="R4251" s="1">
        <v>9.4285299999999998E-7</v>
      </c>
      <c r="S4251" s="1">
        <v>1.6388700000000001E-12</v>
      </c>
      <c r="T4251" s="1">
        <v>5.9197799999999996E-19</v>
      </c>
      <c r="U4251">
        <v>0.30801600000000001</v>
      </c>
      <c r="V4251">
        <v>0.30801600000000001</v>
      </c>
      <c r="W4251">
        <v>2.7554800000000001E-2</v>
      </c>
      <c r="X4251">
        <v>0.51579200000000003</v>
      </c>
      <c r="Y4251">
        <v>17.510999999999999</v>
      </c>
      <c r="Z4251">
        <v>17.510300000000001</v>
      </c>
    </row>
    <row r="4252" spans="1:26" x14ac:dyDescent="0.25">
      <c r="A4252">
        <v>35605.4</v>
      </c>
      <c r="B4252">
        <v>1826.14</v>
      </c>
      <c r="C4252" s="1">
        <v>9.14415E+18</v>
      </c>
      <c r="D4252">
        <v>-11.1671</v>
      </c>
      <c r="E4252" s="1">
        <v>1.2113199999999999E-5</v>
      </c>
      <c r="F4252" s="1">
        <v>1.5958700000000002E+26</v>
      </c>
      <c r="G4252" s="1">
        <v>1.3167399999999999E+26</v>
      </c>
      <c r="H4252" s="1">
        <v>2.1581100000000001E+25</v>
      </c>
      <c r="I4252" s="1">
        <v>1.10093E+26</v>
      </c>
      <c r="J4252" s="1">
        <v>1.83942E+24</v>
      </c>
      <c r="K4252" s="1">
        <v>2.6073700000000002E+25</v>
      </c>
      <c r="L4252" s="1">
        <v>1.3934500000000001E+23</v>
      </c>
      <c r="M4252" s="1">
        <v>2.0335000000000001E-9</v>
      </c>
      <c r="N4252">
        <v>4.9080499999999997E-3</v>
      </c>
      <c r="O4252" s="1">
        <v>187834000000</v>
      </c>
      <c r="P4252" s="1">
        <v>39540600</v>
      </c>
      <c r="Q4252" s="1">
        <v>14378700000</v>
      </c>
      <c r="R4252" s="1">
        <v>9.4257299999999998E-7</v>
      </c>
      <c r="S4252" s="1">
        <v>1.6378999999999999E-12</v>
      </c>
      <c r="T4252" s="1">
        <v>5.9145100000000003E-19</v>
      </c>
      <c r="U4252">
        <v>0.30765399999999998</v>
      </c>
      <c r="V4252">
        <v>0.30765399999999998</v>
      </c>
      <c r="W4252">
        <v>2.7514199999999999E-2</v>
      </c>
      <c r="X4252">
        <v>0.51461599999999996</v>
      </c>
      <c r="Y4252">
        <v>17.510999999999999</v>
      </c>
      <c r="Z4252">
        <v>17.510300000000001</v>
      </c>
    </row>
    <row r="4253" spans="1:26" x14ac:dyDescent="0.25">
      <c r="A4253">
        <v>35605.4</v>
      </c>
      <c r="B4253">
        <v>1825.25</v>
      </c>
      <c r="C4253" s="1">
        <v>9.1375E+18</v>
      </c>
      <c r="D4253">
        <v>-11.1525</v>
      </c>
      <c r="E4253" s="1">
        <v>1.2113199999999999E-5</v>
      </c>
      <c r="F4253" s="1">
        <v>1.5958700000000002E+26</v>
      </c>
      <c r="G4253" s="1">
        <v>1.3167399999999999E+26</v>
      </c>
      <c r="H4253" s="1">
        <v>2.1714100000000002E+25</v>
      </c>
      <c r="I4253" s="1">
        <v>1.0996E+26</v>
      </c>
      <c r="J4253" s="1">
        <v>1.83406E+24</v>
      </c>
      <c r="K4253" s="1">
        <v>2.6079E+25</v>
      </c>
      <c r="L4253" s="1">
        <v>1.39346E+23</v>
      </c>
      <c r="M4253" s="1">
        <v>2.0326700000000002E-9</v>
      </c>
      <c r="N4253">
        <v>4.9021200000000003E-3</v>
      </c>
      <c r="O4253" s="1">
        <v>187725000000</v>
      </c>
      <c r="P4253" s="1">
        <v>39448100</v>
      </c>
      <c r="Q4253" s="1">
        <v>14366100000</v>
      </c>
      <c r="R4253" s="1">
        <v>9.4229500000000003E-7</v>
      </c>
      <c r="S4253" s="1">
        <v>1.63693E-12</v>
      </c>
      <c r="T4253" s="1">
        <v>5.9092699999999998E-19</v>
      </c>
      <c r="U4253">
        <v>0.30729400000000001</v>
      </c>
      <c r="V4253">
        <v>0.30729400000000001</v>
      </c>
      <c r="W4253">
        <v>2.7473899999999999E-2</v>
      </c>
      <c r="X4253">
        <v>0.51344400000000001</v>
      </c>
      <c r="Y4253">
        <v>17.510999999999999</v>
      </c>
      <c r="Z4253">
        <v>17.510300000000001</v>
      </c>
    </row>
    <row r="4254" spans="1:26" x14ac:dyDescent="0.25">
      <c r="A4254">
        <v>35605.4</v>
      </c>
      <c r="B4254">
        <v>1824.36</v>
      </c>
      <c r="C4254" s="1">
        <v>9.13085E+18</v>
      </c>
      <c r="D4254">
        <v>-11.1379</v>
      </c>
      <c r="E4254" s="1">
        <v>1.2113199999999999E-5</v>
      </c>
      <c r="F4254" s="1">
        <v>1.5958700000000002E+26</v>
      </c>
      <c r="G4254" s="1">
        <v>1.3167399999999999E+26</v>
      </c>
      <c r="H4254" s="1">
        <v>2.1847699999999998E+25</v>
      </c>
      <c r="I4254" s="1">
        <v>1.0982599999999999E+26</v>
      </c>
      <c r="J4254" s="1">
        <v>1.8287400000000001E+24</v>
      </c>
      <c r="K4254" s="1">
        <v>2.60844E+25</v>
      </c>
      <c r="L4254" s="1">
        <v>1.39348E+23</v>
      </c>
      <c r="M4254" s="1">
        <v>2.0318399999999999E-9</v>
      </c>
      <c r="N4254">
        <v>4.89617E-3</v>
      </c>
      <c r="O4254" s="1">
        <v>187617000000</v>
      </c>
      <c r="P4254" s="1">
        <v>39356400</v>
      </c>
      <c r="Q4254" s="1">
        <v>14353600000</v>
      </c>
      <c r="R4254" s="1">
        <v>9.4201800000000001E-7</v>
      </c>
      <c r="S4254" s="1">
        <v>1.6359699999999999E-12</v>
      </c>
      <c r="T4254" s="1">
        <v>5.90407E-19</v>
      </c>
      <c r="U4254">
        <v>0.30693599999999999</v>
      </c>
      <c r="V4254">
        <v>0.30693599999999999</v>
      </c>
      <c r="W4254">
        <v>2.7433900000000001E-2</v>
      </c>
      <c r="X4254">
        <v>0.51227800000000001</v>
      </c>
      <c r="Y4254">
        <v>17.510999999999999</v>
      </c>
      <c r="Z4254">
        <v>17.510300000000001</v>
      </c>
    </row>
    <row r="4255" spans="1:26" x14ac:dyDescent="0.25">
      <c r="A4255">
        <v>35605.4</v>
      </c>
      <c r="B4255">
        <v>1823.47</v>
      </c>
      <c r="C4255" s="1">
        <v>9.1242E+18</v>
      </c>
      <c r="D4255">
        <v>-11.1233</v>
      </c>
      <c r="E4255" s="1">
        <v>1.2113199999999999E-5</v>
      </c>
      <c r="F4255" s="1">
        <v>1.5958700000000002E+26</v>
      </c>
      <c r="G4255" s="1">
        <v>1.3167399999999999E+26</v>
      </c>
      <c r="H4255" s="1">
        <v>2.1981999999999999E+25</v>
      </c>
      <c r="I4255" s="1">
        <v>1.09692E+26</v>
      </c>
      <c r="J4255" s="1">
        <v>1.8234499999999999E+24</v>
      </c>
      <c r="K4255" s="1">
        <v>2.6089699999999998E+25</v>
      </c>
      <c r="L4255" s="1">
        <v>1.39349E+23</v>
      </c>
      <c r="M4255" s="1">
        <v>2.0310000000000001E-9</v>
      </c>
      <c r="N4255">
        <v>4.89018E-3</v>
      </c>
      <c r="O4255" s="1">
        <v>187509000000</v>
      </c>
      <c r="P4255" s="1">
        <v>39265200</v>
      </c>
      <c r="Q4255" s="1">
        <v>14341100000</v>
      </c>
      <c r="R4255" s="1">
        <v>9.4174200000000002E-7</v>
      </c>
      <c r="S4255" s="1">
        <v>1.63502E-12</v>
      </c>
      <c r="T4255" s="1">
        <v>5.8988800000000002E-19</v>
      </c>
      <c r="U4255">
        <v>0.30658000000000002</v>
      </c>
      <c r="V4255">
        <v>0.30658000000000002</v>
      </c>
      <c r="W4255">
        <v>2.7394000000000002E-2</v>
      </c>
      <c r="X4255">
        <v>0.51111700000000004</v>
      </c>
      <c r="Y4255">
        <v>17.510999999999999</v>
      </c>
      <c r="Z4255">
        <v>17.510300000000001</v>
      </c>
    </row>
    <row r="4256" spans="1:26" x14ac:dyDescent="0.25">
      <c r="A4256">
        <v>35605.4</v>
      </c>
      <c r="B4256">
        <v>1822.58</v>
      </c>
      <c r="C4256" s="1">
        <v>9.11755E+18</v>
      </c>
      <c r="D4256">
        <v>-11.108700000000001</v>
      </c>
      <c r="E4256" s="1">
        <v>1.2113199999999999E-5</v>
      </c>
      <c r="F4256" s="1">
        <v>1.5958700000000002E+26</v>
      </c>
      <c r="G4256" s="1">
        <v>1.3167399999999999E+26</v>
      </c>
      <c r="H4256" s="1">
        <v>2.2117000000000002E+25</v>
      </c>
      <c r="I4256" s="1">
        <v>1.09557E+26</v>
      </c>
      <c r="J4256" s="1">
        <v>1.8182100000000001E+24</v>
      </c>
      <c r="K4256" s="1">
        <v>2.6094900000000002E+25</v>
      </c>
      <c r="L4256" s="1">
        <v>1.39351E+23</v>
      </c>
      <c r="M4256" s="1">
        <v>2.0301599999999999E-9</v>
      </c>
      <c r="N4256">
        <v>4.8841600000000002E-3</v>
      </c>
      <c r="O4256" s="1">
        <v>187402000000</v>
      </c>
      <c r="P4256" s="1">
        <v>39174700</v>
      </c>
      <c r="Q4256" s="1">
        <v>14328700000</v>
      </c>
      <c r="R4256" s="1">
        <v>9.4146799999999997E-7</v>
      </c>
      <c r="S4256" s="1">
        <v>1.63406E-12</v>
      </c>
      <c r="T4256" s="1">
        <v>5.8937300000000001E-19</v>
      </c>
      <c r="U4256">
        <v>0.30622700000000003</v>
      </c>
      <c r="V4256">
        <v>0.30622700000000003</v>
      </c>
      <c r="W4256">
        <v>2.73545E-2</v>
      </c>
      <c r="X4256">
        <v>0.50996200000000003</v>
      </c>
      <c r="Y4256">
        <v>17.510999999999999</v>
      </c>
      <c r="Z4256">
        <v>17.510300000000001</v>
      </c>
    </row>
    <row r="4257" spans="1:26" x14ac:dyDescent="0.25">
      <c r="A4257">
        <v>35605.4</v>
      </c>
      <c r="B4257">
        <v>1821.69</v>
      </c>
      <c r="C4257" s="1">
        <v>9.1109E+18</v>
      </c>
      <c r="D4257">
        <v>-11.094099999999999</v>
      </c>
      <c r="E4257" s="1">
        <v>1.2113199999999999E-5</v>
      </c>
      <c r="F4257" s="1">
        <v>1.5958700000000002E+26</v>
      </c>
      <c r="G4257" s="1">
        <v>1.3167399999999999E+26</v>
      </c>
      <c r="H4257" s="1">
        <v>2.2252700000000001E+25</v>
      </c>
      <c r="I4257" s="1">
        <v>1.09421E+26</v>
      </c>
      <c r="J4257" s="1">
        <v>1.8129999999999999E+24</v>
      </c>
      <c r="K4257" s="1">
        <v>2.6100100000000001E+25</v>
      </c>
      <c r="L4257" s="1">
        <v>1.39353E+23</v>
      </c>
      <c r="M4257" s="1">
        <v>2.0293099999999999E-9</v>
      </c>
      <c r="N4257">
        <v>4.8781099999999997E-3</v>
      </c>
      <c r="O4257" s="1">
        <v>187295000000</v>
      </c>
      <c r="P4257" s="1">
        <v>39084800</v>
      </c>
      <c r="Q4257" s="1">
        <v>14316400000</v>
      </c>
      <c r="R4257" s="1">
        <v>9.4119499999999995E-7</v>
      </c>
      <c r="S4257" s="1">
        <v>1.63312E-12</v>
      </c>
      <c r="T4257" s="1">
        <v>5.8886099999999997E-19</v>
      </c>
      <c r="U4257">
        <v>0.30587500000000001</v>
      </c>
      <c r="V4257">
        <v>0.30587500000000001</v>
      </c>
      <c r="W4257">
        <v>2.7315099999999998E-2</v>
      </c>
      <c r="X4257">
        <v>0.50881200000000004</v>
      </c>
      <c r="Y4257">
        <v>17.510999999999999</v>
      </c>
      <c r="Z4257">
        <v>17.510300000000001</v>
      </c>
    </row>
    <row r="4258" spans="1:26" x14ac:dyDescent="0.25">
      <c r="A4258">
        <v>35605.4</v>
      </c>
      <c r="B4258">
        <v>1820.79</v>
      </c>
      <c r="C4258" s="1">
        <v>9.10425E+18</v>
      </c>
      <c r="D4258">
        <v>-11.079499999999999</v>
      </c>
      <c r="E4258" s="1">
        <v>1.2113199999999999E-5</v>
      </c>
      <c r="F4258" s="1">
        <v>1.5958700000000002E+26</v>
      </c>
      <c r="G4258" s="1">
        <v>1.3167399999999999E+26</v>
      </c>
      <c r="H4258" s="1">
        <v>2.2389100000000002E+25</v>
      </c>
      <c r="I4258" s="1">
        <v>1.0928500000000001E+26</v>
      </c>
      <c r="J4258" s="1">
        <v>1.8078400000000001E+24</v>
      </c>
      <c r="K4258" s="1">
        <v>2.6105300000000001E+25</v>
      </c>
      <c r="L4258" s="1">
        <v>1.39354E+23</v>
      </c>
      <c r="M4258" s="1">
        <v>2.0284599999999998E-9</v>
      </c>
      <c r="N4258">
        <v>4.8720300000000003E-3</v>
      </c>
      <c r="O4258" s="1">
        <v>187189000000</v>
      </c>
      <c r="P4258" s="1">
        <v>38995500</v>
      </c>
      <c r="Q4258" s="1">
        <v>14304100000</v>
      </c>
      <c r="R4258" s="1">
        <v>9.4092299999999996E-7</v>
      </c>
      <c r="S4258" s="1">
        <v>1.6321699999999999E-12</v>
      </c>
      <c r="T4258" s="1">
        <v>5.8835100000000003E-19</v>
      </c>
      <c r="U4258">
        <v>0.30552499999999999</v>
      </c>
      <c r="V4258">
        <v>0.30552499999999999</v>
      </c>
      <c r="W4258">
        <v>2.7276000000000002E-2</v>
      </c>
      <c r="X4258">
        <v>0.50766699999999998</v>
      </c>
      <c r="Y4258">
        <v>17.510999999999999</v>
      </c>
      <c r="Z4258">
        <v>17.510300000000001</v>
      </c>
    </row>
    <row r="4259" spans="1:26" x14ac:dyDescent="0.25">
      <c r="A4259">
        <v>35605.4</v>
      </c>
      <c r="B4259">
        <v>1819.9</v>
      </c>
      <c r="C4259" s="1">
        <v>9.0976E+18</v>
      </c>
      <c r="D4259">
        <v>-11.065</v>
      </c>
      <c r="E4259" s="1">
        <v>1.2113199999999999E-5</v>
      </c>
      <c r="F4259" s="1">
        <v>1.5958700000000002E+26</v>
      </c>
      <c r="G4259" s="1">
        <v>1.3167399999999999E+26</v>
      </c>
      <c r="H4259" s="1">
        <v>2.25262E+25</v>
      </c>
      <c r="I4259" s="1">
        <v>1.0914800000000001E+26</v>
      </c>
      <c r="J4259" s="1">
        <v>1.80271E+24</v>
      </c>
      <c r="K4259" s="1">
        <v>2.6110400000000002E+25</v>
      </c>
      <c r="L4259" s="1">
        <v>1.39356E+23</v>
      </c>
      <c r="M4259" s="1">
        <v>2.0276100000000002E-9</v>
      </c>
      <c r="N4259">
        <v>4.8659200000000001E-3</v>
      </c>
      <c r="O4259" s="1">
        <v>187083000000</v>
      </c>
      <c r="P4259" s="1">
        <v>38906900</v>
      </c>
      <c r="Q4259" s="1">
        <v>14291900000</v>
      </c>
      <c r="R4259" s="1">
        <v>9.4065300000000003E-7</v>
      </c>
      <c r="S4259" s="1">
        <v>1.63124E-12</v>
      </c>
      <c r="T4259" s="1">
        <v>5.8784499999999995E-19</v>
      </c>
      <c r="U4259">
        <v>0.30517699999999998</v>
      </c>
      <c r="V4259">
        <v>0.30517699999999998</v>
      </c>
      <c r="W4259">
        <v>2.72372E-2</v>
      </c>
      <c r="X4259">
        <v>0.50652799999999998</v>
      </c>
      <c r="Y4259">
        <v>17.510999999999999</v>
      </c>
      <c r="Z4259">
        <v>17.510300000000001</v>
      </c>
    </row>
    <row r="4260" spans="1:26" x14ac:dyDescent="0.25">
      <c r="A4260">
        <v>35605.4</v>
      </c>
      <c r="B4260">
        <v>1819.01</v>
      </c>
      <c r="C4260" s="1">
        <v>9.09095E+18</v>
      </c>
      <c r="D4260">
        <v>-11.0504</v>
      </c>
      <c r="E4260" s="1">
        <v>1.2113199999999999E-5</v>
      </c>
      <c r="F4260" s="1">
        <v>1.5958700000000002E+26</v>
      </c>
      <c r="G4260" s="1">
        <v>1.3167399999999999E+26</v>
      </c>
      <c r="H4260" s="1">
        <v>2.2663900000000001E+25</v>
      </c>
      <c r="I4260" s="1">
        <v>1.0901E+26</v>
      </c>
      <c r="J4260" s="1">
        <v>1.79762E+24</v>
      </c>
      <c r="K4260" s="1">
        <v>2.6115499999999999E+25</v>
      </c>
      <c r="L4260" s="1">
        <v>1.39358E+23</v>
      </c>
      <c r="M4260" s="1">
        <v>2.0267499999999999E-9</v>
      </c>
      <c r="N4260">
        <v>4.8597800000000002E-3</v>
      </c>
      <c r="O4260" s="1">
        <v>186978000000</v>
      </c>
      <c r="P4260" s="1">
        <v>38818900</v>
      </c>
      <c r="Q4260" s="1">
        <v>14279700000</v>
      </c>
      <c r="R4260" s="1">
        <v>9.4038400000000001E-7</v>
      </c>
      <c r="S4260" s="1">
        <v>1.6303E-12</v>
      </c>
      <c r="T4260" s="1">
        <v>5.8734099999999996E-19</v>
      </c>
      <c r="U4260">
        <v>0.30483199999999999</v>
      </c>
      <c r="V4260">
        <v>0.30483199999999999</v>
      </c>
      <c r="W4260">
        <v>2.71985E-2</v>
      </c>
      <c r="X4260">
        <v>0.50539400000000001</v>
      </c>
      <c r="Y4260">
        <v>17.510999999999999</v>
      </c>
      <c r="Z4260">
        <v>17.510300000000001</v>
      </c>
    </row>
    <row r="4261" spans="1:26" x14ac:dyDescent="0.25">
      <c r="A4261">
        <v>35605.4</v>
      </c>
      <c r="B4261">
        <v>1818.12</v>
      </c>
      <c r="C4261" s="1">
        <v>9.0843E+18</v>
      </c>
      <c r="D4261">
        <v>-11.0358</v>
      </c>
      <c r="E4261" s="1">
        <v>1.2113199999999999E-5</v>
      </c>
      <c r="F4261" s="1">
        <v>1.5958700000000002E+26</v>
      </c>
      <c r="G4261" s="1">
        <v>1.3167399999999999E+26</v>
      </c>
      <c r="H4261" s="1">
        <v>2.2802400000000001E+25</v>
      </c>
      <c r="I4261" s="1">
        <v>1.0887200000000001E+26</v>
      </c>
      <c r="J4261" s="1">
        <v>1.7925699999999999E+24</v>
      </c>
      <c r="K4261" s="1">
        <v>2.61206E+25</v>
      </c>
      <c r="L4261" s="1">
        <v>1.39359E+23</v>
      </c>
      <c r="M4261" s="1">
        <v>2.02588E-9</v>
      </c>
      <c r="N4261">
        <v>4.8536100000000004E-3</v>
      </c>
      <c r="O4261" s="1">
        <v>186874000000</v>
      </c>
      <c r="P4261" s="1">
        <v>38731400</v>
      </c>
      <c r="Q4261" s="1">
        <v>14267700000</v>
      </c>
      <c r="R4261" s="1">
        <v>9.4011699999999995E-7</v>
      </c>
      <c r="S4261" s="1">
        <v>1.6293800000000001E-12</v>
      </c>
      <c r="T4261" s="1">
        <v>5.8683999999999995E-19</v>
      </c>
      <c r="U4261">
        <v>0.30448799999999998</v>
      </c>
      <c r="V4261">
        <v>0.30448799999999998</v>
      </c>
      <c r="W4261">
        <v>2.71601E-2</v>
      </c>
      <c r="X4261">
        <v>0.50426599999999999</v>
      </c>
      <c r="Y4261">
        <v>17.510999999999999</v>
      </c>
      <c r="Z4261">
        <v>17.510300000000001</v>
      </c>
    </row>
    <row r="4262" spans="1:26" x14ac:dyDescent="0.25">
      <c r="A4262">
        <v>35605.4</v>
      </c>
      <c r="B4262">
        <v>1817.23</v>
      </c>
      <c r="C4262" s="1">
        <v>9.07765E+18</v>
      </c>
      <c r="D4262">
        <v>-11.0212</v>
      </c>
      <c r="E4262" s="1">
        <v>1.2113199999999999E-5</v>
      </c>
      <c r="F4262" s="1">
        <v>1.5958700000000002E+26</v>
      </c>
      <c r="G4262" s="1">
        <v>1.3167399999999999E+26</v>
      </c>
      <c r="H4262" s="1">
        <v>2.29415E+25</v>
      </c>
      <c r="I4262" s="1">
        <v>1.0873300000000001E+26</v>
      </c>
      <c r="J4262" s="1">
        <v>1.78756E+24</v>
      </c>
      <c r="K4262" s="1">
        <v>2.6125599999999998E+25</v>
      </c>
      <c r="L4262" s="1">
        <v>1.39361E+23</v>
      </c>
      <c r="M4262" s="1">
        <v>2.0250099999999998E-9</v>
      </c>
      <c r="N4262">
        <v>4.8474E-3</v>
      </c>
      <c r="O4262" s="1">
        <v>186770000000</v>
      </c>
      <c r="P4262" s="1">
        <v>38644600</v>
      </c>
      <c r="Q4262" s="1">
        <v>14255700000</v>
      </c>
      <c r="R4262" s="1">
        <v>9.3985100000000002E-7</v>
      </c>
      <c r="S4262" s="1">
        <v>1.62845E-12</v>
      </c>
      <c r="T4262" s="1">
        <v>5.8634200000000002E-19</v>
      </c>
      <c r="U4262">
        <v>0.30414600000000003</v>
      </c>
      <c r="V4262">
        <v>0.30414600000000003</v>
      </c>
      <c r="W4262">
        <v>2.7122E-2</v>
      </c>
      <c r="X4262">
        <v>0.50314300000000001</v>
      </c>
      <c r="Y4262">
        <v>17.510999999999999</v>
      </c>
      <c r="Z4262">
        <v>17.510300000000001</v>
      </c>
    </row>
    <row r="4263" spans="1:26" x14ac:dyDescent="0.25">
      <c r="A4263">
        <v>35605.4</v>
      </c>
      <c r="B4263">
        <v>1816.34</v>
      </c>
      <c r="C4263" s="1">
        <v>9.071E+18</v>
      </c>
      <c r="D4263">
        <v>-11.006600000000001</v>
      </c>
      <c r="E4263" s="1">
        <v>1.2113199999999999E-5</v>
      </c>
      <c r="F4263" s="1">
        <v>1.5958700000000002E+26</v>
      </c>
      <c r="G4263" s="1">
        <v>1.3167399999999999E+26</v>
      </c>
      <c r="H4263" s="1">
        <v>2.3081399999999998E+25</v>
      </c>
      <c r="I4263" s="1">
        <v>1.08593E+26</v>
      </c>
      <c r="J4263" s="1">
        <v>1.7825800000000001E+24</v>
      </c>
      <c r="K4263" s="1">
        <v>2.6130499999999999E+25</v>
      </c>
      <c r="L4263" s="1">
        <v>1.3936300000000001E+23</v>
      </c>
      <c r="M4263" s="1">
        <v>2.0241300000000001E-9</v>
      </c>
      <c r="N4263">
        <v>4.8411699999999997E-3</v>
      </c>
      <c r="O4263" s="1">
        <v>186667000000</v>
      </c>
      <c r="P4263" s="1">
        <v>38558400</v>
      </c>
      <c r="Q4263" s="1">
        <v>14243700000</v>
      </c>
      <c r="R4263" s="1">
        <v>9.3958600000000001E-7</v>
      </c>
      <c r="S4263" s="1">
        <v>1.6275399999999999E-12</v>
      </c>
      <c r="T4263" s="1">
        <v>5.8584599999999998E-19</v>
      </c>
      <c r="U4263">
        <v>0.30380699999999999</v>
      </c>
      <c r="V4263">
        <v>0.30380699999999999</v>
      </c>
      <c r="W4263">
        <v>2.70841E-2</v>
      </c>
      <c r="X4263">
        <v>0.50202500000000005</v>
      </c>
      <c r="Y4263">
        <v>17.510999999999999</v>
      </c>
      <c r="Z4263">
        <v>17.510300000000001</v>
      </c>
    </row>
    <row r="4264" spans="1:26" x14ac:dyDescent="0.25">
      <c r="A4264">
        <v>35605.4</v>
      </c>
      <c r="B4264">
        <v>1815.45</v>
      </c>
      <c r="C4264" s="1">
        <v>9.06435E+18</v>
      </c>
      <c r="D4264">
        <v>-10.992000000000001</v>
      </c>
      <c r="E4264" s="1">
        <v>1.2113199999999999E-5</v>
      </c>
      <c r="F4264" s="1">
        <v>1.5958700000000002E+26</v>
      </c>
      <c r="G4264" s="1">
        <v>1.3167399999999999E+26</v>
      </c>
      <c r="H4264" s="1">
        <v>2.3221899999999999E+25</v>
      </c>
      <c r="I4264" s="1">
        <v>1.08452E+26</v>
      </c>
      <c r="J4264" s="1">
        <v>1.7776500000000001E+24</v>
      </c>
      <c r="K4264" s="1">
        <v>2.6135500000000001E+25</v>
      </c>
      <c r="L4264" s="1">
        <v>1.3936499999999999E+23</v>
      </c>
      <c r="M4264" s="1">
        <v>2.02325E-9</v>
      </c>
      <c r="N4264">
        <v>4.8348999999999996E-3</v>
      </c>
      <c r="O4264" s="1">
        <v>186564000000</v>
      </c>
      <c r="P4264" s="1">
        <v>38472800</v>
      </c>
      <c r="Q4264" s="1">
        <v>14231900000</v>
      </c>
      <c r="R4264" s="1">
        <v>9.3932300000000005E-7</v>
      </c>
      <c r="S4264" s="1">
        <v>1.62662E-12</v>
      </c>
      <c r="T4264" s="1">
        <v>5.8535300000000001E-19</v>
      </c>
      <c r="U4264">
        <v>0.30346899999999999</v>
      </c>
      <c r="V4264">
        <v>0.30346899999999999</v>
      </c>
      <c r="W4264">
        <v>2.7046400000000002E-2</v>
      </c>
      <c r="X4264">
        <v>0.50091200000000002</v>
      </c>
      <c r="Y4264">
        <v>17.510999999999999</v>
      </c>
      <c r="Z4264">
        <v>17.510300000000001</v>
      </c>
    </row>
    <row r="4265" spans="1:26" x14ac:dyDescent="0.25">
      <c r="A4265">
        <v>35605.4</v>
      </c>
      <c r="B4265">
        <v>1814.56</v>
      </c>
      <c r="C4265" s="1">
        <v>9.0577E+18</v>
      </c>
      <c r="D4265">
        <v>-10.977399999999999</v>
      </c>
      <c r="E4265" s="1">
        <v>1.2113199999999999E-5</v>
      </c>
      <c r="F4265" s="1">
        <v>1.5958700000000002E+26</v>
      </c>
      <c r="G4265" s="1">
        <v>1.3167399999999999E+26</v>
      </c>
      <c r="H4265" s="1">
        <v>2.3363100000000002E+25</v>
      </c>
      <c r="I4265" s="1">
        <v>1.0831099999999999E+26</v>
      </c>
      <c r="J4265" s="1">
        <v>1.7727400000000001E+24</v>
      </c>
      <c r="K4265" s="1">
        <v>2.6140400000000002E+25</v>
      </c>
      <c r="L4265" s="1">
        <v>1.39366E+23</v>
      </c>
      <c r="M4265" s="1">
        <v>2.02236E-9</v>
      </c>
      <c r="N4265">
        <v>4.8286099999999997E-3</v>
      </c>
      <c r="O4265" s="1">
        <v>186461000000</v>
      </c>
      <c r="P4265" s="1">
        <v>38387800</v>
      </c>
      <c r="Q4265" s="1">
        <v>14220100000</v>
      </c>
      <c r="R4265" s="1">
        <v>9.3905999999999999E-7</v>
      </c>
      <c r="S4265" s="1">
        <v>1.6257200000000001E-12</v>
      </c>
      <c r="T4265" s="1">
        <v>5.8486300000000002E-19</v>
      </c>
      <c r="U4265">
        <v>0.30313299999999999</v>
      </c>
      <c r="V4265">
        <v>0.30313299999999999</v>
      </c>
      <c r="W4265">
        <v>2.7008899999999999E-2</v>
      </c>
      <c r="X4265">
        <v>0.499805</v>
      </c>
      <c r="Y4265">
        <v>17.510999999999999</v>
      </c>
      <c r="Z4265">
        <v>17.510300000000001</v>
      </c>
    </row>
    <row r="4266" spans="1:26" x14ac:dyDescent="0.25">
      <c r="A4266">
        <v>35605.4</v>
      </c>
      <c r="B4266">
        <v>1813.67</v>
      </c>
      <c r="C4266" s="1">
        <v>9.05105E+18</v>
      </c>
      <c r="D4266">
        <v>-10.9628</v>
      </c>
      <c r="E4266" s="1">
        <v>1.2113199999999999E-5</v>
      </c>
      <c r="F4266" s="1">
        <v>1.5958700000000002E+26</v>
      </c>
      <c r="G4266" s="1">
        <v>1.3167399999999999E+26</v>
      </c>
      <c r="H4266" s="1">
        <v>2.3505000000000002E+25</v>
      </c>
      <c r="I4266" s="1">
        <v>1.08169E+26</v>
      </c>
      <c r="J4266" s="1">
        <v>1.7678800000000001E+24</v>
      </c>
      <c r="K4266" s="1">
        <v>2.6145300000000002E+25</v>
      </c>
      <c r="L4266" s="1">
        <v>1.3936800000000001E+23</v>
      </c>
      <c r="M4266" s="1">
        <v>2.0214700000000001E-9</v>
      </c>
      <c r="N4266">
        <v>4.82228E-3</v>
      </c>
      <c r="O4266" s="1">
        <v>186360000000</v>
      </c>
      <c r="P4266" s="1">
        <v>38303400</v>
      </c>
      <c r="Q4266" s="1">
        <v>14208300000</v>
      </c>
      <c r="R4266" s="1">
        <v>9.3880000000000002E-7</v>
      </c>
      <c r="S4266" s="1">
        <v>1.62481E-12</v>
      </c>
      <c r="T4266" s="1">
        <v>5.8437600000000001E-19</v>
      </c>
      <c r="U4266">
        <v>0.30280000000000001</v>
      </c>
      <c r="V4266">
        <v>0.30280000000000001</v>
      </c>
      <c r="W4266">
        <v>2.6971700000000001E-2</v>
      </c>
      <c r="X4266">
        <v>0.49870300000000001</v>
      </c>
      <c r="Y4266">
        <v>17.510999999999999</v>
      </c>
      <c r="Z4266">
        <v>17.510300000000001</v>
      </c>
    </row>
    <row r="4267" spans="1:26" x14ac:dyDescent="0.25">
      <c r="A4267">
        <v>35605.4</v>
      </c>
      <c r="B4267">
        <v>1812.78</v>
      </c>
      <c r="C4267" s="1">
        <v>9.0444E+18</v>
      </c>
      <c r="D4267">
        <v>-10.9482</v>
      </c>
      <c r="E4267" s="1">
        <v>1.2113199999999999E-5</v>
      </c>
      <c r="F4267" s="1">
        <v>1.5958700000000002E+26</v>
      </c>
      <c r="G4267" s="1">
        <v>1.3167399999999999E+26</v>
      </c>
      <c r="H4267" s="1">
        <v>2.3647599999999998E+25</v>
      </c>
      <c r="I4267" s="1">
        <v>1.08026E+26</v>
      </c>
      <c r="J4267" s="1">
        <v>1.7630500000000001E+24</v>
      </c>
      <c r="K4267" s="1">
        <v>2.6150099999999999E+25</v>
      </c>
      <c r="L4267" s="1">
        <v>1.3936999999999999E+23</v>
      </c>
      <c r="M4267" s="1">
        <v>2.0205700000000002E-9</v>
      </c>
      <c r="N4267">
        <v>4.8159199999999996E-3</v>
      </c>
      <c r="O4267" s="1">
        <v>186258000000</v>
      </c>
      <c r="P4267" s="1">
        <v>38219600</v>
      </c>
      <c r="Q4267" s="1">
        <v>14196700000</v>
      </c>
      <c r="R4267" s="1">
        <v>9.3854000000000004E-7</v>
      </c>
      <c r="S4267" s="1">
        <v>1.62392E-12</v>
      </c>
      <c r="T4267" s="1">
        <v>5.8389199999999999E-19</v>
      </c>
      <c r="U4267">
        <v>0.30246800000000001</v>
      </c>
      <c r="V4267">
        <v>0.30246800000000001</v>
      </c>
      <c r="W4267">
        <v>2.6934699999999999E-2</v>
      </c>
      <c r="X4267">
        <v>0.49760599999999999</v>
      </c>
      <c r="Y4267">
        <v>17.510999999999999</v>
      </c>
      <c r="Z4267">
        <v>17.510300000000001</v>
      </c>
    </row>
    <row r="4268" spans="1:26" x14ac:dyDescent="0.25">
      <c r="A4268">
        <v>35605.4</v>
      </c>
      <c r="B4268">
        <v>1811.88</v>
      </c>
      <c r="C4268" s="1">
        <v>9.03775E+18</v>
      </c>
      <c r="D4268">
        <v>-10.9336</v>
      </c>
      <c r="E4268" s="1">
        <v>1.2113199999999999E-5</v>
      </c>
      <c r="F4268" s="1">
        <v>1.5958700000000002E+26</v>
      </c>
      <c r="G4268" s="1">
        <v>1.3167399999999999E+26</v>
      </c>
      <c r="H4268" s="1">
        <v>2.3790999999999999E+25</v>
      </c>
      <c r="I4268" s="1">
        <v>1.0788299999999999E+26</v>
      </c>
      <c r="J4268" s="1">
        <v>1.75826E+24</v>
      </c>
      <c r="K4268" s="1">
        <v>2.6154900000000001E+25</v>
      </c>
      <c r="L4268" s="1">
        <v>1.39372E+23</v>
      </c>
      <c r="M4268" s="1">
        <v>2.0196699999999999E-9</v>
      </c>
      <c r="N4268">
        <v>4.8095300000000002E-3</v>
      </c>
      <c r="O4268" s="1">
        <v>186158000000</v>
      </c>
      <c r="P4268" s="1">
        <v>38136300</v>
      </c>
      <c r="Q4268" s="1">
        <v>14185000000</v>
      </c>
      <c r="R4268" s="1">
        <v>9.3828200000000001E-7</v>
      </c>
      <c r="S4268" s="1">
        <v>1.6230200000000001E-12</v>
      </c>
      <c r="T4268" s="1">
        <v>5.8341000000000004E-19</v>
      </c>
      <c r="U4268">
        <v>0.30213800000000002</v>
      </c>
      <c r="V4268">
        <v>0.30213800000000002</v>
      </c>
      <c r="W4268">
        <v>2.6897899999999999E-2</v>
      </c>
      <c r="X4268">
        <v>0.49651400000000001</v>
      </c>
      <c r="Y4268">
        <v>17.510999999999999</v>
      </c>
      <c r="Z4268">
        <v>17.510300000000001</v>
      </c>
    </row>
    <row r="4269" spans="1:26" x14ac:dyDescent="0.25">
      <c r="A4269">
        <v>35605.4</v>
      </c>
      <c r="B4269">
        <v>1810.99</v>
      </c>
      <c r="C4269" s="1">
        <v>9.0311E+18</v>
      </c>
      <c r="D4269">
        <v>-10.9191</v>
      </c>
      <c r="E4269" s="1">
        <v>1.2113199999999999E-5</v>
      </c>
      <c r="F4269" s="1">
        <v>1.5958700000000002E+26</v>
      </c>
      <c r="G4269" s="1">
        <v>1.3167399999999999E+26</v>
      </c>
      <c r="H4269" s="1">
        <v>2.3935000000000002E+25</v>
      </c>
      <c r="I4269" s="1">
        <v>1.07739E+26</v>
      </c>
      <c r="J4269" s="1">
        <v>1.75351E+24</v>
      </c>
      <c r="K4269" s="1">
        <v>2.61596E+25</v>
      </c>
      <c r="L4269" s="1">
        <v>1.39374E+23</v>
      </c>
      <c r="M4269" s="1">
        <v>2.0187600000000002E-9</v>
      </c>
      <c r="N4269">
        <v>4.8031100000000002E-3</v>
      </c>
      <c r="O4269" s="1">
        <v>186058000000</v>
      </c>
      <c r="P4269" s="1">
        <v>38053700</v>
      </c>
      <c r="Q4269" s="1">
        <v>14173500000</v>
      </c>
      <c r="R4269" s="1">
        <v>9.3802500000000001E-7</v>
      </c>
      <c r="S4269" s="1">
        <v>1.6221300000000001E-12</v>
      </c>
      <c r="T4269" s="1">
        <v>5.8293099999999998E-19</v>
      </c>
      <c r="U4269">
        <v>0.30181000000000002</v>
      </c>
      <c r="V4269">
        <v>0.30181000000000002</v>
      </c>
      <c r="W4269">
        <v>2.6861400000000001E-2</v>
      </c>
      <c r="X4269">
        <v>0.49542799999999998</v>
      </c>
      <c r="Y4269">
        <v>17.510999999999999</v>
      </c>
      <c r="Z4269">
        <v>17.510300000000001</v>
      </c>
    </row>
    <row r="4270" spans="1:26" x14ac:dyDescent="0.25">
      <c r="A4270">
        <v>35605.4</v>
      </c>
      <c r="B4270">
        <v>1810.1</v>
      </c>
      <c r="C4270" s="1">
        <v>9.02445E+18</v>
      </c>
      <c r="D4270">
        <v>-10.904500000000001</v>
      </c>
      <c r="E4270" s="1">
        <v>1.2113199999999999E-5</v>
      </c>
      <c r="F4270" s="1">
        <v>1.5958700000000002E+26</v>
      </c>
      <c r="G4270" s="1">
        <v>1.3167399999999999E+26</v>
      </c>
      <c r="H4270" s="1">
        <v>2.4079700000000002E+25</v>
      </c>
      <c r="I4270" s="1">
        <v>1.07594E+26</v>
      </c>
      <c r="J4270" s="1">
        <v>1.7487900000000001E+24</v>
      </c>
      <c r="K4270" s="1">
        <v>2.6164400000000002E+25</v>
      </c>
      <c r="L4270" s="1">
        <v>1.39376E+23</v>
      </c>
      <c r="M4270" s="1">
        <v>2.01785E-9</v>
      </c>
      <c r="N4270">
        <v>4.7966600000000003E-3</v>
      </c>
      <c r="O4270" s="1">
        <v>185958000000</v>
      </c>
      <c r="P4270" s="1">
        <v>37971600</v>
      </c>
      <c r="Q4270" s="1">
        <v>14162000000</v>
      </c>
      <c r="R4270" s="1">
        <v>9.3776900000000004E-7</v>
      </c>
      <c r="S4270" s="1">
        <v>1.62125E-12</v>
      </c>
      <c r="T4270" s="1">
        <v>5.82454E-19</v>
      </c>
      <c r="U4270">
        <v>0.30148399999999997</v>
      </c>
      <c r="V4270">
        <v>0.30148399999999997</v>
      </c>
      <c r="W4270">
        <v>2.6825000000000002E-2</v>
      </c>
      <c r="X4270">
        <v>0.49434699999999998</v>
      </c>
      <c r="Y4270">
        <v>17.510999999999999</v>
      </c>
      <c r="Z4270">
        <v>17.510300000000001</v>
      </c>
    </row>
    <row r="4271" spans="1:26" x14ac:dyDescent="0.25">
      <c r="A4271">
        <v>35605.4</v>
      </c>
      <c r="B4271">
        <v>1809.21</v>
      </c>
      <c r="C4271" s="1">
        <v>9.0178E+18</v>
      </c>
      <c r="D4271">
        <v>-10.889900000000001</v>
      </c>
      <c r="E4271" s="1">
        <v>1.2113199999999999E-5</v>
      </c>
      <c r="F4271" s="1">
        <v>1.5958700000000002E+26</v>
      </c>
      <c r="G4271" s="1">
        <v>1.3167399999999999E+26</v>
      </c>
      <c r="H4271" s="1">
        <v>2.4225099999999999E+25</v>
      </c>
      <c r="I4271" s="1">
        <v>1.0744899999999999E+26</v>
      </c>
      <c r="J4271" s="1">
        <v>1.7440999999999999E+24</v>
      </c>
      <c r="K4271" s="1">
        <v>2.6168999999999999E+25</v>
      </c>
      <c r="L4271" s="1">
        <v>1.3937800000000001E+23</v>
      </c>
      <c r="M4271" s="1">
        <v>2.01693E-9</v>
      </c>
      <c r="N4271">
        <v>4.7901799999999998E-3</v>
      </c>
      <c r="O4271" s="1">
        <v>185859000000</v>
      </c>
      <c r="P4271" s="1">
        <v>37890100</v>
      </c>
      <c r="Q4271" s="1">
        <v>14150600000</v>
      </c>
      <c r="R4271" s="1">
        <v>9.3751500000000001E-7</v>
      </c>
      <c r="S4271" s="1">
        <v>1.6203700000000001E-12</v>
      </c>
      <c r="T4271" s="1">
        <v>5.81981E-19</v>
      </c>
      <c r="U4271">
        <v>0.30115999999999998</v>
      </c>
      <c r="V4271">
        <v>0.30115999999999998</v>
      </c>
      <c r="W4271">
        <v>2.6788900000000001E-2</v>
      </c>
      <c r="X4271">
        <v>0.49327100000000002</v>
      </c>
      <c r="Y4271">
        <v>17.510999999999999</v>
      </c>
      <c r="Z4271">
        <v>17.510300000000001</v>
      </c>
    </row>
    <row r="4272" spans="1:26" x14ac:dyDescent="0.25">
      <c r="A4272">
        <v>35605.4</v>
      </c>
      <c r="B4272">
        <v>1808.32</v>
      </c>
      <c r="C4272" s="1">
        <v>9.01115E+18</v>
      </c>
      <c r="D4272">
        <v>-10.875299999999999</v>
      </c>
      <c r="E4272" s="1">
        <v>1.2113199999999999E-5</v>
      </c>
      <c r="F4272" s="1">
        <v>1.5958700000000002E+26</v>
      </c>
      <c r="G4272" s="1">
        <v>1.3167399999999999E+26</v>
      </c>
      <c r="H4272" s="1">
        <v>2.4371200000000002E+25</v>
      </c>
      <c r="I4272" s="1">
        <v>1.07303E+26</v>
      </c>
      <c r="J4272" s="1">
        <v>1.7394499999999999E+24</v>
      </c>
      <c r="K4272" s="1">
        <v>2.6173700000000002E+25</v>
      </c>
      <c r="L4272" s="1">
        <v>1.3937999999999999E+23</v>
      </c>
      <c r="M4272" s="1">
        <v>2.0160000000000001E-9</v>
      </c>
      <c r="N4272">
        <v>4.7836700000000003E-3</v>
      </c>
      <c r="O4272" s="1">
        <v>185760000000</v>
      </c>
      <c r="P4272" s="1">
        <v>37809100</v>
      </c>
      <c r="Q4272" s="1">
        <v>14139300000</v>
      </c>
      <c r="R4272" s="1">
        <v>9.3726200000000002E-7</v>
      </c>
      <c r="S4272" s="1">
        <v>1.6194999999999999E-12</v>
      </c>
      <c r="T4272" s="1">
        <v>5.8150999999999998E-19</v>
      </c>
      <c r="U4272">
        <v>0.30083799999999999</v>
      </c>
      <c r="V4272">
        <v>0.30083799999999999</v>
      </c>
      <c r="W4272">
        <v>2.6753099999999998E-2</v>
      </c>
      <c r="X4272">
        <v>0.49220000000000003</v>
      </c>
      <c r="Y4272">
        <v>17.510999999999999</v>
      </c>
      <c r="Z4272">
        <v>17.510300000000001</v>
      </c>
    </row>
    <row r="4273" spans="1:26" x14ac:dyDescent="0.25">
      <c r="A4273">
        <v>35605.4</v>
      </c>
      <c r="B4273">
        <v>1807.43</v>
      </c>
      <c r="C4273" s="1">
        <v>9.0045E+18</v>
      </c>
      <c r="D4273">
        <v>-10.8607</v>
      </c>
      <c r="E4273" s="1">
        <v>1.2113199999999999E-5</v>
      </c>
      <c r="F4273" s="1">
        <v>1.5958700000000002E+26</v>
      </c>
      <c r="G4273" s="1">
        <v>1.3167399999999999E+26</v>
      </c>
      <c r="H4273" s="1">
        <v>2.4518000000000002E+25</v>
      </c>
      <c r="I4273" s="1">
        <v>1.0715599999999999E+26</v>
      </c>
      <c r="J4273" s="1">
        <v>1.73484E+24</v>
      </c>
      <c r="K4273" s="1">
        <v>2.6178299999999999E+25</v>
      </c>
      <c r="L4273" s="1">
        <v>1.39382E+23</v>
      </c>
      <c r="M4273" s="1">
        <v>2.0150700000000002E-9</v>
      </c>
      <c r="N4273">
        <v>4.7771200000000002E-3</v>
      </c>
      <c r="O4273" s="1">
        <v>185662000000</v>
      </c>
      <c r="P4273" s="1">
        <v>37728700</v>
      </c>
      <c r="Q4273" s="1">
        <v>14128000000</v>
      </c>
      <c r="R4273" s="1">
        <v>9.3701000000000005E-7</v>
      </c>
      <c r="S4273" s="1">
        <v>1.6186299999999999E-12</v>
      </c>
      <c r="T4273" s="1">
        <v>5.8104100000000004E-19</v>
      </c>
      <c r="U4273">
        <v>0.30051800000000001</v>
      </c>
      <c r="V4273">
        <v>0.30051800000000001</v>
      </c>
      <c r="W4273">
        <v>2.6717399999999999E-2</v>
      </c>
      <c r="X4273">
        <v>0.49113400000000001</v>
      </c>
      <c r="Y4273">
        <v>17.510999999999999</v>
      </c>
      <c r="Z4273">
        <v>17.510300000000001</v>
      </c>
    </row>
    <row r="4274" spans="1:26" x14ac:dyDescent="0.25">
      <c r="A4274">
        <v>35605.4</v>
      </c>
      <c r="B4274">
        <v>1806.54</v>
      </c>
      <c r="C4274" s="1">
        <v>8.99785E+18</v>
      </c>
      <c r="D4274">
        <v>-10.8461</v>
      </c>
      <c r="E4274" s="1">
        <v>1.2113199999999999E-5</v>
      </c>
      <c r="F4274" s="1">
        <v>1.5958700000000002E+26</v>
      </c>
      <c r="G4274" s="1">
        <v>1.3167399999999999E+26</v>
      </c>
      <c r="H4274" s="1">
        <v>2.4665499999999999E+25</v>
      </c>
      <c r="I4274" s="1">
        <v>1.0700799999999999E+26</v>
      </c>
      <c r="J4274" s="1">
        <v>1.7302599999999999E+24</v>
      </c>
      <c r="K4274" s="1">
        <v>2.61829E+25</v>
      </c>
      <c r="L4274" s="1">
        <v>1.39384E+23</v>
      </c>
      <c r="M4274" s="1">
        <v>2.0141399999999998E-9</v>
      </c>
      <c r="N4274">
        <v>4.7705400000000002E-3</v>
      </c>
      <c r="O4274" s="1">
        <v>185565000000</v>
      </c>
      <c r="P4274" s="1">
        <v>37648800</v>
      </c>
      <c r="Q4274" s="1">
        <v>14116700000</v>
      </c>
      <c r="R4274" s="1">
        <v>9.3676000000000003E-7</v>
      </c>
      <c r="S4274" s="1">
        <v>1.61776E-12</v>
      </c>
      <c r="T4274" s="1">
        <v>5.8057499999999999E-19</v>
      </c>
      <c r="U4274">
        <v>0.30019899999999999</v>
      </c>
      <c r="V4274">
        <v>0.30019899999999999</v>
      </c>
      <c r="W4274">
        <v>2.6682000000000001E-2</v>
      </c>
      <c r="X4274">
        <v>0.49007400000000001</v>
      </c>
      <c r="Y4274">
        <v>17.510999999999999</v>
      </c>
      <c r="Z4274">
        <v>17.510300000000001</v>
      </c>
    </row>
    <row r="4275" spans="1:26" x14ac:dyDescent="0.25">
      <c r="A4275">
        <v>35605.4</v>
      </c>
      <c r="B4275">
        <v>1805.65</v>
      </c>
      <c r="C4275" s="1">
        <v>8.9912E+18</v>
      </c>
      <c r="D4275">
        <v>-10.8315</v>
      </c>
      <c r="E4275" s="1">
        <v>1.2113199999999999E-5</v>
      </c>
      <c r="F4275" s="1">
        <v>1.5958700000000002E+26</v>
      </c>
      <c r="G4275" s="1">
        <v>1.3167399999999999E+26</v>
      </c>
      <c r="H4275" s="1">
        <v>2.4813700000000001E+25</v>
      </c>
      <c r="I4275" s="1">
        <v>1.0686E+26</v>
      </c>
      <c r="J4275" s="1">
        <v>1.7257100000000001E+24</v>
      </c>
      <c r="K4275" s="1">
        <v>2.61875E+25</v>
      </c>
      <c r="L4275" s="1">
        <v>1.3938600000000001E+23</v>
      </c>
      <c r="M4275" s="1">
        <v>2.0132E-9</v>
      </c>
      <c r="N4275">
        <v>4.7639400000000004E-3</v>
      </c>
      <c r="O4275" s="1">
        <v>185468000000</v>
      </c>
      <c r="P4275" s="1">
        <v>37569500</v>
      </c>
      <c r="Q4275" s="1">
        <v>14105600000</v>
      </c>
      <c r="R4275" s="1">
        <v>9.3651000000000001E-7</v>
      </c>
      <c r="S4275" s="1">
        <v>1.6168999999999999E-12</v>
      </c>
      <c r="T4275" s="1">
        <v>5.8011200000000001E-19</v>
      </c>
      <c r="U4275">
        <v>0.29988300000000001</v>
      </c>
      <c r="V4275">
        <v>0.29988300000000001</v>
      </c>
      <c r="W4275">
        <v>2.6646699999999999E-2</v>
      </c>
      <c r="X4275">
        <v>0.48901800000000001</v>
      </c>
      <c r="Y4275">
        <v>17.510999999999999</v>
      </c>
      <c r="Z4275">
        <v>17.510300000000001</v>
      </c>
    </row>
    <row r="4276" spans="1:26" x14ac:dyDescent="0.25">
      <c r="A4276">
        <v>35605.4</v>
      </c>
      <c r="B4276">
        <v>1804.76</v>
      </c>
      <c r="C4276" s="1">
        <v>8.98455E+18</v>
      </c>
      <c r="D4276">
        <v>-10.8169</v>
      </c>
      <c r="E4276" s="1">
        <v>1.2113199999999999E-5</v>
      </c>
      <c r="F4276" s="1">
        <v>1.5958700000000002E+26</v>
      </c>
      <c r="G4276" s="1">
        <v>1.3167399999999999E+26</v>
      </c>
      <c r="H4276" s="1">
        <v>2.49626E+25</v>
      </c>
      <c r="I4276" s="1">
        <v>1.0671099999999999E+26</v>
      </c>
      <c r="J4276" s="1">
        <v>1.7211999999999999E+24</v>
      </c>
      <c r="K4276" s="1">
        <v>2.6191999999999999E+25</v>
      </c>
      <c r="L4276" s="1">
        <v>1.3938799999999999E+23</v>
      </c>
      <c r="M4276" s="1">
        <v>2.01225E-9</v>
      </c>
      <c r="N4276">
        <v>4.7572999999999999E-3</v>
      </c>
      <c r="O4276" s="1">
        <v>185371000000</v>
      </c>
      <c r="P4276" s="1">
        <v>37490800</v>
      </c>
      <c r="Q4276" s="1">
        <v>14094500000</v>
      </c>
      <c r="R4276" s="1">
        <v>9.3626299999999997E-7</v>
      </c>
      <c r="S4276" s="1">
        <v>1.61604E-12</v>
      </c>
      <c r="T4276" s="1">
        <v>5.7965100000000003E-19</v>
      </c>
      <c r="U4276">
        <v>0.299568</v>
      </c>
      <c r="V4276">
        <v>0.299568</v>
      </c>
      <c r="W4276">
        <v>2.6611699999999999E-2</v>
      </c>
      <c r="X4276">
        <v>0.48796800000000001</v>
      </c>
      <c r="Y4276">
        <v>17.510999999999999</v>
      </c>
      <c r="Z4276">
        <v>17.510300000000001</v>
      </c>
    </row>
    <row r="4277" spans="1:26" x14ac:dyDescent="0.25">
      <c r="A4277">
        <v>35605.4</v>
      </c>
      <c r="B4277">
        <v>1803.87</v>
      </c>
      <c r="C4277" s="1">
        <v>8.9779E+18</v>
      </c>
      <c r="D4277">
        <v>-10.802300000000001</v>
      </c>
      <c r="E4277" s="1">
        <v>1.2113199999999999E-5</v>
      </c>
      <c r="F4277" s="1">
        <v>1.5958700000000002E+26</v>
      </c>
      <c r="G4277" s="1">
        <v>1.3167399999999999E+26</v>
      </c>
      <c r="H4277" s="1">
        <v>2.5112299999999999E+25</v>
      </c>
      <c r="I4277" s="1">
        <v>1.06562E+26</v>
      </c>
      <c r="J4277" s="1">
        <v>1.71672E+24</v>
      </c>
      <c r="K4277" s="1">
        <v>2.6196399999999999E+25</v>
      </c>
      <c r="L4277" s="1">
        <v>1.3939E+23</v>
      </c>
      <c r="M4277" s="1">
        <v>2.0112999999999999E-9</v>
      </c>
      <c r="N4277">
        <v>4.7506299999999996E-3</v>
      </c>
      <c r="O4277" s="1">
        <v>185275000000</v>
      </c>
      <c r="P4277" s="1">
        <v>37412600</v>
      </c>
      <c r="Q4277" s="1">
        <v>14083500000</v>
      </c>
      <c r="R4277" s="1">
        <v>9.3601600000000004E-7</v>
      </c>
      <c r="S4277" s="1">
        <v>1.6151899999999999E-12</v>
      </c>
      <c r="T4277" s="1">
        <v>5.7919300000000002E-19</v>
      </c>
      <c r="U4277">
        <v>0.29925499999999999</v>
      </c>
      <c r="V4277">
        <v>0.29925499999999999</v>
      </c>
      <c r="W4277">
        <v>2.6576900000000001E-2</v>
      </c>
      <c r="X4277">
        <v>0.48692200000000002</v>
      </c>
      <c r="Y4277">
        <v>17.510999999999999</v>
      </c>
      <c r="Z4277">
        <v>17.510300000000001</v>
      </c>
    </row>
    <row r="4278" spans="1:26" x14ac:dyDescent="0.25">
      <c r="A4278">
        <v>35605.4</v>
      </c>
      <c r="B4278">
        <v>1802.97</v>
      </c>
      <c r="C4278" s="1">
        <v>8.97125E+18</v>
      </c>
      <c r="D4278">
        <v>-10.787699999999999</v>
      </c>
      <c r="E4278" s="1">
        <v>1.2113199999999999E-5</v>
      </c>
      <c r="F4278" s="1">
        <v>1.5958700000000002E+26</v>
      </c>
      <c r="G4278" s="1">
        <v>1.3167399999999999E+26</v>
      </c>
      <c r="H4278" s="1">
        <v>2.52626E+25</v>
      </c>
      <c r="I4278" s="1">
        <v>1.06411E+26</v>
      </c>
      <c r="J4278" s="1">
        <v>1.7122700000000001E+24</v>
      </c>
      <c r="K4278" s="1">
        <v>2.6200900000000001E+25</v>
      </c>
      <c r="L4278" s="1">
        <v>1.39392E+23</v>
      </c>
      <c r="M4278" s="1">
        <v>2.0103500000000002E-9</v>
      </c>
      <c r="N4278">
        <v>4.7439300000000004E-3</v>
      </c>
      <c r="O4278" s="1">
        <v>185180000000</v>
      </c>
      <c r="P4278" s="1">
        <v>37334900</v>
      </c>
      <c r="Q4278" s="1">
        <v>14072500000</v>
      </c>
      <c r="R4278" s="1">
        <v>9.3577000000000002E-7</v>
      </c>
      <c r="S4278" s="1">
        <v>1.6143500000000001E-12</v>
      </c>
      <c r="T4278" s="1">
        <v>5.7873799999999999E-19</v>
      </c>
      <c r="U4278">
        <v>0.29894399999999999</v>
      </c>
      <c r="V4278">
        <v>0.29894399999999999</v>
      </c>
      <c r="W4278">
        <v>2.6542300000000001E-2</v>
      </c>
      <c r="X4278">
        <v>0.48588199999999998</v>
      </c>
      <c r="Y4278">
        <v>17.510999999999999</v>
      </c>
      <c r="Z4278">
        <v>17.510300000000001</v>
      </c>
    </row>
    <row r="4279" spans="1:26" x14ac:dyDescent="0.25">
      <c r="A4279">
        <v>35605.4</v>
      </c>
      <c r="B4279">
        <v>1802.08</v>
      </c>
      <c r="C4279" s="1">
        <v>8.9646E+18</v>
      </c>
      <c r="D4279">
        <v>-10.773199999999999</v>
      </c>
      <c r="E4279" s="1">
        <v>1.2113199999999999E-5</v>
      </c>
      <c r="F4279" s="1">
        <v>1.5958700000000002E+26</v>
      </c>
      <c r="G4279" s="1">
        <v>1.3167399999999999E+26</v>
      </c>
      <c r="H4279" s="1">
        <v>2.5413599999999999E+25</v>
      </c>
      <c r="I4279" s="1">
        <v>1.0626000000000001E+26</v>
      </c>
      <c r="J4279" s="1">
        <v>1.7078600000000001E+24</v>
      </c>
      <c r="K4279" s="1">
        <v>2.6205300000000001E+25</v>
      </c>
      <c r="L4279" s="1">
        <v>1.39394E+23</v>
      </c>
      <c r="M4279" s="1">
        <v>2.0093799999999999E-9</v>
      </c>
      <c r="N4279">
        <v>4.7371899999999996E-3</v>
      </c>
      <c r="O4279" s="1">
        <v>185085000000</v>
      </c>
      <c r="P4279" s="1">
        <v>37257800</v>
      </c>
      <c r="Q4279" s="1">
        <v>14061600000</v>
      </c>
      <c r="R4279" s="1">
        <v>9.3552599999999996E-7</v>
      </c>
      <c r="S4279" s="1">
        <v>1.6134999999999999E-12</v>
      </c>
      <c r="T4279" s="1">
        <v>5.7828500000000004E-19</v>
      </c>
      <c r="U4279">
        <v>0.29863499999999998</v>
      </c>
      <c r="V4279">
        <v>0.29863499999999998</v>
      </c>
      <c r="W4279">
        <v>2.6508E-2</v>
      </c>
      <c r="X4279">
        <v>0.484846</v>
      </c>
      <c r="Y4279">
        <v>17.510999999999999</v>
      </c>
      <c r="Z4279">
        <v>17.510300000000001</v>
      </c>
    </row>
    <row r="4280" spans="1:26" x14ac:dyDescent="0.25">
      <c r="A4280">
        <v>35605.4</v>
      </c>
      <c r="B4280">
        <v>1801.19</v>
      </c>
      <c r="C4280" s="1">
        <v>8.95795E+18</v>
      </c>
      <c r="D4280">
        <v>-10.758599999999999</v>
      </c>
      <c r="E4280" s="1">
        <v>1.2113199999999999E-5</v>
      </c>
      <c r="F4280" s="1">
        <v>1.5958700000000002E+26</v>
      </c>
      <c r="G4280" s="1">
        <v>1.3167399999999999E+26</v>
      </c>
      <c r="H4280" s="1">
        <v>2.5565299999999999E+25</v>
      </c>
      <c r="I4280" s="1">
        <v>1.06109E+26</v>
      </c>
      <c r="J4280" s="1">
        <v>1.7034700000000001E+24</v>
      </c>
      <c r="K4280" s="1">
        <v>2.6209700000000001E+25</v>
      </c>
      <c r="L4280" s="1">
        <v>1.3939600000000001E+23</v>
      </c>
      <c r="M4280" s="1">
        <v>2.00842E-9</v>
      </c>
      <c r="N4280">
        <v>4.7304299999999999E-3</v>
      </c>
      <c r="O4280" s="1">
        <v>184991000000</v>
      </c>
      <c r="P4280" s="1">
        <v>37181100</v>
      </c>
      <c r="Q4280" s="1">
        <v>14050700000</v>
      </c>
      <c r="R4280" s="1">
        <v>9.3528300000000002E-7</v>
      </c>
      <c r="S4280" s="1">
        <v>1.6126599999999999E-12</v>
      </c>
      <c r="T4280" s="1">
        <v>5.7783399999999998E-19</v>
      </c>
      <c r="U4280">
        <v>0.29832799999999998</v>
      </c>
      <c r="V4280">
        <v>0.29832799999999998</v>
      </c>
      <c r="W4280">
        <v>2.6473799999999999E-2</v>
      </c>
      <c r="X4280">
        <v>0.48381600000000002</v>
      </c>
      <c r="Y4280">
        <v>17.510999999999999</v>
      </c>
      <c r="Z4280">
        <v>17.510300000000001</v>
      </c>
    </row>
    <row r="4281" spans="1:26" x14ac:dyDescent="0.25">
      <c r="A4281">
        <v>35605.4</v>
      </c>
      <c r="B4281">
        <v>1800.3</v>
      </c>
      <c r="C4281" s="1">
        <v>8.9513E+18</v>
      </c>
      <c r="D4281">
        <v>-10.744</v>
      </c>
      <c r="E4281" s="1">
        <v>1.2113199999999999E-5</v>
      </c>
      <c r="F4281" s="1">
        <v>1.5958700000000002E+26</v>
      </c>
      <c r="G4281" s="1">
        <v>1.3167399999999999E+26</v>
      </c>
      <c r="H4281" s="1">
        <v>2.5717799999999999E+25</v>
      </c>
      <c r="I4281" s="1">
        <v>1.0595600000000001E+26</v>
      </c>
      <c r="J4281" s="1">
        <v>1.6991199999999999E+24</v>
      </c>
      <c r="K4281" s="1">
        <v>2.6214100000000001E+25</v>
      </c>
      <c r="L4281" s="1">
        <v>1.3939799999999999E+23</v>
      </c>
      <c r="M4281" s="1">
        <v>2.0074399999999998E-9</v>
      </c>
      <c r="N4281">
        <v>4.7236300000000004E-3</v>
      </c>
      <c r="O4281" s="1">
        <v>184897000000</v>
      </c>
      <c r="P4281" s="1">
        <v>37105000</v>
      </c>
      <c r="Q4281" s="1">
        <v>14039900000</v>
      </c>
      <c r="R4281" s="1">
        <v>9.3504100000000001E-7</v>
      </c>
      <c r="S4281" s="1">
        <v>1.61183E-12</v>
      </c>
      <c r="T4281" s="1">
        <v>5.77386E-19</v>
      </c>
      <c r="U4281">
        <v>0.29802200000000001</v>
      </c>
      <c r="V4281">
        <v>0.29802200000000001</v>
      </c>
      <c r="W4281">
        <v>2.6439799999999999E-2</v>
      </c>
      <c r="X4281">
        <v>0.48279</v>
      </c>
      <c r="Y4281">
        <v>17.510999999999999</v>
      </c>
      <c r="Z4281">
        <v>17.510300000000001</v>
      </c>
    </row>
    <row r="4282" spans="1:26" x14ac:dyDescent="0.25">
      <c r="A4282">
        <v>35605.4</v>
      </c>
      <c r="B4282">
        <v>1799.41</v>
      </c>
      <c r="C4282" s="1">
        <v>8.94465E+18</v>
      </c>
      <c r="D4282">
        <v>-10.7294</v>
      </c>
      <c r="E4282" s="1">
        <v>1.2113199999999999E-5</v>
      </c>
      <c r="F4282" s="1">
        <v>1.5958700000000002E+26</v>
      </c>
      <c r="G4282" s="1">
        <v>1.3167399999999999E+26</v>
      </c>
      <c r="H4282" s="1">
        <v>2.5870900000000001E+25</v>
      </c>
      <c r="I4282" s="1">
        <v>1.05803E+26</v>
      </c>
      <c r="J4282" s="1">
        <v>1.6948100000000001E+24</v>
      </c>
      <c r="K4282" s="1">
        <v>2.6218399999999998E+25</v>
      </c>
      <c r="L4282" s="1">
        <v>1.3940100000000001E+23</v>
      </c>
      <c r="M4282" s="1">
        <v>2.00647E-9</v>
      </c>
      <c r="N4282">
        <v>4.7168100000000001E-3</v>
      </c>
      <c r="O4282" s="1">
        <v>184803000000</v>
      </c>
      <c r="P4282" s="1">
        <v>37029500</v>
      </c>
      <c r="Q4282" s="1">
        <v>14029200000</v>
      </c>
      <c r="R4282" s="1">
        <v>9.3480099999999995E-7</v>
      </c>
      <c r="S4282" s="1">
        <v>1.6109999999999999E-12</v>
      </c>
      <c r="T4282" s="1">
        <v>5.76941E-19</v>
      </c>
      <c r="U4282">
        <v>0.29771799999999998</v>
      </c>
      <c r="V4282">
        <v>0.29771799999999998</v>
      </c>
      <c r="W4282">
        <v>2.6406099999999998E-2</v>
      </c>
      <c r="X4282">
        <v>0.481769</v>
      </c>
      <c r="Y4282">
        <v>17.510999999999999</v>
      </c>
      <c r="Z4282">
        <v>17.510300000000001</v>
      </c>
    </row>
    <row r="4283" spans="1:26" x14ac:dyDescent="0.25">
      <c r="A4283">
        <v>35605.4</v>
      </c>
      <c r="B4283">
        <v>1798.52</v>
      </c>
      <c r="C4283" s="1">
        <v>8.938E+18</v>
      </c>
      <c r="D4283">
        <v>-10.7148</v>
      </c>
      <c r="E4283" s="1">
        <v>1.2113199999999999E-5</v>
      </c>
      <c r="F4283" s="1">
        <v>1.5958700000000002E+26</v>
      </c>
      <c r="G4283" s="1">
        <v>1.3167399999999999E+26</v>
      </c>
      <c r="H4283" s="1">
        <v>2.60247E+25</v>
      </c>
      <c r="I4283" s="1">
        <v>1.05649E+26</v>
      </c>
      <c r="J4283" s="1">
        <v>1.69052E+24</v>
      </c>
      <c r="K4283" s="1">
        <v>2.6222699999999999E+25</v>
      </c>
      <c r="L4283" s="1">
        <v>1.39403E+23</v>
      </c>
      <c r="M4283" s="1">
        <v>2.00548E-9</v>
      </c>
      <c r="N4283">
        <v>4.7099500000000001E-3</v>
      </c>
      <c r="O4283" s="1">
        <v>184710000000</v>
      </c>
      <c r="P4283" s="1">
        <v>36954400</v>
      </c>
      <c r="Q4283" s="1">
        <v>14018500000</v>
      </c>
      <c r="R4283" s="1">
        <v>9.34561E-7</v>
      </c>
      <c r="S4283" s="1">
        <v>1.6101799999999999E-12</v>
      </c>
      <c r="T4283" s="1">
        <v>5.7649799999999999E-19</v>
      </c>
      <c r="U4283">
        <v>0.29741600000000001</v>
      </c>
      <c r="V4283">
        <v>0.29741600000000001</v>
      </c>
      <c r="W4283">
        <v>2.63725E-2</v>
      </c>
      <c r="X4283">
        <v>0.48075299999999999</v>
      </c>
      <c r="Y4283">
        <v>17.510999999999999</v>
      </c>
      <c r="Z4283">
        <v>17.510300000000001</v>
      </c>
    </row>
    <row r="4284" spans="1:26" x14ac:dyDescent="0.25">
      <c r="A4284">
        <v>35605.4</v>
      </c>
      <c r="B4284">
        <v>1797.63</v>
      </c>
      <c r="C4284" s="1">
        <v>8.93135E+18</v>
      </c>
      <c r="D4284">
        <v>-10.700200000000001</v>
      </c>
      <c r="E4284" s="1">
        <v>1.2113199999999999E-5</v>
      </c>
      <c r="F4284" s="1">
        <v>1.5958700000000002E+26</v>
      </c>
      <c r="G4284" s="1">
        <v>1.3167399999999999E+26</v>
      </c>
      <c r="H4284" s="1">
        <v>2.6179299999999999E+25</v>
      </c>
      <c r="I4284" s="1">
        <v>1.05495E+26</v>
      </c>
      <c r="J4284" s="1">
        <v>1.6862599999999999E+24</v>
      </c>
      <c r="K4284" s="1">
        <v>2.6226899999999998E+25</v>
      </c>
      <c r="L4284" s="1">
        <v>1.39405E+23</v>
      </c>
      <c r="M4284" s="1">
        <v>2.00449E-9</v>
      </c>
      <c r="N4284">
        <v>4.7030600000000002E-3</v>
      </c>
      <c r="O4284" s="1">
        <v>184618000000</v>
      </c>
      <c r="P4284" s="1">
        <v>36879800</v>
      </c>
      <c r="Q4284" s="1">
        <v>14007900000</v>
      </c>
      <c r="R4284" s="1">
        <v>9.3432299999999999E-7</v>
      </c>
      <c r="S4284" s="1">
        <v>1.6093599999999999E-12</v>
      </c>
      <c r="T4284" s="1">
        <v>5.7605699999999996E-19</v>
      </c>
      <c r="U4284">
        <v>0.29711599999999999</v>
      </c>
      <c r="V4284">
        <v>0.29711599999999999</v>
      </c>
      <c r="W4284">
        <v>2.63392E-2</v>
      </c>
      <c r="X4284">
        <v>0.479742</v>
      </c>
      <c r="Y4284">
        <v>17.510999999999999</v>
      </c>
      <c r="Z4284">
        <v>17.510300000000001</v>
      </c>
    </row>
    <row r="4285" spans="1:26" x14ac:dyDescent="0.25">
      <c r="A4285">
        <v>35605.4</v>
      </c>
      <c r="B4285">
        <v>1796.74</v>
      </c>
      <c r="C4285" s="1">
        <v>8.9247E+18</v>
      </c>
      <c r="D4285">
        <v>-10.685600000000001</v>
      </c>
      <c r="E4285" s="1">
        <v>1.2113199999999999E-5</v>
      </c>
      <c r="F4285" s="1">
        <v>1.5958700000000002E+26</v>
      </c>
      <c r="G4285" s="1">
        <v>1.3167399999999999E+26</v>
      </c>
      <c r="H4285" s="1">
        <v>2.6334500000000001E+25</v>
      </c>
      <c r="I4285" s="1">
        <v>1.05339E+26</v>
      </c>
      <c r="J4285" s="1">
        <v>1.68204E+24</v>
      </c>
      <c r="K4285" s="1">
        <v>2.6231100000000002E+25</v>
      </c>
      <c r="L4285" s="1">
        <v>1.39407E+23</v>
      </c>
      <c r="M4285" s="1">
        <v>2.0035E-9</v>
      </c>
      <c r="N4285">
        <v>4.6961399999999997E-3</v>
      </c>
      <c r="O4285" s="1">
        <v>184526000000</v>
      </c>
      <c r="P4285" s="1">
        <v>36805800</v>
      </c>
      <c r="Q4285" s="1">
        <v>13997300000</v>
      </c>
      <c r="R4285" s="1">
        <v>9.3408600000000002E-7</v>
      </c>
      <c r="S4285" s="1">
        <v>1.6085399999999999E-12</v>
      </c>
      <c r="T4285" s="1">
        <v>5.7561900000000001E-19</v>
      </c>
      <c r="U4285">
        <v>0.296817</v>
      </c>
      <c r="V4285">
        <v>0.296817</v>
      </c>
      <c r="W4285">
        <v>2.6306E-2</v>
      </c>
      <c r="X4285">
        <v>0.47873599999999999</v>
      </c>
      <c r="Y4285">
        <v>17.510999999999999</v>
      </c>
      <c r="Z4285">
        <v>17.510300000000001</v>
      </c>
    </row>
    <row r="4286" spans="1:26" x14ac:dyDescent="0.25">
      <c r="A4286">
        <v>35605.4</v>
      </c>
      <c r="B4286">
        <v>1795.85</v>
      </c>
      <c r="C4286" s="1">
        <v>8.91805E+18</v>
      </c>
      <c r="D4286">
        <v>-10.670999999999999</v>
      </c>
      <c r="E4286" s="1">
        <v>1.2113199999999999E-5</v>
      </c>
      <c r="F4286" s="1">
        <v>1.5958700000000002E+26</v>
      </c>
      <c r="G4286" s="1">
        <v>1.3167399999999999E+26</v>
      </c>
      <c r="H4286" s="1">
        <v>2.6490499999999998E+25</v>
      </c>
      <c r="I4286" s="1">
        <v>1.0518299999999999E+26</v>
      </c>
      <c r="J4286" s="1">
        <v>1.6778500000000001E+24</v>
      </c>
      <c r="K4286" s="1">
        <v>2.6235300000000001E+25</v>
      </c>
      <c r="L4286" s="1">
        <v>1.3941E+23</v>
      </c>
      <c r="M4286" s="1">
        <v>2.0025000000000001E-9</v>
      </c>
      <c r="N4286">
        <v>4.6891900000000002E-3</v>
      </c>
      <c r="O4286" s="1">
        <v>184434000000</v>
      </c>
      <c r="P4286" s="1">
        <v>36732300</v>
      </c>
      <c r="Q4286" s="1">
        <v>13986800000</v>
      </c>
      <c r="R4286" s="1">
        <v>9.3385099999999999E-7</v>
      </c>
      <c r="S4286" s="1">
        <v>1.6077300000000001E-12</v>
      </c>
      <c r="T4286" s="1">
        <v>5.7518300000000005E-19</v>
      </c>
      <c r="U4286">
        <v>0.29652000000000001</v>
      </c>
      <c r="V4286">
        <v>0.29652000000000001</v>
      </c>
      <c r="W4286">
        <v>2.6273100000000001E-2</v>
      </c>
      <c r="X4286">
        <v>0.47773500000000002</v>
      </c>
      <c r="Y4286">
        <v>17.510999999999999</v>
      </c>
      <c r="Z4286">
        <v>17.510300000000001</v>
      </c>
    </row>
    <row r="4287" spans="1:26" x14ac:dyDescent="0.25">
      <c r="A4287">
        <v>35605.4</v>
      </c>
      <c r="B4287">
        <v>1794.96</v>
      </c>
      <c r="C4287" s="1">
        <v>8.9114E+18</v>
      </c>
      <c r="D4287">
        <v>-10.6564</v>
      </c>
      <c r="E4287" s="1">
        <v>1.2113199999999999E-5</v>
      </c>
      <c r="F4287" s="1">
        <v>1.5958700000000002E+26</v>
      </c>
      <c r="G4287" s="1">
        <v>1.3167399999999999E+26</v>
      </c>
      <c r="H4287" s="1">
        <v>2.6647099999999998E+25</v>
      </c>
      <c r="I4287" s="1">
        <v>1.0502699999999999E+26</v>
      </c>
      <c r="J4287" s="1">
        <v>1.6736799999999999E+24</v>
      </c>
      <c r="K4287" s="1">
        <v>2.6239499999999999E+25</v>
      </c>
      <c r="L4287" s="1">
        <v>1.39412E+23</v>
      </c>
      <c r="M4287" s="1">
        <v>2.0014899999999999E-9</v>
      </c>
      <c r="N4287">
        <v>4.6822000000000001E-3</v>
      </c>
      <c r="O4287" s="1">
        <v>184343000000</v>
      </c>
      <c r="P4287" s="1">
        <v>36659200</v>
      </c>
      <c r="Q4287" s="1">
        <v>13976400000</v>
      </c>
      <c r="R4287" s="1">
        <v>9.3361599999999996E-7</v>
      </c>
      <c r="S4287" s="1">
        <v>1.60692E-12</v>
      </c>
      <c r="T4287" s="1">
        <v>5.7474999999999997E-19</v>
      </c>
      <c r="U4287">
        <v>0.29622500000000002</v>
      </c>
      <c r="V4287">
        <v>0.29622500000000002</v>
      </c>
      <c r="W4287">
        <v>2.6240300000000001E-2</v>
      </c>
      <c r="X4287">
        <v>0.476738</v>
      </c>
      <c r="Y4287">
        <v>17.510999999999999</v>
      </c>
      <c r="Z4287">
        <v>17.510300000000001</v>
      </c>
    </row>
    <row r="4288" spans="1:26" x14ac:dyDescent="0.25">
      <c r="A4288">
        <v>35605.4</v>
      </c>
      <c r="B4288">
        <v>1794.06</v>
      </c>
      <c r="C4288" s="1">
        <v>8.90475E+18</v>
      </c>
      <c r="D4288">
        <v>-10.6418</v>
      </c>
      <c r="E4288" s="1">
        <v>1.2113199999999999E-5</v>
      </c>
      <c r="F4288" s="1">
        <v>1.5958700000000002E+26</v>
      </c>
      <c r="G4288" s="1">
        <v>1.3167399999999999E+26</v>
      </c>
      <c r="H4288" s="1">
        <v>2.6804499999999998E+25</v>
      </c>
      <c r="I4288" s="1">
        <v>1.0486900000000001E+26</v>
      </c>
      <c r="J4288" s="1">
        <v>1.6695500000000001E+24</v>
      </c>
      <c r="K4288" s="1">
        <v>2.62436E+25</v>
      </c>
      <c r="L4288" s="1">
        <v>1.3941400000000001E+23</v>
      </c>
      <c r="M4288" s="1">
        <v>2.0004800000000001E-9</v>
      </c>
      <c r="N4288">
        <v>4.6751900000000001E-3</v>
      </c>
      <c r="O4288" s="1">
        <v>184252000000</v>
      </c>
      <c r="P4288" s="1">
        <v>36586600</v>
      </c>
      <c r="Q4288" s="1">
        <v>13966000000</v>
      </c>
      <c r="R4288" s="1">
        <v>9.3338299999999999E-7</v>
      </c>
      <c r="S4288" s="1">
        <v>1.60612E-12</v>
      </c>
      <c r="T4288" s="1">
        <v>5.7431899999999997E-19</v>
      </c>
      <c r="U4288">
        <v>0.295931</v>
      </c>
      <c r="V4288">
        <v>0.295931</v>
      </c>
      <c r="W4288">
        <v>2.62078E-2</v>
      </c>
      <c r="X4288">
        <v>0.475746</v>
      </c>
      <c r="Y4288">
        <v>17.510999999999999</v>
      </c>
      <c r="Z4288">
        <v>17.510300000000001</v>
      </c>
    </row>
    <row r="4289" spans="1:26" x14ac:dyDescent="0.25">
      <c r="A4289">
        <v>35605.4</v>
      </c>
      <c r="B4289">
        <v>1793.17</v>
      </c>
      <c r="C4289" s="1">
        <v>8.8981E+18</v>
      </c>
      <c r="D4289">
        <v>-10.6273</v>
      </c>
      <c r="E4289" s="1">
        <v>1.2113199999999999E-5</v>
      </c>
      <c r="F4289" s="1">
        <v>1.5958700000000002E+26</v>
      </c>
      <c r="G4289" s="1">
        <v>1.3167399999999999E+26</v>
      </c>
      <c r="H4289" s="1">
        <v>2.6962500000000001E+25</v>
      </c>
      <c r="I4289" s="1">
        <v>1.0471100000000001E+26</v>
      </c>
      <c r="J4289" s="1">
        <v>1.6654500000000001E+24</v>
      </c>
      <c r="K4289" s="1">
        <v>2.6247799999999999E+25</v>
      </c>
      <c r="L4289" s="1">
        <v>1.39417E+23</v>
      </c>
      <c r="M4289" s="1">
        <v>1.99946E-9</v>
      </c>
      <c r="N4289">
        <v>4.6681400000000003E-3</v>
      </c>
      <c r="O4289" s="1">
        <v>184162000000</v>
      </c>
      <c r="P4289" s="1">
        <v>36514600</v>
      </c>
      <c r="Q4289" s="1">
        <v>13955700000</v>
      </c>
      <c r="R4289" s="1">
        <v>9.3315000000000001E-7</v>
      </c>
      <c r="S4289" s="1">
        <v>1.6053200000000001E-12</v>
      </c>
      <c r="T4289" s="1">
        <v>5.7388999999999996E-19</v>
      </c>
      <c r="U4289">
        <v>0.29563899999999999</v>
      </c>
      <c r="V4289">
        <v>0.29563899999999999</v>
      </c>
      <c r="W4289">
        <v>2.6175400000000001E-2</v>
      </c>
      <c r="X4289">
        <v>0.47475899999999999</v>
      </c>
      <c r="Y4289">
        <v>17.510999999999999</v>
      </c>
      <c r="Z4289">
        <v>17.510300000000001</v>
      </c>
    </row>
    <row r="4290" spans="1:26" x14ac:dyDescent="0.25">
      <c r="A4290">
        <v>35605.4</v>
      </c>
      <c r="B4290">
        <v>1792.28</v>
      </c>
      <c r="C4290" s="1">
        <v>8.89145E+18</v>
      </c>
      <c r="D4290">
        <v>-10.6127</v>
      </c>
      <c r="E4290" s="1">
        <v>1.2113199999999999E-5</v>
      </c>
      <c r="F4290" s="1">
        <v>1.5958700000000002E+26</v>
      </c>
      <c r="G4290" s="1">
        <v>1.3167399999999999E+26</v>
      </c>
      <c r="H4290" s="1">
        <v>2.7121299999999998E+25</v>
      </c>
      <c r="I4290" s="1">
        <v>1.04553E+26</v>
      </c>
      <c r="J4290" s="1">
        <v>1.66137E+24</v>
      </c>
      <c r="K4290" s="1">
        <v>2.6251800000000001E+25</v>
      </c>
      <c r="L4290" s="1">
        <v>1.3941900000000001E+23</v>
      </c>
      <c r="M4290" s="1">
        <v>1.99844E-9</v>
      </c>
      <c r="N4290">
        <v>4.6610599999999999E-3</v>
      </c>
      <c r="O4290" s="1">
        <v>184073000000</v>
      </c>
      <c r="P4290" s="1">
        <v>36443000</v>
      </c>
      <c r="Q4290" s="1">
        <v>13945400000</v>
      </c>
      <c r="R4290" s="1">
        <v>9.3291899999999999E-7</v>
      </c>
      <c r="S4290" s="1">
        <v>1.6045199999999999E-12</v>
      </c>
      <c r="T4290" s="1">
        <v>5.7346400000000002E-19</v>
      </c>
      <c r="U4290">
        <v>0.29534899999999997</v>
      </c>
      <c r="V4290">
        <v>0.29534899999999997</v>
      </c>
      <c r="W4290">
        <v>2.6143199999999998E-2</v>
      </c>
      <c r="X4290">
        <v>0.473777</v>
      </c>
      <c r="Y4290">
        <v>17.510999999999999</v>
      </c>
      <c r="Z4290">
        <v>17.510300000000001</v>
      </c>
    </row>
    <row r="4291" spans="1:26" x14ac:dyDescent="0.25">
      <c r="A4291">
        <v>35605.4</v>
      </c>
      <c r="B4291">
        <v>1791.39</v>
      </c>
      <c r="C4291" s="1">
        <v>8.8848E+18</v>
      </c>
      <c r="D4291">
        <v>-10.598100000000001</v>
      </c>
      <c r="E4291" s="1">
        <v>1.2113199999999999E-5</v>
      </c>
      <c r="F4291" s="1">
        <v>1.5958700000000002E+26</v>
      </c>
      <c r="G4291" s="1">
        <v>1.3167399999999999E+26</v>
      </c>
      <c r="H4291" s="1">
        <v>2.7280800000000002E+25</v>
      </c>
      <c r="I4291" s="1">
        <v>1.04393E+26</v>
      </c>
      <c r="J4291" s="1">
        <v>1.65733E+24</v>
      </c>
      <c r="K4291" s="1">
        <v>2.6255900000000002E+25</v>
      </c>
      <c r="L4291" s="1">
        <v>1.39422E+23</v>
      </c>
      <c r="M4291" s="1">
        <v>1.99741E-9</v>
      </c>
      <c r="N4291">
        <v>4.6539499999999996E-3</v>
      </c>
      <c r="O4291" s="1">
        <v>183984000000</v>
      </c>
      <c r="P4291" s="1">
        <v>36371900</v>
      </c>
      <c r="Q4291" s="1">
        <v>13935200000</v>
      </c>
      <c r="R4291" s="1">
        <v>9.3268899999999999E-7</v>
      </c>
      <c r="S4291" s="1">
        <v>1.6037300000000001E-12</v>
      </c>
      <c r="T4291" s="1">
        <v>5.7303999999999998E-19</v>
      </c>
      <c r="U4291">
        <v>0.29505999999999999</v>
      </c>
      <c r="V4291">
        <v>0.29505999999999999</v>
      </c>
      <c r="W4291">
        <v>2.61113E-2</v>
      </c>
      <c r="X4291">
        <v>0.47279900000000002</v>
      </c>
      <c r="Y4291">
        <v>17.510999999999999</v>
      </c>
      <c r="Z4291">
        <v>17.510300000000001</v>
      </c>
    </row>
    <row r="4292" spans="1:26" x14ac:dyDescent="0.25">
      <c r="A4292">
        <v>35605.4</v>
      </c>
      <c r="B4292">
        <v>1790.5</v>
      </c>
      <c r="C4292" s="1">
        <v>8.87815E+18</v>
      </c>
      <c r="D4292">
        <v>-10.583500000000001</v>
      </c>
      <c r="E4292" s="1">
        <v>1.2113199999999999E-5</v>
      </c>
      <c r="F4292" s="1">
        <v>1.5958700000000002E+26</v>
      </c>
      <c r="G4292" s="1">
        <v>1.3167399999999999E+26</v>
      </c>
      <c r="H4292" s="1">
        <v>2.74409E+25</v>
      </c>
      <c r="I4292" s="1">
        <v>1.04233E+26</v>
      </c>
      <c r="J4292" s="1">
        <v>1.65331E+24</v>
      </c>
      <c r="K4292" s="1">
        <v>2.62599E+25</v>
      </c>
      <c r="L4292" s="1">
        <v>1.3942399999999999E+23</v>
      </c>
      <c r="M4292" s="1">
        <v>1.9963800000000001E-9</v>
      </c>
      <c r="N4292">
        <v>4.6468100000000003E-3</v>
      </c>
      <c r="O4292" s="1">
        <v>183895000000</v>
      </c>
      <c r="P4292" s="1">
        <v>36301200</v>
      </c>
      <c r="Q4292" s="1">
        <v>13925000000</v>
      </c>
      <c r="R4292" s="1">
        <v>9.3246099999999995E-7</v>
      </c>
      <c r="S4292" s="1">
        <v>1.60295E-12</v>
      </c>
      <c r="T4292" s="1">
        <v>5.7261900000000001E-19</v>
      </c>
      <c r="U4292">
        <v>0.29477399999999998</v>
      </c>
      <c r="V4292">
        <v>0.29477399999999998</v>
      </c>
      <c r="W4292">
        <v>2.6079499999999999E-2</v>
      </c>
      <c r="X4292">
        <v>0.47182499999999999</v>
      </c>
      <c r="Y4292">
        <v>17.510999999999999</v>
      </c>
      <c r="Z4292">
        <v>17.510300000000001</v>
      </c>
    </row>
    <row r="4293" spans="1:26" x14ac:dyDescent="0.25">
      <c r="A4293">
        <v>35605.4</v>
      </c>
      <c r="B4293">
        <v>1789.61</v>
      </c>
      <c r="C4293" s="1">
        <v>8.8715E+18</v>
      </c>
      <c r="D4293">
        <v>-10.568899999999999</v>
      </c>
      <c r="E4293" s="1">
        <v>1.2113199999999999E-5</v>
      </c>
      <c r="F4293" s="1">
        <v>1.5958700000000002E+26</v>
      </c>
      <c r="G4293" s="1">
        <v>1.3167399999999999E+26</v>
      </c>
      <c r="H4293" s="1">
        <v>2.7601800000000001E+25</v>
      </c>
      <c r="I4293" s="1">
        <v>1.04072E+26</v>
      </c>
      <c r="J4293" s="1">
        <v>1.64932E+24</v>
      </c>
      <c r="K4293" s="1">
        <v>2.6263900000000002E+25</v>
      </c>
      <c r="L4293" s="1">
        <v>1.3942700000000001E+23</v>
      </c>
      <c r="M4293" s="1">
        <v>1.9953399999999999E-9</v>
      </c>
      <c r="N4293">
        <v>4.6396400000000004E-3</v>
      </c>
      <c r="O4293" s="1">
        <v>183807000000</v>
      </c>
      <c r="P4293" s="1">
        <v>36231100</v>
      </c>
      <c r="Q4293" s="1">
        <v>13914900000</v>
      </c>
      <c r="R4293" s="1">
        <v>9.3223300000000001E-7</v>
      </c>
      <c r="S4293" s="1">
        <v>1.6021599999999999E-12</v>
      </c>
      <c r="T4293" s="1">
        <v>5.7219900000000003E-19</v>
      </c>
      <c r="U4293">
        <v>0.29448800000000003</v>
      </c>
      <c r="V4293">
        <v>0.29448800000000003</v>
      </c>
      <c r="W4293">
        <v>2.6047899999999999E-2</v>
      </c>
      <c r="X4293">
        <v>0.47085700000000003</v>
      </c>
      <c r="Y4293">
        <v>17.510999999999999</v>
      </c>
      <c r="Z4293">
        <v>17.510300000000001</v>
      </c>
    </row>
    <row r="4294" spans="1:26" x14ac:dyDescent="0.25">
      <c r="A4294">
        <v>35605.4</v>
      </c>
      <c r="B4294">
        <v>1788.72</v>
      </c>
      <c r="C4294" s="1">
        <v>8.86485E+18</v>
      </c>
      <c r="D4294">
        <v>-10.5543</v>
      </c>
      <c r="E4294" s="1">
        <v>1.2113199999999999E-5</v>
      </c>
      <c r="F4294" s="1">
        <v>1.5958700000000002E+26</v>
      </c>
      <c r="G4294" s="1">
        <v>1.3167399999999999E+26</v>
      </c>
      <c r="H4294" s="1">
        <v>2.77634E+25</v>
      </c>
      <c r="I4294" s="1">
        <v>1.03911E+26</v>
      </c>
      <c r="J4294" s="1">
        <v>1.64536E+24</v>
      </c>
      <c r="K4294" s="1">
        <v>2.6267800000000002E+25</v>
      </c>
      <c r="L4294" s="1">
        <v>1.3942899999999999E+23</v>
      </c>
      <c r="M4294" s="1">
        <v>1.9942900000000002E-9</v>
      </c>
      <c r="N4294">
        <v>4.6324399999999998E-3</v>
      </c>
      <c r="O4294" s="1">
        <v>183719000000</v>
      </c>
      <c r="P4294" s="1">
        <v>36161400</v>
      </c>
      <c r="Q4294" s="1">
        <v>13904900000</v>
      </c>
      <c r="R4294" s="1">
        <v>9.3200599999999999E-7</v>
      </c>
      <c r="S4294" s="1">
        <v>1.60138E-12</v>
      </c>
      <c r="T4294" s="1">
        <v>5.7178200000000004E-19</v>
      </c>
      <c r="U4294">
        <v>0.29420499999999999</v>
      </c>
      <c r="V4294">
        <v>0.29420499999999999</v>
      </c>
      <c r="W4294">
        <v>2.6016500000000001E-2</v>
      </c>
      <c r="X4294">
        <v>0.46989300000000001</v>
      </c>
      <c r="Y4294">
        <v>17.510999999999999</v>
      </c>
      <c r="Z4294">
        <v>17.510300000000001</v>
      </c>
    </row>
    <row r="4295" spans="1:26" x14ac:dyDescent="0.25">
      <c r="A4295">
        <v>35605.4</v>
      </c>
      <c r="B4295">
        <v>1787.83</v>
      </c>
      <c r="C4295" s="1">
        <v>8.8582E+18</v>
      </c>
      <c r="D4295">
        <v>-10.5397</v>
      </c>
      <c r="E4295" s="1">
        <v>1.2113199999999999E-5</v>
      </c>
      <c r="F4295" s="1">
        <v>1.5958700000000002E+26</v>
      </c>
      <c r="G4295" s="1">
        <v>1.3167399999999999E+26</v>
      </c>
      <c r="H4295" s="1">
        <v>2.79257E+25</v>
      </c>
      <c r="I4295" s="1">
        <v>1.0374800000000001E+26</v>
      </c>
      <c r="J4295" s="1">
        <v>1.6414300000000001E+24</v>
      </c>
      <c r="K4295" s="1">
        <v>2.6271799999999999E+25</v>
      </c>
      <c r="L4295" s="1">
        <v>1.3943200000000001E+23</v>
      </c>
      <c r="M4295" s="1">
        <v>1.99324E-9</v>
      </c>
      <c r="N4295">
        <v>4.6252000000000003E-3</v>
      </c>
      <c r="O4295" s="1">
        <v>183632000000</v>
      </c>
      <c r="P4295" s="1">
        <v>36092100</v>
      </c>
      <c r="Q4295" s="1">
        <v>13894900000</v>
      </c>
      <c r="R4295" s="1">
        <v>9.3178100000000002E-7</v>
      </c>
      <c r="S4295" s="1">
        <v>1.60061E-12</v>
      </c>
      <c r="T4295" s="1">
        <v>5.7136800000000002E-19</v>
      </c>
      <c r="U4295">
        <v>0.29392299999999999</v>
      </c>
      <c r="V4295">
        <v>0.29392299999999999</v>
      </c>
      <c r="W4295">
        <v>2.59852E-2</v>
      </c>
      <c r="X4295">
        <v>0.46893299999999999</v>
      </c>
      <c r="Y4295">
        <v>17.510999999999999</v>
      </c>
      <c r="Z4295">
        <v>17.510300000000001</v>
      </c>
    </row>
    <row r="4296" spans="1:26" x14ac:dyDescent="0.25">
      <c r="A4296">
        <v>35605.4</v>
      </c>
      <c r="B4296">
        <v>1786.94</v>
      </c>
      <c r="C4296" s="1">
        <v>8.85155E+18</v>
      </c>
      <c r="D4296">
        <v>-10.5251</v>
      </c>
      <c r="E4296" s="1">
        <v>1.2113199999999999E-5</v>
      </c>
      <c r="F4296" s="1">
        <v>1.5958700000000002E+26</v>
      </c>
      <c r="G4296" s="1">
        <v>1.3167399999999999E+26</v>
      </c>
      <c r="H4296" s="1">
        <v>2.8088700000000001E+25</v>
      </c>
      <c r="I4296" s="1">
        <v>1.0358499999999999E+26</v>
      </c>
      <c r="J4296" s="1">
        <v>1.63753E+24</v>
      </c>
      <c r="K4296" s="1">
        <v>2.6275699999999999E+25</v>
      </c>
      <c r="L4296" s="1">
        <v>1.3943399999999999E+23</v>
      </c>
      <c r="M4296" s="1">
        <v>1.9921899999999999E-9</v>
      </c>
      <c r="N4296">
        <v>4.6179400000000001E-3</v>
      </c>
      <c r="O4296" s="1">
        <v>183545000000</v>
      </c>
      <c r="P4296" s="1">
        <v>36023300</v>
      </c>
      <c r="Q4296" s="1">
        <v>13884900000</v>
      </c>
      <c r="R4296" s="1">
        <v>9.3155699999999998E-7</v>
      </c>
      <c r="S4296" s="1">
        <v>1.59984E-12</v>
      </c>
      <c r="T4296" s="1">
        <v>5.70955E-19</v>
      </c>
      <c r="U4296">
        <v>0.29364200000000001</v>
      </c>
      <c r="V4296">
        <v>0.29364200000000001</v>
      </c>
      <c r="W4296">
        <v>2.59542E-2</v>
      </c>
      <c r="X4296">
        <v>0.46797800000000001</v>
      </c>
      <c r="Y4296">
        <v>17.510999999999999</v>
      </c>
      <c r="Z4296">
        <v>17.510300000000001</v>
      </c>
    </row>
    <row r="4297" spans="1:26" x14ac:dyDescent="0.25">
      <c r="A4297">
        <v>35605.4</v>
      </c>
      <c r="B4297">
        <v>1786.05</v>
      </c>
      <c r="C4297" s="1">
        <v>8.8449E+18</v>
      </c>
      <c r="D4297">
        <v>-10.5105</v>
      </c>
      <c r="E4297" s="1">
        <v>1.2113199999999999E-5</v>
      </c>
      <c r="F4297" s="1">
        <v>1.5958700000000002E+26</v>
      </c>
      <c r="G4297" s="1">
        <v>1.3167399999999999E+26</v>
      </c>
      <c r="H4297" s="1">
        <v>2.82523E+25</v>
      </c>
      <c r="I4297" s="1">
        <v>1.03422E+26</v>
      </c>
      <c r="J4297" s="1">
        <v>1.6336600000000001E+24</v>
      </c>
      <c r="K4297" s="1">
        <v>2.6279599999999999E+25</v>
      </c>
      <c r="L4297" s="1">
        <v>1.3943700000000001E+23</v>
      </c>
      <c r="M4297" s="1">
        <v>1.99112E-9</v>
      </c>
      <c r="N4297">
        <v>4.6106400000000001E-3</v>
      </c>
      <c r="O4297" s="1">
        <v>183458000000</v>
      </c>
      <c r="P4297" s="1">
        <v>35955000</v>
      </c>
      <c r="Q4297" s="1">
        <v>13875000000</v>
      </c>
      <c r="R4297" s="1">
        <v>9.3133399999999997E-7</v>
      </c>
      <c r="S4297" s="1">
        <v>1.59907E-12</v>
      </c>
      <c r="T4297" s="1">
        <v>5.7054499999999996E-19</v>
      </c>
      <c r="U4297">
        <v>0.29336299999999998</v>
      </c>
      <c r="V4297">
        <v>0.29336299999999998</v>
      </c>
      <c r="W4297">
        <v>2.59233E-2</v>
      </c>
      <c r="X4297">
        <v>0.467028</v>
      </c>
      <c r="Y4297">
        <v>17.510999999999999</v>
      </c>
      <c r="Z4297">
        <v>17.510300000000001</v>
      </c>
    </row>
    <row r="4298" spans="1:26" x14ac:dyDescent="0.25">
      <c r="A4298">
        <v>35605.4</v>
      </c>
      <c r="B4298">
        <v>1785.15</v>
      </c>
      <c r="C4298" s="1">
        <v>8.83825E+18</v>
      </c>
      <c r="D4298">
        <v>-10.495900000000001</v>
      </c>
      <c r="E4298" s="1">
        <v>1.2113199999999999E-5</v>
      </c>
      <c r="F4298" s="1">
        <v>1.5958700000000002E+26</v>
      </c>
      <c r="G4298" s="1">
        <v>1.3167399999999999E+26</v>
      </c>
      <c r="H4298" s="1">
        <v>2.84167E+25</v>
      </c>
      <c r="I4298" s="1">
        <v>1.03257E+26</v>
      </c>
      <c r="J4298" s="1">
        <v>1.62981E+24</v>
      </c>
      <c r="K4298" s="1">
        <v>2.62834E+25</v>
      </c>
      <c r="L4298" s="1">
        <v>1.3943899999999999E+23</v>
      </c>
      <c r="M4298" s="1">
        <v>1.9900600000000001E-9</v>
      </c>
      <c r="N4298">
        <v>4.6033100000000002E-3</v>
      </c>
      <c r="O4298" s="1">
        <v>183372000000</v>
      </c>
      <c r="P4298" s="1">
        <v>35887100</v>
      </c>
      <c r="Q4298" s="1">
        <v>13865200000</v>
      </c>
      <c r="R4298" s="1">
        <v>9.3111199999999998E-7</v>
      </c>
      <c r="S4298" s="1">
        <v>1.5983100000000001E-12</v>
      </c>
      <c r="T4298" s="1">
        <v>5.70137E-19</v>
      </c>
      <c r="U4298">
        <v>0.29308600000000001</v>
      </c>
      <c r="V4298">
        <v>0.29308600000000001</v>
      </c>
      <c r="W4298">
        <v>2.5892700000000001E-2</v>
      </c>
      <c r="X4298">
        <v>0.466082</v>
      </c>
      <c r="Y4298">
        <v>17.510999999999999</v>
      </c>
      <c r="Z4298">
        <v>17.510300000000001</v>
      </c>
    </row>
    <row r="4299" spans="1:26" x14ac:dyDescent="0.25">
      <c r="A4299">
        <v>35605.4</v>
      </c>
      <c r="B4299">
        <v>1784.26</v>
      </c>
      <c r="C4299" s="1">
        <v>8.8316E+18</v>
      </c>
      <c r="D4299">
        <v>-10.481400000000001</v>
      </c>
      <c r="E4299" s="1">
        <v>1.2113199999999999E-5</v>
      </c>
      <c r="F4299" s="1">
        <v>1.5958700000000002E+26</v>
      </c>
      <c r="G4299" s="1">
        <v>1.3167399999999999E+26</v>
      </c>
      <c r="H4299" s="1">
        <v>2.85818E+25</v>
      </c>
      <c r="I4299" s="1">
        <v>1.03092E+26</v>
      </c>
      <c r="J4299" s="1">
        <v>1.6259900000000001E+24</v>
      </c>
      <c r="K4299" s="1">
        <v>2.6287200000000001E+25</v>
      </c>
      <c r="L4299" s="1">
        <v>1.3944200000000001E+23</v>
      </c>
      <c r="M4299" s="1">
        <v>1.9889799999999999E-9</v>
      </c>
      <c r="N4299">
        <v>4.5959499999999997E-3</v>
      </c>
      <c r="O4299" s="1">
        <v>183287000000</v>
      </c>
      <c r="P4299" s="1">
        <v>35819700</v>
      </c>
      <c r="Q4299" s="1">
        <v>13855400000</v>
      </c>
      <c r="R4299" s="1">
        <v>9.3089100000000002E-7</v>
      </c>
      <c r="S4299" s="1">
        <v>1.59755E-12</v>
      </c>
      <c r="T4299" s="1">
        <v>5.6973100000000002E-19</v>
      </c>
      <c r="U4299">
        <v>0.29281000000000001</v>
      </c>
      <c r="V4299">
        <v>0.29281000000000001</v>
      </c>
      <c r="W4299">
        <v>2.5862199999999998E-2</v>
      </c>
      <c r="X4299">
        <v>0.46514</v>
      </c>
      <c r="Y4299">
        <v>17.510999999999999</v>
      </c>
      <c r="Z4299">
        <v>17.510300000000001</v>
      </c>
    </row>
    <row r="4300" spans="1:26" x14ac:dyDescent="0.25">
      <c r="A4300">
        <v>35605.4</v>
      </c>
      <c r="B4300">
        <v>1783.37</v>
      </c>
      <c r="C4300" s="1">
        <v>8.82495E+18</v>
      </c>
      <c r="D4300">
        <v>-10.466799999999999</v>
      </c>
      <c r="E4300" s="1">
        <v>1.2113199999999999E-5</v>
      </c>
      <c r="F4300" s="1">
        <v>1.5958700000000002E+26</v>
      </c>
      <c r="G4300" s="1">
        <v>1.3167399999999999E+26</v>
      </c>
      <c r="H4300" s="1">
        <v>2.8747600000000002E+25</v>
      </c>
      <c r="I4300" s="1">
        <v>1.0292599999999999E+26</v>
      </c>
      <c r="J4300" s="1">
        <v>1.6221899999999999E+24</v>
      </c>
      <c r="K4300" s="1">
        <v>2.6290999999999998E+25</v>
      </c>
      <c r="L4300" s="1">
        <v>1.39445E+23</v>
      </c>
      <c r="M4300" s="1">
        <v>1.9879000000000001E-9</v>
      </c>
      <c r="N4300">
        <v>4.5885600000000002E-3</v>
      </c>
      <c r="O4300" s="1">
        <v>183202000000</v>
      </c>
      <c r="P4300" s="1">
        <v>35752700</v>
      </c>
      <c r="Q4300" s="1">
        <v>13845700000</v>
      </c>
      <c r="R4300" s="1">
        <v>9.3067099999999998E-7</v>
      </c>
      <c r="S4300" s="1">
        <v>1.5968E-12</v>
      </c>
      <c r="T4300" s="1">
        <v>5.6932800000000003E-19</v>
      </c>
      <c r="U4300">
        <v>0.29253600000000002</v>
      </c>
      <c r="V4300">
        <v>0.29253600000000002</v>
      </c>
      <c r="W4300">
        <v>2.5831799999999999E-2</v>
      </c>
      <c r="X4300">
        <v>0.46420299999999998</v>
      </c>
      <c r="Y4300">
        <v>17.510999999999999</v>
      </c>
      <c r="Z4300">
        <v>17.510300000000001</v>
      </c>
    </row>
    <row r="4301" spans="1:26" x14ac:dyDescent="0.25">
      <c r="A4301">
        <v>35605.4</v>
      </c>
      <c r="B4301">
        <v>1782.48</v>
      </c>
      <c r="C4301" s="1">
        <v>8.8183E+18</v>
      </c>
      <c r="D4301">
        <v>-10.452199999999999</v>
      </c>
      <c r="E4301" s="1">
        <v>1.2113199999999999E-5</v>
      </c>
      <c r="F4301" s="1">
        <v>1.5958700000000002E+26</v>
      </c>
      <c r="G4301" s="1">
        <v>1.3167399999999999E+26</v>
      </c>
      <c r="H4301" s="1">
        <v>2.8914100000000001E+25</v>
      </c>
      <c r="I4301" s="1">
        <v>1.0276E+26</v>
      </c>
      <c r="J4301" s="1">
        <v>1.61842E+24</v>
      </c>
      <c r="K4301" s="1">
        <v>2.6294799999999999E+25</v>
      </c>
      <c r="L4301" s="1">
        <v>1.3944699999999999E+23</v>
      </c>
      <c r="M4301" s="1">
        <v>1.98682E-9</v>
      </c>
      <c r="N4301">
        <v>4.58114E-3</v>
      </c>
      <c r="O4301" s="1">
        <v>183117000000</v>
      </c>
      <c r="P4301" s="1">
        <v>35686200</v>
      </c>
      <c r="Q4301" s="1">
        <v>13836000000</v>
      </c>
      <c r="R4301" s="1">
        <v>9.3045199999999997E-7</v>
      </c>
      <c r="S4301" s="1">
        <v>1.5960500000000001E-12</v>
      </c>
      <c r="T4301" s="1">
        <v>5.6892600000000003E-19</v>
      </c>
      <c r="U4301">
        <v>0.29226400000000002</v>
      </c>
      <c r="V4301">
        <v>0.29226400000000002</v>
      </c>
      <c r="W4301">
        <v>2.58017E-2</v>
      </c>
      <c r="X4301">
        <v>0.46327000000000002</v>
      </c>
      <c r="Y4301">
        <v>17.510999999999999</v>
      </c>
      <c r="Z4301">
        <v>17.510300000000001</v>
      </c>
    </row>
    <row r="4302" spans="1:26" x14ac:dyDescent="0.25">
      <c r="A4302">
        <v>35605.4</v>
      </c>
      <c r="B4302">
        <v>1781.59</v>
      </c>
      <c r="C4302" s="1">
        <v>8.81165E+18</v>
      </c>
      <c r="D4302">
        <v>-10.4376</v>
      </c>
      <c r="E4302" s="1">
        <v>1.2113199999999999E-5</v>
      </c>
      <c r="F4302" s="1">
        <v>1.5958700000000002E+26</v>
      </c>
      <c r="G4302" s="1">
        <v>1.3167399999999999E+26</v>
      </c>
      <c r="H4302" s="1">
        <v>2.9081300000000001E+25</v>
      </c>
      <c r="I4302" s="1">
        <v>1.02593E+26</v>
      </c>
      <c r="J4302" s="1">
        <v>1.6146799999999999E+24</v>
      </c>
      <c r="K4302" s="1">
        <v>2.6298499999999998E+25</v>
      </c>
      <c r="L4302" s="1">
        <v>1.3945000000000001E+23</v>
      </c>
      <c r="M4302" s="1">
        <v>1.9857299999999999E-9</v>
      </c>
      <c r="N4302">
        <v>4.5736800000000001E-3</v>
      </c>
      <c r="O4302" s="1">
        <v>183033000000</v>
      </c>
      <c r="P4302" s="1">
        <v>35620100</v>
      </c>
      <c r="Q4302" s="1">
        <v>13826400000</v>
      </c>
      <c r="R4302" s="1">
        <v>9.3023399999999999E-7</v>
      </c>
      <c r="S4302" s="1">
        <v>1.5953000000000001E-12</v>
      </c>
      <c r="T4302" s="1">
        <v>5.6852700000000001E-19</v>
      </c>
      <c r="U4302">
        <v>0.291993</v>
      </c>
      <c r="V4302">
        <v>0.291993</v>
      </c>
      <c r="W4302">
        <v>2.5771700000000002E-2</v>
      </c>
      <c r="X4302">
        <v>0.46234199999999998</v>
      </c>
      <c r="Y4302">
        <v>17.510999999999999</v>
      </c>
      <c r="Z4302">
        <v>17.510300000000001</v>
      </c>
    </row>
    <row r="4303" spans="1:26" x14ac:dyDescent="0.25">
      <c r="A4303">
        <v>35605.4</v>
      </c>
      <c r="B4303">
        <v>1780.7</v>
      </c>
      <c r="C4303" s="1">
        <v>8.805E+18</v>
      </c>
      <c r="D4303">
        <v>-10.423</v>
      </c>
      <c r="E4303" s="1">
        <v>1.2113199999999999E-5</v>
      </c>
      <c r="F4303" s="1">
        <v>1.5958700000000002E+26</v>
      </c>
      <c r="G4303" s="1">
        <v>1.3167399999999999E+26</v>
      </c>
      <c r="H4303" s="1">
        <v>2.9249099999999999E+25</v>
      </c>
      <c r="I4303" s="1">
        <v>1.02425E+26</v>
      </c>
      <c r="J4303" s="1">
        <v>1.6109700000000001E+24</v>
      </c>
      <c r="K4303" s="1">
        <v>2.6302299999999999E+25</v>
      </c>
      <c r="L4303" s="1">
        <v>1.39453E+23</v>
      </c>
      <c r="M4303" s="1">
        <v>1.98463E-9</v>
      </c>
      <c r="N4303">
        <v>4.5662000000000003E-3</v>
      </c>
      <c r="O4303" s="1">
        <v>182949000000</v>
      </c>
      <c r="P4303" s="1">
        <v>35554400</v>
      </c>
      <c r="Q4303" s="1">
        <v>13816800000</v>
      </c>
      <c r="R4303" s="1">
        <v>9.3001799999999996E-7</v>
      </c>
      <c r="S4303" s="1">
        <v>1.59456E-12</v>
      </c>
      <c r="T4303" s="1">
        <v>5.6812999999999998E-19</v>
      </c>
      <c r="U4303">
        <v>0.29172300000000001</v>
      </c>
      <c r="V4303">
        <v>0.29172300000000001</v>
      </c>
      <c r="W4303">
        <v>2.5742000000000001E-2</v>
      </c>
      <c r="X4303">
        <v>0.46141799999999999</v>
      </c>
      <c r="Y4303">
        <v>17.510999999999999</v>
      </c>
      <c r="Z4303">
        <v>17.510300000000001</v>
      </c>
    </row>
    <row r="4304" spans="1:26" x14ac:dyDescent="0.25">
      <c r="A4304">
        <v>35605.4</v>
      </c>
      <c r="B4304">
        <v>1779.81</v>
      </c>
      <c r="C4304" s="1">
        <v>8.79835E+18</v>
      </c>
      <c r="D4304">
        <v>-10.4084</v>
      </c>
      <c r="E4304" s="1">
        <v>1.2113199999999999E-5</v>
      </c>
      <c r="F4304" s="1">
        <v>1.5958700000000002E+26</v>
      </c>
      <c r="G4304" s="1">
        <v>1.3167399999999999E+26</v>
      </c>
      <c r="H4304" s="1">
        <v>2.9417700000000002E+25</v>
      </c>
      <c r="I4304" s="1">
        <v>1.02256E+26</v>
      </c>
      <c r="J4304" s="1">
        <v>1.6072799999999999E+24</v>
      </c>
      <c r="K4304" s="1">
        <v>2.6305999999999998E+25</v>
      </c>
      <c r="L4304" s="1">
        <v>1.39456E+23</v>
      </c>
      <c r="M4304" s="1">
        <v>1.9835300000000001E-9</v>
      </c>
      <c r="N4304">
        <v>4.5586799999999999E-3</v>
      </c>
      <c r="O4304" s="1">
        <v>182866000000</v>
      </c>
      <c r="P4304" s="1">
        <v>35489100</v>
      </c>
      <c r="Q4304" s="1">
        <v>13807300000</v>
      </c>
      <c r="R4304" s="1">
        <v>9.2980200000000003E-7</v>
      </c>
      <c r="S4304" s="1">
        <v>1.59382E-12</v>
      </c>
      <c r="T4304" s="1">
        <v>5.6773500000000003E-19</v>
      </c>
      <c r="U4304">
        <v>0.29145500000000002</v>
      </c>
      <c r="V4304">
        <v>0.29145500000000002</v>
      </c>
      <c r="W4304">
        <v>2.57123E-2</v>
      </c>
      <c r="X4304">
        <v>0.46049800000000002</v>
      </c>
      <c r="Y4304">
        <v>17.510999999999999</v>
      </c>
      <c r="Z4304">
        <v>17.510300000000001</v>
      </c>
    </row>
    <row r="4305" spans="1:26" x14ac:dyDescent="0.25">
      <c r="A4305">
        <v>35605.4</v>
      </c>
      <c r="B4305">
        <v>1778.92</v>
      </c>
      <c r="C4305" s="1">
        <v>8.7917E+18</v>
      </c>
      <c r="D4305">
        <v>-10.393800000000001</v>
      </c>
      <c r="E4305" s="1">
        <v>1.2113199999999999E-5</v>
      </c>
      <c r="F4305" s="1">
        <v>1.5958700000000002E+26</v>
      </c>
      <c r="G4305" s="1">
        <v>1.3167399999999999E+26</v>
      </c>
      <c r="H4305" s="1">
        <v>2.9587000000000001E+25</v>
      </c>
      <c r="I4305" s="1">
        <v>1.02087E+26</v>
      </c>
      <c r="J4305" s="1">
        <v>1.6036200000000001E+24</v>
      </c>
      <c r="K4305" s="1">
        <v>2.6309599999999998E+25</v>
      </c>
      <c r="L4305" s="1">
        <v>1.39459E+23</v>
      </c>
      <c r="M4305" s="1">
        <v>1.9824199999999999E-9</v>
      </c>
      <c r="N4305">
        <v>4.5511400000000004E-3</v>
      </c>
      <c r="O4305" s="1">
        <v>182783000000</v>
      </c>
      <c r="P4305" s="1">
        <v>35424300</v>
      </c>
      <c r="Q4305" s="1">
        <v>13797800000</v>
      </c>
      <c r="R4305" s="1">
        <v>9.2958800000000005E-7</v>
      </c>
      <c r="S4305" s="1">
        <v>1.5930799999999999E-12</v>
      </c>
      <c r="T4305" s="1">
        <v>5.6734199999999997E-19</v>
      </c>
      <c r="U4305">
        <v>0.291188</v>
      </c>
      <c r="V4305">
        <v>0.291188</v>
      </c>
      <c r="W4305">
        <v>2.5682900000000002E-2</v>
      </c>
      <c r="X4305">
        <v>0.45958300000000002</v>
      </c>
      <c r="Y4305">
        <v>17.510999999999999</v>
      </c>
      <c r="Z4305">
        <v>17.510300000000001</v>
      </c>
    </row>
    <row r="4306" spans="1:26" x14ac:dyDescent="0.25">
      <c r="A4306">
        <v>35605.4</v>
      </c>
      <c r="B4306">
        <v>1778.03</v>
      </c>
      <c r="C4306" s="1">
        <v>8.78505E+18</v>
      </c>
      <c r="D4306">
        <v>-10.379200000000001</v>
      </c>
      <c r="E4306" s="1">
        <v>1.2113199999999999E-5</v>
      </c>
      <c r="F4306" s="1">
        <v>1.5958700000000002E+26</v>
      </c>
      <c r="G4306" s="1">
        <v>1.3167399999999999E+26</v>
      </c>
      <c r="H4306" s="1">
        <v>2.9756899999999999E+25</v>
      </c>
      <c r="I4306" s="1">
        <v>1.01917E+26</v>
      </c>
      <c r="J4306" s="1">
        <v>1.5999799999999999E+24</v>
      </c>
      <c r="K4306" s="1">
        <v>2.6313300000000001E+25</v>
      </c>
      <c r="L4306" s="1">
        <v>1.39461E+23</v>
      </c>
      <c r="M4306" s="1">
        <v>1.9813000000000002E-9</v>
      </c>
      <c r="N4306">
        <v>4.5435600000000003E-3</v>
      </c>
      <c r="O4306" s="1">
        <v>182700000000</v>
      </c>
      <c r="P4306" s="1">
        <v>35359900</v>
      </c>
      <c r="Q4306" s="1">
        <v>13788400000</v>
      </c>
      <c r="R4306" s="1">
        <v>9.2937399999999997E-7</v>
      </c>
      <c r="S4306" s="1">
        <v>1.59235E-12</v>
      </c>
      <c r="T4306" s="1">
        <v>5.6695099999999999E-19</v>
      </c>
      <c r="U4306">
        <v>0.29092299999999999</v>
      </c>
      <c r="V4306">
        <v>0.29092299999999999</v>
      </c>
      <c r="W4306">
        <v>2.5653599999999999E-2</v>
      </c>
      <c r="X4306">
        <v>0.45867200000000002</v>
      </c>
      <c r="Y4306">
        <v>17.510999999999999</v>
      </c>
      <c r="Z4306">
        <v>17.510300000000001</v>
      </c>
    </row>
    <row r="4307" spans="1:26" x14ac:dyDescent="0.25">
      <c r="A4307">
        <v>35605.4</v>
      </c>
      <c r="B4307">
        <v>1777.14</v>
      </c>
      <c r="C4307" s="1">
        <v>8.7784E+18</v>
      </c>
      <c r="D4307">
        <v>-10.364599999999999</v>
      </c>
      <c r="E4307" s="1">
        <v>1.2113199999999999E-5</v>
      </c>
      <c r="F4307" s="1">
        <v>1.5958700000000002E+26</v>
      </c>
      <c r="G4307" s="1">
        <v>1.3167399999999999E+26</v>
      </c>
      <c r="H4307" s="1">
        <v>2.9927600000000001E+25</v>
      </c>
      <c r="I4307" s="1">
        <v>1.01746E+26</v>
      </c>
      <c r="J4307" s="1">
        <v>1.5963700000000001E+24</v>
      </c>
      <c r="K4307" s="1">
        <v>2.6316900000000002E+25</v>
      </c>
      <c r="L4307" s="1">
        <v>1.39464E+23</v>
      </c>
      <c r="M4307" s="1">
        <v>1.9801800000000001E-9</v>
      </c>
      <c r="N4307">
        <v>4.5359500000000004E-3</v>
      </c>
      <c r="O4307" s="1">
        <v>182618000000</v>
      </c>
      <c r="P4307" s="1">
        <v>35295900</v>
      </c>
      <c r="Q4307" s="1">
        <v>13779000000</v>
      </c>
      <c r="R4307" s="1">
        <v>9.2916200000000005E-7</v>
      </c>
      <c r="S4307" s="1">
        <v>1.59162E-12</v>
      </c>
      <c r="T4307" s="1">
        <v>5.6656299999999999E-19</v>
      </c>
      <c r="U4307">
        <v>0.29065999999999997</v>
      </c>
      <c r="V4307">
        <v>0.29065999999999997</v>
      </c>
      <c r="W4307">
        <v>2.5624500000000001E-2</v>
      </c>
      <c r="X4307">
        <v>0.45776499999999998</v>
      </c>
      <c r="Y4307">
        <v>17.510999999999999</v>
      </c>
      <c r="Z4307">
        <v>17.510300000000001</v>
      </c>
    </row>
    <row r="4308" spans="1:26" x14ac:dyDescent="0.25">
      <c r="A4308">
        <v>35605.4</v>
      </c>
      <c r="B4308">
        <v>1776.24</v>
      </c>
      <c r="C4308" s="1">
        <v>8.77175E+18</v>
      </c>
      <c r="D4308">
        <v>-10.35</v>
      </c>
      <c r="E4308" s="1">
        <v>1.2113199999999999E-5</v>
      </c>
      <c r="F4308" s="1">
        <v>1.5958700000000002E+26</v>
      </c>
      <c r="G4308" s="1">
        <v>1.3167399999999999E+26</v>
      </c>
      <c r="H4308" s="1">
        <v>3.0098900000000002E+25</v>
      </c>
      <c r="I4308" s="1">
        <v>1.01575E+26</v>
      </c>
      <c r="J4308" s="1">
        <v>1.5927799999999999E+24</v>
      </c>
      <c r="K4308" s="1">
        <v>2.6320500000000002E+25</v>
      </c>
      <c r="L4308" s="1">
        <v>1.39467E+23</v>
      </c>
      <c r="M4308" s="1">
        <v>1.97906E-9</v>
      </c>
      <c r="N4308">
        <v>4.5283099999999998E-3</v>
      </c>
      <c r="O4308" s="1">
        <v>182537000000</v>
      </c>
      <c r="P4308" s="1">
        <v>35232300</v>
      </c>
      <c r="Q4308" s="1">
        <v>13769700000</v>
      </c>
      <c r="R4308" s="1">
        <v>9.2895000000000002E-7</v>
      </c>
      <c r="S4308" s="1">
        <v>1.5909E-12</v>
      </c>
      <c r="T4308" s="1">
        <v>5.6617599999999999E-19</v>
      </c>
      <c r="U4308">
        <v>0.29039799999999999</v>
      </c>
      <c r="V4308">
        <v>0.29039799999999999</v>
      </c>
      <c r="W4308">
        <v>2.55956E-2</v>
      </c>
      <c r="X4308">
        <v>0.45686300000000002</v>
      </c>
      <c r="Y4308">
        <v>17.510999999999999</v>
      </c>
      <c r="Z4308">
        <v>17.510300000000001</v>
      </c>
    </row>
    <row r="4309" spans="1:26" x14ac:dyDescent="0.25">
      <c r="A4309">
        <v>35605.4</v>
      </c>
      <c r="B4309">
        <v>1775.35</v>
      </c>
      <c r="C4309" s="1">
        <v>8.7651E+18</v>
      </c>
      <c r="D4309">
        <v>-10.3355</v>
      </c>
      <c r="E4309" s="1">
        <v>1.2113199999999999E-5</v>
      </c>
      <c r="F4309" s="1">
        <v>1.5958700000000002E+26</v>
      </c>
      <c r="G4309" s="1">
        <v>1.3167399999999999E+26</v>
      </c>
      <c r="H4309" s="1">
        <v>3.0271000000000002E+25</v>
      </c>
      <c r="I4309" s="1">
        <v>1.0140299999999999E+26</v>
      </c>
      <c r="J4309" s="1">
        <v>1.5892099999999999E+24</v>
      </c>
      <c r="K4309" s="1">
        <v>2.6324E+25</v>
      </c>
      <c r="L4309" s="1">
        <v>1.3946999999999999E+23</v>
      </c>
      <c r="M4309" s="1">
        <v>1.97793E-9</v>
      </c>
      <c r="N4309">
        <v>4.5206400000000002E-3</v>
      </c>
      <c r="O4309" s="1">
        <v>182455000000</v>
      </c>
      <c r="P4309" s="1">
        <v>35169200</v>
      </c>
      <c r="Q4309" s="1">
        <v>13760400000</v>
      </c>
      <c r="R4309" s="1">
        <v>9.2874000000000004E-7</v>
      </c>
      <c r="S4309" s="1">
        <v>1.59018E-12</v>
      </c>
      <c r="T4309" s="1">
        <v>5.6579199999999996E-19</v>
      </c>
      <c r="U4309">
        <v>0.29013699999999998</v>
      </c>
      <c r="V4309">
        <v>0.29013699999999998</v>
      </c>
      <c r="W4309">
        <v>2.5566800000000001E-2</v>
      </c>
      <c r="X4309">
        <v>0.45596399999999998</v>
      </c>
      <c r="Y4309">
        <v>17.510999999999999</v>
      </c>
      <c r="Z4309">
        <v>17.510300000000001</v>
      </c>
    </row>
    <row r="4310" spans="1:26" x14ac:dyDescent="0.25">
      <c r="A4310">
        <v>35605.4</v>
      </c>
      <c r="B4310">
        <v>1774.46</v>
      </c>
      <c r="C4310" s="1">
        <v>8.75845E+18</v>
      </c>
      <c r="D4310">
        <v>-10.3209</v>
      </c>
      <c r="E4310" s="1">
        <v>1.2113199999999999E-5</v>
      </c>
      <c r="F4310" s="1">
        <v>1.5958700000000002E+26</v>
      </c>
      <c r="G4310" s="1">
        <v>1.3167399999999999E+26</v>
      </c>
      <c r="H4310" s="1">
        <v>3.0443700000000001E+25</v>
      </c>
      <c r="I4310" s="1">
        <v>1.0123000000000001E+26</v>
      </c>
      <c r="J4310" s="1">
        <v>1.58568E+24</v>
      </c>
      <c r="K4310" s="1">
        <v>2.63276E+25</v>
      </c>
      <c r="L4310" s="1">
        <v>1.3947300000000001E+23</v>
      </c>
      <c r="M4310" s="1">
        <v>1.9767900000000002E-9</v>
      </c>
      <c r="N4310">
        <v>4.51294E-3</v>
      </c>
      <c r="O4310" s="1">
        <v>182375000000</v>
      </c>
      <c r="P4310" s="1">
        <v>35106400</v>
      </c>
      <c r="Q4310" s="1">
        <v>13751200000</v>
      </c>
      <c r="R4310" s="1">
        <v>9.2853099999999999E-7</v>
      </c>
      <c r="S4310" s="1">
        <v>1.58946E-12</v>
      </c>
      <c r="T4310" s="1">
        <v>5.6540900000000003E-19</v>
      </c>
      <c r="U4310">
        <v>0.28987800000000002</v>
      </c>
      <c r="V4310">
        <v>0.28987800000000002</v>
      </c>
      <c r="W4310">
        <v>2.55382E-2</v>
      </c>
      <c r="X4310">
        <v>0.45506999999999997</v>
      </c>
      <c r="Y4310">
        <v>17.510999999999999</v>
      </c>
      <c r="Z4310">
        <v>17.510300000000001</v>
      </c>
    </row>
    <row r="4311" spans="1:26" x14ac:dyDescent="0.25">
      <c r="A4311">
        <v>35605.4</v>
      </c>
      <c r="B4311">
        <v>1773.57</v>
      </c>
      <c r="C4311" s="1">
        <v>8.7518E+18</v>
      </c>
      <c r="D4311">
        <v>-10.3063</v>
      </c>
      <c r="E4311" s="1">
        <v>1.2113199999999999E-5</v>
      </c>
      <c r="F4311" s="1">
        <v>1.5958700000000002E+26</v>
      </c>
      <c r="G4311" s="1">
        <v>1.3167399999999999E+26</v>
      </c>
      <c r="H4311" s="1">
        <v>3.0617100000000001E+25</v>
      </c>
      <c r="I4311" s="1">
        <v>1.01057E+26</v>
      </c>
      <c r="J4311" s="1">
        <v>1.58216E+24</v>
      </c>
      <c r="K4311" s="1">
        <v>2.6331100000000002E+25</v>
      </c>
      <c r="L4311" s="1">
        <v>1.39476E+23</v>
      </c>
      <c r="M4311" s="1">
        <v>1.9756499999999999E-9</v>
      </c>
      <c r="N4311">
        <v>4.5052099999999999E-3</v>
      </c>
      <c r="O4311" s="1">
        <v>182294000000</v>
      </c>
      <c r="P4311" s="1">
        <v>35044100</v>
      </c>
      <c r="Q4311" s="1">
        <v>13742100000</v>
      </c>
      <c r="R4311" s="1">
        <v>9.2832299999999997E-7</v>
      </c>
      <c r="S4311" s="1">
        <v>1.5887500000000001E-12</v>
      </c>
      <c r="T4311" s="1">
        <v>5.6502899999999998E-19</v>
      </c>
      <c r="U4311">
        <v>0.28961999999999999</v>
      </c>
      <c r="V4311">
        <v>0.28961999999999999</v>
      </c>
      <c r="W4311">
        <v>2.5509799999999999E-2</v>
      </c>
      <c r="X4311">
        <v>0.45417999999999997</v>
      </c>
      <c r="Y4311">
        <v>17.510999999999999</v>
      </c>
      <c r="Z4311">
        <v>17.510300000000001</v>
      </c>
    </row>
    <row r="4312" spans="1:26" x14ac:dyDescent="0.25">
      <c r="A4312">
        <v>35605.4</v>
      </c>
      <c r="B4312">
        <v>1772.68</v>
      </c>
      <c r="C4312" s="1">
        <v>8.74515E+18</v>
      </c>
      <c r="D4312">
        <v>-10.291700000000001</v>
      </c>
      <c r="E4312" s="1">
        <v>1.2113199999999999E-5</v>
      </c>
      <c r="F4312" s="1">
        <v>1.5958700000000002E+26</v>
      </c>
      <c r="G4312" s="1">
        <v>1.3167399999999999E+26</v>
      </c>
      <c r="H4312" s="1">
        <v>3.0791200000000002E+25</v>
      </c>
      <c r="I4312" s="1">
        <v>1.0088299999999999E+26</v>
      </c>
      <c r="J4312" s="1">
        <v>1.57867E+24</v>
      </c>
      <c r="K4312" s="1">
        <v>2.6334599999999999E+25</v>
      </c>
      <c r="L4312" s="1">
        <v>1.39479E+23</v>
      </c>
      <c r="M4312" s="1">
        <v>1.9745000000000002E-9</v>
      </c>
      <c r="N4312">
        <v>4.4974500000000001E-3</v>
      </c>
      <c r="O4312" s="1">
        <v>182214000000</v>
      </c>
      <c r="P4312" s="1">
        <v>34982100</v>
      </c>
      <c r="Q4312" s="1">
        <v>13732900000</v>
      </c>
      <c r="R4312" s="1">
        <v>9.2811500000000005E-7</v>
      </c>
      <c r="S4312" s="1">
        <v>1.58804E-12</v>
      </c>
      <c r="T4312" s="1">
        <v>5.6465000000000002E-19</v>
      </c>
      <c r="U4312">
        <v>0.28936400000000001</v>
      </c>
      <c r="V4312">
        <v>0.28936400000000001</v>
      </c>
      <c r="W4312">
        <v>2.5481500000000001E-2</v>
      </c>
      <c r="X4312">
        <v>0.45329399999999997</v>
      </c>
      <c r="Y4312">
        <v>17.510999999999999</v>
      </c>
      <c r="Z4312">
        <v>17.510300000000001</v>
      </c>
    </row>
    <row r="4313" spans="1:26" x14ac:dyDescent="0.25">
      <c r="A4313">
        <v>35605.4</v>
      </c>
      <c r="B4313">
        <v>1771.79</v>
      </c>
      <c r="C4313" s="1">
        <v>8.7385E+18</v>
      </c>
      <c r="D4313">
        <v>-10.277100000000001</v>
      </c>
      <c r="E4313" s="1">
        <v>1.2113199999999999E-5</v>
      </c>
      <c r="F4313" s="1">
        <v>1.5958700000000002E+26</v>
      </c>
      <c r="G4313" s="1">
        <v>1.3167399999999999E+26</v>
      </c>
      <c r="H4313" s="1">
        <v>3.0966E+25</v>
      </c>
      <c r="I4313" s="1">
        <v>1.0070800000000001E+26</v>
      </c>
      <c r="J4313" s="1">
        <v>1.5752E+24</v>
      </c>
      <c r="K4313" s="1">
        <v>2.6338100000000001E+25</v>
      </c>
      <c r="L4313" s="1">
        <v>1.39482E+23</v>
      </c>
      <c r="M4313" s="1">
        <v>1.9733400000000001E-9</v>
      </c>
      <c r="N4313">
        <v>4.4896600000000004E-3</v>
      </c>
      <c r="O4313" s="1">
        <v>182135000000</v>
      </c>
      <c r="P4313" s="1">
        <v>34920500</v>
      </c>
      <c r="Q4313" s="1">
        <v>13723900000</v>
      </c>
      <c r="R4313" s="1">
        <v>9.2790899999999997E-7</v>
      </c>
      <c r="S4313" s="1">
        <v>1.5873300000000001E-12</v>
      </c>
      <c r="T4313" s="1">
        <v>5.6427400000000003E-19</v>
      </c>
      <c r="U4313">
        <v>0.289109</v>
      </c>
      <c r="V4313">
        <v>0.289109</v>
      </c>
      <c r="W4313">
        <v>2.5453400000000001E-2</v>
      </c>
      <c r="X4313">
        <v>0.45241199999999998</v>
      </c>
      <c r="Y4313">
        <v>17.510999999999999</v>
      </c>
      <c r="Z4313">
        <v>17.510300000000001</v>
      </c>
    </row>
    <row r="4314" spans="1:26" x14ac:dyDescent="0.25">
      <c r="A4314">
        <v>35605.4</v>
      </c>
      <c r="B4314">
        <v>1770.9</v>
      </c>
      <c r="C4314" s="1">
        <v>8.73185E+18</v>
      </c>
      <c r="D4314">
        <v>-10.262499999999999</v>
      </c>
      <c r="E4314" s="1">
        <v>1.2113199999999999E-5</v>
      </c>
      <c r="F4314" s="1">
        <v>1.5958700000000002E+26</v>
      </c>
      <c r="G4314" s="1">
        <v>1.3167399999999999E+26</v>
      </c>
      <c r="H4314" s="1">
        <v>3.11415E+25</v>
      </c>
      <c r="I4314" s="1">
        <v>1.0053199999999999E+26</v>
      </c>
      <c r="J4314" s="1">
        <v>1.57176E+24</v>
      </c>
      <c r="K4314" s="1">
        <v>2.6341500000000001E+25</v>
      </c>
      <c r="L4314" s="1">
        <v>1.3948499999999999E+23</v>
      </c>
      <c r="M4314" s="1">
        <v>1.9721800000000001E-9</v>
      </c>
      <c r="N4314">
        <v>4.48184E-3</v>
      </c>
      <c r="O4314" s="1">
        <v>182055000000</v>
      </c>
      <c r="P4314" s="1">
        <v>34859400</v>
      </c>
      <c r="Q4314" s="1">
        <v>13714800000</v>
      </c>
      <c r="R4314" s="1">
        <v>9.2770400000000003E-7</v>
      </c>
      <c r="S4314" s="1">
        <v>1.5866300000000001E-12</v>
      </c>
      <c r="T4314" s="1">
        <v>5.6390000000000004E-19</v>
      </c>
      <c r="U4314">
        <v>0.28885499999999997</v>
      </c>
      <c r="V4314">
        <v>0.28885499999999997</v>
      </c>
      <c r="W4314">
        <v>2.54255E-2</v>
      </c>
      <c r="X4314">
        <v>0.45153399999999999</v>
      </c>
      <c r="Y4314">
        <v>17.510999999999999</v>
      </c>
      <c r="Z4314">
        <v>17.510300000000001</v>
      </c>
    </row>
    <row r="4315" spans="1:26" x14ac:dyDescent="0.25">
      <c r="A4315">
        <v>35605.4</v>
      </c>
      <c r="B4315">
        <v>1770.01</v>
      </c>
      <c r="C4315" s="1">
        <v>8.7252E+18</v>
      </c>
      <c r="D4315">
        <v>-10.2479</v>
      </c>
      <c r="E4315" s="1">
        <v>1.2113199999999999E-5</v>
      </c>
      <c r="F4315" s="1">
        <v>1.5958700000000002E+26</v>
      </c>
      <c r="G4315" s="1">
        <v>1.3167399999999999E+26</v>
      </c>
      <c r="H4315" s="1">
        <v>3.1317599999999998E+25</v>
      </c>
      <c r="I4315" s="1">
        <v>1.00356E+26</v>
      </c>
      <c r="J4315" s="1">
        <v>1.5683399999999999E+24</v>
      </c>
      <c r="K4315" s="1">
        <v>2.63449E+25</v>
      </c>
      <c r="L4315" s="1">
        <v>1.3948800000000001E+23</v>
      </c>
      <c r="M4315" s="1">
        <v>1.9710099999999998E-9</v>
      </c>
      <c r="N4315">
        <v>4.4739799999999998E-3</v>
      </c>
      <c r="O4315" s="1">
        <v>181977000000</v>
      </c>
      <c r="P4315" s="1">
        <v>34798600</v>
      </c>
      <c r="Q4315" s="1">
        <v>13705900000</v>
      </c>
      <c r="R4315" s="1">
        <v>9.2749899999999999E-7</v>
      </c>
      <c r="S4315" s="1">
        <v>1.5859300000000001E-12</v>
      </c>
      <c r="T4315" s="1">
        <v>5.6352700000000004E-19</v>
      </c>
      <c r="U4315">
        <v>0.288603</v>
      </c>
      <c r="V4315">
        <v>0.288603</v>
      </c>
      <c r="W4315">
        <v>2.5397699999999999E-2</v>
      </c>
      <c r="X4315">
        <v>0.45066000000000001</v>
      </c>
      <c r="Y4315">
        <v>17.510999999999999</v>
      </c>
      <c r="Z4315">
        <v>17.510300000000001</v>
      </c>
    </row>
    <row r="4316" spans="1:26" x14ac:dyDescent="0.25">
      <c r="A4316">
        <v>35605.4</v>
      </c>
      <c r="B4316">
        <v>1769.12</v>
      </c>
      <c r="C4316" s="1">
        <v>8.71855E+18</v>
      </c>
      <c r="D4316">
        <v>-10.2333</v>
      </c>
      <c r="E4316" s="1">
        <v>1.2113199999999999E-5</v>
      </c>
      <c r="F4316" s="1">
        <v>1.5958700000000002E+26</v>
      </c>
      <c r="G4316" s="1">
        <v>1.3167399999999999E+26</v>
      </c>
      <c r="H4316" s="1">
        <v>3.14945E+25</v>
      </c>
      <c r="I4316" s="1">
        <v>1.0017899999999999E+26</v>
      </c>
      <c r="J4316" s="1">
        <v>1.5649400000000001E+24</v>
      </c>
      <c r="K4316" s="1">
        <v>2.6348299999999999E+25</v>
      </c>
      <c r="L4316" s="1">
        <v>1.3949100000000001E+23</v>
      </c>
      <c r="M4316" s="1">
        <v>1.9698399999999999E-9</v>
      </c>
      <c r="N4316">
        <v>4.4660999999999998E-3</v>
      </c>
      <c r="O4316" s="1">
        <v>181898000000</v>
      </c>
      <c r="P4316" s="1">
        <v>34738200</v>
      </c>
      <c r="Q4316" s="1">
        <v>13696900000</v>
      </c>
      <c r="R4316" s="1">
        <v>9.2729599999999999E-7</v>
      </c>
      <c r="S4316" s="1">
        <v>1.58524E-12</v>
      </c>
      <c r="T4316" s="1">
        <v>5.6315700000000001E-19</v>
      </c>
      <c r="U4316">
        <v>0.288352</v>
      </c>
      <c r="V4316">
        <v>0.288352</v>
      </c>
      <c r="W4316">
        <v>2.537E-2</v>
      </c>
      <c r="X4316">
        <v>0.449791</v>
      </c>
      <c r="Y4316">
        <v>17.510999999999999</v>
      </c>
      <c r="Z4316">
        <v>17.510300000000001</v>
      </c>
    </row>
    <row r="4317" spans="1:26" x14ac:dyDescent="0.25">
      <c r="A4317">
        <v>35605.4</v>
      </c>
      <c r="B4317">
        <v>1768.23</v>
      </c>
      <c r="C4317" s="1">
        <v>8.7119E+18</v>
      </c>
      <c r="D4317">
        <v>-10.2187</v>
      </c>
      <c r="E4317" s="1">
        <v>1.2113199999999999E-5</v>
      </c>
      <c r="F4317" s="1">
        <v>1.5958700000000002E+26</v>
      </c>
      <c r="G4317" s="1">
        <v>1.3167399999999999E+26</v>
      </c>
      <c r="H4317" s="1">
        <v>3.1672E+25</v>
      </c>
      <c r="I4317" s="1">
        <v>1.0000200000000001E+26</v>
      </c>
      <c r="J4317" s="1">
        <v>1.56157E+24</v>
      </c>
      <c r="K4317" s="1">
        <v>2.6351699999999999E+25</v>
      </c>
      <c r="L4317" s="1">
        <v>1.39495E+23</v>
      </c>
      <c r="M4317" s="1">
        <v>1.9686600000000001E-9</v>
      </c>
      <c r="N4317">
        <v>4.45818E-3</v>
      </c>
      <c r="O4317" s="1">
        <v>181820000000</v>
      </c>
      <c r="P4317" s="1">
        <v>34678200</v>
      </c>
      <c r="Q4317" s="1">
        <v>13688000000</v>
      </c>
      <c r="R4317" s="1">
        <v>9.2709400000000003E-7</v>
      </c>
      <c r="S4317" s="1">
        <v>1.5845499999999999E-12</v>
      </c>
      <c r="T4317" s="1">
        <v>5.6278799999999999E-19</v>
      </c>
      <c r="U4317">
        <v>0.288103</v>
      </c>
      <c r="V4317">
        <v>0.288103</v>
      </c>
      <c r="W4317">
        <v>2.53426E-2</v>
      </c>
      <c r="X4317">
        <v>0.44892500000000002</v>
      </c>
      <c r="Y4317">
        <v>17.510999999999999</v>
      </c>
      <c r="Z4317">
        <v>17.510300000000001</v>
      </c>
    </row>
    <row r="4318" spans="1:26" x14ac:dyDescent="0.25">
      <c r="A4318">
        <v>35605.4</v>
      </c>
      <c r="B4318">
        <v>1767.33</v>
      </c>
      <c r="C4318" s="1">
        <v>8.70525E+18</v>
      </c>
      <c r="D4318">
        <v>-10.2041</v>
      </c>
      <c r="E4318" s="1">
        <v>1.2113199999999999E-5</v>
      </c>
      <c r="F4318" s="1">
        <v>1.5958700000000002E+26</v>
      </c>
      <c r="G4318" s="1">
        <v>1.3167399999999999E+26</v>
      </c>
      <c r="H4318" s="1">
        <v>3.1850199999999998E+25</v>
      </c>
      <c r="I4318" s="1">
        <v>9.9823699999999993E+25</v>
      </c>
      <c r="J4318" s="1">
        <v>1.5582200000000001E+24</v>
      </c>
      <c r="K4318" s="1">
        <v>2.6355E+25</v>
      </c>
      <c r="L4318" s="1">
        <v>1.3949799999999999E+23</v>
      </c>
      <c r="M4318" s="1">
        <v>1.96747E-9</v>
      </c>
      <c r="N4318">
        <v>4.4502400000000003E-3</v>
      </c>
      <c r="O4318" s="1">
        <v>181743000000</v>
      </c>
      <c r="P4318" s="1">
        <v>34618600</v>
      </c>
      <c r="Q4318" s="1">
        <v>13679200000</v>
      </c>
      <c r="R4318" s="1">
        <v>9.2689299999999999E-7</v>
      </c>
      <c r="S4318" s="1">
        <v>1.5838600000000001E-12</v>
      </c>
      <c r="T4318" s="1">
        <v>5.6242200000000003E-19</v>
      </c>
      <c r="U4318">
        <v>0.28785500000000003</v>
      </c>
      <c r="V4318">
        <v>0.28785500000000003</v>
      </c>
      <c r="W4318">
        <v>2.53152E-2</v>
      </c>
      <c r="X4318">
        <v>0.44806299999999999</v>
      </c>
      <c r="Y4318">
        <v>17.510999999999999</v>
      </c>
      <c r="Z4318">
        <v>17.510300000000001</v>
      </c>
    </row>
    <row r="4319" spans="1:26" x14ac:dyDescent="0.25">
      <c r="A4319">
        <v>35605.4</v>
      </c>
      <c r="B4319">
        <v>1766.44</v>
      </c>
      <c r="C4319" s="1">
        <v>8.6986E+18</v>
      </c>
      <c r="D4319">
        <v>-10.1896</v>
      </c>
      <c r="E4319" s="1">
        <v>1.2113199999999999E-5</v>
      </c>
      <c r="F4319" s="1">
        <v>1.5958700000000002E+26</v>
      </c>
      <c r="G4319" s="1">
        <v>1.3167399999999999E+26</v>
      </c>
      <c r="H4319" s="1">
        <v>3.2029100000000001E+25</v>
      </c>
      <c r="I4319" s="1">
        <v>9.9644799999999998E+25</v>
      </c>
      <c r="J4319" s="1">
        <v>1.5548900000000001E+24</v>
      </c>
      <c r="K4319" s="1">
        <v>2.6358399999999999E+25</v>
      </c>
      <c r="L4319" s="1">
        <v>1.3950100000000001E+23</v>
      </c>
      <c r="M4319" s="1">
        <v>1.96628E-9</v>
      </c>
      <c r="N4319">
        <v>4.4422699999999999E-3</v>
      </c>
      <c r="O4319" s="1">
        <v>181665000000</v>
      </c>
      <c r="P4319" s="1">
        <v>34559300</v>
      </c>
      <c r="Q4319" s="1">
        <v>13670400000</v>
      </c>
      <c r="R4319" s="1">
        <v>9.2669200000000005E-7</v>
      </c>
      <c r="S4319" s="1">
        <v>1.58317E-12</v>
      </c>
      <c r="T4319" s="1">
        <v>5.6205699999999998E-19</v>
      </c>
      <c r="U4319">
        <v>0.28760799999999997</v>
      </c>
      <c r="V4319">
        <v>0.28760799999999997</v>
      </c>
      <c r="W4319">
        <v>2.5288100000000001E-2</v>
      </c>
      <c r="X4319">
        <v>0.44720599999999999</v>
      </c>
      <c r="Y4319">
        <v>17.510999999999999</v>
      </c>
      <c r="Z4319">
        <v>17.510300000000001</v>
      </c>
    </row>
    <row r="4320" spans="1:26" x14ac:dyDescent="0.25">
      <c r="A4320">
        <v>35605.4</v>
      </c>
      <c r="B4320">
        <v>1765.55</v>
      </c>
      <c r="C4320" s="1">
        <v>8.69195E+18</v>
      </c>
      <c r="D4320">
        <v>-10.175000000000001</v>
      </c>
      <c r="E4320" s="1">
        <v>1.2113199999999999E-5</v>
      </c>
      <c r="F4320" s="1">
        <v>1.5958700000000002E+26</v>
      </c>
      <c r="G4320" s="1">
        <v>1.3167399999999999E+26</v>
      </c>
      <c r="H4320" s="1">
        <v>3.2208599999999999E+25</v>
      </c>
      <c r="I4320" s="1">
        <v>9.9465300000000005E+25</v>
      </c>
      <c r="J4320" s="1">
        <v>1.5515899999999999E+24</v>
      </c>
      <c r="K4320" s="1">
        <v>2.63617E+25</v>
      </c>
      <c r="L4320" s="1">
        <v>1.39504E+23</v>
      </c>
      <c r="M4320" s="1">
        <v>1.9650899999999999E-9</v>
      </c>
      <c r="N4320">
        <v>4.4342599999999998E-3</v>
      </c>
      <c r="O4320" s="1">
        <v>181588000000</v>
      </c>
      <c r="P4320" s="1">
        <v>34500400</v>
      </c>
      <c r="Q4320" s="1">
        <v>13661700000</v>
      </c>
      <c r="R4320" s="1">
        <v>9.2649299999999996E-7</v>
      </c>
      <c r="S4320" s="1">
        <v>1.5824900000000001E-12</v>
      </c>
      <c r="T4320" s="1">
        <v>5.6169400000000001E-19</v>
      </c>
      <c r="U4320">
        <v>0.28736299999999998</v>
      </c>
      <c r="V4320">
        <v>0.28736299999999998</v>
      </c>
      <c r="W4320">
        <v>2.5261100000000002E-2</v>
      </c>
      <c r="X4320">
        <v>0.44635200000000003</v>
      </c>
      <c r="Y4320">
        <v>17.510999999999999</v>
      </c>
      <c r="Z4320">
        <v>17.510300000000001</v>
      </c>
    </row>
    <row r="4321" spans="1:26" x14ac:dyDescent="0.25">
      <c r="A4321">
        <v>35605.4</v>
      </c>
      <c r="B4321">
        <v>1764.66</v>
      </c>
      <c r="C4321" s="1">
        <v>8.6853E+18</v>
      </c>
      <c r="D4321">
        <v>-10.160399999999999</v>
      </c>
      <c r="E4321" s="1">
        <v>1.2113199999999999E-5</v>
      </c>
      <c r="F4321" s="1">
        <v>1.5958700000000002E+26</v>
      </c>
      <c r="G4321" s="1">
        <v>1.3167399999999999E+26</v>
      </c>
      <c r="H4321" s="1">
        <v>3.2388800000000002E+25</v>
      </c>
      <c r="I4321" s="1">
        <v>9.9285000000000008E+25</v>
      </c>
      <c r="J4321" s="1">
        <v>1.5483000000000001E+24</v>
      </c>
      <c r="K4321" s="1">
        <v>2.6365000000000001E+25</v>
      </c>
      <c r="L4321" s="1">
        <v>1.39507E+23</v>
      </c>
      <c r="M4321" s="1">
        <v>1.96388E-9</v>
      </c>
      <c r="N4321">
        <v>4.4262299999999997E-3</v>
      </c>
      <c r="O4321" s="1">
        <v>181512000000</v>
      </c>
      <c r="P4321" s="1">
        <v>34441900</v>
      </c>
      <c r="Q4321" s="1">
        <v>13653000000</v>
      </c>
      <c r="R4321" s="1">
        <v>9.2629399999999997E-7</v>
      </c>
      <c r="S4321" s="1">
        <v>1.58182E-12</v>
      </c>
      <c r="T4321" s="1">
        <v>5.6133400000000001E-19</v>
      </c>
      <c r="U4321">
        <v>0.28711900000000001</v>
      </c>
      <c r="V4321">
        <v>0.28711900000000001</v>
      </c>
      <c r="W4321">
        <v>2.5234199999999998E-2</v>
      </c>
      <c r="X4321">
        <v>0.44550200000000001</v>
      </c>
      <c r="Y4321">
        <v>17.510999999999999</v>
      </c>
      <c r="Z4321">
        <v>17.510300000000001</v>
      </c>
    </row>
    <row r="4322" spans="1:26" x14ac:dyDescent="0.25">
      <c r="A4322">
        <v>35605.4</v>
      </c>
      <c r="B4322">
        <v>1763.77</v>
      </c>
      <c r="C4322" s="1">
        <v>8.67865E+18</v>
      </c>
      <c r="D4322">
        <v>-10.145799999999999</v>
      </c>
      <c r="E4322" s="1">
        <v>1.2113199999999999E-5</v>
      </c>
      <c r="F4322" s="1">
        <v>1.5958700000000002E+26</v>
      </c>
      <c r="G4322" s="1">
        <v>1.3167399999999999E+26</v>
      </c>
      <c r="H4322" s="1">
        <v>3.2569700000000001E+25</v>
      </c>
      <c r="I4322" s="1">
        <v>9.9104200000000007E+25</v>
      </c>
      <c r="J4322" s="1">
        <v>1.5450400000000001E+24</v>
      </c>
      <c r="K4322" s="1">
        <v>2.6368199999999999E+25</v>
      </c>
      <c r="L4322" s="1">
        <v>1.3951099999999999E+23</v>
      </c>
      <c r="M4322" s="1">
        <v>1.9626800000000001E-9</v>
      </c>
      <c r="N4322">
        <v>4.41816E-3</v>
      </c>
      <c r="O4322" s="1">
        <v>181436000000</v>
      </c>
      <c r="P4322" s="1">
        <v>34383800</v>
      </c>
      <c r="Q4322" s="1">
        <v>13644300000</v>
      </c>
      <c r="R4322" s="1">
        <v>9.2609700000000004E-7</v>
      </c>
      <c r="S4322" s="1">
        <v>1.5811400000000001E-12</v>
      </c>
      <c r="T4322" s="1">
        <v>5.6097500000000001E-19</v>
      </c>
      <c r="U4322">
        <v>0.28687600000000002</v>
      </c>
      <c r="V4322">
        <v>0.28687600000000002</v>
      </c>
      <c r="W4322">
        <v>2.5207500000000001E-2</v>
      </c>
      <c r="X4322">
        <v>0.444656</v>
      </c>
      <c r="Y4322">
        <v>17.510999999999999</v>
      </c>
      <c r="Z4322">
        <v>17.510300000000001</v>
      </c>
    </row>
    <row r="4323" spans="1:26" x14ac:dyDescent="0.25">
      <c r="A4323">
        <v>35605.4</v>
      </c>
      <c r="B4323">
        <v>1762.88</v>
      </c>
      <c r="C4323" s="1">
        <v>8.672E+18</v>
      </c>
      <c r="D4323">
        <v>-10.1312</v>
      </c>
      <c r="E4323" s="1">
        <v>1.2113199999999999E-5</v>
      </c>
      <c r="F4323" s="1">
        <v>1.5958700000000002E+26</v>
      </c>
      <c r="G4323" s="1">
        <v>1.3167399999999999E+26</v>
      </c>
      <c r="H4323" s="1">
        <v>3.2751299999999998E+25</v>
      </c>
      <c r="I4323" s="1">
        <v>9.8922600000000001E+25</v>
      </c>
      <c r="J4323" s="1">
        <v>1.5418E+24</v>
      </c>
      <c r="K4323" s="1">
        <v>2.63715E+25</v>
      </c>
      <c r="L4323" s="1">
        <v>1.3951400000000001E+23</v>
      </c>
      <c r="M4323" s="1">
        <v>1.96146E-9</v>
      </c>
      <c r="N4323">
        <v>4.4100700000000003E-3</v>
      </c>
      <c r="O4323" s="1">
        <v>181360000000</v>
      </c>
      <c r="P4323" s="1">
        <v>34326000</v>
      </c>
      <c r="Q4323" s="1">
        <v>13635700000</v>
      </c>
      <c r="R4323" s="1">
        <v>9.259E-7</v>
      </c>
      <c r="S4323" s="1">
        <v>1.58047E-12</v>
      </c>
      <c r="T4323" s="1">
        <v>5.60618E-19</v>
      </c>
      <c r="U4323">
        <v>0.286634</v>
      </c>
      <c r="V4323">
        <v>0.286634</v>
      </c>
      <c r="W4323">
        <v>2.5180999999999999E-2</v>
      </c>
      <c r="X4323">
        <v>0.44381399999999999</v>
      </c>
      <c r="Y4323">
        <v>17.510999999999999</v>
      </c>
      <c r="Z4323">
        <v>17.510300000000001</v>
      </c>
    </row>
    <row r="4324" spans="1:26" x14ac:dyDescent="0.25">
      <c r="A4324">
        <v>35605.4</v>
      </c>
      <c r="B4324">
        <v>1761.99</v>
      </c>
      <c r="C4324" s="1">
        <v>8.66535E+18</v>
      </c>
      <c r="D4324">
        <v>-10.1166</v>
      </c>
      <c r="E4324" s="1">
        <v>1.2113199999999999E-5</v>
      </c>
      <c r="F4324" s="1">
        <v>1.5958700000000002E+26</v>
      </c>
      <c r="G4324" s="1">
        <v>1.3167399999999999E+26</v>
      </c>
      <c r="H4324" s="1">
        <v>3.2933499999999998E+25</v>
      </c>
      <c r="I4324" s="1">
        <v>9.8740399999999997E+25</v>
      </c>
      <c r="J4324" s="1">
        <v>1.5385800000000001E+24</v>
      </c>
      <c r="K4324" s="1">
        <v>2.6374699999999999E+25</v>
      </c>
      <c r="L4324" s="1">
        <v>1.39517E+23</v>
      </c>
      <c r="M4324" s="1">
        <v>1.9602399999999998E-9</v>
      </c>
      <c r="N4324">
        <v>4.40194E-3</v>
      </c>
      <c r="O4324" s="1">
        <v>181285000000</v>
      </c>
      <c r="P4324" s="1">
        <v>34268600</v>
      </c>
      <c r="Q4324" s="1">
        <v>13627100000</v>
      </c>
      <c r="R4324" s="1">
        <v>9.2570500000000002E-7</v>
      </c>
      <c r="S4324" s="1">
        <v>1.5798E-12</v>
      </c>
      <c r="T4324" s="1">
        <v>5.6026199999999998E-19</v>
      </c>
      <c r="U4324">
        <v>0.28639399999999998</v>
      </c>
      <c r="V4324">
        <v>0.28639399999999998</v>
      </c>
      <c r="W4324">
        <v>2.5154599999999999E-2</v>
      </c>
      <c r="X4324">
        <v>0.44297599999999998</v>
      </c>
      <c r="Y4324">
        <v>17.510999999999999</v>
      </c>
      <c r="Z4324">
        <v>17.510300000000001</v>
      </c>
    </row>
    <row r="4325" spans="1:26" x14ac:dyDescent="0.25">
      <c r="A4325">
        <v>35605.4</v>
      </c>
      <c r="B4325">
        <v>1761.1</v>
      </c>
      <c r="C4325" s="1">
        <v>8.6587E+18</v>
      </c>
      <c r="D4325">
        <v>-10.102</v>
      </c>
      <c r="E4325" s="1">
        <v>1.2113199999999999E-5</v>
      </c>
      <c r="F4325" s="1">
        <v>1.5958700000000002E+26</v>
      </c>
      <c r="G4325" s="1">
        <v>1.3167399999999999E+26</v>
      </c>
      <c r="H4325" s="1">
        <v>3.3116399999999999E+25</v>
      </c>
      <c r="I4325" s="1">
        <v>9.85575E+25</v>
      </c>
      <c r="J4325" s="1">
        <v>1.5353899999999999E+24</v>
      </c>
      <c r="K4325" s="1">
        <v>2.6377900000000001E+25</v>
      </c>
      <c r="L4325" s="1">
        <v>1.3952099999999999E+23</v>
      </c>
      <c r="M4325" s="1">
        <v>1.9590099999999998E-9</v>
      </c>
      <c r="N4325">
        <v>4.3937899999999998E-3</v>
      </c>
      <c r="O4325" s="1">
        <v>181210000000</v>
      </c>
      <c r="P4325" s="1">
        <v>34211500</v>
      </c>
      <c r="Q4325" s="1">
        <v>13618600000</v>
      </c>
      <c r="R4325" s="1">
        <v>9.2551000000000003E-7</v>
      </c>
      <c r="S4325" s="1">
        <v>1.5791400000000001E-12</v>
      </c>
      <c r="T4325" s="1">
        <v>5.5990900000000004E-19</v>
      </c>
      <c r="U4325">
        <v>0.28615600000000002</v>
      </c>
      <c r="V4325">
        <v>0.28615600000000002</v>
      </c>
      <c r="W4325">
        <v>2.5128299999999999E-2</v>
      </c>
      <c r="X4325">
        <v>0.44214199999999998</v>
      </c>
      <c r="Y4325">
        <v>17.510999999999999</v>
      </c>
      <c r="Z4325">
        <v>17.510300000000001</v>
      </c>
    </row>
    <row r="4326" spans="1:26" x14ac:dyDescent="0.25">
      <c r="A4326">
        <v>35605.4</v>
      </c>
      <c r="B4326">
        <v>1760.21</v>
      </c>
      <c r="C4326" s="1">
        <v>8.65205E+18</v>
      </c>
      <c r="D4326">
        <v>-10.087400000000001</v>
      </c>
      <c r="E4326" s="1">
        <v>1.2113199999999999E-5</v>
      </c>
      <c r="F4326" s="1">
        <v>1.5958700000000002E+26</v>
      </c>
      <c r="G4326" s="1">
        <v>1.3167399999999999E+26</v>
      </c>
      <c r="H4326" s="1">
        <v>3.3300000000000002E+25</v>
      </c>
      <c r="I4326" s="1">
        <v>9.8373899999999994E+25</v>
      </c>
      <c r="J4326" s="1">
        <v>1.5322099999999999E+24</v>
      </c>
      <c r="K4326" s="1">
        <v>2.63811E+25</v>
      </c>
      <c r="L4326" s="1">
        <v>1.3952400000000001E+23</v>
      </c>
      <c r="M4326" s="1">
        <v>1.9577799999999998E-9</v>
      </c>
      <c r="N4326">
        <v>4.3856099999999999E-3</v>
      </c>
      <c r="O4326" s="1">
        <v>181135000000</v>
      </c>
      <c r="P4326" s="1">
        <v>34154800</v>
      </c>
      <c r="Q4326" s="1">
        <v>13610100000</v>
      </c>
      <c r="R4326" s="1">
        <v>9.25317E-7</v>
      </c>
      <c r="S4326" s="1">
        <v>1.57848E-12</v>
      </c>
      <c r="T4326" s="1">
        <v>5.5955799999999998E-19</v>
      </c>
      <c r="U4326">
        <v>0.28591800000000001</v>
      </c>
      <c r="V4326">
        <v>0.28591800000000001</v>
      </c>
      <c r="W4326">
        <v>2.5102200000000002E-2</v>
      </c>
      <c r="X4326">
        <v>0.44131100000000001</v>
      </c>
      <c r="Y4326">
        <v>17.510999999999999</v>
      </c>
      <c r="Z4326">
        <v>17.510300000000001</v>
      </c>
    </row>
    <row r="4327" spans="1:26" x14ac:dyDescent="0.25">
      <c r="A4327">
        <v>35605.4</v>
      </c>
      <c r="B4327">
        <v>1759.32</v>
      </c>
      <c r="C4327" s="1">
        <v>8.6454E+18</v>
      </c>
      <c r="D4327">
        <v>-10.072800000000001</v>
      </c>
      <c r="E4327" s="1">
        <v>1.2113199999999999E-5</v>
      </c>
      <c r="F4327" s="1">
        <v>1.5958700000000002E+26</v>
      </c>
      <c r="G4327" s="1">
        <v>1.3167399999999999E+26</v>
      </c>
      <c r="H4327" s="1">
        <v>3.3484199999999998E+25</v>
      </c>
      <c r="I4327" s="1">
        <v>9.8189700000000006E+25</v>
      </c>
      <c r="J4327" s="1">
        <v>1.5290599999999999E+24</v>
      </c>
      <c r="K4327" s="1">
        <v>2.63842E+25</v>
      </c>
      <c r="L4327" s="1">
        <v>1.39528E+23</v>
      </c>
      <c r="M4327" s="1">
        <v>1.9565399999999999E-9</v>
      </c>
      <c r="N4327">
        <v>4.3773900000000001E-3</v>
      </c>
      <c r="O4327" s="1">
        <v>181061000000</v>
      </c>
      <c r="P4327" s="1">
        <v>34098400</v>
      </c>
      <c r="Q4327" s="1">
        <v>13601700000</v>
      </c>
      <c r="R4327" s="1">
        <v>9.2512399999999997E-7</v>
      </c>
      <c r="S4327" s="1">
        <v>1.57782E-12</v>
      </c>
      <c r="T4327" s="1">
        <v>5.5920800000000002E-19</v>
      </c>
      <c r="U4327">
        <v>0.28568199999999999</v>
      </c>
      <c r="V4327">
        <v>0.28568199999999999</v>
      </c>
      <c r="W4327">
        <v>2.50762E-2</v>
      </c>
      <c r="X4327">
        <v>0.44048399999999999</v>
      </c>
      <c r="Y4327">
        <v>17.510999999999999</v>
      </c>
      <c r="Z4327">
        <v>17.510300000000001</v>
      </c>
    </row>
    <row r="4328" spans="1:26" x14ac:dyDescent="0.25">
      <c r="A4328">
        <v>35605.4</v>
      </c>
      <c r="B4328">
        <v>1758.42</v>
      </c>
      <c r="C4328" s="1">
        <v>8.63875E+18</v>
      </c>
      <c r="D4328">
        <v>-10.058199999999999</v>
      </c>
      <c r="E4328" s="1">
        <v>1.2113199999999999E-5</v>
      </c>
      <c r="F4328" s="1">
        <v>1.5958700000000002E+26</v>
      </c>
      <c r="G4328" s="1">
        <v>1.3167399999999999E+26</v>
      </c>
      <c r="H4328" s="1">
        <v>3.36691E+25</v>
      </c>
      <c r="I4328" s="1">
        <v>9.8004800000000008E+25</v>
      </c>
      <c r="J4328" s="1">
        <v>1.52592E+24</v>
      </c>
      <c r="K4328" s="1">
        <v>2.6387399999999998E+25</v>
      </c>
      <c r="L4328" s="1">
        <v>1.39531E+23</v>
      </c>
      <c r="M4328" s="1">
        <v>1.9553000000000001E-9</v>
      </c>
      <c r="N4328">
        <v>4.3691499999999996E-3</v>
      </c>
      <c r="O4328" s="1">
        <v>180987000000</v>
      </c>
      <c r="P4328" s="1">
        <v>34042400</v>
      </c>
      <c r="Q4328" s="1">
        <v>13593300000</v>
      </c>
      <c r="R4328" s="1">
        <v>9.2493199999999996E-7</v>
      </c>
      <c r="S4328" s="1">
        <v>1.57717E-12</v>
      </c>
      <c r="T4328" s="1">
        <v>5.5886000000000004E-19</v>
      </c>
      <c r="U4328">
        <v>0.28544700000000001</v>
      </c>
      <c r="V4328">
        <v>0.28544700000000001</v>
      </c>
      <c r="W4328">
        <v>2.50504E-2</v>
      </c>
      <c r="X4328">
        <v>0.43966100000000002</v>
      </c>
      <c r="Y4328">
        <v>17.510999999999999</v>
      </c>
      <c r="Z4328">
        <v>17.510300000000001</v>
      </c>
    </row>
    <row r="4329" spans="1:26" x14ac:dyDescent="0.25">
      <c r="A4329">
        <v>35605.4</v>
      </c>
      <c r="B4329">
        <v>1757.53</v>
      </c>
      <c r="C4329" s="1">
        <v>8.6321E+18</v>
      </c>
      <c r="D4329">
        <v>-10.043699999999999</v>
      </c>
      <c r="E4329" s="1">
        <v>1.2113199999999999E-5</v>
      </c>
      <c r="F4329" s="1">
        <v>1.5958700000000002E+26</v>
      </c>
      <c r="G4329" s="1">
        <v>1.3167399999999999E+26</v>
      </c>
      <c r="H4329" s="1">
        <v>3.3854600000000001E+25</v>
      </c>
      <c r="I4329" s="1">
        <v>9.7819299999999994E+25</v>
      </c>
      <c r="J4329" s="1">
        <v>1.5228099999999999E+24</v>
      </c>
      <c r="K4329" s="1">
        <v>2.6390499999999998E+25</v>
      </c>
      <c r="L4329" s="1">
        <v>1.39535E+23</v>
      </c>
      <c r="M4329" s="1">
        <v>1.95404E-9</v>
      </c>
      <c r="N4329">
        <v>4.3608800000000001E-3</v>
      </c>
      <c r="O4329" s="1">
        <v>180914000000</v>
      </c>
      <c r="P4329" s="1">
        <v>33986800</v>
      </c>
      <c r="Q4329" s="1">
        <v>13585000000</v>
      </c>
      <c r="R4329" s="1">
        <v>9.2474099999999998E-7</v>
      </c>
      <c r="S4329" s="1">
        <v>1.5765099999999999E-12</v>
      </c>
      <c r="T4329" s="1">
        <v>5.5851399999999996E-19</v>
      </c>
      <c r="U4329">
        <v>0.28521299999999999</v>
      </c>
      <c r="V4329">
        <v>0.28521299999999999</v>
      </c>
      <c r="W4329">
        <v>2.50247E-2</v>
      </c>
      <c r="X4329">
        <v>0.43884200000000001</v>
      </c>
      <c r="Y4329">
        <v>17.510999999999999</v>
      </c>
      <c r="Z4329">
        <v>17.510300000000001</v>
      </c>
    </row>
    <row r="4330" spans="1:26" x14ac:dyDescent="0.25">
      <c r="A4330">
        <v>35605.4</v>
      </c>
      <c r="B4330">
        <v>1756.64</v>
      </c>
      <c r="C4330" s="1">
        <v>8.62545E+18</v>
      </c>
      <c r="D4330">
        <v>-10.0291</v>
      </c>
      <c r="E4330" s="1">
        <v>1.2113199999999999E-5</v>
      </c>
      <c r="F4330" s="1">
        <v>1.5958700000000002E+26</v>
      </c>
      <c r="G4330" s="1">
        <v>1.3167399999999999E+26</v>
      </c>
      <c r="H4330" s="1">
        <v>3.4040799999999999E+25</v>
      </c>
      <c r="I4330" s="1">
        <v>9.7633100000000005E+25</v>
      </c>
      <c r="J4330" s="1">
        <v>1.51972E+24</v>
      </c>
      <c r="K4330" s="1">
        <v>2.6393599999999998E+25</v>
      </c>
      <c r="L4330" s="1">
        <v>1.39538E+23</v>
      </c>
      <c r="M4330" s="1">
        <v>1.9527899999999998E-9</v>
      </c>
      <c r="N4330">
        <v>4.35258E-3</v>
      </c>
      <c r="O4330" s="1">
        <v>180841000000</v>
      </c>
      <c r="P4330" s="1">
        <v>33931500</v>
      </c>
      <c r="Q4330" s="1">
        <v>13576700000</v>
      </c>
      <c r="R4330" s="1">
        <v>9.2455100000000003E-7</v>
      </c>
      <c r="S4330" s="1">
        <v>1.57587E-12</v>
      </c>
      <c r="T4330" s="1">
        <v>5.5816999999999995E-19</v>
      </c>
      <c r="U4330">
        <v>0.28498099999999998</v>
      </c>
      <c r="V4330">
        <v>0.28498099999999998</v>
      </c>
      <c r="W4330">
        <v>2.4999199999999999E-2</v>
      </c>
      <c r="X4330">
        <v>0.43802600000000003</v>
      </c>
      <c r="Y4330">
        <v>17.510999999999999</v>
      </c>
      <c r="Z4330">
        <v>17.510300000000001</v>
      </c>
    </row>
    <row r="4331" spans="1:26" x14ac:dyDescent="0.25">
      <c r="A4331">
        <v>35605.4</v>
      </c>
      <c r="B4331">
        <v>1755.75</v>
      </c>
      <c r="C4331" s="1">
        <v>8.6188E+18</v>
      </c>
      <c r="D4331">
        <v>-10.0145</v>
      </c>
      <c r="E4331" s="1">
        <v>1.2113199999999999E-5</v>
      </c>
      <c r="F4331" s="1">
        <v>1.5958700000000002E+26</v>
      </c>
      <c r="G4331" s="1">
        <v>1.3167399999999999E+26</v>
      </c>
      <c r="H4331" s="1">
        <v>3.42276E+25</v>
      </c>
      <c r="I4331" s="1">
        <v>9.7446200000000006E+25</v>
      </c>
      <c r="J4331" s="1">
        <v>1.5166399999999999E+24</v>
      </c>
      <c r="K4331" s="1">
        <v>2.6396699999999998E+25</v>
      </c>
      <c r="L4331" s="1">
        <v>1.3954200000000001E+23</v>
      </c>
      <c r="M4331" s="1">
        <v>1.9515199999999999E-9</v>
      </c>
      <c r="N4331">
        <v>4.34425E-3</v>
      </c>
      <c r="O4331" s="1">
        <v>180768000000</v>
      </c>
      <c r="P4331" s="1">
        <v>33876500</v>
      </c>
      <c r="Q4331" s="1">
        <v>13568400000</v>
      </c>
      <c r="R4331" s="1">
        <v>9.24362E-7</v>
      </c>
      <c r="S4331" s="1">
        <v>1.57522E-12</v>
      </c>
      <c r="T4331" s="1">
        <v>5.5782700000000004E-19</v>
      </c>
      <c r="U4331">
        <v>0.28475</v>
      </c>
      <c r="V4331">
        <v>0.28475</v>
      </c>
      <c r="W4331">
        <v>2.4973800000000001E-2</v>
      </c>
      <c r="X4331">
        <v>0.43721500000000002</v>
      </c>
      <c r="Y4331">
        <v>17.510999999999999</v>
      </c>
      <c r="Z4331">
        <v>17.510300000000001</v>
      </c>
    </row>
    <row r="4332" spans="1:26" x14ac:dyDescent="0.25">
      <c r="A4332">
        <v>35605.4</v>
      </c>
      <c r="B4332">
        <v>1754.86</v>
      </c>
      <c r="C4332" s="1">
        <v>8.61215E+18</v>
      </c>
      <c r="D4332">
        <v>-9.9998900000000006</v>
      </c>
      <c r="E4332" s="1">
        <v>1.2113199999999999E-5</v>
      </c>
      <c r="F4332" s="1">
        <v>1.5958700000000002E+26</v>
      </c>
      <c r="G4332" s="1">
        <v>1.3167399999999999E+26</v>
      </c>
      <c r="H4332" s="1">
        <v>3.4415100000000001E+25</v>
      </c>
      <c r="I4332" s="1">
        <v>9.7258700000000008E+25</v>
      </c>
      <c r="J4332" s="1">
        <v>1.5135900000000001E+24</v>
      </c>
      <c r="K4332" s="1">
        <v>2.63997E+25</v>
      </c>
      <c r="L4332" s="1">
        <v>1.39545E+23</v>
      </c>
      <c r="M4332" s="1">
        <v>1.9502599999999998E-9</v>
      </c>
      <c r="N4332">
        <v>4.3358900000000002E-3</v>
      </c>
      <c r="O4332" s="1">
        <v>180696000000</v>
      </c>
      <c r="P4332" s="1">
        <v>33821900</v>
      </c>
      <c r="Q4332" s="1">
        <v>13560200000</v>
      </c>
      <c r="R4332" s="1">
        <v>9.2417299999999997E-7</v>
      </c>
      <c r="S4332" s="1">
        <v>1.5745799999999999E-12</v>
      </c>
      <c r="T4332" s="1">
        <v>5.5748700000000001E-19</v>
      </c>
      <c r="U4332">
        <v>0.28452</v>
      </c>
      <c r="V4332">
        <v>0.28452</v>
      </c>
      <c r="W4332">
        <v>2.4948600000000001E-2</v>
      </c>
      <c r="X4332">
        <v>0.43640699999999999</v>
      </c>
      <c r="Y4332">
        <v>17.510999999999999</v>
      </c>
      <c r="Z4332">
        <v>17.510300000000001</v>
      </c>
    </row>
    <row r="4333" spans="1:26" x14ac:dyDescent="0.25">
      <c r="A4333">
        <v>35605.4</v>
      </c>
      <c r="B4333">
        <v>1753.97</v>
      </c>
      <c r="C4333" s="1">
        <v>8.6055E+18</v>
      </c>
      <c r="D4333">
        <v>-9.9853000000000005</v>
      </c>
      <c r="E4333" s="1">
        <v>1.2113199999999999E-5</v>
      </c>
      <c r="F4333" s="1">
        <v>1.5958700000000002E+26</v>
      </c>
      <c r="G4333" s="1">
        <v>1.3167399999999999E+26</v>
      </c>
      <c r="H4333" s="1">
        <v>3.46033E+25</v>
      </c>
      <c r="I4333" s="1">
        <v>9.7070599999999995E+25</v>
      </c>
      <c r="J4333" s="1">
        <v>1.51056E+24</v>
      </c>
      <c r="K4333" s="1">
        <v>2.6402700000000001E+25</v>
      </c>
      <c r="L4333" s="1">
        <v>1.3954899999999999E+23</v>
      </c>
      <c r="M4333" s="1">
        <v>1.94898E-9</v>
      </c>
      <c r="N4333">
        <v>4.3274999999999997E-3</v>
      </c>
      <c r="O4333" s="1">
        <v>180624000000</v>
      </c>
      <c r="P4333" s="1">
        <v>33767600</v>
      </c>
      <c r="Q4333" s="1">
        <v>13552000000</v>
      </c>
      <c r="R4333" s="1">
        <v>9.23986E-7</v>
      </c>
      <c r="S4333" s="1">
        <v>1.5739400000000001E-12</v>
      </c>
      <c r="T4333" s="1">
        <v>5.5714799999999997E-19</v>
      </c>
      <c r="U4333">
        <v>0.28429100000000002</v>
      </c>
      <c r="V4333">
        <v>0.28429100000000002</v>
      </c>
      <c r="W4333">
        <v>2.4923500000000001E-2</v>
      </c>
      <c r="X4333">
        <v>0.43560199999999999</v>
      </c>
      <c r="Y4333">
        <v>17.510999999999999</v>
      </c>
      <c r="Z4333">
        <v>17.510300000000001</v>
      </c>
    </row>
    <row r="4334" spans="1:26" x14ac:dyDescent="0.25">
      <c r="A4334">
        <v>35605.4</v>
      </c>
      <c r="B4334">
        <v>1753.08</v>
      </c>
      <c r="C4334" s="1">
        <v>8.59885E+18</v>
      </c>
      <c r="D4334">
        <v>-9.9707100000000004</v>
      </c>
      <c r="E4334" s="1">
        <v>1.2113199999999999E-5</v>
      </c>
      <c r="F4334" s="1">
        <v>1.5958700000000002E+26</v>
      </c>
      <c r="G4334" s="1">
        <v>1.3167399999999999E+26</v>
      </c>
      <c r="H4334" s="1">
        <v>3.4792100000000002E+25</v>
      </c>
      <c r="I4334" s="1">
        <v>9.6881800000000006E+25</v>
      </c>
      <c r="J4334" s="1">
        <v>1.5075500000000001E+24</v>
      </c>
      <c r="K4334" s="1">
        <v>2.6405800000000002E+25</v>
      </c>
      <c r="L4334" s="1">
        <v>1.39553E+23</v>
      </c>
      <c r="M4334" s="1">
        <v>1.9476999999999998E-9</v>
      </c>
      <c r="N4334">
        <v>4.3190900000000003E-3</v>
      </c>
      <c r="O4334" s="1">
        <v>180552000000</v>
      </c>
      <c r="P4334" s="1">
        <v>33713600</v>
      </c>
      <c r="Q4334" s="1">
        <v>13543900000</v>
      </c>
      <c r="R4334" s="1">
        <v>9.2379999999999995E-7</v>
      </c>
      <c r="S4334" s="1">
        <v>1.5733100000000001E-12</v>
      </c>
      <c r="T4334" s="1">
        <v>5.5681000000000002E-19</v>
      </c>
      <c r="U4334">
        <v>0.28406399999999998</v>
      </c>
      <c r="V4334">
        <v>0.28406399999999998</v>
      </c>
      <c r="W4334">
        <v>2.48985E-2</v>
      </c>
      <c r="X4334">
        <v>0.43480099999999999</v>
      </c>
      <c r="Y4334">
        <v>17.510999999999999</v>
      </c>
      <c r="Z4334">
        <v>17.510300000000001</v>
      </c>
    </row>
    <row r="4335" spans="1:26" x14ac:dyDescent="0.25">
      <c r="A4335">
        <v>35605.4</v>
      </c>
      <c r="B4335">
        <v>1752.19</v>
      </c>
      <c r="C4335" s="1">
        <v>8.5922E+18</v>
      </c>
      <c r="D4335">
        <v>-9.9561200000000003</v>
      </c>
      <c r="E4335" s="1">
        <v>1.2113199999999999E-5</v>
      </c>
      <c r="F4335" s="1">
        <v>1.5958700000000002E+26</v>
      </c>
      <c r="G4335" s="1">
        <v>1.3167399999999999E+26</v>
      </c>
      <c r="H4335" s="1">
        <v>3.4981499999999998E+25</v>
      </c>
      <c r="I4335" s="1">
        <v>9.6692400000000001E+25</v>
      </c>
      <c r="J4335" s="1">
        <v>1.5045500000000001E+24</v>
      </c>
      <c r="K4335" s="1">
        <v>2.6408799999999999E+25</v>
      </c>
      <c r="L4335" s="1">
        <v>1.39556E+23</v>
      </c>
      <c r="M4335" s="1">
        <v>1.9464100000000001E-9</v>
      </c>
      <c r="N4335">
        <v>4.3106400000000001E-3</v>
      </c>
      <c r="O4335" s="1">
        <v>180481000000</v>
      </c>
      <c r="P4335" s="1">
        <v>33660000</v>
      </c>
      <c r="Q4335" s="1">
        <v>13535800000</v>
      </c>
      <c r="R4335" s="1">
        <v>9.23614E-7</v>
      </c>
      <c r="S4335" s="1">
        <v>1.57267E-12</v>
      </c>
      <c r="T4335" s="1">
        <v>5.5647499999999996E-19</v>
      </c>
      <c r="U4335">
        <v>0.28383700000000001</v>
      </c>
      <c r="V4335">
        <v>0.28383700000000001</v>
      </c>
      <c r="W4335">
        <v>2.4873699999999999E-2</v>
      </c>
      <c r="X4335">
        <v>0.434004</v>
      </c>
      <c r="Y4335">
        <v>17.510999999999999</v>
      </c>
      <c r="Z4335">
        <v>17.510300000000001</v>
      </c>
    </row>
    <row r="4336" spans="1:26" x14ac:dyDescent="0.25">
      <c r="A4336">
        <v>35605.4</v>
      </c>
      <c r="B4336">
        <v>1751.3</v>
      </c>
      <c r="C4336" s="1">
        <v>8.58555E+18</v>
      </c>
      <c r="D4336">
        <v>-9.9415300000000002</v>
      </c>
      <c r="E4336" s="1">
        <v>1.2113199999999999E-5</v>
      </c>
      <c r="F4336" s="1">
        <v>1.5958700000000002E+26</v>
      </c>
      <c r="G4336" s="1">
        <v>1.3167399999999999E+26</v>
      </c>
      <c r="H4336" s="1">
        <v>3.5171500000000001E+25</v>
      </c>
      <c r="I4336" s="1">
        <v>9.6502300000000004E+25</v>
      </c>
      <c r="J4336" s="1">
        <v>1.50158E+24</v>
      </c>
      <c r="K4336" s="1">
        <v>2.6411699999999998E+25</v>
      </c>
      <c r="L4336" s="1">
        <v>1.3956000000000001E+23</v>
      </c>
      <c r="M4336" s="1">
        <v>1.94512E-9</v>
      </c>
      <c r="N4336">
        <v>4.3021700000000001E-3</v>
      </c>
      <c r="O4336" s="1">
        <v>180410000000</v>
      </c>
      <c r="P4336" s="1">
        <v>33606700</v>
      </c>
      <c r="Q4336" s="1">
        <v>13527700000</v>
      </c>
      <c r="R4336" s="1">
        <v>9.2342899999999998E-7</v>
      </c>
      <c r="S4336" s="1">
        <v>1.57205E-12</v>
      </c>
      <c r="T4336" s="1">
        <v>5.5614099999999999E-19</v>
      </c>
      <c r="U4336">
        <v>0.28361199999999998</v>
      </c>
      <c r="V4336">
        <v>0.28361199999999998</v>
      </c>
      <c r="W4336">
        <v>2.4849E-2</v>
      </c>
      <c r="X4336">
        <v>0.43320999999999998</v>
      </c>
      <c r="Y4336">
        <v>17.510999999999999</v>
      </c>
      <c r="Z4336">
        <v>17.510300000000001</v>
      </c>
    </row>
    <row r="4337" spans="1:26" x14ac:dyDescent="0.25">
      <c r="A4337">
        <v>35605.4</v>
      </c>
      <c r="B4337">
        <v>1750.41</v>
      </c>
      <c r="C4337" s="1">
        <v>8.5789E+18</v>
      </c>
      <c r="D4337">
        <v>-9.9269400000000001</v>
      </c>
      <c r="E4337" s="1">
        <v>1.2113199999999999E-5</v>
      </c>
      <c r="F4337" s="1">
        <v>1.5958700000000002E+26</v>
      </c>
      <c r="G4337" s="1">
        <v>1.3167399999999999E+26</v>
      </c>
      <c r="H4337" s="1">
        <v>3.5362200000000002E+25</v>
      </c>
      <c r="I4337" s="1">
        <v>9.6311600000000008E+25</v>
      </c>
      <c r="J4337" s="1">
        <v>1.4986299999999999E+24</v>
      </c>
      <c r="K4337" s="1">
        <v>2.64147E+25</v>
      </c>
      <c r="L4337" s="1">
        <v>1.39564E+23</v>
      </c>
      <c r="M4337" s="1">
        <v>1.94382E-9</v>
      </c>
      <c r="N4337">
        <v>4.2936700000000003E-3</v>
      </c>
      <c r="O4337" s="1">
        <v>180339000000</v>
      </c>
      <c r="P4337" s="1">
        <v>33553700</v>
      </c>
      <c r="Q4337" s="1">
        <v>13519700000</v>
      </c>
      <c r="R4337" s="1">
        <v>9.2324600000000001E-7</v>
      </c>
      <c r="S4337" s="1">
        <v>1.57142E-12</v>
      </c>
      <c r="T4337" s="1">
        <v>5.55809E-19</v>
      </c>
      <c r="U4337">
        <v>0.28338799999999997</v>
      </c>
      <c r="V4337">
        <v>0.28338799999999997</v>
      </c>
      <c r="W4337">
        <v>2.48244E-2</v>
      </c>
      <c r="X4337">
        <v>0.43242000000000003</v>
      </c>
      <c r="Y4337">
        <v>17.510999999999999</v>
      </c>
      <c r="Z4337">
        <v>17.510300000000001</v>
      </c>
    </row>
    <row r="4338" spans="1:26" x14ac:dyDescent="0.25">
      <c r="A4338">
        <v>35605.4</v>
      </c>
      <c r="B4338">
        <v>1749.51</v>
      </c>
      <c r="C4338" s="1">
        <v>8.57225E+18</v>
      </c>
      <c r="D4338">
        <v>-9.91235</v>
      </c>
      <c r="E4338" s="1">
        <v>1.2113199999999999E-5</v>
      </c>
      <c r="F4338" s="1">
        <v>1.5958700000000002E+26</v>
      </c>
      <c r="G4338" s="1">
        <v>1.3167399999999999E+26</v>
      </c>
      <c r="H4338" s="1">
        <v>3.5553599999999999E+25</v>
      </c>
      <c r="I4338" s="1">
        <v>9.6120299999999996E+25</v>
      </c>
      <c r="J4338" s="1">
        <v>1.4956899999999999E+24</v>
      </c>
      <c r="K4338" s="1">
        <v>2.6417599999999999E+25</v>
      </c>
      <c r="L4338" s="1">
        <v>1.39568E+23</v>
      </c>
      <c r="M4338" s="1">
        <v>1.9425100000000002E-9</v>
      </c>
      <c r="N4338">
        <v>4.2851399999999998E-3</v>
      </c>
      <c r="O4338" s="1">
        <v>180269000000</v>
      </c>
      <c r="P4338" s="1">
        <v>33501000</v>
      </c>
      <c r="Q4338" s="1">
        <v>13511800000</v>
      </c>
      <c r="R4338" s="1">
        <v>9.2306300000000004E-7</v>
      </c>
      <c r="S4338" s="1">
        <v>1.5707999999999999E-12</v>
      </c>
      <c r="T4338" s="1">
        <v>5.55479E-19</v>
      </c>
      <c r="U4338">
        <v>0.28316599999999997</v>
      </c>
      <c r="V4338">
        <v>0.28316599999999997</v>
      </c>
      <c r="W4338">
        <v>2.4799999999999999E-2</v>
      </c>
      <c r="X4338">
        <v>0.43163400000000002</v>
      </c>
      <c r="Y4338">
        <v>17.510999999999999</v>
      </c>
      <c r="Z4338">
        <v>17.510300000000001</v>
      </c>
    </row>
    <row r="4339" spans="1:26" x14ac:dyDescent="0.25">
      <c r="A4339">
        <v>35605.4</v>
      </c>
      <c r="B4339">
        <v>1748.62</v>
      </c>
      <c r="C4339" s="1">
        <v>8.5656E+18</v>
      </c>
      <c r="D4339">
        <v>-9.8977599999999999</v>
      </c>
      <c r="E4339" s="1">
        <v>1.2113199999999999E-5</v>
      </c>
      <c r="F4339" s="1">
        <v>1.5958700000000002E+26</v>
      </c>
      <c r="G4339" s="1">
        <v>1.3167399999999999E+26</v>
      </c>
      <c r="H4339" s="1">
        <v>3.5745599999999999E+25</v>
      </c>
      <c r="I4339" s="1">
        <v>9.5928299999999992E+25</v>
      </c>
      <c r="J4339" s="1">
        <v>1.4927699999999999E+24</v>
      </c>
      <c r="K4339" s="1">
        <v>2.6420500000000002E+25</v>
      </c>
      <c r="L4339" s="1">
        <v>1.39571E+23</v>
      </c>
      <c r="M4339" s="1">
        <v>1.9411999999999999E-9</v>
      </c>
      <c r="N4339">
        <v>4.2765800000000003E-3</v>
      </c>
      <c r="O4339" s="1">
        <v>180199000000</v>
      </c>
      <c r="P4339" s="1">
        <v>33448700</v>
      </c>
      <c r="Q4339" s="1">
        <v>13503800000</v>
      </c>
      <c r="R4339" s="1">
        <v>9.2288099999999999E-7</v>
      </c>
      <c r="S4339" s="1">
        <v>1.5701800000000001E-12</v>
      </c>
      <c r="T4339" s="1">
        <v>5.5514999999999999E-19</v>
      </c>
      <c r="U4339">
        <v>0.28294399999999997</v>
      </c>
      <c r="V4339">
        <v>0.28294399999999997</v>
      </c>
      <c r="W4339">
        <v>2.4775700000000001E-2</v>
      </c>
      <c r="X4339">
        <v>0.43085099999999998</v>
      </c>
      <c r="Y4339">
        <v>17.510999999999999</v>
      </c>
      <c r="Z4339">
        <v>17.510300000000001</v>
      </c>
    </row>
    <row r="4340" spans="1:26" x14ac:dyDescent="0.25">
      <c r="A4340">
        <v>35605.4</v>
      </c>
      <c r="B4340">
        <v>1747.73</v>
      </c>
      <c r="C4340" s="1">
        <v>8.55895E+18</v>
      </c>
      <c r="D4340">
        <v>-9.8831699999999998</v>
      </c>
      <c r="E4340" s="1">
        <v>1.2113199999999999E-5</v>
      </c>
      <c r="F4340" s="1">
        <v>1.5958700000000002E+26</v>
      </c>
      <c r="G4340" s="1">
        <v>1.3167399999999999E+26</v>
      </c>
      <c r="H4340" s="1">
        <v>3.59381E+25</v>
      </c>
      <c r="I4340" s="1">
        <v>9.5735700000000006E+25</v>
      </c>
      <c r="J4340" s="1">
        <v>1.4898800000000001E+24</v>
      </c>
      <c r="K4340" s="1">
        <v>2.6423400000000001E+25</v>
      </c>
      <c r="L4340" s="1">
        <v>1.3957499999999999E+23</v>
      </c>
      <c r="M4340" s="1">
        <v>1.9398800000000001E-9</v>
      </c>
      <c r="N4340">
        <v>4.2679900000000002E-3</v>
      </c>
      <c r="O4340" s="1">
        <v>180129000000</v>
      </c>
      <c r="P4340" s="1">
        <v>33396700</v>
      </c>
      <c r="Q4340" s="1">
        <v>13495900000</v>
      </c>
      <c r="R4340" s="1">
        <v>9.2269900000000005E-7</v>
      </c>
      <c r="S4340" s="1">
        <v>1.56956E-12</v>
      </c>
      <c r="T4340" s="1">
        <v>5.5482299999999997E-19</v>
      </c>
      <c r="U4340">
        <v>0.28272399999999998</v>
      </c>
      <c r="V4340">
        <v>0.28272399999999998</v>
      </c>
      <c r="W4340">
        <v>2.4751499999999999E-2</v>
      </c>
      <c r="X4340">
        <v>0.43007200000000001</v>
      </c>
      <c r="Y4340">
        <v>17.510999999999999</v>
      </c>
      <c r="Z4340">
        <v>17.510300000000001</v>
      </c>
    </row>
    <row r="4341" spans="1:26" x14ac:dyDescent="0.25">
      <c r="A4341">
        <v>35605.4</v>
      </c>
      <c r="B4341">
        <v>1746.84</v>
      </c>
      <c r="C4341" s="1">
        <v>8.5523E+18</v>
      </c>
      <c r="D4341">
        <v>-9.8685799999999997</v>
      </c>
      <c r="E4341" s="1">
        <v>1.2113199999999999E-5</v>
      </c>
      <c r="F4341" s="1">
        <v>1.5958700000000002E+26</v>
      </c>
      <c r="G4341" s="1">
        <v>1.3167399999999999E+26</v>
      </c>
      <c r="H4341" s="1">
        <v>3.61314E+25</v>
      </c>
      <c r="I4341" s="1">
        <v>9.5542500000000004E+25</v>
      </c>
      <c r="J4341" s="1">
        <v>1.4869999999999999E+24</v>
      </c>
      <c r="K4341" s="1">
        <v>2.64263E+25</v>
      </c>
      <c r="L4341" s="1">
        <v>1.39579E+23</v>
      </c>
      <c r="M4341" s="1">
        <v>1.93856E-9</v>
      </c>
      <c r="N4341">
        <v>4.2593800000000001E-3</v>
      </c>
      <c r="O4341" s="1">
        <v>180060000000</v>
      </c>
      <c r="P4341" s="1">
        <v>33344900</v>
      </c>
      <c r="Q4341" s="1">
        <v>13488100000</v>
      </c>
      <c r="R4341" s="1">
        <v>9.2251899999999995E-7</v>
      </c>
      <c r="S4341" s="1">
        <v>1.5689500000000001E-12</v>
      </c>
      <c r="T4341" s="1">
        <v>5.5449800000000003E-19</v>
      </c>
      <c r="U4341">
        <v>0.28250500000000001</v>
      </c>
      <c r="V4341">
        <v>0.28250500000000001</v>
      </c>
      <c r="W4341">
        <v>2.4727499999999999E-2</v>
      </c>
      <c r="X4341">
        <v>0.42929600000000001</v>
      </c>
      <c r="Y4341">
        <v>17.510999999999999</v>
      </c>
      <c r="Z4341">
        <v>17.510300000000001</v>
      </c>
    </row>
    <row r="4342" spans="1:26" x14ac:dyDescent="0.25">
      <c r="A4342">
        <v>35605.4</v>
      </c>
      <c r="B4342">
        <v>1745.95</v>
      </c>
      <c r="C4342" s="1">
        <v>8.54565E+18</v>
      </c>
      <c r="D4342">
        <v>-9.8539899999999996</v>
      </c>
      <c r="E4342" s="1">
        <v>1.2113199999999999E-5</v>
      </c>
      <c r="F4342" s="1">
        <v>1.5958700000000002E+26</v>
      </c>
      <c r="G4342" s="1">
        <v>1.3167399999999999E+26</v>
      </c>
      <c r="H4342" s="1">
        <v>3.63252E+25</v>
      </c>
      <c r="I4342" s="1">
        <v>9.5348599999999993E+25</v>
      </c>
      <c r="J4342" s="1">
        <v>1.48414E+24</v>
      </c>
      <c r="K4342" s="1">
        <v>2.6429199999999999E+25</v>
      </c>
      <c r="L4342" s="1">
        <v>1.3958300000000001E+23</v>
      </c>
      <c r="M4342" s="1">
        <v>1.9372299999999999E-9</v>
      </c>
      <c r="N4342">
        <v>4.2507400000000002E-3</v>
      </c>
      <c r="O4342" s="1">
        <v>179991000000</v>
      </c>
      <c r="P4342" s="1">
        <v>33293500</v>
      </c>
      <c r="Q4342" s="1">
        <v>13480300000</v>
      </c>
      <c r="R4342" s="1">
        <v>9.2233899999999996E-7</v>
      </c>
      <c r="S4342" s="1">
        <v>1.56834E-12</v>
      </c>
      <c r="T4342" s="1">
        <v>5.5417399999999999E-19</v>
      </c>
      <c r="U4342">
        <v>0.28228700000000001</v>
      </c>
      <c r="V4342">
        <v>0.28228700000000001</v>
      </c>
      <c r="W4342">
        <v>2.4703599999999999E-2</v>
      </c>
      <c r="X4342">
        <v>0.42852299999999999</v>
      </c>
      <c r="Y4342">
        <v>17.510999999999999</v>
      </c>
      <c r="Z4342">
        <v>17.510300000000001</v>
      </c>
    </row>
    <row r="4343" spans="1:26" x14ac:dyDescent="0.25">
      <c r="A4343">
        <v>35605.4</v>
      </c>
      <c r="B4343">
        <v>1745.06</v>
      </c>
      <c r="C4343" s="1">
        <v>8.539E+18</v>
      </c>
      <c r="D4343">
        <v>-9.8393999999999995</v>
      </c>
      <c r="E4343" s="1">
        <v>1.2113199999999999E-5</v>
      </c>
      <c r="F4343" s="1">
        <v>1.5958700000000002E+26</v>
      </c>
      <c r="G4343" s="1">
        <v>1.3167399999999999E+26</v>
      </c>
      <c r="H4343" s="1">
        <v>3.6519700000000001E+25</v>
      </c>
      <c r="I4343" s="1">
        <v>9.5154199999999994E+25</v>
      </c>
      <c r="J4343" s="1">
        <v>1.4812999999999999E+24</v>
      </c>
      <c r="K4343" s="1">
        <v>2.6432E+25</v>
      </c>
      <c r="L4343" s="1">
        <v>1.39587E+23</v>
      </c>
      <c r="M4343" s="1">
        <v>1.93589E-9</v>
      </c>
      <c r="N4343">
        <v>4.2420699999999997E-3</v>
      </c>
      <c r="O4343" s="1">
        <v>179922000000</v>
      </c>
      <c r="P4343" s="1">
        <v>33242500</v>
      </c>
      <c r="Q4343" s="1">
        <v>13472500000</v>
      </c>
      <c r="R4343" s="1">
        <v>9.2216100000000002E-7</v>
      </c>
      <c r="S4343" s="1">
        <v>1.56773E-12</v>
      </c>
      <c r="T4343" s="1">
        <v>5.5385200000000003E-19</v>
      </c>
      <c r="U4343">
        <v>0.28206999999999999</v>
      </c>
      <c r="V4343">
        <v>0.28206999999999999</v>
      </c>
      <c r="W4343">
        <v>2.4679799999999998E-2</v>
      </c>
      <c r="X4343">
        <v>0.42775400000000002</v>
      </c>
      <c r="Y4343">
        <v>17.510999999999999</v>
      </c>
      <c r="Z4343">
        <v>17.510300000000001</v>
      </c>
    </row>
    <row r="4344" spans="1:26" x14ac:dyDescent="0.25">
      <c r="A4344">
        <v>35605.4</v>
      </c>
      <c r="B4344">
        <v>1744.17</v>
      </c>
      <c r="C4344" s="1">
        <v>8.53235E+18</v>
      </c>
      <c r="D4344">
        <v>-9.8248099999999994</v>
      </c>
      <c r="E4344" s="1">
        <v>1.2113199999999999E-5</v>
      </c>
      <c r="F4344" s="1">
        <v>1.5958700000000002E+26</v>
      </c>
      <c r="G4344" s="1">
        <v>1.3167399999999999E+26</v>
      </c>
      <c r="H4344" s="1">
        <v>3.6714699999999999E+25</v>
      </c>
      <c r="I4344" s="1">
        <v>9.4959100000000002E+25</v>
      </c>
      <c r="J4344" s="1">
        <v>1.47847E+24</v>
      </c>
      <c r="K4344" s="1">
        <v>2.6434899999999999E+25</v>
      </c>
      <c r="L4344" s="1">
        <v>1.39591E+23</v>
      </c>
      <c r="M4344" s="1">
        <v>1.9345500000000001E-9</v>
      </c>
      <c r="N4344">
        <v>4.2333700000000002E-3</v>
      </c>
      <c r="O4344" s="1">
        <v>179854000000</v>
      </c>
      <c r="P4344" s="1">
        <v>33191700</v>
      </c>
      <c r="Q4344" s="1">
        <v>13464800000</v>
      </c>
      <c r="R4344" s="1">
        <v>9.2198299999999998E-7</v>
      </c>
      <c r="S4344" s="1">
        <v>1.5671200000000001E-12</v>
      </c>
      <c r="T4344" s="1">
        <v>5.5353099999999997E-19</v>
      </c>
      <c r="U4344">
        <v>0.28185399999999999</v>
      </c>
      <c r="V4344">
        <v>0.28185399999999999</v>
      </c>
      <c r="W4344">
        <v>2.46562E-2</v>
      </c>
      <c r="X4344">
        <v>0.42698900000000001</v>
      </c>
      <c r="Y4344">
        <v>17.510999999999999</v>
      </c>
      <c r="Z4344">
        <v>17.510300000000001</v>
      </c>
    </row>
    <row r="4345" spans="1:26" x14ac:dyDescent="0.25">
      <c r="A4345">
        <v>35605.4</v>
      </c>
      <c r="B4345">
        <v>1743.28</v>
      </c>
      <c r="C4345" s="1">
        <v>8.5257E+18</v>
      </c>
      <c r="D4345">
        <v>-9.8102199999999993</v>
      </c>
      <c r="E4345" s="1">
        <v>1.2113199999999999E-5</v>
      </c>
      <c r="F4345" s="1">
        <v>1.5958700000000002E+26</v>
      </c>
      <c r="G4345" s="1">
        <v>1.3167399999999999E+26</v>
      </c>
      <c r="H4345" s="1">
        <v>3.6910400000000002E+25</v>
      </c>
      <c r="I4345" s="1">
        <v>9.4763399999999995E+25</v>
      </c>
      <c r="J4345" s="1">
        <v>1.4756700000000001E+24</v>
      </c>
      <c r="K4345" s="1">
        <v>2.64377E+25</v>
      </c>
      <c r="L4345" s="1">
        <v>1.39595E+23</v>
      </c>
      <c r="M4345" s="1">
        <v>1.9331999999999999E-9</v>
      </c>
      <c r="N4345">
        <v>4.2246499999999999E-3</v>
      </c>
      <c r="O4345" s="1">
        <v>179786000000</v>
      </c>
      <c r="P4345" s="1">
        <v>33141200</v>
      </c>
      <c r="Q4345" s="1">
        <v>13457100000</v>
      </c>
      <c r="R4345" s="1">
        <v>9.2180599999999996E-7</v>
      </c>
      <c r="S4345" s="1">
        <v>1.5665200000000001E-12</v>
      </c>
      <c r="T4345" s="1">
        <v>5.5321299999999998E-19</v>
      </c>
      <c r="U4345">
        <v>0.28163899999999997</v>
      </c>
      <c r="V4345">
        <v>0.28163899999999997</v>
      </c>
      <c r="W4345">
        <v>2.46327E-2</v>
      </c>
      <c r="X4345">
        <v>0.42622700000000002</v>
      </c>
      <c r="Y4345">
        <v>17.510999999999999</v>
      </c>
      <c r="Z4345">
        <v>17.510300000000001</v>
      </c>
    </row>
    <row r="4346" spans="1:26" x14ac:dyDescent="0.25">
      <c r="A4346">
        <v>35605.4</v>
      </c>
      <c r="B4346">
        <v>1742.39</v>
      </c>
      <c r="C4346" s="1">
        <v>8.51905E+18</v>
      </c>
      <c r="D4346">
        <v>-9.7956299999999992</v>
      </c>
      <c r="E4346" s="1">
        <v>1.2113199999999999E-5</v>
      </c>
      <c r="F4346" s="1">
        <v>1.5958700000000002E+26</v>
      </c>
      <c r="G4346" s="1">
        <v>1.3167399999999999E+26</v>
      </c>
      <c r="H4346" s="1">
        <v>3.7106699999999999E+25</v>
      </c>
      <c r="I4346" s="1">
        <v>9.4567100000000006E+25</v>
      </c>
      <c r="J4346" s="1">
        <v>1.47288E+24</v>
      </c>
      <c r="K4346" s="1">
        <v>2.64405E+25</v>
      </c>
      <c r="L4346" s="1">
        <v>1.39599E+23</v>
      </c>
      <c r="M4346" s="1">
        <v>1.9318500000000001E-9</v>
      </c>
      <c r="N4346">
        <v>4.2158999999999999E-3</v>
      </c>
      <c r="O4346" s="1">
        <v>179719000000</v>
      </c>
      <c r="P4346" s="1">
        <v>33091000</v>
      </c>
      <c r="Q4346" s="1">
        <v>13449500000</v>
      </c>
      <c r="R4346" s="1">
        <v>9.2162999999999997E-7</v>
      </c>
      <c r="S4346" s="1">
        <v>1.5659200000000001E-12</v>
      </c>
      <c r="T4346" s="1">
        <v>5.52895E-19</v>
      </c>
      <c r="U4346">
        <v>0.28142600000000001</v>
      </c>
      <c r="V4346">
        <v>0.28142600000000001</v>
      </c>
      <c r="W4346">
        <v>2.4609300000000001E-2</v>
      </c>
      <c r="X4346">
        <v>0.42546800000000001</v>
      </c>
      <c r="Y4346">
        <v>17.510999999999999</v>
      </c>
      <c r="Z4346">
        <v>17.510300000000001</v>
      </c>
    </row>
    <row r="4347" spans="1:26" x14ac:dyDescent="0.25">
      <c r="A4347">
        <v>35605.4</v>
      </c>
      <c r="B4347">
        <v>1741.5</v>
      </c>
      <c r="C4347" s="1">
        <v>8.5124E+18</v>
      </c>
      <c r="D4347">
        <v>-9.7810400000000008</v>
      </c>
      <c r="E4347" s="1">
        <v>1.2113199999999999E-5</v>
      </c>
      <c r="F4347" s="1">
        <v>1.5958700000000002E+26</v>
      </c>
      <c r="G4347" s="1">
        <v>1.3167399999999999E+26</v>
      </c>
      <c r="H4347" s="1">
        <v>3.7303699999999998E+25</v>
      </c>
      <c r="I4347" s="1">
        <v>9.4370200000000001E+25</v>
      </c>
      <c r="J4347" s="1">
        <v>1.4701099999999999E+24</v>
      </c>
      <c r="K4347" s="1">
        <v>2.6443199999999998E+25</v>
      </c>
      <c r="L4347" s="1">
        <v>1.3960299999999999E+23</v>
      </c>
      <c r="M4347" s="1">
        <v>1.93049E-9</v>
      </c>
      <c r="N4347">
        <v>4.20712E-3</v>
      </c>
      <c r="O4347" s="1">
        <v>179651000000</v>
      </c>
      <c r="P4347" s="1">
        <v>33041100</v>
      </c>
      <c r="Q4347" s="1">
        <v>13441800000</v>
      </c>
      <c r="R4347" s="1">
        <v>9.2145399999999999E-7</v>
      </c>
      <c r="S4347" s="1">
        <v>1.56533E-12</v>
      </c>
      <c r="T4347" s="1">
        <v>5.5257999999999999E-19</v>
      </c>
      <c r="U4347">
        <v>0.28121299999999999</v>
      </c>
      <c r="V4347">
        <v>0.28121299999999999</v>
      </c>
      <c r="W4347">
        <v>2.45861E-2</v>
      </c>
      <c r="X4347">
        <v>0.42471300000000001</v>
      </c>
      <c r="Y4347">
        <v>17.510999999999999</v>
      </c>
      <c r="Z4347">
        <v>17.510300000000001</v>
      </c>
    </row>
    <row r="4348" spans="1:26" x14ac:dyDescent="0.25">
      <c r="A4348">
        <v>35605.4</v>
      </c>
      <c r="B4348">
        <v>1740.6</v>
      </c>
      <c r="C4348" s="1">
        <v>8.50575E+18</v>
      </c>
      <c r="D4348">
        <v>-9.7664500000000007</v>
      </c>
      <c r="E4348" s="1">
        <v>1.2113199999999999E-5</v>
      </c>
      <c r="F4348" s="1">
        <v>1.5958700000000002E+26</v>
      </c>
      <c r="G4348" s="1">
        <v>1.3167399999999999E+26</v>
      </c>
      <c r="H4348" s="1">
        <v>3.7501200000000001E+25</v>
      </c>
      <c r="I4348" s="1">
        <v>9.4172699999999998E+25</v>
      </c>
      <c r="J4348" s="1">
        <v>1.4673500000000001E+24</v>
      </c>
      <c r="K4348" s="1">
        <v>2.6445999999999999E+25</v>
      </c>
      <c r="L4348" s="1">
        <v>1.39607E+23</v>
      </c>
      <c r="M4348" s="1">
        <v>1.9291200000000001E-9</v>
      </c>
      <c r="N4348">
        <v>4.1983100000000002E-3</v>
      </c>
      <c r="O4348" s="1">
        <v>179584000000</v>
      </c>
      <c r="P4348" s="1">
        <v>32991600</v>
      </c>
      <c r="Q4348" s="1">
        <v>13434300000</v>
      </c>
      <c r="R4348" s="1">
        <v>9.2127999999999995E-7</v>
      </c>
      <c r="S4348" s="1">
        <v>1.5647299999999999E-12</v>
      </c>
      <c r="T4348" s="1">
        <v>5.5226599999999998E-19</v>
      </c>
      <c r="U4348">
        <v>0.28100199999999997</v>
      </c>
      <c r="V4348">
        <v>0.28100199999999997</v>
      </c>
      <c r="W4348">
        <v>2.4562899999999999E-2</v>
      </c>
      <c r="X4348">
        <v>0.42396099999999998</v>
      </c>
      <c r="Y4348">
        <v>17.510999999999999</v>
      </c>
      <c r="Z4348">
        <v>17.510300000000001</v>
      </c>
    </row>
    <row r="4349" spans="1:26" x14ac:dyDescent="0.25">
      <c r="A4349">
        <v>35605.4</v>
      </c>
      <c r="B4349">
        <v>1739.71</v>
      </c>
      <c r="C4349" s="1">
        <v>8.4991E+18</v>
      </c>
      <c r="D4349">
        <v>-9.7518600000000006</v>
      </c>
      <c r="E4349" s="1">
        <v>1.2113199999999999E-5</v>
      </c>
      <c r="F4349" s="1">
        <v>1.5958700000000002E+26</v>
      </c>
      <c r="G4349" s="1">
        <v>1.3167399999999999E+26</v>
      </c>
      <c r="H4349" s="1">
        <v>3.7699299999999999E+25</v>
      </c>
      <c r="I4349" s="1">
        <v>9.3974599999999996E+25</v>
      </c>
      <c r="J4349" s="1">
        <v>1.4646200000000001E+24</v>
      </c>
      <c r="K4349" s="1">
        <v>2.6448700000000001E+25</v>
      </c>
      <c r="L4349" s="1">
        <v>1.3961100000000001E+23</v>
      </c>
      <c r="M4349" s="1">
        <v>1.9277500000000001E-9</v>
      </c>
      <c r="N4349">
        <v>4.1894799999999998E-3</v>
      </c>
      <c r="O4349" s="1">
        <v>179518000000</v>
      </c>
      <c r="P4349" s="1">
        <v>32942300</v>
      </c>
      <c r="Q4349" s="1">
        <v>13426700000</v>
      </c>
      <c r="R4349" s="1">
        <v>9.2110600000000002E-7</v>
      </c>
      <c r="S4349" s="1">
        <v>1.56414E-12</v>
      </c>
      <c r="T4349" s="1">
        <v>5.5195299999999996E-19</v>
      </c>
      <c r="U4349">
        <v>0.28079199999999999</v>
      </c>
      <c r="V4349">
        <v>0.28079199999999999</v>
      </c>
      <c r="W4349">
        <v>2.45399E-2</v>
      </c>
      <c r="X4349">
        <v>0.42321300000000001</v>
      </c>
      <c r="Y4349">
        <v>17.510999999999999</v>
      </c>
      <c r="Z4349">
        <v>17.510300000000001</v>
      </c>
    </row>
    <row r="4350" spans="1:26" x14ac:dyDescent="0.25">
      <c r="A4350">
        <v>35605.4</v>
      </c>
      <c r="B4350">
        <v>1738.82</v>
      </c>
      <c r="C4350" s="1">
        <v>8.49245E+18</v>
      </c>
      <c r="D4350">
        <v>-9.7372700000000005</v>
      </c>
      <c r="E4350" s="1">
        <v>1.2113199999999999E-5</v>
      </c>
      <c r="F4350" s="1">
        <v>1.5958700000000002E+26</v>
      </c>
      <c r="G4350" s="1">
        <v>1.3167399999999999E+26</v>
      </c>
      <c r="H4350" s="1">
        <v>3.7897999999999999E+25</v>
      </c>
      <c r="I4350" s="1">
        <v>9.3775800000000002E+25</v>
      </c>
      <c r="J4350" s="1">
        <v>1.4619E+24</v>
      </c>
      <c r="K4350" s="1">
        <v>2.64514E+25</v>
      </c>
      <c r="L4350" s="1">
        <v>1.39615E+23</v>
      </c>
      <c r="M4350" s="1">
        <v>1.9263699999999998E-9</v>
      </c>
      <c r="N4350">
        <v>4.1806200000000003E-3</v>
      </c>
      <c r="O4350" s="1">
        <v>179452000000</v>
      </c>
      <c r="P4350" s="1">
        <v>32893300</v>
      </c>
      <c r="Q4350" s="1">
        <v>13419200000</v>
      </c>
      <c r="R4350" s="1">
        <v>9.2093300000000001E-7</v>
      </c>
      <c r="S4350" s="1">
        <v>1.5635600000000001E-12</v>
      </c>
      <c r="T4350" s="1">
        <v>5.5164300000000002E-19</v>
      </c>
      <c r="U4350">
        <v>0.28058300000000003</v>
      </c>
      <c r="V4350">
        <v>0.28058300000000003</v>
      </c>
      <c r="W4350">
        <v>2.45171E-2</v>
      </c>
      <c r="X4350">
        <v>0.42246699999999998</v>
      </c>
      <c r="Y4350">
        <v>17.510999999999999</v>
      </c>
      <c r="Z4350">
        <v>17.510300000000001</v>
      </c>
    </row>
    <row r="4351" spans="1:26" x14ac:dyDescent="0.25">
      <c r="A4351">
        <v>35605.4</v>
      </c>
      <c r="B4351">
        <v>1737.93</v>
      </c>
      <c r="C4351" s="1">
        <v>8.4858E+18</v>
      </c>
      <c r="D4351">
        <v>-9.7226800000000004</v>
      </c>
      <c r="E4351" s="1">
        <v>1.2113199999999999E-5</v>
      </c>
      <c r="F4351" s="1">
        <v>1.5958700000000002E+26</v>
      </c>
      <c r="G4351" s="1">
        <v>1.3167399999999999E+26</v>
      </c>
      <c r="H4351" s="1">
        <v>3.8097299999999998E+25</v>
      </c>
      <c r="I4351" s="1">
        <v>9.3576500000000003E+25</v>
      </c>
      <c r="J4351" s="1">
        <v>1.4592E+24</v>
      </c>
      <c r="K4351" s="1">
        <v>2.6454100000000002E+25</v>
      </c>
      <c r="L4351" s="1">
        <v>1.3962E+23</v>
      </c>
      <c r="M4351" s="1">
        <v>1.9249800000000001E-9</v>
      </c>
      <c r="N4351">
        <v>4.1717400000000002E-3</v>
      </c>
      <c r="O4351" s="1">
        <v>179386000000</v>
      </c>
      <c r="P4351" s="1">
        <v>32844600</v>
      </c>
      <c r="Q4351" s="1">
        <v>13411800000</v>
      </c>
      <c r="R4351" s="1">
        <v>9.2076100000000002E-7</v>
      </c>
      <c r="S4351" s="1">
        <v>1.56297E-12</v>
      </c>
      <c r="T4351" s="1">
        <v>5.5133299999999998E-19</v>
      </c>
      <c r="U4351">
        <v>0.28037499999999999</v>
      </c>
      <c r="V4351">
        <v>0.28037499999999999</v>
      </c>
      <c r="W4351">
        <v>2.44943E-2</v>
      </c>
      <c r="X4351">
        <v>0.42172500000000002</v>
      </c>
      <c r="Y4351">
        <v>17.510999999999999</v>
      </c>
      <c r="Z4351">
        <v>17.510300000000001</v>
      </c>
    </row>
    <row r="4352" spans="1:26" x14ac:dyDescent="0.25">
      <c r="A4352">
        <v>35605.4</v>
      </c>
      <c r="B4352">
        <v>1737.04</v>
      </c>
      <c r="C4352" s="1">
        <v>8.47915E+18</v>
      </c>
      <c r="D4352">
        <v>-9.7080900000000003</v>
      </c>
      <c r="E4352" s="1">
        <v>1.2113199999999999E-5</v>
      </c>
      <c r="F4352" s="1">
        <v>1.5958700000000002E+26</v>
      </c>
      <c r="G4352" s="1">
        <v>1.3167399999999999E+26</v>
      </c>
      <c r="H4352" s="1">
        <v>3.82972E+25</v>
      </c>
      <c r="I4352" s="1">
        <v>9.3376699999999999E+25</v>
      </c>
      <c r="J4352" s="1">
        <v>1.45652E+24</v>
      </c>
      <c r="K4352" s="1">
        <v>2.64568E+25</v>
      </c>
      <c r="L4352" s="1">
        <v>1.3962400000000001E+23</v>
      </c>
      <c r="M4352" s="1">
        <v>1.92359E-9</v>
      </c>
      <c r="N4352">
        <v>4.1628200000000002E-3</v>
      </c>
      <c r="O4352" s="1">
        <v>179320000000</v>
      </c>
      <c r="P4352" s="1">
        <v>32796200</v>
      </c>
      <c r="Q4352" s="1">
        <v>13404300000</v>
      </c>
      <c r="R4352" s="1">
        <v>9.2058900000000004E-7</v>
      </c>
      <c r="S4352" s="1">
        <v>1.56239E-12</v>
      </c>
      <c r="T4352" s="1">
        <v>5.5102500000000002E-19</v>
      </c>
      <c r="U4352">
        <v>0.28016799999999997</v>
      </c>
      <c r="V4352">
        <v>0.28016799999999997</v>
      </c>
      <c r="W4352">
        <v>2.4471699999999999E-2</v>
      </c>
      <c r="X4352">
        <v>0.420987</v>
      </c>
      <c r="Y4352">
        <v>17.510999999999999</v>
      </c>
      <c r="Z4352">
        <v>17.510300000000001</v>
      </c>
    </row>
    <row r="4353" spans="1:26" x14ac:dyDescent="0.25">
      <c r="A4353">
        <v>35605.4</v>
      </c>
      <c r="B4353">
        <v>1736.15</v>
      </c>
      <c r="C4353" s="1">
        <v>8.4725E+18</v>
      </c>
      <c r="D4353">
        <v>-9.6935000000000002</v>
      </c>
      <c r="E4353" s="1">
        <v>1.2113199999999999E-5</v>
      </c>
      <c r="F4353" s="1">
        <v>1.5958700000000002E+26</v>
      </c>
      <c r="G4353" s="1">
        <v>1.3167399999999999E+26</v>
      </c>
      <c r="H4353" s="1">
        <v>3.8497599999999998E+25</v>
      </c>
      <c r="I4353" s="1">
        <v>9.3176200000000003E+25</v>
      </c>
      <c r="J4353" s="1">
        <v>1.4538500000000001E+24</v>
      </c>
      <c r="K4353" s="1">
        <v>2.6459499999999998E+25</v>
      </c>
      <c r="L4353" s="1">
        <v>1.39628E+23</v>
      </c>
      <c r="M4353" s="1">
        <v>1.9221999999999998E-9</v>
      </c>
      <c r="N4353">
        <v>4.1538900000000004E-3</v>
      </c>
      <c r="O4353" s="1">
        <v>179255000000</v>
      </c>
      <c r="P4353" s="1">
        <v>32748000</v>
      </c>
      <c r="Q4353" s="1">
        <v>13397000000</v>
      </c>
      <c r="R4353" s="1">
        <v>9.20419E-7</v>
      </c>
      <c r="S4353" s="1">
        <v>1.56181E-12</v>
      </c>
      <c r="T4353" s="1">
        <v>5.5071899999999995E-19</v>
      </c>
      <c r="U4353">
        <v>0.27996199999999999</v>
      </c>
      <c r="V4353">
        <v>0.27996199999999999</v>
      </c>
      <c r="W4353">
        <v>2.4449200000000001E-2</v>
      </c>
      <c r="X4353">
        <v>0.42025200000000001</v>
      </c>
      <c r="Y4353">
        <v>17.510999999999999</v>
      </c>
      <c r="Z4353">
        <v>17.510300000000001</v>
      </c>
    </row>
    <row r="4354" spans="1:26" x14ac:dyDescent="0.25">
      <c r="A4354">
        <v>35605.4</v>
      </c>
      <c r="B4354">
        <v>1735.26</v>
      </c>
      <c r="C4354" s="1">
        <v>8.46585E+18</v>
      </c>
      <c r="D4354">
        <v>-9.6789100000000001</v>
      </c>
      <c r="E4354" s="1">
        <v>1.2113199999999999E-5</v>
      </c>
      <c r="F4354" s="1">
        <v>1.5958700000000002E+26</v>
      </c>
      <c r="G4354" s="1">
        <v>1.3167399999999999E+26</v>
      </c>
      <c r="H4354" s="1">
        <v>3.8698699999999997E+25</v>
      </c>
      <c r="I4354" s="1">
        <v>9.2975100000000008E+25</v>
      </c>
      <c r="J4354" s="1">
        <v>1.4512000000000001E+24</v>
      </c>
      <c r="K4354" s="1">
        <v>2.64622E+25</v>
      </c>
      <c r="L4354" s="1">
        <v>1.39632E+23</v>
      </c>
      <c r="M4354" s="1">
        <v>1.9207899999999999E-9</v>
      </c>
      <c r="N4354">
        <v>4.1449199999999999E-3</v>
      </c>
      <c r="O4354" s="1">
        <v>179190000000</v>
      </c>
      <c r="P4354" s="1">
        <v>32700200</v>
      </c>
      <c r="Q4354" s="1">
        <v>13389600000</v>
      </c>
      <c r="R4354" s="1">
        <v>9.2024899999999997E-7</v>
      </c>
      <c r="S4354" s="1">
        <v>1.5612399999999999E-12</v>
      </c>
      <c r="T4354" s="1">
        <v>5.5041499999999997E-19</v>
      </c>
      <c r="U4354">
        <v>0.27975699999999998</v>
      </c>
      <c r="V4354">
        <v>0.27975699999999998</v>
      </c>
      <c r="W4354">
        <v>2.4426799999999999E-2</v>
      </c>
      <c r="X4354">
        <v>0.41952</v>
      </c>
      <c r="Y4354">
        <v>17.510999999999999</v>
      </c>
      <c r="Z4354">
        <v>17.510300000000001</v>
      </c>
    </row>
    <row r="4355" spans="1:26" x14ac:dyDescent="0.25">
      <c r="A4355">
        <v>35605.4</v>
      </c>
      <c r="B4355">
        <v>1734.37</v>
      </c>
      <c r="C4355" s="1">
        <v>8.4592E+18</v>
      </c>
      <c r="D4355">
        <v>-9.66432</v>
      </c>
      <c r="E4355" s="1">
        <v>1.2113199999999999E-5</v>
      </c>
      <c r="F4355" s="1">
        <v>1.5958700000000002E+26</v>
      </c>
      <c r="G4355" s="1">
        <v>1.3167399999999999E+26</v>
      </c>
      <c r="H4355" s="1">
        <v>3.8900299999999997E+25</v>
      </c>
      <c r="I4355" s="1">
        <v>9.2773500000000009E+25</v>
      </c>
      <c r="J4355" s="1">
        <v>1.4485599999999999E+24</v>
      </c>
      <c r="K4355" s="1">
        <v>2.64648E+25</v>
      </c>
      <c r="L4355" s="1">
        <v>1.39637E+23</v>
      </c>
      <c r="M4355" s="1">
        <v>1.91938E-9</v>
      </c>
      <c r="N4355">
        <v>4.1359300000000003E-3</v>
      </c>
      <c r="O4355" s="1">
        <v>179125000000</v>
      </c>
      <c r="P4355" s="1">
        <v>32652600</v>
      </c>
      <c r="Q4355" s="1">
        <v>13382300000</v>
      </c>
      <c r="R4355" s="1">
        <v>9.2007999999999996E-7</v>
      </c>
      <c r="S4355" s="1">
        <v>1.5606599999999999E-12</v>
      </c>
      <c r="T4355" s="1">
        <v>5.5011099999999999E-19</v>
      </c>
      <c r="U4355">
        <v>0.279553</v>
      </c>
      <c r="V4355">
        <v>0.279553</v>
      </c>
      <c r="W4355">
        <v>2.4404499999999999E-2</v>
      </c>
      <c r="X4355">
        <v>0.41879100000000002</v>
      </c>
      <c r="Y4355">
        <v>17.510999999999999</v>
      </c>
      <c r="Z4355">
        <v>17.510300000000001</v>
      </c>
    </row>
    <row r="4356" spans="1:26" x14ac:dyDescent="0.25">
      <c r="A4356">
        <v>35605.4</v>
      </c>
      <c r="B4356">
        <v>1733.48</v>
      </c>
      <c r="C4356" s="1">
        <v>8.45255E+18</v>
      </c>
      <c r="D4356">
        <v>-9.6497299999999999</v>
      </c>
      <c r="E4356" s="1">
        <v>1.2113199999999999E-5</v>
      </c>
      <c r="F4356" s="1">
        <v>1.5958700000000002E+26</v>
      </c>
      <c r="G4356" s="1">
        <v>1.3167399999999999E+26</v>
      </c>
      <c r="H4356" s="1">
        <v>3.9102500000000004E+25</v>
      </c>
      <c r="I4356" s="1">
        <v>9.2571299999999993E+25</v>
      </c>
      <c r="J4356" s="1">
        <v>1.44594E+24</v>
      </c>
      <c r="K4356" s="1">
        <v>2.64674E+25</v>
      </c>
      <c r="L4356" s="1">
        <v>1.39641E+23</v>
      </c>
      <c r="M4356" s="1">
        <v>1.9179700000000002E-9</v>
      </c>
      <c r="N4356">
        <v>4.1269200000000001E-3</v>
      </c>
      <c r="O4356" s="1">
        <v>179060000000</v>
      </c>
      <c r="P4356" s="1">
        <v>32605400</v>
      </c>
      <c r="Q4356" s="1">
        <v>13375000000</v>
      </c>
      <c r="R4356" s="1">
        <v>9.1991199999999999E-7</v>
      </c>
      <c r="S4356" s="1">
        <v>1.5600900000000001E-12</v>
      </c>
      <c r="T4356" s="1">
        <v>5.4980999999999998E-19</v>
      </c>
      <c r="U4356">
        <v>0.27935100000000002</v>
      </c>
      <c r="V4356">
        <v>0.27935100000000002</v>
      </c>
      <c r="W4356">
        <v>2.4382299999999999E-2</v>
      </c>
      <c r="X4356">
        <v>0.41806500000000002</v>
      </c>
      <c r="Y4356">
        <v>17.510999999999999</v>
      </c>
      <c r="Z4356">
        <v>17.510300000000001</v>
      </c>
    </row>
    <row r="4357" spans="1:26" x14ac:dyDescent="0.25">
      <c r="A4357">
        <v>35605.4</v>
      </c>
      <c r="B4357">
        <v>1732.59</v>
      </c>
      <c r="C4357" s="1">
        <v>8.4459E+18</v>
      </c>
      <c r="D4357">
        <v>-9.6351399999999998</v>
      </c>
      <c r="E4357" s="1">
        <v>1.2113199999999999E-5</v>
      </c>
      <c r="F4357" s="1">
        <v>1.5958700000000002E+26</v>
      </c>
      <c r="G4357" s="1">
        <v>1.3167399999999999E+26</v>
      </c>
      <c r="H4357" s="1">
        <v>3.93053E+25</v>
      </c>
      <c r="I4357" s="1">
        <v>9.2368499999999996E+25</v>
      </c>
      <c r="J4357" s="1">
        <v>1.44334E+24</v>
      </c>
      <c r="K4357" s="1">
        <v>2.647E+25</v>
      </c>
      <c r="L4357" s="1">
        <v>1.39645E+23</v>
      </c>
      <c r="M4357" s="1">
        <v>1.91655E-9</v>
      </c>
      <c r="N4357">
        <v>4.11788E-3</v>
      </c>
      <c r="O4357" s="1">
        <v>178996000000</v>
      </c>
      <c r="P4357" s="1">
        <v>32558400</v>
      </c>
      <c r="Q4357" s="1">
        <v>13367800000</v>
      </c>
      <c r="R4357" s="1">
        <v>9.1974400000000001E-7</v>
      </c>
      <c r="S4357" s="1">
        <v>1.55952E-12</v>
      </c>
      <c r="T4357" s="1">
        <v>5.4950999999999997E-19</v>
      </c>
      <c r="U4357">
        <v>0.27914899999999998</v>
      </c>
      <c r="V4357">
        <v>0.27914899999999998</v>
      </c>
      <c r="W4357">
        <v>2.4360300000000001E-2</v>
      </c>
      <c r="X4357">
        <v>0.41734300000000002</v>
      </c>
      <c r="Y4357">
        <v>17.510999999999999</v>
      </c>
      <c r="Z4357">
        <v>17.510300000000001</v>
      </c>
    </row>
    <row r="4358" spans="1:26" x14ac:dyDescent="0.25">
      <c r="A4358">
        <v>35605.4</v>
      </c>
      <c r="B4358">
        <v>1731.69</v>
      </c>
      <c r="C4358" s="1">
        <v>8.43925E+18</v>
      </c>
      <c r="D4358">
        <v>-9.6205499999999997</v>
      </c>
      <c r="E4358" s="1">
        <v>1.2113199999999999E-5</v>
      </c>
      <c r="F4358" s="1">
        <v>1.5958700000000002E+26</v>
      </c>
      <c r="G4358" s="1">
        <v>1.3167399999999999E+26</v>
      </c>
      <c r="H4358" s="1">
        <v>3.9508700000000004E+25</v>
      </c>
      <c r="I4358" s="1">
        <v>9.2165100000000001E+25</v>
      </c>
      <c r="J4358" s="1">
        <v>1.4407599999999999E+24</v>
      </c>
      <c r="K4358" s="1">
        <v>2.6472599999999999E+25</v>
      </c>
      <c r="L4358" s="1">
        <v>1.3965E+23</v>
      </c>
      <c r="M4358" s="1">
        <v>1.9151199999999999E-9</v>
      </c>
      <c r="N4358">
        <v>4.1088100000000001E-3</v>
      </c>
      <c r="O4358" s="1">
        <v>178932000000</v>
      </c>
      <c r="P4358" s="1">
        <v>32511600</v>
      </c>
      <c r="Q4358" s="1">
        <v>13360600000</v>
      </c>
      <c r="R4358" s="1">
        <v>9.1957799999999998E-7</v>
      </c>
      <c r="S4358" s="1">
        <v>1.5589600000000001E-12</v>
      </c>
      <c r="T4358" s="1">
        <v>5.4921099999999996E-19</v>
      </c>
      <c r="U4358">
        <v>0.27894799999999997</v>
      </c>
      <c r="V4358">
        <v>0.27894799999999997</v>
      </c>
      <c r="W4358">
        <v>2.43384E-2</v>
      </c>
      <c r="X4358">
        <v>0.41662399999999999</v>
      </c>
      <c r="Y4358">
        <v>17.510999999999999</v>
      </c>
      <c r="Z4358">
        <v>17.510300000000001</v>
      </c>
    </row>
    <row r="4359" spans="1:26" x14ac:dyDescent="0.25">
      <c r="A4359">
        <v>35605.4</v>
      </c>
      <c r="B4359">
        <v>1730.8</v>
      </c>
      <c r="C4359" s="1">
        <v>8.4326E+18</v>
      </c>
      <c r="D4359">
        <v>-9.6059599999999996</v>
      </c>
      <c r="E4359" s="1">
        <v>1.2113199999999999E-5</v>
      </c>
      <c r="F4359" s="1">
        <v>1.5958700000000002E+26</v>
      </c>
      <c r="G4359" s="1">
        <v>1.3167399999999999E+26</v>
      </c>
      <c r="H4359" s="1">
        <v>3.9712600000000004E+25</v>
      </c>
      <c r="I4359" s="1">
        <v>9.1961200000000001E+25</v>
      </c>
      <c r="J4359" s="1">
        <v>1.43819E+24</v>
      </c>
      <c r="K4359" s="1">
        <v>2.6475199999999999E+25</v>
      </c>
      <c r="L4359" s="1">
        <v>1.3965399999999999E+23</v>
      </c>
      <c r="M4359" s="1">
        <v>1.9136899999999998E-9</v>
      </c>
      <c r="N4359">
        <v>4.0997200000000003E-3</v>
      </c>
      <c r="O4359" s="1">
        <v>178869000000</v>
      </c>
      <c r="P4359" s="1">
        <v>32465200</v>
      </c>
      <c r="Q4359" s="1">
        <v>13353400000</v>
      </c>
      <c r="R4359" s="1">
        <v>9.1941199999999995E-7</v>
      </c>
      <c r="S4359" s="1">
        <v>1.5583999999999999E-12</v>
      </c>
      <c r="T4359" s="1">
        <v>5.4891400000000002E-19</v>
      </c>
      <c r="U4359">
        <v>0.27874900000000002</v>
      </c>
      <c r="V4359">
        <v>0.27874900000000002</v>
      </c>
      <c r="W4359">
        <v>2.4316600000000001E-2</v>
      </c>
      <c r="X4359">
        <v>0.415908</v>
      </c>
      <c r="Y4359">
        <v>17.510999999999999</v>
      </c>
      <c r="Z4359">
        <v>17.510300000000001</v>
      </c>
    </row>
    <row r="4360" spans="1:26" x14ac:dyDescent="0.25">
      <c r="A4360">
        <v>35605.4</v>
      </c>
      <c r="B4360">
        <v>1729.91</v>
      </c>
      <c r="C4360" s="1">
        <v>8.42595E+18</v>
      </c>
      <c r="D4360">
        <v>-9.5913699999999995</v>
      </c>
      <c r="E4360" s="1">
        <v>1.2113199999999999E-5</v>
      </c>
      <c r="F4360" s="1">
        <v>1.5958700000000002E+26</v>
      </c>
      <c r="G4360" s="1">
        <v>1.3167399999999999E+26</v>
      </c>
      <c r="H4360" s="1">
        <v>3.9917E+25</v>
      </c>
      <c r="I4360" s="1">
        <v>9.1756799999999997E+25</v>
      </c>
      <c r="J4360" s="1">
        <v>1.4356399999999999E+24</v>
      </c>
      <c r="K4360" s="1">
        <v>2.6477700000000001E+25</v>
      </c>
      <c r="L4360" s="1">
        <v>1.39659E+23</v>
      </c>
      <c r="M4360" s="1">
        <v>1.9122499999999999E-9</v>
      </c>
      <c r="N4360">
        <v>4.0906099999999997E-3</v>
      </c>
      <c r="O4360" s="1">
        <v>178806000000</v>
      </c>
      <c r="P4360" s="1">
        <v>32419000</v>
      </c>
      <c r="Q4360" s="1">
        <v>13346300000</v>
      </c>
      <c r="R4360" s="1">
        <v>9.1924700000000005E-7</v>
      </c>
      <c r="S4360" s="1">
        <v>1.55784E-12</v>
      </c>
      <c r="T4360" s="1">
        <v>5.4861799999999999E-19</v>
      </c>
      <c r="U4360">
        <v>0.27855000000000002</v>
      </c>
      <c r="V4360">
        <v>0.27855000000000002</v>
      </c>
      <c r="W4360">
        <v>2.4294900000000001E-2</v>
      </c>
      <c r="X4360">
        <v>0.41519499999999998</v>
      </c>
      <c r="Y4360">
        <v>17.510999999999999</v>
      </c>
      <c r="Z4360">
        <v>17.510300000000001</v>
      </c>
    </row>
    <row r="4361" spans="1:26" x14ac:dyDescent="0.25">
      <c r="A4361">
        <v>35605.4</v>
      </c>
      <c r="B4361">
        <v>1729.02</v>
      </c>
      <c r="C4361" s="1">
        <v>8.4193E+18</v>
      </c>
      <c r="D4361">
        <v>-9.5767799999999994</v>
      </c>
      <c r="E4361" s="1">
        <v>1.2113199999999999E-5</v>
      </c>
      <c r="F4361" s="1">
        <v>1.5958700000000002E+26</v>
      </c>
      <c r="G4361" s="1">
        <v>1.3167399999999999E+26</v>
      </c>
      <c r="H4361" s="1">
        <v>4.0122099999999997E+25</v>
      </c>
      <c r="I4361" s="1">
        <v>9.15517E+25</v>
      </c>
      <c r="J4361" s="1">
        <v>1.4331E+24</v>
      </c>
      <c r="K4361" s="1">
        <v>2.64803E+25</v>
      </c>
      <c r="L4361" s="1">
        <v>1.39663E+23</v>
      </c>
      <c r="M4361" s="1">
        <v>1.9108000000000001E-9</v>
      </c>
      <c r="N4361">
        <v>4.0814700000000002E-3</v>
      </c>
      <c r="O4361" s="1">
        <v>178743000000</v>
      </c>
      <c r="P4361" s="1">
        <v>32373100</v>
      </c>
      <c r="Q4361" s="1">
        <v>13339200000</v>
      </c>
      <c r="R4361" s="1">
        <v>9.1908200000000005E-7</v>
      </c>
      <c r="S4361" s="1">
        <v>1.55728E-12</v>
      </c>
      <c r="T4361" s="1">
        <v>5.4832400000000003E-19</v>
      </c>
      <c r="U4361">
        <v>0.27835300000000002</v>
      </c>
      <c r="V4361">
        <v>0.27835300000000002</v>
      </c>
      <c r="W4361">
        <v>2.4273300000000001E-2</v>
      </c>
      <c r="X4361">
        <v>0.41448499999999999</v>
      </c>
      <c r="Y4361">
        <v>17.510999999999999</v>
      </c>
      <c r="Z4361">
        <v>17.510300000000001</v>
      </c>
    </row>
    <row r="4362" spans="1:26" x14ac:dyDescent="0.25">
      <c r="A4362">
        <v>35605.4</v>
      </c>
      <c r="B4362">
        <v>1728.13</v>
      </c>
      <c r="C4362" s="1">
        <v>8.41265E+18</v>
      </c>
      <c r="D4362">
        <v>-9.5621899999999993</v>
      </c>
      <c r="E4362" s="1">
        <v>1.2113199999999999E-5</v>
      </c>
      <c r="F4362" s="1">
        <v>1.5958700000000002E+26</v>
      </c>
      <c r="G4362" s="1">
        <v>1.3167399999999999E+26</v>
      </c>
      <c r="H4362" s="1">
        <v>4.0327599999999996E+25</v>
      </c>
      <c r="I4362" s="1">
        <v>9.1346199999999992E+25</v>
      </c>
      <c r="J4362" s="1">
        <v>1.43058E+24</v>
      </c>
      <c r="K4362" s="1">
        <v>2.6482800000000002E+25</v>
      </c>
      <c r="L4362" s="1">
        <v>1.39668E+23</v>
      </c>
      <c r="M4362" s="1">
        <v>1.9093499999999998E-9</v>
      </c>
      <c r="N4362">
        <v>4.0723000000000001E-3</v>
      </c>
      <c r="O4362" s="1">
        <v>178680000000</v>
      </c>
      <c r="P4362" s="1">
        <v>32327400</v>
      </c>
      <c r="Q4362" s="1">
        <v>13332100000</v>
      </c>
      <c r="R4362" s="1">
        <v>9.18919E-7</v>
      </c>
      <c r="S4362" s="1">
        <v>1.55673E-12</v>
      </c>
      <c r="T4362" s="1">
        <v>5.4803099999999998E-19</v>
      </c>
      <c r="U4362">
        <v>0.27815600000000001</v>
      </c>
      <c r="V4362">
        <v>0.27815600000000001</v>
      </c>
      <c r="W4362">
        <v>2.42519E-2</v>
      </c>
      <c r="X4362">
        <v>0.41377799999999998</v>
      </c>
      <c r="Y4362">
        <v>17.510999999999999</v>
      </c>
      <c r="Z4362">
        <v>17.510300000000001</v>
      </c>
    </row>
    <row r="4363" spans="1:26" x14ac:dyDescent="0.25">
      <c r="A4363">
        <v>35605.4</v>
      </c>
      <c r="B4363">
        <v>1727.24</v>
      </c>
      <c r="C4363" s="1">
        <v>8.406E+18</v>
      </c>
      <c r="D4363">
        <v>-9.5475999999999992</v>
      </c>
      <c r="E4363" s="1">
        <v>1.2113199999999999E-5</v>
      </c>
      <c r="F4363" s="1">
        <v>1.5958700000000002E+26</v>
      </c>
      <c r="G4363" s="1">
        <v>1.3167399999999999E+26</v>
      </c>
      <c r="H4363" s="1">
        <v>4.0533799999999997E+25</v>
      </c>
      <c r="I4363" s="1">
        <v>9.1139999999999992E+25</v>
      </c>
      <c r="J4363" s="1">
        <v>1.4280700000000001E+24</v>
      </c>
      <c r="K4363" s="1">
        <v>2.6485299999999999E+25</v>
      </c>
      <c r="L4363" s="1">
        <v>1.3967199999999999E+23</v>
      </c>
      <c r="M4363" s="1">
        <v>1.9078900000000001E-9</v>
      </c>
      <c r="N4363">
        <v>4.06311E-3</v>
      </c>
      <c r="O4363" s="1">
        <v>178618000000</v>
      </c>
      <c r="P4363" s="1">
        <v>32282000</v>
      </c>
      <c r="Q4363" s="1">
        <v>13325100000</v>
      </c>
      <c r="R4363" s="1">
        <v>9.1875600000000005E-7</v>
      </c>
      <c r="S4363" s="1">
        <v>1.55617E-12</v>
      </c>
      <c r="T4363" s="1">
        <v>5.4774E-19</v>
      </c>
      <c r="U4363">
        <v>0.27795999999999998</v>
      </c>
      <c r="V4363">
        <v>0.27795999999999998</v>
      </c>
      <c r="W4363">
        <v>2.4230499999999999E-2</v>
      </c>
      <c r="X4363">
        <v>0.41307500000000003</v>
      </c>
      <c r="Y4363">
        <v>17.510999999999999</v>
      </c>
      <c r="Z4363">
        <v>17.510300000000001</v>
      </c>
    </row>
    <row r="4364" spans="1:26" x14ac:dyDescent="0.25">
      <c r="A4364">
        <v>35605.4</v>
      </c>
      <c r="B4364">
        <v>1726.35</v>
      </c>
      <c r="C4364" s="1">
        <v>8.39935E+18</v>
      </c>
      <c r="D4364">
        <v>-9.5330100000000009</v>
      </c>
      <c r="E4364" s="1">
        <v>1.2113199999999999E-5</v>
      </c>
      <c r="F4364" s="1">
        <v>1.5958700000000002E+26</v>
      </c>
      <c r="G4364" s="1">
        <v>1.3167399999999999E+26</v>
      </c>
      <c r="H4364" s="1">
        <v>4.0740399999999999E+25</v>
      </c>
      <c r="I4364" s="1">
        <v>9.0933399999999998E+25</v>
      </c>
      <c r="J4364" s="1">
        <v>1.4255799999999999E+24</v>
      </c>
      <c r="K4364" s="1">
        <v>2.64878E+25</v>
      </c>
      <c r="L4364" s="1">
        <v>1.3967699999999999E+23</v>
      </c>
      <c r="M4364" s="1">
        <v>1.90643E-9</v>
      </c>
      <c r="N4364">
        <v>4.0539E-3</v>
      </c>
      <c r="O4364" s="1">
        <v>178556000000</v>
      </c>
      <c r="P4364" s="1">
        <v>32236900</v>
      </c>
      <c r="Q4364" s="1">
        <v>13318100000</v>
      </c>
      <c r="R4364" s="1">
        <v>9.1859400000000003E-7</v>
      </c>
      <c r="S4364" s="1">
        <v>1.55562E-12</v>
      </c>
      <c r="T4364" s="1">
        <v>5.4745000000000002E-19</v>
      </c>
      <c r="U4364">
        <v>0.27776600000000001</v>
      </c>
      <c r="V4364">
        <v>0.27776600000000001</v>
      </c>
      <c r="W4364">
        <v>2.42093E-2</v>
      </c>
      <c r="X4364">
        <v>0.41237400000000002</v>
      </c>
      <c r="Y4364">
        <v>17.510999999999999</v>
      </c>
      <c r="Z4364">
        <v>17.510300000000001</v>
      </c>
    </row>
    <row r="4365" spans="1:26" x14ac:dyDescent="0.25">
      <c r="A4365">
        <v>35605.4</v>
      </c>
      <c r="B4365">
        <v>1725.46</v>
      </c>
      <c r="C4365" s="1">
        <v>8.3927E+18</v>
      </c>
      <c r="D4365">
        <v>-9.5184200000000008</v>
      </c>
      <c r="E4365" s="1">
        <v>1.2113199999999999E-5</v>
      </c>
      <c r="F4365" s="1">
        <v>1.5958700000000002E+26</v>
      </c>
      <c r="G4365" s="1">
        <v>1.3167399999999999E+26</v>
      </c>
      <c r="H4365" s="1">
        <v>4.09476E+25</v>
      </c>
      <c r="I4365" s="1">
        <v>9.0726200000000005E+25</v>
      </c>
      <c r="J4365" s="1">
        <v>1.4231E+24</v>
      </c>
      <c r="K4365" s="1">
        <v>2.6490300000000002E+25</v>
      </c>
      <c r="L4365" s="1">
        <v>1.39682E+23</v>
      </c>
      <c r="M4365" s="1">
        <v>1.90496E-9</v>
      </c>
      <c r="N4365">
        <v>4.0446600000000003E-3</v>
      </c>
      <c r="O4365" s="1">
        <v>178494000000</v>
      </c>
      <c r="P4365" s="1">
        <v>32192000</v>
      </c>
      <c r="Q4365" s="1">
        <v>13311100000</v>
      </c>
      <c r="R4365" s="1">
        <v>9.18432E-7</v>
      </c>
      <c r="S4365" s="1">
        <v>1.5550800000000001E-12</v>
      </c>
      <c r="T4365" s="1">
        <v>5.4716100000000003E-19</v>
      </c>
      <c r="U4365">
        <v>0.27757199999999999</v>
      </c>
      <c r="V4365">
        <v>0.27757199999999999</v>
      </c>
      <c r="W4365">
        <v>2.41882E-2</v>
      </c>
      <c r="X4365">
        <v>0.41167700000000002</v>
      </c>
      <c r="Y4365">
        <v>17.510999999999999</v>
      </c>
      <c r="Z4365">
        <v>17.510300000000001</v>
      </c>
    </row>
    <row r="4366" spans="1:26" x14ac:dyDescent="0.25">
      <c r="A4366">
        <v>35605.4</v>
      </c>
      <c r="B4366">
        <v>1724.57</v>
      </c>
      <c r="C4366" s="1">
        <v>8.38605E+18</v>
      </c>
      <c r="D4366">
        <v>-9.5038300000000007</v>
      </c>
      <c r="E4366" s="1">
        <v>1.2113199999999999E-5</v>
      </c>
      <c r="F4366" s="1">
        <v>1.5958700000000002E+26</v>
      </c>
      <c r="G4366" s="1">
        <v>1.3167399999999999E+26</v>
      </c>
      <c r="H4366" s="1">
        <v>4.1155399999999999E+25</v>
      </c>
      <c r="I4366" s="1">
        <v>9.0518399999999997E+25</v>
      </c>
      <c r="J4366" s="1">
        <v>1.4206400000000001E+24</v>
      </c>
      <c r="K4366" s="1">
        <v>2.64927E+25</v>
      </c>
      <c r="L4366" s="1">
        <v>1.39686E+23</v>
      </c>
      <c r="M4366" s="1">
        <v>1.9034800000000001E-9</v>
      </c>
      <c r="N4366">
        <v>4.0353999999999998E-3</v>
      </c>
      <c r="O4366" s="1">
        <v>178433000000</v>
      </c>
      <c r="P4366" s="1">
        <v>32147400</v>
      </c>
      <c r="Q4366" s="1">
        <v>13304200000</v>
      </c>
      <c r="R4366" s="1">
        <v>9.1827200000000003E-7</v>
      </c>
      <c r="S4366" s="1">
        <v>1.55453E-12</v>
      </c>
      <c r="T4366" s="1">
        <v>5.4687400000000003E-19</v>
      </c>
      <c r="U4366">
        <v>0.27738000000000002</v>
      </c>
      <c r="V4366">
        <v>0.27738000000000002</v>
      </c>
      <c r="W4366">
        <v>2.41671E-2</v>
      </c>
      <c r="X4366">
        <v>0.41098299999999999</v>
      </c>
      <c r="Y4366">
        <v>17.510999999999999</v>
      </c>
      <c r="Z4366">
        <v>17.510300000000001</v>
      </c>
    </row>
    <row r="4367" spans="1:26" x14ac:dyDescent="0.25">
      <c r="A4367">
        <v>35605.4</v>
      </c>
      <c r="B4367">
        <v>1723.68</v>
      </c>
      <c r="C4367" s="1">
        <v>8.3794E+18</v>
      </c>
      <c r="D4367">
        <v>-9.4892400000000006</v>
      </c>
      <c r="E4367" s="1">
        <v>1.2113199999999999E-5</v>
      </c>
      <c r="F4367" s="1">
        <v>1.5958700000000002E+26</v>
      </c>
      <c r="G4367" s="1">
        <v>1.3167399999999999E+26</v>
      </c>
      <c r="H4367" s="1">
        <v>4.1363600000000001E+25</v>
      </c>
      <c r="I4367" s="1">
        <v>9.0310199999999996E+25</v>
      </c>
      <c r="J4367" s="1">
        <v>1.41819E+24</v>
      </c>
      <c r="K4367" s="1">
        <v>2.6495200000000002E+25</v>
      </c>
      <c r="L4367" s="1">
        <v>1.39691E+23</v>
      </c>
      <c r="M4367" s="1">
        <v>1.9019999999999998E-9</v>
      </c>
      <c r="N4367">
        <v>4.0261200000000002E-3</v>
      </c>
      <c r="O4367" s="1">
        <v>178372000000</v>
      </c>
      <c r="P4367" s="1">
        <v>32103100</v>
      </c>
      <c r="Q4367" s="1">
        <v>13297300000</v>
      </c>
      <c r="R4367" s="1">
        <v>9.1811199999999996E-7</v>
      </c>
      <c r="S4367" s="1">
        <v>1.5539899999999999E-12</v>
      </c>
      <c r="T4367" s="1">
        <v>5.4658800000000003E-19</v>
      </c>
      <c r="U4367">
        <v>0.27718799999999999</v>
      </c>
      <c r="V4367">
        <v>0.27718799999999999</v>
      </c>
      <c r="W4367">
        <v>2.41462E-2</v>
      </c>
      <c r="X4367">
        <v>0.41029100000000002</v>
      </c>
      <c r="Y4367">
        <v>17.510999999999999</v>
      </c>
      <c r="Z4367">
        <v>17.510300000000001</v>
      </c>
    </row>
    <row r="4368" spans="1:26" x14ac:dyDescent="0.25">
      <c r="A4368">
        <v>35605.4</v>
      </c>
      <c r="B4368">
        <v>1722.78</v>
      </c>
      <c r="C4368" s="1">
        <v>8.37275E+18</v>
      </c>
      <c r="D4368">
        <v>-9.4746500000000005</v>
      </c>
      <c r="E4368" s="1">
        <v>1.2113199999999999E-5</v>
      </c>
      <c r="F4368" s="1">
        <v>1.5958700000000002E+26</v>
      </c>
      <c r="G4368" s="1">
        <v>1.3167399999999999E+26</v>
      </c>
      <c r="H4368" s="1">
        <v>4.1572400000000001E+25</v>
      </c>
      <c r="I4368" s="1">
        <v>9.0101399999999996E+25</v>
      </c>
      <c r="J4368" s="1">
        <v>1.4157599999999999E+24</v>
      </c>
      <c r="K4368" s="1">
        <v>2.6497600000000001E+25</v>
      </c>
      <c r="L4368" s="1">
        <v>1.39696E+23</v>
      </c>
      <c r="M4368" s="1">
        <v>1.9005100000000001E-9</v>
      </c>
      <c r="N4368">
        <v>4.01681E-3</v>
      </c>
      <c r="O4368" s="1">
        <v>178311000000</v>
      </c>
      <c r="P4368" s="1">
        <v>32059000</v>
      </c>
      <c r="Q4368" s="1">
        <v>13290400000</v>
      </c>
      <c r="R4368" s="1">
        <v>9.1795199999999999E-7</v>
      </c>
      <c r="S4368" s="1">
        <v>1.55345E-12</v>
      </c>
      <c r="T4368" s="1">
        <v>5.4630400000000001E-19</v>
      </c>
      <c r="U4368">
        <v>0.27699699999999999</v>
      </c>
      <c r="V4368">
        <v>0.27699699999999999</v>
      </c>
      <c r="W4368">
        <v>2.4125400000000002E-2</v>
      </c>
      <c r="X4368">
        <v>0.40960299999999999</v>
      </c>
      <c r="Y4368">
        <v>17.510999999999999</v>
      </c>
      <c r="Z4368">
        <v>17.510300000000001</v>
      </c>
    </row>
    <row r="4369" spans="1:26" x14ac:dyDescent="0.25">
      <c r="A4369">
        <v>35605.4</v>
      </c>
      <c r="B4369">
        <v>1721.89</v>
      </c>
      <c r="C4369" s="1">
        <v>8.3661E+18</v>
      </c>
      <c r="D4369">
        <v>-9.4600600000000004</v>
      </c>
      <c r="E4369" s="1">
        <v>1.2113199999999999E-5</v>
      </c>
      <c r="F4369" s="1">
        <v>1.5958700000000002E+26</v>
      </c>
      <c r="G4369" s="1">
        <v>1.3167399999999999E+26</v>
      </c>
      <c r="H4369" s="1">
        <v>4.1781699999999997E+25</v>
      </c>
      <c r="I4369" s="1">
        <v>8.9892100000000008E+25</v>
      </c>
      <c r="J4369" s="1">
        <v>1.4133499999999999E+24</v>
      </c>
      <c r="K4369" s="1">
        <v>2.6499999999999999E+25</v>
      </c>
      <c r="L4369" s="1">
        <v>1.3969999999999999E+23</v>
      </c>
      <c r="M4369" s="1">
        <v>1.89901E-9</v>
      </c>
      <c r="N4369">
        <v>4.0074799999999999E-3</v>
      </c>
      <c r="O4369" s="1">
        <v>178250000000</v>
      </c>
      <c r="P4369" s="1">
        <v>32015100</v>
      </c>
      <c r="Q4369" s="1">
        <v>13283600000</v>
      </c>
      <c r="R4369" s="1">
        <v>9.1779399999999997E-7</v>
      </c>
      <c r="S4369" s="1">
        <v>1.55292E-12</v>
      </c>
      <c r="T4369" s="1">
        <v>5.4602099999999998E-19</v>
      </c>
      <c r="U4369">
        <v>0.276808</v>
      </c>
      <c r="V4369">
        <v>0.276808</v>
      </c>
      <c r="W4369">
        <v>2.4104799999999999E-2</v>
      </c>
      <c r="X4369">
        <v>0.408918</v>
      </c>
      <c r="Y4369">
        <v>17.510999999999999</v>
      </c>
      <c r="Z4369">
        <v>17.510300000000001</v>
      </c>
    </row>
    <row r="4370" spans="1:26" x14ac:dyDescent="0.25">
      <c r="A4370">
        <v>35605.4</v>
      </c>
      <c r="B4370">
        <v>1721</v>
      </c>
      <c r="C4370" s="1">
        <v>8.35945E+18</v>
      </c>
      <c r="D4370">
        <v>-9.4454700000000003</v>
      </c>
      <c r="E4370" s="1">
        <v>1.2113199999999999E-5</v>
      </c>
      <c r="F4370" s="1">
        <v>1.5958700000000002E+26</v>
      </c>
      <c r="G4370" s="1">
        <v>1.3167399999999999E+26</v>
      </c>
      <c r="H4370" s="1">
        <v>4.1991499999999998E+25</v>
      </c>
      <c r="I4370" s="1">
        <v>8.9682299999999999E+25</v>
      </c>
      <c r="J4370" s="1">
        <v>1.4109500000000001E+24</v>
      </c>
      <c r="K4370" s="1">
        <v>2.6502399999999998E+25</v>
      </c>
      <c r="L4370" s="1">
        <v>1.39705E+23</v>
      </c>
      <c r="M4370" s="1">
        <v>1.89751E-9</v>
      </c>
      <c r="N4370">
        <v>3.99812E-3</v>
      </c>
      <c r="O4370" s="1">
        <v>178190000000</v>
      </c>
      <c r="P4370" s="1">
        <v>31971500</v>
      </c>
      <c r="Q4370" s="1">
        <v>13276800000</v>
      </c>
      <c r="R4370" s="1">
        <v>9.1763600000000005E-7</v>
      </c>
      <c r="S4370" s="1">
        <v>1.5523800000000001E-12</v>
      </c>
      <c r="T4370" s="1">
        <v>5.4574000000000003E-19</v>
      </c>
      <c r="U4370">
        <v>0.276619</v>
      </c>
      <c r="V4370">
        <v>0.276619</v>
      </c>
      <c r="W4370">
        <v>2.40842E-2</v>
      </c>
      <c r="X4370">
        <v>0.40823599999999999</v>
      </c>
      <c r="Y4370">
        <v>17.510999999999999</v>
      </c>
      <c r="Z4370">
        <v>17.510300000000001</v>
      </c>
    </row>
    <row r="4371" spans="1:26" x14ac:dyDescent="0.25">
      <c r="A4371">
        <v>35605.4</v>
      </c>
      <c r="B4371">
        <v>1720.11</v>
      </c>
      <c r="C4371" s="1">
        <v>8.3528E+18</v>
      </c>
      <c r="D4371">
        <v>-9.4308800000000002</v>
      </c>
      <c r="E4371" s="1">
        <v>1.2113199999999999E-5</v>
      </c>
      <c r="F4371" s="1">
        <v>1.5958700000000002E+26</v>
      </c>
      <c r="G4371" s="1">
        <v>1.3167399999999999E+26</v>
      </c>
      <c r="H4371" s="1">
        <v>4.2201899999999997E+25</v>
      </c>
      <c r="I4371" s="1">
        <v>8.9471900000000008E+25</v>
      </c>
      <c r="J4371" s="1">
        <v>1.4085600000000001E+24</v>
      </c>
      <c r="K4371" s="1">
        <v>2.6504800000000001E+25</v>
      </c>
      <c r="L4371" s="1">
        <v>1.3971E+23</v>
      </c>
      <c r="M4371" s="1">
        <v>1.8960099999999999E-9</v>
      </c>
      <c r="N4371">
        <v>3.9887500000000001E-3</v>
      </c>
      <c r="O4371" s="1">
        <v>178130000000</v>
      </c>
      <c r="P4371" s="1">
        <v>31928200</v>
      </c>
      <c r="Q4371" s="1">
        <v>13270100000</v>
      </c>
      <c r="R4371" s="1">
        <v>9.1747899999999995E-7</v>
      </c>
      <c r="S4371" s="1">
        <v>1.5518500000000001E-12</v>
      </c>
      <c r="T4371" s="1">
        <v>5.4545999999999998E-19</v>
      </c>
      <c r="U4371">
        <v>0.27643099999999998</v>
      </c>
      <c r="V4371">
        <v>0.27643099999999998</v>
      </c>
      <c r="W4371">
        <v>2.40637E-2</v>
      </c>
      <c r="X4371">
        <v>0.40755599999999997</v>
      </c>
      <c r="Y4371">
        <v>17.510999999999999</v>
      </c>
      <c r="Z4371">
        <v>17.510300000000001</v>
      </c>
    </row>
    <row r="4372" spans="1:26" x14ac:dyDescent="0.25">
      <c r="A4372">
        <v>35605.4</v>
      </c>
      <c r="B4372">
        <v>1719.22</v>
      </c>
      <c r="C4372" s="1">
        <v>8.34615E+18</v>
      </c>
      <c r="D4372">
        <v>-9.41629</v>
      </c>
      <c r="E4372" s="1">
        <v>1.2113199999999999E-5</v>
      </c>
      <c r="F4372" s="1">
        <v>1.5958700000000002E+26</v>
      </c>
      <c r="G4372" s="1">
        <v>1.3167399999999999E+26</v>
      </c>
      <c r="H4372" s="1">
        <v>4.2412699999999998E+25</v>
      </c>
      <c r="I4372" s="1">
        <v>8.9261100000000007E+25</v>
      </c>
      <c r="J4372" s="1">
        <v>1.40619E+24</v>
      </c>
      <c r="K4372" s="1">
        <v>2.65072E+25</v>
      </c>
      <c r="L4372" s="1">
        <v>1.39715E+23</v>
      </c>
      <c r="M4372" s="1">
        <v>1.8945E-9</v>
      </c>
      <c r="N4372">
        <v>3.9793500000000004E-3</v>
      </c>
      <c r="O4372" s="1">
        <v>178070000000</v>
      </c>
      <c r="P4372" s="1">
        <v>31885100</v>
      </c>
      <c r="Q4372" s="1">
        <v>13263300000</v>
      </c>
      <c r="R4372" s="1">
        <v>9.1732299999999999E-7</v>
      </c>
      <c r="S4372" s="1">
        <v>1.5513200000000001E-12</v>
      </c>
      <c r="T4372" s="1">
        <v>5.4518100000000003E-19</v>
      </c>
      <c r="U4372">
        <v>0.27624399999999999</v>
      </c>
      <c r="V4372">
        <v>0.27624399999999999</v>
      </c>
      <c r="W4372">
        <v>2.4043399999999999E-2</v>
      </c>
      <c r="X4372">
        <v>0.40688000000000002</v>
      </c>
      <c r="Y4372">
        <v>17.510999999999999</v>
      </c>
      <c r="Z4372">
        <v>17.510300000000001</v>
      </c>
    </row>
    <row r="4373" spans="1:26" x14ac:dyDescent="0.25">
      <c r="A4373">
        <v>35605.4</v>
      </c>
      <c r="B4373">
        <v>1718.33</v>
      </c>
      <c r="C4373" s="1">
        <v>8.3395E+18</v>
      </c>
      <c r="D4373">
        <v>-9.4016999999999999</v>
      </c>
      <c r="E4373" s="1">
        <v>1.2113199999999999E-5</v>
      </c>
      <c r="F4373" s="1">
        <v>1.5958700000000002E+26</v>
      </c>
      <c r="G4373" s="1">
        <v>1.3167399999999999E+26</v>
      </c>
      <c r="H4373" s="1">
        <v>4.2624000000000004E+25</v>
      </c>
      <c r="I4373" s="1">
        <v>8.9049700000000007E+25</v>
      </c>
      <c r="J4373" s="1">
        <v>1.40383E+24</v>
      </c>
      <c r="K4373" s="1">
        <v>2.6509599999999999E+25</v>
      </c>
      <c r="L4373" s="1">
        <v>1.3972E+23</v>
      </c>
      <c r="M4373" s="1">
        <v>1.8929799999999998E-9</v>
      </c>
      <c r="N4373">
        <v>3.96993E-3</v>
      </c>
      <c r="O4373" s="1">
        <v>178011000000</v>
      </c>
      <c r="P4373" s="1">
        <v>31842300</v>
      </c>
      <c r="Q4373" s="1">
        <v>13256600000</v>
      </c>
      <c r="R4373" s="1">
        <v>9.1716700000000002E-7</v>
      </c>
      <c r="S4373" s="1">
        <v>1.5508E-12</v>
      </c>
      <c r="T4373" s="1">
        <v>5.4490299999999997E-19</v>
      </c>
      <c r="U4373">
        <v>0.276059</v>
      </c>
      <c r="V4373">
        <v>0.276059</v>
      </c>
      <c r="W4373">
        <v>2.4023099999999999E-2</v>
      </c>
      <c r="X4373">
        <v>0.40620699999999998</v>
      </c>
      <c r="Y4373">
        <v>17.510999999999999</v>
      </c>
      <c r="Z4373">
        <v>17.510300000000001</v>
      </c>
    </row>
    <row r="4374" spans="1:26" x14ac:dyDescent="0.25">
      <c r="A4374">
        <v>35605.4</v>
      </c>
      <c r="B4374">
        <v>1717.44</v>
      </c>
      <c r="C4374" s="1">
        <v>8.33285E+18</v>
      </c>
      <c r="D4374">
        <v>-9.3871099999999998</v>
      </c>
      <c r="E4374" s="1">
        <v>1.2113199999999999E-5</v>
      </c>
      <c r="F4374" s="1">
        <v>1.5958700000000002E+26</v>
      </c>
      <c r="G4374" s="1">
        <v>1.3167399999999999E+26</v>
      </c>
      <c r="H4374" s="1">
        <v>4.28359E+25</v>
      </c>
      <c r="I4374" s="1">
        <v>8.8837899999999997E+25</v>
      </c>
      <c r="J4374" s="1">
        <v>1.4014799999999999E+24</v>
      </c>
      <c r="K4374" s="1">
        <v>2.6511899999999999E+25</v>
      </c>
      <c r="L4374" s="1">
        <v>1.39725E+23</v>
      </c>
      <c r="M4374" s="1">
        <v>1.8914500000000001E-9</v>
      </c>
      <c r="N4374">
        <v>3.9604799999999997E-3</v>
      </c>
      <c r="O4374" s="1">
        <v>177952000000</v>
      </c>
      <c r="P4374" s="1">
        <v>31799700</v>
      </c>
      <c r="Q4374" s="1">
        <v>13250000000</v>
      </c>
      <c r="R4374" s="1">
        <v>9.1701199999999998E-7</v>
      </c>
      <c r="S4374" s="1">
        <v>1.55027E-12</v>
      </c>
      <c r="T4374" s="1">
        <v>5.4462699999999999E-19</v>
      </c>
      <c r="U4374">
        <v>0.27587400000000001</v>
      </c>
      <c r="V4374">
        <v>0.27587400000000001</v>
      </c>
      <c r="W4374">
        <v>2.4002900000000001E-2</v>
      </c>
      <c r="X4374">
        <v>0.40553600000000001</v>
      </c>
      <c r="Y4374">
        <v>17.510999999999999</v>
      </c>
      <c r="Z4374">
        <v>17.510300000000001</v>
      </c>
    </row>
    <row r="4375" spans="1:26" x14ac:dyDescent="0.25">
      <c r="A4375">
        <v>35605.4</v>
      </c>
      <c r="B4375">
        <v>1716.55</v>
      </c>
      <c r="C4375" s="1">
        <v>8.3262E+18</v>
      </c>
      <c r="D4375">
        <v>-9.3725199999999997</v>
      </c>
      <c r="E4375" s="1">
        <v>1.2113199999999999E-5</v>
      </c>
      <c r="F4375" s="1">
        <v>1.5958700000000002E+26</v>
      </c>
      <c r="G4375" s="1">
        <v>1.3167399999999999E+26</v>
      </c>
      <c r="H4375" s="1">
        <v>4.3048199999999998E+25</v>
      </c>
      <c r="I4375" s="1">
        <v>8.8625599999999999E+25</v>
      </c>
      <c r="J4375" s="1">
        <v>1.39915E+24</v>
      </c>
      <c r="K4375" s="1">
        <v>2.65142E+25</v>
      </c>
      <c r="L4375" s="1">
        <v>1.3973E+23</v>
      </c>
      <c r="M4375" s="1">
        <v>1.88992E-9</v>
      </c>
      <c r="N4375">
        <v>3.9510200000000004E-3</v>
      </c>
      <c r="O4375" s="1">
        <v>177893000000</v>
      </c>
      <c r="P4375" s="1">
        <v>31757300</v>
      </c>
      <c r="Q4375" s="1">
        <v>13243400000</v>
      </c>
      <c r="R4375" s="1">
        <v>9.1685799999999996E-7</v>
      </c>
      <c r="S4375" s="1">
        <v>1.5497499999999999E-12</v>
      </c>
      <c r="T4375" s="1">
        <v>5.44353E-19</v>
      </c>
      <c r="U4375">
        <v>0.27568900000000002</v>
      </c>
      <c r="V4375">
        <v>0.27568900000000002</v>
      </c>
      <c r="W4375">
        <v>2.3982900000000001E-2</v>
      </c>
      <c r="X4375">
        <v>0.40486899999999998</v>
      </c>
      <c r="Y4375">
        <v>17.510999999999999</v>
      </c>
      <c r="Z4375">
        <v>17.510300000000001</v>
      </c>
    </row>
    <row r="4376" spans="1:26" x14ac:dyDescent="0.25">
      <c r="A4376">
        <v>35605.4</v>
      </c>
      <c r="B4376">
        <v>1715.66</v>
      </c>
      <c r="C4376" s="1">
        <v>8.31955E+18</v>
      </c>
      <c r="D4376">
        <v>-9.3579299999999996</v>
      </c>
      <c r="E4376" s="1">
        <v>1.2113199999999999E-5</v>
      </c>
      <c r="F4376" s="1">
        <v>1.5958700000000002E+26</v>
      </c>
      <c r="G4376" s="1">
        <v>1.3167399999999999E+26</v>
      </c>
      <c r="H4376" s="1">
        <v>4.3261E+25</v>
      </c>
      <c r="I4376" s="1">
        <v>8.8412799999999997E+25</v>
      </c>
      <c r="J4376" s="1">
        <v>1.39684E+24</v>
      </c>
      <c r="K4376" s="1">
        <v>2.6516599999999998E+25</v>
      </c>
      <c r="L4376" s="1">
        <v>1.39735E+23</v>
      </c>
      <c r="M4376" s="1">
        <v>1.88838E-9</v>
      </c>
      <c r="N4376">
        <v>3.9415300000000004E-3</v>
      </c>
      <c r="O4376" s="1">
        <v>177834000000</v>
      </c>
      <c r="P4376" s="1">
        <v>31715200</v>
      </c>
      <c r="Q4376" s="1">
        <v>13236800000</v>
      </c>
      <c r="R4376" s="1">
        <v>9.1670499999999998E-7</v>
      </c>
      <c r="S4376" s="1">
        <v>1.5492300000000001E-12</v>
      </c>
      <c r="T4376" s="1">
        <v>5.44079E-19</v>
      </c>
      <c r="U4376">
        <v>0.27550599999999997</v>
      </c>
      <c r="V4376">
        <v>0.27550599999999997</v>
      </c>
      <c r="W4376">
        <v>2.3963000000000002E-2</v>
      </c>
      <c r="X4376">
        <v>0.40420400000000001</v>
      </c>
      <c r="Y4376">
        <v>17.510999999999999</v>
      </c>
      <c r="Z4376">
        <v>17.510300000000001</v>
      </c>
    </row>
    <row r="4377" spans="1:26" x14ac:dyDescent="0.25">
      <c r="A4377">
        <v>35605.4</v>
      </c>
      <c r="B4377">
        <v>1714.77</v>
      </c>
      <c r="C4377" s="1">
        <v>8.3129E+18</v>
      </c>
      <c r="D4377">
        <v>-9.3433399999999995</v>
      </c>
      <c r="E4377" s="1">
        <v>1.2113199999999999E-5</v>
      </c>
      <c r="F4377" s="1">
        <v>1.5958700000000002E+26</v>
      </c>
      <c r="G4377" s="1">
        <v>1.3167399999999999E+26</v>
      </c>
      <c r="H4377" s="1">
        <v>4.3474299999999998E+25</v>
      </c>
      <c r="I4377" s="1">
        <v>8.8199500000000007E+25</v>
      </c>
      <c r="J4377" s="1">
        <v>1.39453E+24</v>
      </c>
      <c r="K4377" s="1">
        <v>2.6518899999999999E+25</v>
      </c>
      <c r="L4377" s="1">
        <v>1.3974E+23</v>
      </c>
      <c r="M4377" s="1">
        <v>1.8868400000000001E-9</v>
      </c>
      <c r="N4377">
        <v>3.9320199999999996E-3</v>
      </c>
      <c r="O4377" s="1">
        <v>177776000000</v>
      </c>
      <c r="P4377" s="1">
        <v>31673300</v>
      </c>
      <c r="Q4377" s="1">
        <v>13230200000</v>
      </c>
      <c r="R4377" s="1">
        <v>9.1655199999999999E-7</v>
      </c>
      <c r="S4377" s="1">
        <v>1.5487200000000001E-12</v>
      </c>
      <c r="T4377" s="1">
        <v>5.43807E-19</v>
      </c>
      <c r="U4377">
        <v>0.27532400000000001</v>
      </c>
      <c r="V4377">
        <v>0.27532400000000001</v>
      </c>
      <c r="W4377">
        <v>2.3943099999999998E-2</v>
      </c>
      <c r="X4377">
        <v>0.40354200000000001</v>
      </c>
      <c r="Y4377">
        <v>17.510999999999999</v>
      </c>
      <c r="Z4377">
        <v>17.510300000000001</v>
      </c>
    </row>
    <row r="4378" spans="1:26" x14ac:dyDescent="0.25">
      <c r="A4378">
        <v>35605.4</v>
      </c>
      <c r="B4378">
        <v>1713.87</v>
      </c>
      <c r="C4378" s="1">
        <v>8.30625E+18</v>
      </c>
      <c r="D4378">
        <v>-9.3287499999999994</v>
      </c>
      <c r="E4378" s="1">
        <v>1.2113199999999999E-5</v>
      </c>
      <c r="F4378" s="1">
        <v>1.5958700000000002E+26</v>
      </c>
      <c r="G4378" s="1">
        <v>1.3167399999999999E+26</v>
      </c>
      <c r="H4378" s="1">
        <v>4.3688100000000001E+25</v>
      </c>
      <c r="I4378" s="1">
        <v>8.7985699999999996E+25</v>
      </c>
      <c r="J4378" s="1">
        <v>1.3922399999999999E+24</v>
      </c>
      <c r="K4378" s="1">
        <v>2.6521199999999999E+25</v>
      </c>
      <c r="L4378" s="1">
        <v>1.39745E+23</v>
      </c>
      <c r="M4378" s="1">
        <v>1.8852899999999998E-9</v>
      </c>
      <c r="N4378">
        <v>3.9224899999999998E-3</v>
      </c>
      <c r="O4378" s="1">
        <v>177718000000</v>
      </c>
      <c r="P4378" s="1">
        <v>31631600</v>
      </c>
      <c r="Q4378" s="1">
        <v>13223700000</v>
      </c>
      <c r="R4378" s="1">
        <v>9.1640000000000003E-7</v>
      </c>
      <c r="S4378" s="1">
        <v>1.5482E-12</v>
      </c>
      <c r="T4378" s="1">
        <v>5.4353599999999999E-19</v>
      </c>
      <c r="U4378">
        <v>0.27514300000000003</v>
      </c>
      <c r="V4378">
        <v>0.27514300000000003</v>
      </c>
      <c r="W4378">
        <v>2.3923400000000001E-2</v>
      </c>
      <c r="X4378">
        <v>0.40288299999999999</v>
      </c>
      <c r="Y4378">
        <v>17.510999999999999</v>
      </c>
      <c r="Z4378">
        <v>17.510300000000001</v>
      </c>
    </row>
    <row r="4379" spans="1:26" x14ac:dyDescent="0.25">
      <c r="A4379">
        <v>35605.4</v>
      </c>
      <c r="B4379">
        <v>1712.98</v>
      </c>
      <c r="C4379" s="1">
        <v>8.2996E+18</v>
      </c>
      <c r="D4379">
        <v>-9.3141599999999993</v>
      </c>
      <c r="E4379" s="1">
        <v>1.2113199999999999E-5</v>
      </c>
      <c r="F4379" s="1">
        <v>1.5958700000000002E+26</v>
      </c>
      <c r="G4379" s="1">
        <v>1.3167399999999999E+26</v>
      </c>
      <c r="H4379" s="1">
        <v>4.39024E+25</v>
      </c>
      <c r="I4379" s="1">
        <v>8.7771399999999997E+25</v>
      </c>
      <c r="J4379" s="1">
        <v>1.3899700000000001E+24</v>
      </c>
      <c r="K4379" s="1">
        <v>2.6523400000000001E+25</v>
      </c>
      <c r="L4379" s="1">
        <v>1.3975E+23</v>
      </c>
      <c r="M4379" s="1">
        <v>1.8837399999999999E-9</v>
      </c>
      <c r="N4379">
        <v>3.9129400000000002E-3</v>
      </c>
      <c r="O4379" s="1">
        <v>177660000000</v>
      </c>
      <c r="P4379" s="1">
        <v>31590200</v>
      </c>
      <c r="Q4379" s="1">
        <v>13217200000</v>
      </c>
      <c r="R4379" s="1">
        <v>9.1624799999999996E-7</v>
      </c>
      <c r="S4379" s="1">
        <v>1.54769E-12</v>
      </c>
      <c r="T4379" s="1">
        <v>5.4326699999999996E-19</v>
      </c>
      <c r="U4379">
        <v>0.27496199999999998</v>
      </c>
      <c r="V4379">
        <v>0.27496199999999998</v>
      </c>
      <c r="W4379">
        <v>2.39037E-2</v>
      </c>
      <c r="X4379">
        <v>0.402227</v>
      </c>
      <c r="Y4379">
        <v>17.510999999999999</v>
      </c>
      <c r="Z4379">
        <v>17.510300000000001</v>
      </c>
    </row>
    <row r="4380" spans="1:26" x14ac:dyDescent="0.25">
      <c r="A4380">
        <v>35605.4</v>
      </c>
      <c r="B4380">
        <v>1712.09</v>
      </c>
      <c r="C4380" s="1">
        <v>8.29295E+18</v>
      </c>
      <c r="D4380">
        <v>-9.2995699999999992</v>
      </c>
      <c r="E4380" s="1">
        <v>1.2113199999999999E-5</v>
      </c>
      <c r="F4380" s="1">
        <v>1.5958700000000002E+26</v>
      </c>
      <c r="G4380" s="1">
        <v>1.3167399999999999E+26</v>
      </c>
      <c r="H4380" s="1">
        <v>4.4117100000000001E+25</v>
      </c>
      <c r="I4380" s="1">
        <v>8.7556700000000005E+25</v>
      </c>
      <c r="J4380" s="1">
        <v>1.3877100000000001E+24</v>
      </c>
      <c r="K4380" s="1">
        <v>2.6525700000000002E+25</v>
      </c>
      <c r="L4380" s="1">
        <v>1.39755E+23</v>
      </c>
      <c r="M4380" s="1">
        <v>1.8821799999999998E-9</v>
      </c>
      <c r="N4380">
        <v>3.9033700000000002E-3</v>
      </c>
      <c r="O4380" s="1">
        <v>177602000000</v>
      </c>
      <c r="P4380" s="1">
        <v>31549000</v>
      </c>
      <c r="Q4380" s="1">
        <v>13210700000</v>
      </c>
      <c r="R4380" s="1">
        <v>9.1609700000000003E-7</v>
      </c>
      <c r="S4380" s="1">
        <v>1.5471800000000001E-12</v>
      </c>
      <c r="T4380" s="1">
        <v>5.4299900000000003E-19</v>
      </c>
      <c r="U4380">
        <v>0.274783</v>
      </c>
      <c r="V4380">
        <v>0.274783</v>
      </c>
      <c r="W4380">
        <v>2.3884200000000001E-2</v>
      </c>
      <c r="X4380">
        <v>0.40157399999999999</v>
      </c>
      <c r="Y4380">
        <v>17.510999999999999</v>
      </c>
      <c r="Z4380">
        <v>17.510300000000001</v>
      </c>
    </row>
    <row r="4381" spans="1:26" x14ac:dyDescent="0.25">
      <c r="A4381">
        <v>35605.4</v>
      </c>
      <c r="B4381">
        <v>1711.2</v>
      </c>
      <c r="C4381" s="1">
        <v>8.2863E+18</v>
      </c>
      <c r="D4381">
        <v>-9.2849799999999991</v>
      </c>
      <c r="E4381" s="1">
        <v>1.2113199999999999E-5</v>
      </c>
      <c r="F4381" s="1">
        <v>1.5958700000000002E+26</v>
      </c>
      <c r="G4381" s="1">
        <v>1.3167399999999999E+26</v>
      </c>
      <c r="H4381" s="1">
        <v>4.4332299999999998E+25</v>
      </c>
      <c r="I4381" s="1">
        <v>8.7341500000000008E+25</v>
      </c>
      <c r="J4381" s="1">
        <v>1.3854599999999999E+24</v>
      </c>
      <c r="K4381" s="1">
        <v>2.6527899999999999E+25</v>
      </c>
      <c r="L4381" s="1">
        <v>1.3976E+23</v>
      </c>
      <c r="M4381" s="1">
        <v>1.8806100000000002E-9</v>
      </c>
      <c r="N4381">
        <v>3.89377E-3</v>
      </c>
      <c r="O4381" s="1">
        <v>177545000000</v>
      </c>
      <c r="P4381" s="1">
        <v>31508100</v>
      </c>
      <c r="Q4381" s="1">
        <v>13204200000</v>
      </c>
      <c r="R4381" s="1">
        <v>9.1594700000000002E-7</v>
      </c>
      <c r="S4381" s="1">
        <v>1.5466699999999999E-12</v>
      </c>
      <c r="T4381" s="1">
        <v>5.4273199999999999E-19</v>
      </c>
      <c r="U4381">
        <v>0.27460400000000001</v>
      </c>
      <c r="V4381">
        <v>0.27460400000000001</v>
      </c>
      <c r="W4381">
        <v>2.3864799999999999E-2</v>
      </c>
      <c r="X4381">
        <v>0.400924</v>
      </c>
      <c r="Y4381">
        <v>17.510999999999999</v>
      </c>
      <c r="Z4381">
        <v>17.510300000000001</v>
      </c>
    </row>
    <row r="4382" spans="1:26" x14ac:dyDescent="0.25">
      <c r="A4382">
        <v>35605.4</v>
      </c>
      <c r="B4382">
        <v>1710.31</v>
      </c>
      <c r="C4382" s="1">
        <v>8.27965E+18</v>
      </c>
      <c r="D4382">
        <v>-9.2703900000000008</v>
      </c>
      <c r="E4382" s="1">
        <v>1.2113199999999999E-5</v>
      </c>
      <c r="F4382" s="1">
        <v>1.5958700000000002E+26</v>
      </c>
      <c r="G4382" s="1">
        <v>1.3167399999999999E+26</v>
      </c>
      <c r="H4382" s="1">
        <v>4.4547899999999996E+25</v>
      </c>
      <c r="I4382" s="1">
        <v>8.71259E+25</v>
      </c>
      <c r="J4382" s="1">
        <v>1.3832200000000001E+24</v>
      </c>
      <c r="K4382" s="1">
        <v>2.65302E+25</v>
      </c>
      <c r="L4382" s="1">
        <v>1.39766E+23</v>
      </c>
      <c r="M4382" s="1">
        <v>1.8790400000000002E-9</v>
      </c>
      <c r="N4382">
        <v>3.8841600000000002E-3</v>
      </c>
      <c r="O4382" s="1">
        <v>177488000000</v>
      </c>
      <c r="P4382" s="1">
        <v>31467400</v>
      </c>
      <c r="Q4382" s="1">
        <v>13197800000</v>
      </c>
      <c r="R4382" s="1">
        <v>9.1579800000000003E-7</v>
      </c>
      <c r="S4382" s="1">
        <v>1.5461700000000001E-12</v>
      </c>
      <c r="T4382" s="1">
        <v>5.4246600000000004E-19</v>
      </c>
      <c r="U4382">
        <v>0.27442699999999998</v>
      </c>
      <c r="V4382">
        <v>0.27442699999999998</v>
      </c>
      <c r="W4382">
        <v>2.3845399999999999E-2</v>
      </c>
      <c r="X4382">
        <v>0.40027600000000002</v>
      </c>
      <c r="Y4382">
        <v>17.510999999999999</v>
      </c>
      <c r="Z4382">
        <v>17.510300000000001</v>
      </c>
    </row>
    <row r="4383" spans="1:26" x14ac:dyDescent="0.25">
      <c r="A4383">
        <v>35605.4</v>
      </c>
      <c r="B4383">
        <v>1709.42</v>
      </c>
      <c r="C4383" s="1">
        <v>8.273E+18</v>
      </c>
      <c r="D4383">
        <v>-9.2558000000000007</v>
      </c>
      <c r="E4383" s="1">
        <v>1.2113199999999999E-5</v>
      </c>
      <c r="F4383" s="1">
        <v>1.5958700000000002E+26</v>
      </c>
      <c r="G4383" s="1">
        <v>1.3167399999999999E+26</v>
      </c>
      <c r="H4383" s="1">
        <v>4.4764E+25</v>
      </c>
      <c r="I4383" s="1">
        <v>8.6909800000000006E+25</v>
      </c>
      <c r="J4383" s="1">
        <v>1.3809999999999999E+24</v>
      </c>
      <c r="K4383" s="1">
        <v>2.6532400000000002E+25</v>
      </c>
      <c r="L4383" s="1">
        <v>1.39771E+23</v>
      </c>
      <c r="M4383" s="1">
        <v>1.8774599999999998E-9</v>
      </c>
      <c r="N4383">
        <v>3.8745300000000002E-3</v>
      </c>
      <c r="O4383" s="1">
        <v>177431000000</v>
      </c>
      <c r="P4383" s="1">
        <v>31426900</v>
      </c>
      <c r="Q4383" s="1">
        <v>13191500000</v>
      </c>
      <c r="R4383" s="1">
        <v>9.1564900000000005E-7</v>
      </c>
      <c r="S4383" s="1">
        <v>1.54567E-12</v>
      </c>
      <c r="T4383" s="1">
        <v>5.4220199999999998E-19</v>
      </c>
      <c r="U4383">
        <v>0.27424999999999999</v>
      </c>
      <c r="V4383">
        <v>0.27424999999999999</v>
      </c>
      <c r="W4383">
        <v>2.3826199999999999E-2</v>
      </c>
      <c r="X4383">
        <v>0.39963100000000001</v>
      </c>
      <c r="Y4383">
        <v>17.510999999999999</v>
      </c>
      <c r="Z4383">
        <v>17.510300000000001</v>
      </c>
    </row>
    <row r="4384" spans="1:26" x14ac:dyDescent="0.25">
      <c r="A4384">
        <v>35605.4</v>
      </c>
      <c r="B4384">
        <v>1708.53</v>
      </c>
      <c r="C4384" s="1">
        <v>8.26635E+18</v>
      </c>
      <c r="D4384">
        <v>-9.2412100000000006</v>
      </c>
      <c r="E4384" s="1">
        <v>1.2113199999999999E-5</v>
      </c>
      <c r="F4384" s="1">
        <v>1.5958700000000002E+26</v>
      </c>
      <c r="G4384" s="1">
        <v>1.3167399999999999E+26</v>
      </c>
      <c r="H4384" s="1">
        <v>4.4980499999999996E+25</v>
      </c>
      <c r="I4384" s="1">
        <v>8.66933E+25</v>
      </c>
      <c r="J4384" s="1">
        <v>1.3787899999999999E+24</v>
      </c>
      <c r="K4384" s="1">
        <v>2.65346E+25</v>
      </c>
      <c r="L4384" s="1">
        <v>1.39776E+23</v>
      </c>
      <c r="M4384" s="1">
        <v>1.8758799999999999E-9</v>
      </c>
      <c r="N4384">
        <v>3.8648699999999999E-3</v>
      </c>
      <c r="O4384" s="1">
        <v>177375000000</v>
      </c>
      <c r="P4384" s="1">
        <v>31386600</v>
      </c>
      <c r="Q4384" s="1">
        <v>13185100000</v>
      </c>
      <c r="R4384" s="1">
        <v>9.1550099999999999E-7</v>
      </c>
      <c r="S4384" s="1">
        <v>1.54517E-12</v>
      </c>
      <c r="T4384" s="1">
        <v>5.4193900000000001E-19</v>
      </c>
      <c r="U4384">
        <v>0.27407399999999998</v>
      </c>
      <c r="V4384">
        <v>0.27407399999999998</v>
      </c>
      <c r="W4384">
        <v>2.3806999999999998E-2</v>
      </c>
      <c r="X4384">
        <v>0.39898899999999998</v>
      </c>
      <c r="Y4384">
        <v>17.510999999999999</v>
      </c>
      <c r="Z4384">
        <v>17.510300000000001</v>
      </c>
    </row>
    <row r="4385" spans="1:26" x14ac:dyDescent="0.25">
      <c r="A4385">
        <v>35605.4</v>
      </c>
      <c r="B4385">
        <v>1707.64</v>
      </c>
      <c r="C4385" s="1">
        <v>8.2597E+18</v>
      </c>
      <c r="D4385">
        <v>-9.2266200000000005</v>
      </c>
      <c r="E4385" s="1">
        <v>1.2113199999999999E-5</v>
      </c>
      <c r="F4385" s="1">
        <v>1.5958700000000002E+26</v>
      </c>
      <c r="G4385" s="1">
        <v>1.3167399999999999E+26</v>
      </c>
      <c r="H4385" s="1">
        <v>4.5197499999999998E+25</v>
      </c>
      <c r="I4385" s="1">
        <v>8.6476300000000008E+25</v>
      </c>
      <c r="J4385" s="1">
        <v>1.3766E+24</v>
      </c>
      <c r="K4385" s="1">
        <v>2.6536800000000002E+25</v>
      </c>
      <c r="L4385" s="1">
        <v>1.39781E+23</v>
      </c>
      <c r="M4385" s="1">
        <v>1.8742900000000002E-9</v>
      </c>
      <c r="N4385">
        <v>3.8552E-3</v>
      </c>
      <c r="O4385" s="1">
        <v>177319000000</v>
      </c>
      <c r="P4385" s="1">
        <v>31346500</v>
      </c>
      <c r="Q4385" s="1">
        <v>13178800000</v>
      </c>
      <c r="R4385" s="1">
        <v>9.1535300000000003E-7</v>
      </c>
      <c r="S4385" s="1">
        <v>1.5446699999999999E-12</v>
      </c>
      <c r="T4385" s="1">
        <v>5.4167700000000003E-19</v>
      </c>
      <c r="U4385">
        <v>0.273899</v>
      </c>
      <c r="V4385">
        <v>0.273899</v>
      </c>
      <c r="W4385">
        <v>2.3788E-2</v>
      </c>
      <c r="X4385">
        <v>0.39834999999999998</v>
      </c>
      <c r="Y4385">
        <v>17.510999999999999</v>
      </c>
      <c r="Z4385">
        <v>17.510300000000001</v>
      </c>
    </row>
    <row r="4386" spans="1:26" x14ac:dyDescent="0.25">
      <c r="A4386">
        <v>35605.4</v>
      </c>
      <c r="B4386">
        <v>1706.75</v>
      </c>
      <c r="C4386" s="1">
        <v>8.25305E+18</v>
      </c>
      <c r="D4386">
        <v>-9.2120300000000004</v>
      </c>
      <c r="E4386" s="1">
        <v>1.2113199999999999E-5</v>
      </c>
      <c r="F4386" s="1">
        <v>1.5958700000000002E+26</v>
      </c>
      <c r="G4386" s="1">
        <v>1.3167399999999999E+26</v>
      </c>
      <c r="H4386" s="1">
        <v>4.5414900000000001E+25</v>
      </c>
      <c r="I4386" s="1">
        <v>8.6258900000000005E+25</v>
      </c>
      <c r="J4386" s="1">
        <v>1.37442E+24</v>
      </c>
      <c r="K4386" s="1">
        <v>2.6539E+25</v>
      </c>
      <c r="L4386" s="1">
        <v>1.39787E+23</v>
      </c>
      <c r="M4386" s="1">
        <v>1.8726900000000001E-9</v>
      </c>
      <c r="N4386">
        <v>3.8455099999999999E-3</v>
      </c>
      <c r="O4386" s="1">
        <v>177263000000</v>
      </c>
      <c r="P4386" s="1">
        <v>31306700</v>
      </c>
      <c r="Q4386" s="1">
        <v>13172500000</v>
      </c>
      <c r="R4386" s="1">
        <v>9.1520700000000002E-7</v>
      </c>
      <c r="S4386" s="1">
        <v>1.5441700000000001E-12</v>
      </c>
      <c r="T4386" s="1">
        <v>5.4141599999999995E-19</v>
      </c>
      <c r="U4386">
        <v>0.27372400000000002</v>
      </c>
      <c r="V4386">
        <v>0.27372400000000002</v>
      </c>
      <c r="W4386">
        <v>2.3769100000000001E-2</v>
      </c>
      <c r="X4386">
        <v>0.39771299999999998</v>
      </c>
      <c r="Y4386">
        <v>17.510999999999999</v>
      </c>
      <c r="Z4386">
        <v>17.510300000000001</v>
      </c>
    </row>
    <row r="4387" spans="1:26" x14ac:dyDescent="0.25">
      <c r="A4387">
        <v>35605.4</v>
      </c>
      <c r="B4387">
        <v>1705.86</v>
      </c>
      <c r="C4387" s="1">
        <v>8.2464E+18</v>
      </c>
      <c r="D4387">
        <v>-9.1974400000000003</v>
      </c>
      <c r="E4387" s="1">
        <v>1.2113199999999999E-5</v>
      </c>
      <c r="F4387" s="1">
        <v>1.5958700000000002E+26</v>
      </c>
      <c r="G4387" s="1">
        <v>1.3167399999999999E+26</v>
      </c>
      <c r="H4387" s="1">
        <v>4.5632699999999997E+25</v>
      </c>
      <c r="I4387" s="1">
        <v>8.6040999999999997E+25</v>
      </c>
      <c r="J4387" s="1">
        <v>1.3722500000000001E+24</v>
      </c>
      <c r="K4387" s="1">
        <v>2.6541200000000002E+25</v>
      </c>
      <c r="L4387" s="1">
        <v>1.39792E+23</v>
      </c>
      <c r="M4387" s="1">
        <v>1.87109E-9</v>
      </c>
      <c r="N4387">
        <v>3.8357899999999999E-3</v>
      </c>
      <c r="O4387" s="1">
        <v>177207000000</v>
      </c>
      <c r="P4387" s="1">
        <v>31267100</v>
      </c>
      <c r="Q4387" s="1">
        <v>13166200000</v>
      </c>
      <c r="R4387" s="1">
        <v>9.1506100000000002E-7</v>
      </c>
      <c r="S4387" s="1">
        <v>1.5436799999999999E-12</v>
      </c>
      <c r="T4387" s="1">
        <v>5.4115699999999996E-19</v>
      </c>
      <c r="U4387">
        <v>0.27355099999999999</v>
      </c>
      <c r="V4387">
        <v>0.27355099999999999</v>
      </c>
      <c r="W4387">
        <v>2.3750199999999999E-2</v>
      </c>
      <c r="X4387">
        <v>0.39707900000000002</v>
      </c>
      <c r="Y4387">
        <v>17.510999999999999</v>
      </c>
      <c r="Z4387">
        <v>17.510300000000001</v>
      </c>
    </row>
    <row r="4388" spans="1:26" x14ac:dyDescent="0.25">
      <c r="A4388">
        <v>35605.4</v>
      </c>
      <c r="B4388">
        <v>1704.96</v>
      </c>
      <c r="C4388" s="1">
        <v>8.23975E+18</v>
      </c>
      <c r="D4388">
        <v>-9.1828500000000002</v>
      </c>
      <c r="E4388" s="1">
        <v>1.2113199999999999E-5</v>
      </c>
      <c r="F4388" s="1">
        <v>1.5958700000000002E+26</v>
      </c>
      <c r="G4388" s="1">
        <v>1.3167399999999999E+26</v>
      </c>
      <c r="H4388" s="1">
        <v>4.5850999999999998E+25</v>
      </c>
      <c r="I4388" s="1">
        <v>8.5822800000000007E+25</v>
      </c>
      <c r="J4388" s="1">
        <v>1.37009E+24</v>
      </c>
      <c r="K4388" s="1">
        <v>2.6543300000000001E+25</v>
      </c>
      <c r="L4388" s="1">
        <v>1.39797E+23</v>
      </c>
      <c r="M4388" s="1">
        <v>1.86948E-9</v>
      </c>
      <c r="N4388">
        <v>3.8260600000000001E-3</v>
      </c>
      <c r="O4388" s="1">
        <v>177152000000</v>
      </c>
      <c r="P4388" s="1">
        <v>31227700</v>
      </c>
      <c r="Q4388" s="1">
        <v>13160000000</v>
      </c>
      <c r="R4388" s="1">
        <v>9.1491500000000001E-7</v>
      </c>
      <c r="S4388" s="1">
        <v>1.54319E-12</v>
      </c>
      <c r="T4388" s="1">
        <v>5.4089899999999996E-19</v>
      </c>
      <c r="U4388">
        <v>0.27337800000000001</v>
      </c>
      <c r="V4388">
        <v>0.27337800000000001</v>
      </c>
      <c r="W4388">
        <v>2.3731499999999999E-2</v>
      </c>
      <c r="X4388">
        <v>0.39644800000000002</v>
      </c>
      <c r="Y4388">
        <v>17.510999999999999</v>
      </c>
      <c r="Z4388">
        <v>17.510300000000001</v>
      </c>
    </row>
    <row r="4389" spans="1:26" x14ac:dyDescent="0.25">
      <c r="A4389">
        <v>35605.4</v>
      </c>
      <c r="B4389">
        <v>1704.07</v>
      </c>
      <c r="C4389" s="1">
        <v>8.2331E+18</v>
      </c>
      <c r="D4389">
        <v>-9.1682600000000001</v>
      </c>
      <c r="E4389" s="1">
        <v>1.2113199999999999E-5</v>
      </c>
      <c r="F4389" s="1">
        <v>1.5958700000000002E+26</v>
      </c>
      <c r="G4389" s="1">
        <v>1.3167399999999999E+26</v>
      </c>
      <c r="H4389" s="1">
        <v>4.6069700000000002E+25</v>
      </c>
      <c r="I4389" s="1">
        <v>8.5604099999999995E+25</v>
      </c>
      <c r="J4389" s="1">
        <v>1.3679400000000001E+24</v>
      </c>
      <c r="K4389" s="1">
        <v>2.6545499999999999E+25</v>
      </c>
      <c r="L4389" s="1">
        <v>1.3980300000000001E+23</v>
      </c>
      <c r="M4389" s="1">
        <v>1.8678700000000001E-9</v>
      </c>
      <c r="N4389">
        <v>3.8163099999999998E-3</v>
      </c>
      <c r="O4389" s="1">
        <v>177096000000</v>
      </c>
      <c r="P4389" s="1">
        <v>31188600</v>
      </c>
      <c r="Q4389" s="1">
        <v>13153800000</v>
      </c>
      <c r="R4389" s="1">
        <v>9.1477000000000003E-7</v>
      </c>
      <c r="S4389" s="1">
        <v>1.5427000000000001E-12</v>
      </c>
      <c r="T4389" s="1">
        <v>5.4064200000000004E-19</v>
      </c>
      <c r="U4389">
        <v>0.27320699999999998</v>
      </c>
      <c r="V4389">
        <v>0.27320699999999998</v>
      </c>
      <c r="W4389">
        <v>2.3712799999999999E-2</v>
      </c>
      <c r="X4389">
        <v>0.39582000000000001</v>
      </c>
      <c r="Y4389">
        <v>17.510999999999999</v>
      </c>
      <c r="Z4389">
        <v>17.510300000000001</v>
      </c>
    </row>
    <row r="4390" spans="1:26" x14ac:dyDescent="0.25">
      <c r="A4390">
        <v>35605.4</v>
      </c>
      <c r="B4390">
        <v>1703.18</v>
      </c>
      <c r="C4390" s="1">
        <v>8.22645E+18</v>
      </c>
      <c r="D4390">
        <v>-9.15367</v>
      </c>
      <c r="E4390" s="1">
        <v>1.2113199999999999E-5</v>
      </c>
      <c r="F4390" s="1">
        <v>1.5958700000000002E+26</v>
      </c>
      <c r="G4390" s="1">
        <v>1.3167399999999999E+26</v>
      </c>
      <c r="H4390" s="1">
        <v>4.6288799999999998E+25</v>
      </c>
      <c r="I4390" s="1">
        <v>8.5385000000000007E+25</v>
      </c>
      <c r="J4390" s="1">
        <v>1.36581E+24</v>
      </c>
      <c r="K4390" s="1">
        <v>2.6547599999999998E+25</v>
      </c>
      <c r="L4390" s="1">
        <v>1.3980799999999999E+23</v>
      </c>
      <c r="M4390" s="1">
        <v>1.8662499999999998E-9</v>
      </c>
      <c r="N4390">
        <v>3.8065500000000001E-3</v>
      </c>
      <c r="O4390" s="1">
        <v>177041000000</v>
      </c>
      <c r="P4390" s="1">
        <v>31149600</v>
      </c>
      <c r="Q4390" s="1">
        <v>13147600000</v>
      </c>
      <c r="R4390" s="1">
        <v>9.1462599999999997E-7</v>
      </c>
      <c r="S4390" s="1">
        <v>1.5422099999999999E-12</v>
      </c>
      <c r="T4390" s="1">
        <v>5.4038700000000002E-19</v>
      </c>
      <c r="U4390">
        <v>0.273036</v>
      </c>
      <c r="V4390">
        <v>0.273036</v>
      </c>
      <c r="W4390">
        <v>2.3694199999999999E-2</v>
      </c>
      <c r="X4390">
        <v>0.39519399999999999</v>
      </c>
      <c r="Y4390">
        <v>17.510999999999999</v>
      </c>
      <c r="Z4390">
        <v>17.510300000000001</v>
      </c>
    </row>
    <row r="4391" spans="1:26" x14ac:dyDescent="0.25">
      <c r="A4391">
        <v>35605.4</v>
      </c>
      <c r="B4391">
        <v>1702.29</v>
      </c>
      <c r="C4391" s="1">
        <v>8.2198E+18</v>
      </c>
      <c r="D4391">
        <v>-9.1390799999999999</v>
      </c>
      <c r="E4391" s="1">
        <v>1.2113199999999999E-5</v>
      </c>
      <c r="F4391" s="1">
        <v>1.5958700000000002E+26</v>
      </c>
      <c r="G4391" s="1">
        <v>1.3167399999999999E+26</v>
      </c>
      <c r="H4391" s="1">
        <v>4.6508299999999996E+25</v>
      </c>
      <c r="I4391" s="1">
        <v>8.5165399999999998E+25</v>
      </c>
      <c r="J4391" s="1">
        <v>1.3636900000000001E+24</v>
      </c>
      <c r="K4391" s="1">
        <v>2.6549699999999998E+25</v>
      </c>
      <c r="L4391" s="1">
        <v>1.39814E+23</v>
      </c>
      <c r="M4391" s="1">
        <v>1.8646200000000001E-9</v>
      </c>
      <c r="N4391">
        <v>3.7967600000000002E-3</v>
      </c>
      <c r="O4391" s="1">
        <v>176987000000</v>
      </c>
      <c r="P4391" s="1">
        <v>31110900</v>
      </c>
      <c r="Q4391" s="1">
        <v>13141500000</v>
      </c>
      <c r="R4391" s="1">
        <v>9.1448200000000002E-7</v>
      </c>
      <c r="S4391" s="1">
        <v>1.5417299999999999E-12</v>
      </c>
      <c r="T4391" s="1">
        <v>5.40132E-19</v>
      </c>
      <c r="U4391">
        <v>0.272866</v>
      </c>
      <c r="V4391">
        <v>0.272866</v>
      </c>
      <c r="W4391">
        <v>2.36758E-2</v>
      </c>
      <c r="X4391">
        <v>0.39457100000000001</v>
      </c>
      <c r="Y4391">
        <v>17.510999999999999</v>
      </c>
      <c r="Z4391">
        <v>17.510300000000001</v>
      </c>
    </row>
    <row r="4392" spans="1:26" x14ac:dyDescent="0.25">
      <c r="A4392">
        <v>35605.4</v>
      </c>
      <c r="B4392">
        <v>1701.4</v>
      </c>
      <c r="C4392" s="1">
        <v>8.21315E+18</v>
      </c>
      <c r="D4392">
        <v>-9.1244899999999998</v>
      </c>
      <c r="E4392" s="1">
        <v>1.2113199999999999E-5</v>
      </c>
      <c r="F4392" s="1">
        <v>1.5958700000000002E+26</v>
      </c>
      <c r="G4392" s="1">
        <v>1.3167399999999999E+26</v>
      </c>
      <c r="H4392" s="1">
        <v>4.6728199999999997E+25</v>
      </c>
      <c r="I4392" s="1">
        <v>8.4945500000000006E+25</v>
      </c>
      <c r="J4392" s="1">
        <v>1.36158E+24</v>
      </c>
      <c r="K4392" s="1">
        <v>2.6551800000000002E+25</v>
      </c>
      <c r="L4392" s="1">
        <v>1.39819E+23</v>
      </c>
      <c r="M4392" s="1">
        <v>1.86299E-9</v>
      </c>
      <c r="N4392">
        <v>3.7869599999999998E-3</v>
      </c>
      <c r="O4392" s="1">
        <v>176932000000</v>
      </c>
      <c r="P4392" s="1">
        <v>31072400</v>
      </c>
      <c r="Q4392" s="1">
        <v>13135400000</v>
      </c>
      <c r="R4392" s="1">
        <v>9.1434000000000002E-7</v>
      </c>
      <c r="S4392" s="1">
        <v>1.5412499999999999E-12</v>
      </c>
      <c r="T4392" s="1">
        <v>5.3987899999999996E-19</v>
      </c>
      <c r="U4392">
        <v>0.27269700000000002</v>
      </c>
      <c r="V4392">
        <v>0.27269700000000002</v>
      </c>
      <c r="W4392">
        <v>2.3657399999999999E-2</v>
      </c>
      <c r="X4392">
        <v>0.393951</v>
      </c>
      <c r="Y4392">
        <v>17.510999999999999</v>
      </c>
      <c r="Z4392">
        <v>17.510300000000001</v>
      </c>
    </row>
    <row r="4393" spans="1:26" x14ac:dyDescent="0.25">
      <c r="A4393">
        <v>35605.4</v>
      </c>
      <c r="B4393">
        <v>1700.51</v>
      </c>
      <c r="C4393" s="1">
        <v>8.2065E+18</v>
      </c>
      <c r="D4393">
        <v>-9.1098999999999997</v>
      </c>
      <c r="E4393" s="1">
        <v>1.2113199999999999E-5</v>
      </c>
      <c r="F4393" s="1">
        <v>1.5958700000000002E+26</v>
      </c>
      <c r="G4393" s="1">
        <v>1.3167399999999999E+26</v>
      </c>
      <c r="H4393" s="1">
        <v>4.6948499999999999E+25</v>
      </c>
      <c r="I4393" s="1">
        <v>8.4725200000000004E+25</v>
      </c>
      <c r="J4393" s="1">
        <v>1.3594900000000001E+24</v>
      </c>
      <c r="K4393" s="1">
        <v>2.6553900000000001E+25</v>
      </c>
      <c r="L4393" s="1">
        <v>1.39825E+23</v>
      </c>
      <c r="M4393" s="1">
        <v>1.8613600000000001E-9</v>
      </c>
      <c r="N4393">
        <v>3.7771300000000001E-3</v>
      </c>
      <c r="O4393" s="1">
        <v>176878000000</v>
      </c>
      <c r="P4393" s="1">
        <v>31034100</v>
      </c>
      <c r="Q4393" s="1">
        <v>13129300000</v>
      </c>
      <c r="R4393" s="1">
        <v>9.1419699999999999E-7</v>
      </c>
      <c r="S4393" s="1">
        <v>1.5407699999999999E-12</v>
      </c>
      <c r="T4393" s="1">
        <v>5.3962700000000001E-19</v>
      </c>
      <c r="U4393">
        <v>0.27252799999999999</v>
      </c>
      <c r="V4393">
        <v>0.27252799999999999</v>
      </c>
      <c r="W4393">
        <v>2.36391E-2</v>
      </c>
      <c r="X4393">
        <v>0.39333299999999999</v>
      </c>
      <c r="Y4393">
        <v>17.510999999999999</v>
      </c>
      <c r="Z4393">
        <v>17.510300000000001</v>
      </c>
    </row>
    <row r="4394" spans="1:26" x14ac:dyDescent="0.25">
      <c r="A4394">
        <v>35605.4</v>
      </c>
      <c r="B4394">
        <v>1699.62</v>
      </c>
      <c r="C4394" s="1">
        <v>8.19985E+18</v>
      </c>
      <c r="D4394">
        <v>-9.0953099999999996</v>
      </c>
      <c r="E4394" s="1">
        <v>1.2113199999999999E-5</v>
      </c>
      <c r="F4394" s="1">
        <v>1.5958700000000002E+26</v>
      </c>
      <c r="G4394" s="1">
        <v>1.3167399999999999E+26</v>
      </c>
      <c r="H4394" s="1">
        <v>4.7169200000000003E+25</v>
      </c>
      <c r="I4394" s="1">
        <v>8.4504500000000008E+25</v>
      </c>
      <c r="J4394" s="1">
        <v>1.3574100000000001E+24</v>
      </c>
      <c r="K4394" s="1">
        <v>2.6556000000000001E+25</v>
      </c>
      <c r="L4394" s="1">
        <v>1.3983099999999999E+23</v>
      </c>
      <c r="M4394" s="1">
        <v>1.85971E-9</v>
      </c>
      <c r="N4394">
        <v>3.7672999999999999E-3</v>
      </c>
      <c r="O4394" s="1">
        <v>176824000000</v>
      </c>
      <c r="P4394" s="1">
        <v>30996000</v>
      </c>
      <c r="Q4394" s="1">
        <v>13123300000</v>
      </c>
      <c r="R4394" s="1">
        <v>9.1405600000000002E-7</v>
      </c>
      <c r="S4394" s="1">
        <v>1.5402900000000001E-12</v>
      </c>
      <c r="T4394" s="1">
        <v>5.3937599999999996E-19</v>
      </c>
      <c r="U4394">
        <v>0.27236100000000002</v>
      </c>
      <c r="V4394">
        <v>0.27236100000000002</v>
      </c>
      <c r="W4394">
        <v>2.36209E-2</v>
      </c>
      <c r="X4394">
        <v>0.39271800000000001</v>
      </c>
      <c r="Y4394">
        <v>17.510999999999999</v>
      </c>
      <c r="Z4394">
        <v>17.510300000000001</v>
      </c>
    </row>
    <row r="4395" spans="1:26" x14ac:dyDescent="0.25">
      <c r="A4395">
        <v>35605.4</v>
      </c>
      <c r="B4395">
        <v>1698.73</v>
      </c>
      <c r="C4395" s="1">
        <v>8.1932E+18</v>
      </c>
      <c r="D4395">
        <v>-9.0807199999999995</v>
      </c>
      <c r="E4395" s="1">
        <v>1.2113199999999999E-5</v>
      </c>
      <c r="F4395" s="1">
        <v>1.5958700000000002E+26</v>
      </c>
      <c r="G4395" s="1">
        <v>1.3167399999999999E+26</v>
      </c>
      <c r="H4395" s="1">
        <v>4.7390300000000001E+25</v>
      </c>
      <c r="I4395" s="1">
        <v>8.4283400000000002E+25</v>
      </c>
      <c r="J4395" s="1">
        <v>1.3553400000000001E+24</v>
      </c>
      <c r="K4395" s="1">
        <v>2.65581E+25</v>
      </c>
      <c r="L4395" s="1">
        <v>1.3983599999999999E+23</v>
      </c>
      <c r="M4395" s="1">
        <v>1.85807E-9</v>
      </c>
      <c r="N4395">
        <v>3.7574399999999999E-3</v>
      </c>
      <c r="O4395" s="1">
        <v>176770000000</v>
      </c>
      <c r="P4395" s="1">
        <v>30958100</v>
      </c>
      <c r="Q4395" s="1">
        <v>13117200000</v>
      </c>
      <c r="R4395" s="1">
        <v>9.1391500000000004E-7</v>
      </c>
      <c r="S4395" s="1">
        <v>1.53982E-12</v>
      </c>
      <c r="T4395" s="1">
        <v>5.39126E-19</v>
      </c>
      <c r="U4395">
        <v>0.27219399999999999</v>
      </c>
      <c r="V4395">
        <v>0.27219399999999999</v>
      </c>
      <c r="W4395">
        <v>2.36028E-2</v>
      </c>
      <c r="X4395">
        <v>0.39210499999999998</v>
      </c>
      <c r="Y4395">
        <v>17.510999999999999</v>
      </c>
      <c r="Z4395">
        <v>17.510300000000001</v>
      </c>
    </row>
    <row r="4396" spans="1:26" x14ac:dyDescent="0.25">
      <c r="A4396">
        <v>35605.4</v>
      </c>
      <c r="B4396">
        <v>1697.84</v>
      </c>
      <c r="C4396" s="1">
        <v>8.18655E+18</v>
      </c>
      <c r="D4396">
        <v>-9.0661299999999994</v>
      </c>
      <c r="E4396" s="1">
        <v>1.2113199999999999E-5</v>
      </c>
      <c r="F4396" s="1">
        <v>1.5958700000000002E+26</v>
      </c>
      <c r="G4396" s="1">
        <v>1.3167399999999999E+26</v>
      </c>
      <c r="H4396" s="1">
        <v>4.76118E+25</v>
      </c>
      <c r="I4396" s="1">
        <v>8.4061900000000003E+25</v>
      </c>
      <c r="J4396" s="1">
        <v>1.35328E+24</v>
      </c>
      <c r="K4396" s="1">
        <v>2.6560199999999999E+25</v>
      </c>
      <c r="L4396" s="1">
        <v>1.39842E+23</v>
      </c>
      <c r="M4396" s="1">
        <v>1.85641E-9</v>
      </c>
      <c r="N4396">
        <v>3.74757E-3</v>
      </c>
      <c r="O4396" s="1">
        <v>176717000000</v>
      </c>
      <c r="P4396" s="1">
        <v>30920400</v>
      </c>
      <c r="Q4396" s="1">
        <v>13111200000</v>
      </c>
      <c r="R4396" s="1">
        <v>9.1377399999999996E-7</v>
      </c>
      <c r="S4396" s="1">
        <v>1.53934E-12</v>
      </c>
      <c r="T4396" s="1">
        <v>5.3887800000000003E-19</v>
      </c>
      <c r="U4396">
        <v>0.27202799999999999</v>
      </c>
      <c r="V4396">
        <v>0.27202799999999999</v>
      </c>
      <c r="W4396">
        <v>2.35848E-2</v>
      </c>
      <c r="X4396">
        <v>0.39149499999999998</v>
      </c>
      <c r="Y4396">
        <v>17.510999999999999</v>
      </c>
      <c r="Z4396">
        <v>17.510300000000001</v>
      </c>
    </row>
    <row r="4397" spans="1:26" x14ac:dyDescent="0.25">
      <c r="A4397">
        <v>35605.4</v>
      </c>
      <c r="B4397">
        <v>1696.95</v>
      </c>
      <c r="C4397" s="1">
        <v>8.1799E+18</v>
      </c>
      <c r="D4397">
        <v>-9.0515399999999993</v>
      </c>
      <c r="E4397" s="1">
        <v>1.2113199999999999E-5</v>
      </c>
      <c r="F4397" s="1">
        <v>1.5958700000000002E+26</v>
      </c>
      <c r="G4397" s="1">
        <v>1.3167399999999999E+26</v>
      </c>
      <c r="H4397" s="1">
        <v>4.7833599999999999E+25</v>
      </c>
      <c r="I4397" s="1">
        <v>8.3840100000000004E+25</v>
      </c>
      <c r="J4397" s="1">
        <v>1.35123E+24</v>
      </c>
      <c r="K4397" s="1">
        <v>2.6562200000000001E+25</v>
      </c>
      <c r="L4397" s="1">
        <v>1.39848E+23</v>
      </c>
      <c r="M4397" s="1">
        <v>1.85475E-9</v>
      </c>
      <c r="N4397">
        <v>3.7376800000000002E-3</v>
      </c>
      <c r="O4397" s="1">
        <v>176664000000</v>
      </c>
      <c r="P4397" s="1">
        <v>30882900</v>
      </c>
      <c r="Q4397" s="1">
        <v>13105300000</v>
      </c>
      <c r="R4397" s="1">
        <v>9.1363400000000001E-7</v>
      </c>
      <c r="S4397" s="1">
        <v>1.5388700000000001E-12</v>
      </c>
      <c r="T4397" s="1">
        <v>5.3863099999999995E-19</v>
      </c>
      <c r="U4397">
        <v>0.27186300000000002</v>
      </c>
      <c r="V4397">
        <v>0.27186300000000002</v>
      </c>
      <c r="W4397">
        <v>2.3566899999999998E-2</v>
      </c>
      <c r="X4397">
        <v>0.39088800000000001</v>
      </c>
      <c r="Y4397">
        <v>17.510999999999999</v>
      </c>
      <c r="Z4397">
        <v>17.510300000000001</v>
      </c>
    </row>
    <row r="4398" spans="1:26" x14ac:dyDescent="0.25">
      <c r="A4398">
        <v>35605.4</v>
      </c>
      <c r="B4398">
        <v>1696.05</v>
      </c>
      <c r="C4398" s="1">
        <v>8.17325E+18</v>
      </c>
      <c r="D4398">
        <v>-9.0369499999999992</v>
      </c>
      <c r="E4398" s="1">
        <v>1.2113199999999999E-5</v>
      </c>
      <c r="F4398" s="1">
        <v>1.5958700000000002E+26</v>
      </c>
      <c r="G4398" s="1">
        <v>1.3167399999999999E+26</v>
      </c>
      <c r="H4398" s="1">
        <v>4.8055900000000002E+25</v>
      </c>
      <c r="I4398" s="1">
        <v>8.3617899999999995E+25</v>
      </c>
      <c r="J4398" s="1">
        <v>1.34919E+24</v>
      </c>
      <c r="K4398" s="1">
        <v>2.6564200000000002E+25</v>
      </c>
      <c r="L4398" s="1">
        <v>1.39853E+23</v>
      </c>
      <c r="M4398" s="1">
        <v>1.8530900000000001E-9</v>
      </c>
      <c r="N4398">
        <v>3.72777E-3</v>
      </c>
      <c r="O4398" s="1">
        <v>176611000000</v>
      </c>
      <c r="P4398" s="1">
        <v>30845600</v>
      </c>
      <c r="Q4398" s="1">
        <v>13099300000</v>
      </c>
      <c r="R4398" s="1">
        <v>9.1349499999999999E-7</v>
      </c>
      <c r="S4398" s="1">
        <v>1.5384E-12</v>
      </c>
      <c r="T4398" s="1">
        <v>5.3838499999999997E-19</v>
      </c>
      <c r="U4398">
        <v>0.27169900000000002</v>
      </c>
      <c r="V4398">
        <v>0.27169900000000002</v>
      </c>
      <c r="W4398">
        <v>2.3549E-2</v>
      </c>
      <c r="X4398">
        <v>0.39028299999999999</v>
      </c>
      <c r="Y4398">
        <v>17.510999999999999</v>
      </c>
      <c r="Z4398">
        <v>17.510300000000001</v>
      </c>
    </row>
    <row r="4399" spans="1:26" x14ac:dyDescent="0.25">
      <c r="A4399">
        <v>35605.4</v>
      </c>
      <c r="B4399">
        <v>1695.16</v>
      </c>
      <c r="C4399" s="1">
        <v>8.1666E+18</v>
      </c>
      <c r="D4399">
        <v>-9.0223600000000008</v>
      </c>
      <c r="E4399" s="1">
        <v>1.2113199999999999E-5</v>
      </c>
      <c r="F4399" s="1">
        <v>1.5958700000000002E+26</v>
      </c>
      <c r="G4399" s="1">
        <v>1.3167399999999999E+26</v>
      </c>
      <c r="H4399" s="1">
        <v>4.8278400000000002E+25</v>
      </c>
      <c r="I4399" s="1">
        <v>8.3395299999999992E+25</v>
      </c>
      <c r="J4399" s="1">
        <v>1.3471700000000001E+24</v>
      </c>
      <c r="K4399" s="1">
        <v>2.6566300000000001E+25</v>
      </c>
      <c r="L4399" s="1">
        <v>1.3985899999999999E+23</v>
      </c>
      <c r="M4399" s="1">
        <v>1.85142E-9</v>
      </c>
      <c r="N4399">
        <v>3.71785E-3</v>
      </c>
      <c r="O4399" s="1">
        <v>176558000000</v>
      </c>
      <c r="P4399" s="1">
        <v>30808600</v>
      </c>
      <c r="Q4399" s="1">
        <v>13093400000</v>
      </c>
      <c r="R4399" s="1">
        <v>9.1335699999999999E-7</v>
      </c>
      <c r="S4399" s="1">
        <v>1.53794E-12</v>
      </c>
      <c r="T4399" s="1">
        <v>5.3813999999999997E-19</v>
      </c>
      <c r="U4399">
        <v>0.27153500000000003</v>
      </c>
      <c r="V4399">
        <v>0.27153500000000003</v>
      </c>
      <c r="W4399">
        <v>2.3531300000000002E-2</v>
      </c>
      <c r="X4399">
        <v>0.389681</v>
      </c>
      <c r="Y4399">
        <v>17.510999999999999</v>
      </c>
      <c r="Z4399">
        <v>17.510300000000001</v>
      </c>
    </row>
    <row r="4400" spans="1:26" x14ac:dyDescent="0.25">
      <c r="A4400">
        <v>35605.4</v>
      </c>
      <c r="B4400">
        <v>1694.27</v>
      </c>
      <c r="C4400" s="1">
        <v>8.15995E+18</v>
      </c>
      <c r="D4400">
        <v>-9.0077700000000007</v>
      </c>
      <c r="E4400" s="1">
        <v>1.2113199999999999E-5</v>
      </c>
      <c r="F4400" s="1">
        <v>1.5958700000000002E+26</v>
      </c>
      <c r="G4400" s="1">
        <v>1.3167399999999999E+26</v>
      </c>
      <c r="H4400" s="1">
        <v>4.8501399999999998E+25</v>
      </c>
      <c r="I4400" s="1">
        <v>8.3172400000000007E+25</v>
      </c>
      <c r="J4400" s="1">
        <v>1.3451599999999999E+24</v>
      </c>
      <c r="K4400" s="1">
        <v>2.6568299999999998E+25</v>
      </c>
      <c r="L4400" s="1">
        <v>1.39865E+23</v>
      </c>
      <c r="M4400" s="1">
        <v>1.8497400000000001E-9</v>
      </c>
      <c r="N4400">
        <v>3.70791E-3</v>
      </c>
      <c r="O4400" s="1">
        <v>176506000000</v>
      </c>
      <c r="P4400" s="1">
        <v>30771700</v>
      </c>
      <c r="Q4400" s="1">
        <v>13087500000</v>
      </c>
      <c r="R4400" s="1">
        <v>9.1321899999999999E-7</v>
      </c>
      <c r="S4400" s="1">
        <v>1.5374699999999999E-12</v>
      </c>
      <c r="T4400" s="1">
        <v>5.3789599999999997E-19</v>
      </c>
      <c r="U4400">
        <v>0.271372</v>
      </c>
      <c r="V4400">
        <v>0.271372</v>
      </c>
      <c r="W4400">
        <v>2.3513599999999999E-2</v>
      </c>
      <c r="X4400">
        <v>0.38908199999999998</v>
      </c>
      <c r="Y4400">
        <v>17.510999999999999</v>
      </c>
      <c r="Z4400">
        <v>17.510300000000001</v>
      </c>
    </row>
    <row r="4401" spans="1:26" x14ac:dyDescent="0.25">
      <c r="A4401">
        <v>35605.4</v>
      </c>
      <c r="B4401">
        <v>1693.38</v>
      </c>
      <c r="C4401" s="1">
        <v>8.1533E+18</v>
      </c>
      <c r="D4401">
        <v>-8.9931800000000006</v>
      </c>
      <c r="E4401" s="1">
        <v>1.2113199999999999E-5</v>
      </c>
      <c r="F4401" s="1">
        <v>1.5958700000000002E+26</v>
      </c>
      <c r="G4401" s="1">
        <v>1.3167399999999999E+26</v>
      </c>
      <c r="H4401" s="1">
        <v>4.8724700000000002E+25</v>
      </c>
      <c r="I4401" s="1">
        <v>8.2949099999999995E+25</v>
      </c>
      <c r="J4401" s="1">
        <v>1.3431599999999999E+24</v>
      </c>
      <c r="K4401" s="1">
        <v>2.6570299999999999E+25</v>
      </c>
      <c r="L4401" s="1">
        <v>1.39871E+23</v>
      </c>
      <c r="M4401" s="1">
        <v>1.8480599999999999E-9</v>
      </c>
      <c r="N4401">
        <v>3.6979500000000002E-3</v>
      </c>
      <c r="O4401" s="1">
        <v>176453000000</v>
      </c>
      <c r="P4401" s="1">
        <v>30735000</v>
      </c>
      <c r="Q4401" s="1">
        <v>13081700000</v>
      </c>
      <c r="R4401" s="1">
        <v>9.13081E-7</v>
      </c>
      <c r="S4401" s="1">
        <v>1.5370099999999999E-12</v>
      </c>
      <c r="T4401" s="1">
        <v>5.3765299999999997E-19</v>
      </c>
      <c r="U4401">
        <v>0.27121000000000001</v>
      </c>
      <c r="V4401">
        <v>0.27121000000000001</v>
      </c>
      <c r="W4401">
        <v>2.3496099999999999E-2</v>
      </c>
      <c r="X4401">
        <v>0.388484</v>
      </c>
      <c r="Y4401">
        <v>17.510999999999999</v>
      </c>
      <c r="Z4401">
        <v>17.510300000000001</v>
      </c>
    </row>
    <row r="4402" spans="1:26" x14ac:dyDescent="0.25">
      <c r="A4402">
        <v>35605.4</v>
      </c>
      <c r="B4402">
        <v>1692.49</v>
      </c>
      <c r="C4402" s="1">
        <v>8.14665E+18</v>
      </c>
      <c r="D4402">
        <v>-8.9785900000000005</v>
      </c>
      <c r="E4402" s="1">
        <v>1.2113199999999999E-5</v>
      </c>
      <c r="F4402" s="1">
        <v>1.5958700000000002E+26</v>
      </c>
      <c r="G4402" s="1">
        <v>1.3167399999999999E+26</v>
      </c>
      <c r="H4402" s="1">
        <v>4.8948299999999997E+25</v>
      </c>
      <c r="I4402" s="1">
        <v>8.27255E+25</v>
      </c>
      <c r="J4402" s="1">
        <v>1.3411699999999999E+24</v>
      </c>
      <c r="K4402" s="1">
        <v>2.65723E+25</v>
      </c>
      <c r="L4402" s="1">
        <v>1.3987699999999999E+23</v>
      </c>
      <c r="M4402" s="1">
        <v>1.8463699999999999E-9</v>
      </c>
      <c r="N4402">
        <v>3.68798E-3</v>
      </c>
      <c r="O4402" s="1">
        <v>176401000000</v>
      </c>
      <c r="P4402" s="1">
        <v>30698500</v>
      </c>
      <c r="Q4402" s="1">
        <v>13075800000</v>
      </c>
      <c r="R4402" s="1">
        <v>9.1294400000000003E-7</v>
      </c>
      <c r="S4402" s="1">
        <v>1.53655E-12</v>
      </c>
      <c r="T4402" s="1">
        <v>5.3741200000000004E-19</v>
      </c>
      <c r="U4402">
        <v>0.27104899999999998</v>
      </c>
      <c r="V4402">
        <v>0.27104899999999998</v>
      </c>
      <c r="W4402">
        <v>2.3478599999999999E-2</v>
      </c>
      <c r="X4402">
        <v>0.38789000000000001</v>
      </c>
      <c r="Y4402">
        <v>17.510999999999999</v>
      </c>
      <c r="Z4402">
        <v>17.510300000000001</v>
      </c>
    </row>
    <row r="4403" spans="1:26" x14ac:dyDescent="0.25">
      <c r="A4403">
        <v>35605.4</v>
      </c>
      <c r="B4403">
        <v>1691.6</v>
      </c>
      <c r="C4403" s="1">
        <v>8.14E+18</v>
      </c>
      <c r="D4403">
        <v>-8.9640000000000004</v>
      </c>
      <c r="E4403" s="1">
        <v>1.2113199999999999E-5</v>
      </c>
      <c r="F4403" s="1">
        <v>1.5958700000000002E+26</v>
      </c>
      <c r="G4403" s="1">
        <v>1.3167399999999999E+26</v>
      </c>
      <c r="H4403" s="1">
        <v>4.9172300000000002E+25</v>
      </c>
      <c r="I4403" s="1">
        <v>8.2501499999999995E+25</v>
      </c>
      <c r="J4403" s="1">
        <v>1.3391900000000001E+24</v>
      </c>
      <c r="K4403" s="1">
        <v>2.6574300000000001E+25</v>
      </c>
      <c r="L4403" s="1">
        <v>1.39883E+23</v>
      </c>
      <c r="M4403" s="1">
        <v>1.84467E-9</v>
      </c>
      <c r="N4403">
        <v>3.6779999999999998E-3</v>
      </c>
      <c r="O4403" s="1">
        <v>176349000000</v>
      </c>
      <c r="P4403" s="1">
        <v>30662300</v>
      </c>
      <c r="Q4403" s="1">
        <v>13070000000</v>
      </c>
      <c r="R4403" s="1">
        <v>9.1280799999999998E-7</v>
      </c>
      <c r="S4403" s="1">
        <v>1.53609E-12</v>
      </c>
      <c r="T4403" s="1">
        <v>5.3717100000000002E-19</v>
      </c>
      <c r="U4403">
        <v>0.27088899999999999</v>
      </c>
      <c r="V4403">
        <v>0.27088899999999999</v>
      </c>
      <c r="W4403">
        <v>2.3461200000000001E-2</v>
      </c>
      <c r="X4403">
        <v>0.38729799999999998</v>
      </c>
      <c r="Y4403">
        <v>17.510999999999999</v>
      </c>
      <c r="Z4403">
        <v>17.510300000000001</v>
      </c>
    </row>
    <row r="4404" spans="1:26" x14ac:dyDescent="0.25">
      <c r="A4404">
        <v>35605.4</v>
      </c>
      <c r="B4404">
        <v>1690.71</v>
      </c>
      <c r="C4404" s="1">
        <v>8.13335E+18</v>
      </c>
      <c r="D4404">
        <v>-8.9494100000000003</v>
      </c>
      <c r="E4404" s="1">
        <v>1.2113199999999999E-5</v>
      </c>
      <c r="F4404" s="1">
        <v>1.5958700000000002E+26</v>
      </c>
      <c r="G4404" s="1">
        <v>1.3167399999999999E+26</v>
      </c>
      <c r="H4404" s="1">
        <v>4.9396599999999998E+25</v>
      </c>
      <c r="I4404" s="1">
        <v>8.2277200000000008E+25</v>
      </c>
      <c r="J4404" s="1">
        <v>1.3372200000000001E+24</v>
      </c>
      <c r="K4404" s="1">
        <v>2.65762E+25</v>
      </c>
      <c r="L4404" s="1">
        <v>1.39889E+23</v>
      </c>
      <c r="M4404" s="1">
        <v>1.8429700000000001E-9</v>
      </c>
      <c r="N4404">
        <v>3.6679999999999998E-3</v>
      </c>
      <c r="O4404" s="1">
        <v>176298000000</v>
      </c>
      <c r="P4404" s="1">
        <v>30626200</v>
      </c>
      <c r="Q4404" s="1">
        <v>13064300000</v>
      </c>
      <c r="R4404" s="1">
        <v>9.1267299999999996E-7</v>
      </c>
      <c r="S4404" s="1">
        <v>1.53563E-12</v>
      </c>
      <c r="T4404" s="1">
        <v>5.3693199999999999E-19</v>
      </c>
      <c r="U4404">
        <v>0.270729</v>
      </c>
      <c r="V4404">
        <v>0.270729</v>
      </c>
      <c r="W4404">
        <v>2.34439E-2</v>
      </c>
      <c r="X4404">
        <v>0.386708</v>
      </c>
      <c r="Y4404">
        <v>17.510999999999999</v>
      </c>
      <c r="Z4404">
        <v>17.510300000000001</v>
      </c>
    </row>
    <row r="4405" spans="1:26" x14ac:dyDescent="0.25">
      <c r="A4405">
        <v>35605.4</v>
      </c>
      <c r="B4405">
        <v>1689.82</v>
      </c>
      <c r="C4405" s="1">
        <v>8.1267E+18</v>
      </c>
      <c r="D4405">
        <v>-8.9348200000000002</v>
      </c>
      <c r="E4405" s="1">
        <v>1.2113199999999999E-5</v>
      </c>
      <c r="F4405" s="1">
        <v>1.5958700000000002E+26</v>
      </c>
      <c r="G4405" s="1">
        <v>1.3167399999999999E+26</v>
      </c>
      <c r="H4405" s="1">
        <v>4.9621200000000002E+25</v>
      </c>
      <c r="I4405" s="1">
        <v>8.2052499999999993E+25</v>
      </c>
      <c r="J4405" s="1">
        <v>1.33527E+24</v>
      </c>
      <c r="K4405" s="1">
        <v>2.6578200000000001E+25</v>
      </c>
      <c r="L4405" s="1">
        <v>1.3989499999999999E+23</v>
      </c>
      <c r="M4405" s="1">
        <v>1.84127E-9</v>
      </c>
      <c r="N4405">
        <v>3.6579799999999999E-3</v>
      </c>
      <c r="O4405" s="1">
        <v>176247000000</v>
      </c>
      <c r="P4405" s="1">
        <v>30590300</v>
      </c>
      <c r="Q4405" s="1">
        <v>13058500000</v>
      </c>
      <c r="R4405" s="1">
        <v>9.1253800000000004E-7</v>
      </c>
      <c r="S4405" s="1">
        <v>1.5351799999999999E-12</v>
      </c>
      <c r="T4405" s="1">
        <v>5.3669400000000004E-19</v>
      </c>
      <c r="U4405">
        <v>0.27056999999999998</v>
      </c>
      <c r="V4405">
        <v>0.27056999999999998</v>
      </c>
      <c r="W4405">
        <v>2.3426700000000002E-2</v>
      </c>
      <c r="X4405">
        <v>0.38612099999999999</v>
      </c>
      <c r="Y4405">
        <v>17.510999999999999</v>
      </c>
      <c r="Z4405">
        <v>17.510300000000001</v>
      </c>
    </row>
    <row r="4406" spans="1:26" x14ac:dyDescent="0.25">
      <c r="A4406">
        <v>35605.4</v>
      </c>
      <c r="B4406">
        <v>1688.93</v>
      </c>
      <c r="C4406" s="1">
        <v>8.12005E+18</v>
      </c>
      <c r="D4406">
        <v>-8.9202300000000001</v>
      </c>
      <c r="E4406" s="1">
        <v>1.2113199999999999E-5</v>
      </c>
      <c r="F4406" s="1">
        <v>1.5958700000000002E+26</v>
      </c>
      <c r="G4406" s="1">
        <v>1.3167399999999999E+26</v>
      </c>
      <c r="H4406" s="1">
        <v>4.9846099999999996E+25</v>
      </c>
      <c r="I4406" s="1">
        <v>8.1827600000000007E+25</v>
      </c>
      <c r="J4406" s="1">
        <v>1.3333199999999999E+24</v>
      </c>
      <c r="K4406" s="1">
        <v>2.6580099999999999E+25</v>
      </c>
      <c r="L4406" s="1">
        <v>1.39901E+23</v>
      </c>
      <c r="M4406" s="1">
        <v>1.83956E-9</v>
      </c>
      <c r="N4406">
        <v>3.64796E-3</v>
      </c>
      <c r="O4406" s="1">
        <v>176195000000</v>
      </c>
      <c r="P4406" s="1">
        <v>30554600</v>
      </c>
      <c r="Q4406" s="1">
        <v>13052800000</v>
      </c>
      <c r="R4406" s="1">
        <v>9.1240300000000002E-7</v>
      </c>
      <c r="S4406" s="1">
        <v>1.5347300000000001E-12</v>
      </c>
      <c r="T4406" s="1">
        <v>5.36457E-19</v>
      </c>
      <c r="U4406">
        <v>0.27041199999999999</v>
      </c>
      <c r="V4406">
        <v>0.27041199999999999</v>
      </c>
      <c r="W4406">
        <v>2.34095E-2</v>
      </c>
      <c r="X4406">
        <v>0.38553599999999999</v>
      </c>
      <c r="Y4406">
        <v>17.510999999999999</v>
      </c>
      <c r="Z4406">
        <v>17.510300000000001</v>
      </c>
    </row>
    <row r="4407" spans="1:26" x14ac:dyDescent="0.25">
      <c r="A4407">
        <v>35605.4</v>
      </c>
      <c r="B4407">
        <v>1688.04</v>
      </c>
      <c r="C4407" s="1">
        <v>8.1134E+18</v>
      </c>
      <c r="D4407">
        <v>-8.90564</v>
      </c>
      <c r="E4407" s="1">
        <v>1.2113199999999999E-5</v>
      </c>
      <c r="F4407" s="1">
        <v>1.5958700000000002E+26</v>
      </c>
      <c r="G4407" s="1">
        <v>1.3167399999999999E+26</v>
      </c>
      <c r="H4407" s="1">
        <v>5.0071400000000001E+25</v>
      </c>
      <c r="I4407" s="1">
        <v>8.1602299999999993E+25</v>
      </c>
      <c r="J4407" s="1">
        <v>1.3313900000000001E+24</v>
      </c>
      <c r="K4407" s="1">
        <v>2.6582100000000001E+25</v>
      </c>
      <c r="L4407" s="1">
        <v>1.39907E+23</v>
      </c>
      <c r="M4407" s="1">
        <v>1.8378399999999999E-9</v>
      </c>
      <c r="N4407">
        <v>3.6379099999999998E-3</v>
      </c>
      <c r="O4407" s="1">
        <v>176145000000</v>
      </c>
      <c r="P4407" s="1">
        <v>30519100</v>
      </c>
      <c r="Q4407" s="1">
        <v>13047100000</v>
      </c>
      <c r="R4407" s="1">
        <v>9.1226999999999995E-7</v>
      </c>
      <c r="S4407" s="1">
        <v>1.53428E-12</v>
      </c>
      <c r="T4407" s="1">
        <v>5.3622100000000004E-19</v>
      </c>
      <c r="U4407">
        <v>0.27025500000000002</v>
      </c>
      <c r="V4407">
        <v>0.27025500000000002</v>
      </c>
      <c r="W4407">
        <v>2.33925E-2</v>
      </c>
      <c r="X4407">
        <v>0.38495400000000002</v>
      </c>
      <c r="Y4407">
        <v>17.510999999999999</v>
      </c>
      <c r="Z4407">
        <v>17.510300000000001</v>
      </c>
    </row>
    <row r="4408" spans="1:26" x14ac:dyDescent="0.25">
      <c r="A4408">
        <v>35605.4</v>
      </c>
      <c r="B4408">
        <v>1687.14</v>
      </c>
      <c r="C4408" s="1">
        <v>8.10675E+18</v>
      </c>
      <c r="D4408">
        <v>-8.8910499999999999</v>
      </c>
      <c r="E4408" s="1">
        <v>1.2113199999999999E-5</v>
      </c>
      <c r="F4408" s="1">
        <v>1.5958700000000002E+26</v>
      </c>
      <c r="G4408" s="1">
        <v>1.3167399999999999E+26</v>
      </c>
      <c r="H4408" s="1">
        <v>5.0296999999999997E+25</v>
      </c>
      <c r="I4408" s="1">
        <v>8.1376699999999997E+25</v>
      </c>
      <c r="J4408" s="1">
        <v>1.32947E+24</v>
      </c>
      <c r="K4408" s="1">
        <v>2.6583999999999999E+25</v>
      </c>
      <c r="L4408" s="1">
        <v>1.3991300000000001E+23</v>
      </c>
      <c r="M4408" s="1">
        <v>1.8361200000000001E-9</v>
      </c>
      <c r="N4408">
        <v>3.6278600000000001E-3</v>
      </c>
      <c r="O4408" s="1">
        <v>176094000000</v>
      </c>
      <c r="P4408" s="1">
        <v>30483800</v>
      </c>
      <c r="Q4408" s="1">
        <v>13041400000</v>
      </c>
      <c r="R4408" s="1">
        <v>9.1213599999999996E-7</v>
      </c>
      <c r="S4408" s="1">
        <v>1.5338299999999999E-12</v>
      </c>
      <c r="T4408" s="1">
        <v>5.3598599999999998E-19</v>
      </c>
      <c r="U4408">
        <v>0.270098</v>
      </c>
      <c r="V4408">
        <v>0.270098</v>
      </c>
      <c r="W4408">
        <v>2.33755E-2</v>
      </c>
      <c r="X4408">
        <v>0.38437500000000002</v>
      </c>
      <c r="Y4408">
        <v>17.510999999999999</v>
      </c>
      <c r="Z4408">
        <v>17.510300000000001</v>
      </c>
    </row>
    <row r="4409" spans="1:26" x14ac:dyDescent="0.25">
      <c r="A4409">
        <v>35605.4</v>
      </c>
      <c r="B4409">
        <v>1686.25</v>
      </c>
      <c r="C4409" s="1">
        <v>8.1001E+18</v>
      </c>
      <c r="D4409">
        <v>-8.8764599999999998</v>
      </c>
      <c r="E4409" s="1">
        <v>1.2113199999999999E-5</v>
      </c>
      <c r="F4409" s="1">
        <v>1.5958700000000002E+26</v>
      </c>
      <c r="G4409" s="1">
        <v>1.3167399999999999E+26</v>
      </c>
      <c r="H4409" s="1">
        <v>5.0522900000000001E+25</v>
      </c>
      <c r="I4409" s="1">
        <v>8.1150899999999996E+25</v>
      </c>
      <c r="J4409" s="1">
        <v>1.32755E+24</v>
      </c>
      <c r="K4409" s="1">
        <v>2.6585900000000002E+25</v>
      </c>
      <c r="L4409" s="1">
        <v>1.39919E+23</v>
      </c>
      <c r="M4409" s="1">
        <v>1.8343899999999999E-9</v>
      </c>
      <c r="N4409">
        <v>3.6177900000000001E-3</v>
      </c>
      <c r="O4409" s="1">
        <v>176044000000</v>
      </c>
      <c r="P4409" s="1">
        <v>30448700</v>
      </c>
      <c r="Q4409" s="1">
        <v>13035800000</v>
      </c>
      <c r="R4409" s="1">
        <v>9.1200400000000002E-7</v>
      </c>
      <c r="S4409" s="1">
        <v>1.5333800000000001E-12</v>
      </c>
      <c r="T4409" s="1">
        <v>5.3575200000000001E-19</v>
      </c>
      <c r="U4409">
        <v>0.26994200000000002</v>
      </c>
      <c r="V4409">
        <v>0.26994200000000002</v>
      </c>
      <c r="W4409">
        <v>2.33586E-2</v>
      </c>
      <c r="X4409">
        <v>0.383797</v>
      </c>
      <c r="Y4409">
        <v>17.510999999999999</v>
      </c>
      <c r="Z4409">
        <v>17.510300000000001</v>
      </c>
    </row>
    <row r="4410" spans="1:26" x14ac:dyDescent="0.25">
      <c r="A4410">
        <v>35605.4</v>
      </c>
      <c r="B4410">
        <v>1685.36</v>
      </c>
      <c r="C4410" s="1">
        <v>8.09345E+18</v>
      </c>
      <c r="D4410">
        <v>-8.8618699999999997</v>
      </c>
      <c r="E4410" s="1">
        <v>1.2113199999999999E-5</v>
      </c>
      <c r="F4410" s="1">
        <v>1.5958700000000002E+26</v>
      </c>
      <c r="G4410" s="1">
        <v>1.3167399999999999E+26</v>
      </c>
      <c r="H4410" s="1">
        <v>5.0749000000000001E+25</v>
      </c>
      <c r="I4410" s="1">
        <v>8.0924700000000002E+25</v>
      </c>
      <c r="J4410" s="1">
        <v>1.3256499999999999E+24</v>
      </c>
      <c r="K4410" s="1">
        <v>2.65878E+25</v>
      </c>
      <c r="L4410" s="1">
        <v>1.39925E+23</v>
      </c>
      <c r="M4410" s="1">
        <v>1.83266E-9</v>
      </c>
      <c r="N4410">
        <v>3.6077000000000001E-3</v>
      </c>
      <c r="O4410" s="1">
        <v>175993000000</v>
      </c>
      <c r="P4410" s="1">
        <v>30413700</v>
      </c>
      <c r="Q4410" s="1">
        <v>13030200000</v>
      </c>
      <c r="R4410" s="1">
        <v>9.1187199999999997E-7</v>
      </c>
      <c r="S4410" s="1">
        <v>1.5329399999999999E-12</v>
      </c>
      <c r="T4410" s="1">
        <v>5.3551900000000003E-19</v>
      </c>
      <c r="U4410">
        <v>0.269787</v>
      </c>
      <c r="V4410">
        <v>0.269787</v>
      </c>
      <c r="W4410">
        <v>2.3341799999999999E-2</v>
      </c>
      <c r="X4410">
        <v>0.38322200000000001</v>
      </c>
      <c r="Y4410">
        <v>17.510999999999999</v>
      </c>
      <c r="Z4410">
        <v>17.510300000000001</v>
      </c>
    </row>
    <row r="4411" spans="1:26" x14ac:dyDescent="0.25">
      <c r="A4411">
        <v>35605.4</v>
      </c>
      <c r="B4411">
        <v>1684.47</v>
      </c>
      <c r="C4411" s="1">
        <v>8.0868E+18</v>
      </c>
      <c r="D4411">
        <v>-8.8472799999999996</v>
      </c>
      <c r="E4411" s="1">
        <v>1.2113199999999999E-5</v>
      </c>
      <c r="F4411" s="1">
        <v>1.5958700000000002E+26</v>
      </c>
      <c r="G4411" s="1">
        <v>1.3167399999999999E+26</v>
      </c>
      <c r="H4411" s="1">
        <v>5.0975500000000003E+25</v>
      </c>
      <c r="I4411" s="1">
        <v>8.0698200000000008E+25</v>
      </c>
      <c r="J4411" s="1">
        <v>1.3237599999999999E+24</v>
      </c>
      <c r="K4411" s="1">
        <v>2.6589699999999999E+25</v>
      </c>
      <c r="L4411" s="1">
        <v>1.39932E+23</v>
      </c>
      <c r="M4411" s="1">
        <v>1.8309199999999999E-9</v>
      </c>
      <c r="N4411">
        <v>3.5976099999999998E-3</v>
      </c>
      <c r="O4411" s="1">
        <v>175943000000</v>
      </c>
      <c r="P4411" s="1">
        <v>30379000</v>
      </c>
      <c r="Q4411" s="1">
        <v>13024600000</v>
      </c>
      <c r="R4411" s="1">
        <v>9.1174000000000004E-7</v>
      </c>
      <c r="S4411" s="1">
        <v>1.5325E-12</v>
      </c>
      <c r="T4411" s="1">
        <v>5.3528800000000004E-19</v>
      </c>
      <c r="U4411">
        <v>0.26963300000000001</v>
      </c>
      <c r="V4411">
        <v>0.26963300000000001</v>
      </c>
      <c r="W4411">
        <v>2.3325100000000001E-2</v>
      </c>
      <c r="X4411">
        <v>0.38264999999999999</v>
      </c>
      <c r="Y4411">
        <v>17.510999999999999</v>
      </c>
      <c r="Z4411">
        <v>17.510300000000001</v>
      </c>
    </row>
    <row r="4412" spans="1:26" x14ac:dyDescent="0.25">
      <c r="A4412">
        <v>35605.4</v>
      </c>
      <c r="B4412">
        <v>1683.58</v>
      </c>
      <c r="C4412" s="1">
        <v>8.08015E+18</v>
      </c>
      <c r="D4412">
        <v>-8.8326899999999995</v>
      </c>
      <c r="E4412" s="1">
        <v>1.2113199999999999E-5</v>
      </c>
      <c r="F4412" s="1">
        <v>1.5958700000000002E+26</v>
      </c>
      <c r="G4412" s="1">
        <v>1.3167399999999999E+26</v>
      </c>
      <c r="H4412" s="1">
        <v>5.1202299999999996E+25</v>
      </c>
      <c r="I4412" s="1">
        <v>8.0471499999999992E+25</v>
      </c>
      <c r="J4412" s="1">
        <v>1.32188E+24</v>
      </c>
      <c r="K4412" s="1">
        <v>2.6591600000000002E+25</v>
      </c>
      <c r="L4412" s="1">
        <v>1.39938E+23</v>
      </c>
      <c r="M4412" s="1">
        <v>1.8291800000000001E-9</v>
      </c>
      <c r="N4412">
        <v>3.5875E-3</v>
      </c>
      <c r="O4412" s="1">
        <v>175894000000</v>
      </c>
      <c r="P4412" s="1">
        <v>30344400</v>
      </c>
      <c r="Q4412" s="1">
        <v>13019000000</v>
      </c>
      <c r="R4412" s="1">
        <v>9.1160900000000002E-7</v>
      </c>
      <c r="S4412" s="1">
        <v>1.53206E-12</v>
      </c>
      <c r="T4412" s="1">
        <v>5.3505700000000004E-19</v>
      </c>
      <c r="U4412">
        <v>0.26947900000000002</v>
      </c>
      <c r="V4412">
        <v>0.26947900000000002</v>
      </c>
      <c r="W4412">
        <v>2.3308499999999999E-2</v>
      </c>
      <c r="X4412">
        <v>0.38207999999999998</v>
      </c>
      <c r="Y4412">
        <v>17.510999999999999</v>
      </c>
      <c r="Z4412">
        <v>17.510300000000001</v>
      </c>
    </row>
    <row r="4413" spans="1:26" x14ac:dyDescent="0.25">
      <c r="A4413">
        <v>35605.4</v>
      </c>
      <c r="B4413">
        <v>1682.69</v>
      </c>
      <c r="C4413" s="1">
        <v>8.0735E+18</v>
      </c>
      <c r="D4413">
        <v>-8.8180999999999994</v>
      </c>
      <c r="E4413" s="1">
        <v>1.2113199999999999E-5</v>
      </c>
      <c r="F4413" s="1">
        <v>1.5958700000000002E+26</v>
      </c>
      <c r="G4413" s="1">
        <v>1.3167399999999999E+26</v>
      </c>
      <c r="H4413" s="1">
        <v>5.1429300000000003E+25</v>
      </c>
      <c r="I4413" s="1">
        <v>8.02444E+25</v>
      </c>
      <c r="J4413" s="1">
        <v>1.32001E+24</v>
      </c>
      <c r="K4413" s="1">
        <v>2.6593400000000002E+25</v>
      </c>
      <c r="L4413" s="1">
        <v>1.3994400000000001E+23</v>
      </c>
      <c r="M4413" s="1">
        <v>1.82743E-9</v>
      </c>
      <c r="N4413">
        <v>3.5773799999999998E-3</v>
      </c>
      <c r="O4413" s="1">
        <v>175844000000</v>
      </c>
      <c r="P4413" s="1">
        <v>30310000</v>
      </c>
      <c r="Q4413" s="1">
        <v>13013500000</v>
      </c>
      <c r="R4413" s="1">
        <v>9.1147900000000003E-7</v>
      </c>
      <c r="S4413" s="1">
        <v>1.5316200000000001E-12</v>
      </c>
      <c r="T4413" s="1">
        <v>5.3482800000000004E-19</v>
      </c>
      <c r="U4413">
        <v>0.26932600000000001</v>
      </c>
      <c r="V4413">
        <v>0.26932600000000001</v>
      </c>
      <c r="W4413">
        <v>2.3291900000000001E-2</v>
      </c>
      <c r="X4413">
        <v>0.38151200000000002</v>
      </c>
      <c r="Y4413">
        <v>17.510999999999999</v>
      </c>
      <c r="Z4413">
        <v>17.510300000000001</v>
      </c>
    </row>
    <row r="4414" spans="1:26" x14ac:dyDescent="0.25">
      <c r="A4414">
        <v>35605.4</v>
      </c>
      <c r="B4414">
        <v>1681.8</v>
      </c>
      <c r="C4414" s="1">
        <v>8.06685E+18</v>
      </c>
      <c r="D4414">
        <v>-8.8035099999999993</v>
      </c>
      <c r="E4414" s="1">
        <v>1.2113199999999999E-5</v>
      </c>
      <c r="F4414" s="1">
        <v>1.5958700000000002E+26</v>
      </c>
      <c r="G4414" s="1">
        <v>1.3167399999999999E+26</v>
      </c>
      <c r="H4414" s="1">
        <v>5.1656600000000001E+25</v>
      </c>
      <c r="I4414" s="1">
        <v>8.0017100000000002E+25</v>
      </c>
      <c r="J4414" s="1">
        <v>1.31815E+24</v>
      </c>
      <c r="K4414" s="1">
        <v>2.65953E+25</v>
      </c>
      <c r="L4414" s="1">
        <v>1.3995E+23</v>
      </c>
      <c r="M4414" s="1">
        <v>1.82567E-9</v>
      </c>
      <c r="N4414">
        <v>3.5672400000000002E-3</v>
      </c>
      <c r="O4414" s="1">
        <v>175795000000</v>
      </c>
      <c r="P4414" s="1">
        <v>30275900</v>
      </c>
      <c r="Q4414" s="1">
        <v>13008000000</v>
      </c>
      <c r="R4414" s="1">
        <v>9.1134900000000004E-7</v>
      </c>
      <c r="S4414" s="1">
        <v>1.5311799999999999E-12</v>
      </c>
      <c r="T4414" s="1">
        <v>5.3459900000000004E-19</v>
      </c>
      <c r="U4414">
        <v>0.26917400000000002</v>
      </c>
      <c r="V4414">
        <v>0.26917400000000002</v>
      </c>
      <c r="W4414">
        <v>2.3275400000000002E-2</v>
      </c>
      <c r="X4414">
        <v>0.38094699999999998</v>
      </c>
      <c r="Y4414">
        <v>17.510999999999999</v>
      </c>
      <c r="Z4414">
        <v>17.510300000000001</v>
      </c>
    </row>
    <row r="4415" spans="1:26" x14ac:dyDescent="0.25">
      <c r="A4415">
        <v>35605.4</v>
      </c>
      <c r="B4415">
        <v>1680.91</v>
      </c>
      <c r="C4415" s="1">
        <v>8.0602E+18</v>
      </c>
      <c r="D4415">
        <v>-8.7889199999999992</v>
      </c>
      <c r="E4415" s="1">
        <v>1.2113199999999999E-5</v>
      </c>
      <c r="F4415" s="1">
        <v>1.5958700000000002E+26</v>
      </c>
      <c r="G4415" s="1">
        <v>1.3167399999999999E+26</v>
      </c>
      <c r="H4415" s="1">
        <v>5.1884199999999997E+25</v>
      </c>
      <c r="I4415" s="1">
        <v>7.9789599999999999E+25</v>
      </c>
      <c r="J4415" s="1">
        <v>1.3162999999999999E+24</v>
      </c>
      <c r="K4415" s="1">
        <v>2.6597199999999999E+25</v>
      </c>
      <c r="L4415" s="1">
        <v>1.39957E+23</v>
      </c>
      <c r="M4415" s="1">
        <v>1.82391E-9</v>
      </c>
      <c r="N4415">
        <v>3.5571000000000001E-3</v>
      </c>
      <c r="O4415" s="1">
        <v>175746000000</v>
      </c>
      <c r="P4415" s="1">
        <v>30241800</v>
      </c>
      <c r="Q4415" s="1">
        <v>13002500000</v>
      </c>
      <c r="R4415" s="1">
        <v>9.1121999999999998E-7</v>
      </c>
      <c r="S4415" s="1">
        <v>1.5307499999999999E-12</v>
      </c>
      <c r="T4415" s="1">
        <v>5.3437200000000002E-19</v>
      </c>
      <c r="U4415">
        <v>0.26902300000000001</v>
      </c>
      <c r="V4415">
        <v>0.26902300000000001</v>
      </c>
      <c r="W4415">
        <v>2.3258999999999998E-2</v>
      </c>
      <c r="X4415">
        <v>0.380384</v>
      </c>
      <c r="Y4415">
        <v>17.510999999999999</v>
      </c>
      <c r="Z4415">
        <v>17.510300000000001</v>
      </c>
    </row>
    <row r="4416" spans="1:26" x14ac:dyDescent="0.25">
      <c r="A4416">
        <v>35605.4</v>
      </c>
      <c r="B4416">
        <v>1680.02</v>
      </c>
      <c r="C4416" s="1">
        <v>8.05355E+18</v>
      </c>
      <c r="D4416">
        <v>-8.7743300000000009</v>
      </c>
      <c r="E4416" s="1">
        <v>1.2113199999999999E-5</v>
      </c>
      <c r="F4416" s="1">
        <v>1.5958700000000002E+26</v>
      </c>
      <c r="G4416" s="1">
        <v>1.3167399999999999E+26</v>
      </c>
      <c r="H4416" s="1">
        <v>5.2112E+25</v>
      </c>
      <c r="I4416" s="1">
        <v>7.9561700000000003E+25</v>
      </c>
      <c r="J4416" s="1">
        <v>1.31447E+24</v>
      </c>
      <c r="K4416" s="1">
        <v>2.6598999999999999E+25</v>
      </c>
      <c r="L4416" s="1">
        <v>1.39963E+23</v>
      </c>
      <c r="M4416" s="1">
        <v>1.82215E-9</v>
      </c>
      <c r="N4416">
        <v>3.5469400000000002E-3</v>
      </c>
      <c r="O4416" s="1">
        <v>175697000000</v>
      </c>
      <c r="P4416" s="1">
        <v>30208000</v>
      </c>
      <c r="Q4416" s="1">
        <v>12997000000</v>
      </c>
      <c r="R4416" s="1">
        <v>9.1109100000000002E-7</v>
      </c>
      <c r="S4416" s="1">
        <v>1.5303200000000001E-12</v>
      </c>
      <c r="T4416" s="1">
        <v>5.34145E-19</v>
      </c>
      <c r="U4416">
        <v>0.268872</v>
      </c>
      <c r="V4416">
        <v>0.268872</v>
      </c>
      <c r="W4416">
        <v>2.3242700000000002E-2</v>
      </c>
      <c r="X4416">
        <v>0.37982300000000002</v>
      </c>
      <c r="Y4416">
        <v>17.510999999999999</v>
      </c>
      <c r="Z4416">
        <v>17.510300000000001</v>
      </c>
    </row>
    <row r="4417" spans="1:26" x14ac:dyDescent="0.25">
      <c r="A4417">
        <v>35605.4</v>
      </c>
      <c r="B4417">
        <v>1679.13</v>
      </c>
      <c r="C4417" s="1">
        <v>8.0469E+18</v>
      </c>
      <c r="D4417">
        <v>-8.7597400000000007</v>
      </c>
      <c r="E4417" s="1">
        <v>1.2113199999999999E-5</v>
      </c>
      <c r="F4417" s="1">
        <v>1.5958700000000002E+26</v>
      </c>
      <c r="G4417" s="1">
        <v>1.3167399999999999E+26</v>
      </c>
      <c r="H4417" s="1">
        <v>5.2340100000000001E+25</v>
      </c>
      <c r="I4417" s="1">
        <v>7.9333699999999996E+25</v>
      </c>
      <c r="J4417" s="1">
        <v>1.31264E+24</v>
      </c>
      <c r="K4417" s="1">
        <v>2.6600799999999999E+25</v>
      </c>
      <c r="L4417" s="1">
        <v>1.3997E+23</v>
      </c>
      <c r="M4417" s="1">
        <v>1.8203800000000001E-9</v>
      </c>
      <c r="N4417">
        <v>3.5367699999999998E-3</v>
      </c>
      <c r="O4417" s="1">
        <v>175648000000</v>
      </c>
      <c r="P4417" s="1">
        <v>30174300</v>
      </c>
      <c r="Q4417" s="1">
        <v>12991600000</v>
      </c>
      <c r="R4417" s="1">
        <v>9.1096299999999998E-7</v>
      </c>
      <c r="S4417" s="1">
        <v>1.5298900000000001E-12</v>
      </c>
      <c r="T4417" s="1">
        <v>5.3391999999999997E-19</v>
      </c>
      <c r="U4417">
        <v>0.26872200000000002</v>
      </c>
      <c r="V4417">
        <v>0.26872200000000002</v>
      </c>
      <c r="W4417">
        <v>2.3226500000000001E-2</v>
      </c>
      <c r="X4417">
        <v>0.37926500000000002</v>
      </c>
      <c r="Y4417">
        <v>17.510999999999999</v>
      </c>
      <c r="Z4417">
        <v>17.510300000000001</v>
      </c>
    </row>
    <row r="4418" spans="1:26" x14ac:dyDescent="0.25">
      <c r="A4418">
        <v>35605.4</v>
      </c>
      <c r="B4418">
        <v>1678.23</v>
      </c>
      <c r="C4418" s="1">
        <v>8.04025E+18</v>
      </c>
      <c r="D4418">
        <v>-8.7451500000000006</v>
      </c>
      <c r="E4418" s="1">
        <v>1.2113199999999999E-5</v>
      </c>
      <c r="F4418" s="1">
        <v>1.5958700000000002E+26</v>
      </c>
      <c r="G4418" s="1">
        <v>1.3167399999999999E+26</v>
      </c>
      <c r="H4418" s="1">
        <v>5.2568399999999999E+25</v>
      </c>
      <c r="I4418" s="1">
        <v>7.9105299999999995E+25</v>
      </c>
      <c r="J4418" s="1">
        <v>1.3108199999999999E+24</v>
      </c>
      <c r="K4418" s="1">
        <v>2.6602599999999999E+25</v>
      </c>
      <c r="L4418" s="1">
        <v>1.39976E+23</v>
      </c>
      <c r="M4418" s="1">
        <v>1.8185999999999999E-9</v>
      </c>
      <c r="N4418">
        <v>3.5266E-3</v>
      </c>
      <c r="O4418" s="1">
        <v>175600000000</v>
      </c>
      <c r="P4418" s="1">
        <v>30140900</v>
      </c>
      <c r="Q4418" s="1">
        <v>12986200000</v>
      </c>
      <c r="R4418" s="1">
        <v>9.1083599999999996E-7</v>
      </c>
      <c r="S4418" s="1">
        <v>1.52946E-12</v>
      </c>
      <c r="T4418" s="1">
        <v>5.3369600000000003E-19</v>
      </c>
      <c r="U4418">
        <v>0.26857300000000001</v>
      </c>
      <c r="V4418">
        <v>0.26857300000000001</v>
      </c>
      <c r="W4418">
        <v>2.32103E-2</v>
      </c>
      <c r="X4418">
        <v>0.37870900000000002</v>
      </c>
      <c r="Y4418">
        <v>17.510999999999999</v>
      </c>
      <c r="Z4418">
        <v>17.510300000000001</v>
      </c>
    </row>
    <row r="4419" spans="1:26" x14ac:dyDescent="0.25">
      <c r="A4419">
        <v>35605.4</v>
      </c>
      <c r="B4419">
        <v>1677.34</v>
      </c>
      <c r="C4419" s="1">
        <v>8.0336E+18</v>
      </c>
      <c r="D4419">
        <v>-8.7305600000000005</v>
      </c>
      <c r="E4419" s="1">
        <v>1.2113199999999999E-5</v>
      </c>
      <c r="F4419" s="1">
        <v>1.5958700000000002E+26</v>
      </c>
      <c r="G4419" s="1">
        <v>1.3167399999999999E+26</v>
      </c>
      <c r="H4419" s="1">
        <v>5.2796900000000003E+25</v>
      </c>
      <c r="I4419" s="1">
        <v>7.88768E+25</v>
      </c>
      <c r="J4419" s="1">
        <v>1.30901E+24</v>
      </c>
      <c r="K4419" s="1">
        <v>2.6604500000000002E+25</v>
      </c>
      <c r="L4419" s="1">
        <v>1.3998199999999999E+23</v>
      </c>
      <c r="M4419" s="1">
        <v>1.8168199999999999E-9</v>
      </c>
      <c r="N4419">
        <v>3.5164100000000002E-3</v>
      </c>
      <c r="O4419" s="1">
        <v>175552000000</v>
      </c>
      <c r="P4419" s="1">
        <v>30107500</v>
      </c>
      <c r="Q4419" s="1">
        <v>12980800000</v>
      </c>
      <c r="R4419" s="1">
        <v>9.1070899999999995E-7</v>
      </c>
      <c r="S4419" s="1">
        <v>1.52903E-12</v>
      </c>
      <c r="T4419" s="1">
        <v>5.3347299999999998E-19</v>
      </c>
      <c r="U4419">
        <v>0.268424</v>
      </c>
      <c r="V4419">
        <v>0.268424</v>
      </c>
      <c r="W4419">
        <v>2.3194200000000002E-2</v>
      </c>
      <c r="X4419">
        <v>0.37815500000000002</v>
      </c>
      <c r="Y4419">
        <v>17.510999999999999</v>
      </c>
      <c r="Z4419">
        <v>17.510300000000001</v>
      </c>
    </row>
    <row r="4420" spans="1:26" x14ac:dyDescent="0.25">
      <c r="A4420">
        <v>35605.4</v>
      </c>
      <c r="B4420">
        <v>1676.45</v>
      </c>
      <c r="C4420" s="1">
        <v>8.02695E+18</v>
      </c>
      <c r="D4420">
        <v>-8.7159700000000004</v>
      </c>
      <c r="E4420" s="1">
        <v>1.2113199999999999E-5</v>
      </c>
      <c r="F4420" s="1">
        <v>1.5958700000000002E+26</v>
      </c>
      <c r="G4420" s="1">
        <v>1.3167399999999999E+26</v>
      </c>
      <c r="H4420" s="1">
        <v>5.3025699999999997E+25</v>
      </c>
      <c r="I4420" s="1">
        <v>7.8648000000000006E+25</v>
      </c>
      <c r="J4420" s="1">
        <v>1.3072100000000001E+24</v>
      </c>
      <c r="K4420" s="1">
        <v>2.6606300000000002E+25</v>
      </c>
      <c r="L4420" s="1">
        <v>1.39989E+23</v>
      </c>
      <c r="M4420" s="1">
        <v>1.8150300000000001E-9</v>
      </c>
      <c r="N4420">
        <v>3.5062100000000001E-3</v>
      </c>
      <c r="O4420" s="1">
        <v>175504000000</v>
      </c>
      <c r="P4420" s="1">
        <v>30074400</v>
      </c>
      <c r="Q4420" s="1">
        <v>12975400000</v>
      </c>
      <c r="R4420" s="1">
        <v>9.1058200000000005E-7</v>
      </c>
      <c r="S4420" s="1">
        <v>1.5286100000000001E-12</v>
      </c>
      <c r="T4420" s="1">
        <v>5.3325000000000003E-19</v>
      </c>
      <c r="U4420">
        <v>0.26827600000000001</v>
      </c>
      <c r="V4420">
        <v>0.26827600000000001</v>
      </c>
      <c r="W4420">
        <v>2.3178199999999999E-2</v>
      </c>
      <c r="X4420">
        <v>0.377604</v>
      </c>
      <c r="Y4420">
        <v>17.510999999999999</v>
      </c>
      <c r="Z4420">
        <v>17.510300000000001</v>
      </c>
    </row>
    <row r="4421" spans="1:26" x14ac:dyDescent="0.25">
      <c r="A4421">
        <v>35605.4</v>
      </c>
      <c r="B4421">
        <v>1675.56</v>
      </c>
      <c r="C4421" s="1">
        <v>8.0203E+18</v>
      </c>
      <c r="D4421">
        <v>-8.7013800000000003</v>
      </c>
      <c r="E4421" s="1">
        <v>1.2113199999999999E-5</v>
      </c>
      <c r="F4421" s="1">
        <v>1.5958700000000002E+26</v>
      </c>
      <c r="G4421" s="1">
        <v>1.3167399999999999E+26</v>
      </c>
      <c r="H4421" s="1">
        <v>5.3254699999999996E+25</v>
      </c>
      <c r="I4421" s="1">
        <v>7.8419000000000007E+25</v>
      </c>
      <c r="J4421" s="1">
        <v>1.3054299999999999E+24</v>
      </c>
      <c r="K4421" s="1">
        <v>2.6608E+25</v>
      </c>
      <c r="L4421" s="1">
        <v>1.39996E+23</v>
      </c>
      <c r="M4421" s="1">
        <v>1.81324E-9</v>
      </c>
      <c r="N4421">
        <v>3.496E-3</v>
      </c>
      <c r="O4421" s="1">
        <v>175456000000</v>
      </c>
      <c r="P4421" s="1">
        <v>30041500</v>
      </c>
      <c r="Q4421" s="1">
        <v>12970100000</v>
      </c>
      <c r="R4421" s="1">
        <v>9.1045599999999996E-7</v>
      </c>
      <c r="S4421" s="1">
        <v>1.5281800000000001E-12</v>
      </c>
      <c r="T4421" s="1">
        <v>5.3302899999999997E-19</v>
      </c>
      <c r="U4421">
        <v>0.26812900000000001</v>
      </c>
      <c r="V4421">
        <v>0.26812900000000001</v>
      </c>
      <c r="W4421">
        <v>2.31623E-2</v>
      </c>
      <c r="X4421">
        <v>0.37705499999999997</v>
      </c>
      <c r="Y4421">
        <v>17.510999999999999</v>
      </c>
      <c r="Z4421">
        <v>17.510300000000001</v>
      </c>
    </row>
    <row r="4422" spans="1:26" x14ac:dyDescent="0.25">
      <c r="A4422">
        <v>35605.4</v>
      </c>
      <c r="B4422">
        <v>1674.67</v>
      </c>
      <c r="C4422" s="1">
        <v>8.01365E+18</v>
      </c>
      <c r="D4422">
        <v>-8.6867900000000002</v>
      </c>
      <c r="E4422" s="1">
        <v>1.2113199999999999E-5</v>
      </c>
      <c r="F4422" s="1">
        <v>1.5958700000000002E+26</v>
      </c>
      <c r="G4422" s="1">
        <v>1.3167399999999999E+26</v>
      </c>
      <c r="H4422" s="1">
        <v>5.3484000000000003E+25</v>
      </c>
      <c r="I4422" s="1">
        <v>7.8189700000000008E+25</v>
      </c>
      <c r="J4422" s="1">
        <v>1.3036499999999999E+24</v>
      </c>
      <c r="K4422" s="1">
        <v>2.66098E+25</v>
      </c>
      <c r="L4422" s="1">
        <v>1.40002E+23</v>
      </c>
      <c r="M4422" s="1">
        <v>1.81145E-9</v>
      </c>
      <c r="N4422">
        <v>3.48578E-3</v>
      </c>
      <c r="O4422" s="1">
        <v>175408000000</v>
      </c>
      <c r="P4422" s="1">
        <v>30008700</v>
      </c>
      <c r="Q4422" s="1">
        <v>12964700000</v>
      </c>
      <c r="R4422" s="1">
        <v>9.10331E-7</v>
      </c>
      <c r="S4422" s="1">
        <v>1.5277599999999999E-12</v>
      </c>
      <c r="T4422" s="1">
        <v>5.3280900000000001E-19</v>
      </c>
      <c r="U4422">
        <v>0.267982</v>
      </c>
      <c r="V4422">
        <v>0.267982</v>
      </c>
      <c r="W4422">
        <v>2.31465E-2</v>
      </c>
      <c r="X4422">
        <v>0.37650800000000001</v>
      </c>
      <c r="Y4422">
        <v>17.510999999999999</v>
      </c>
      <c r="Z4422">
        <v>17.510300000000001</v>
      </c>
    </row>
    <row r="4423" spans="1:26" x14ac:dyDescent="0.25">
      <c r="A4423">
        <v>35605.4</v>
      </c>
      <c r="B4423">
        <v>1673.78</v>
      </c>
      <c r="C4423" s="1">
        <v>8.007E+18</v>
      </c>
      <c r="D4423">
        <v>-8.6722000000000001</v>
      </c>
      <c r="E4423" s="1">
        <v>1.2113199999999999E-5</v>
      </c>
      <c r="F4423" s="1">
        <v>1.5958700000000002E+26</v>
      </c>
      <c r="G4423" s="1">
        <v>1.3167399999999999E+26</v>
      </c>
      <c r="H4423" s="1">
        <v>5.3713399999999996E+25</v>
      </c>
      <c r="I4423" s="1">
        <v>7.7960299999999998E+25</v>
      </c>
      <c r="J4423" s="1">
        <v>1.3018800000000001E+24</v>
      </c>
      <c r="K4423" s="1">
        <v>2.66116E+25</v>
      </c>
      <c r="L4423" s="1">
        <v>1.40009E+23</v>
      </c>
      <c r="M4423" s="1">
        <v>1.80964E-9</v>
      </c>
      <c r="N4423">
        <v>3.47555E-3</v>
      </c>
      <c r="O4423" s="1">
        <v>175361000000</v>
      </c>
      <c r="P4423" s="1">
        <v>29976100</v>
      </c>
      <c r="Q4423" s="1">
        <v>12959500000</v>
      </c>
      <c r="R4423" s="1">
        <v>9.1020600000000004E-7</v>
      </c>
      <c r="S4423" s="1">
        <v>1.52734E-12</v>
      </c>
      <c r="T4423" s="1">
        <v>5.3259000000000003E-19</v>
      </c>
      <c r="U4423">
        <v>0.26783699999999999</v>
      </c>
      <c r="V4423">
        <v>0.26783699999999999</v>
      </c>
      <c r="W4423">
        <v>2.3130700000000001E-2</v>
      </c>
      <c r="X4423">
        <v>0.37596299999999999</v>
      </c>
      <c r="Y4423">
        <v>17.510999999999999</v>
      </c>
      <c r="Z4423">
        <v>17.510300000000001</v>
      </c>
    </row>
    <row r="4424" spans="1:26" x14ac:dyDescent="0.25">
      <c r="A4424">
        <v>35605.4</v>
      </c>
      <c r="B4424">
        <v>1672.89</v>
      </c>
      <c r="C4424" s="1">
        <v>8.00035E+18</v>
      </c>
      <c r="D4424">
        <v>-8.65761</v>
      </c>
      <c r="E4424" s="1">
        <v>1.2113199999999999E-5</v>
      </c>
      <c r="F4424" s="1">
        <v>1.5958700000000002E+26</v>
      </c>
      <c r="G4424" s="1">
        <v>1.3167399999999999E+26</v>
      </c>
      <c r="H4424" s="1">
        <v>5.3943099999999997E+25</v>
      </c>
      <c r="I4424" s="1">
        <v>7.7730600000000006E+25</v>
      </c>
      <c r="J4424" s="1">
        <v>1.3001200000000001E+24</v>
      </c>
      <c r="K4424" s="1">
        <v>2.66134E+25</v>
      </c>
      <c r="L4424" s="1">
        <v>1.40016E+23</v>
      </c>
      <c r="M4424" s="1">
        <v>1.80784E-9</v>
      </c>
      <c r="N4424">
        <v>3.4653100000000001E-3</v>
      </c>
      <c r="O4424" s="1">
        <v>175314000000</v>
      </c>
      <c r="P4424" s="1">
        <v>29943600</v>
      </c>
      <c r="Q4424" s="1">
        <v>12954200000</v>
      </c>
      <c r="R4424" s="1">
        <v>9.1008200000000001E-7</v>
      </c>
      <c r="S4424" s="1">
        <v>1.52693E-12</v>
      </c>
      <c r="T4424" s="1">
        <v>5.3237200000000005E-19</v>
      </c>
      <c r="U4424">
        <v>0.26769100000000001</v>
      </c>
      <c r="V4424">
        <v>0.26769100000000001</v>
      </c>
      <c r="W4424">
        <v>2.3115E-2</v>
      </c>
      <c r="X4424">
        <v>0.375421</v>
      </c>
      <c r="Y4424">
        <v>17.510999999999999</v>
      </c>
      <c r="Z4424">
        <v>17.510300000000001</v>
      </c>
    </row>
    <row r="4425" spans="1:26" x14ac:dyDescent="0.25">
      <c r="A4425">
        <v>35605.4</v>
      </c>
      <c r="B4425">
        <v>1672</v>
      </c>
      <c r="C4425" s="1">
        <v>7.9937E+18</v>
      </c>
      <c r="D4425">
        <v>-8.6430199999999999</v>
      </c>
      <c r="E4425" s="1">
        <v>1.2113199999999999E-5</v>
      </c>
      <c r="F4425" s="1">
        <v>1.5958700000000002E+26</v>
      </c>
      <c r="G4425" s="1">
        <v>1.3167399999999999E+26</v>
      </c>
      <c r="H4425" s="1">
        <v>5.4173000000000003E+25</v>
      </c>
      <c r="I4425" s="1">
        <v>7.7500699999999992E+25</v>
      </c>
      <c r="J4425" s="1">
        <v>1.2983699999999999E+24</v>
      </c>
      <c r="K4425" s="1">
        <v>2.6615100000000002E+25</v>
      </c>
      <c r="L4425" s="1">
        <v>1.40022E+23</v>
      </c>
      <c r="M4425" s="1">
        <v>1.8060199999999999E-9</v>
      </c>
      <c r="N4425">
        <v>3.4550599999999998E-3</v>
      </c>
      <c r="O4425" s="1">
        <v>175267000000</v>
      </c>
      <c r="P4425" s="1">
        <v>29911300</v>
      </c>
      <c r="Q4425" s="1">
        <v>12948900000</v>
      </c>
      <c r="R4425" s="1">
        <v>9.0995799999999997E-7</v>
      </c>
      <c r="S4425" s="1">
        <v>1.5265099999999999E-12</v>
      </c>
      <c r="T4425" s="1">
        <v>5.3215399999999997E-19</v>
      </c>
      <c r="U4425">
        <v>0.26754699999999998</v>
      </c>
      <c r="V4425">
        <v>0.26754699999999998</v>
      </c>
      <c r="W4425">
        <v>2.3099399999999999E-2</v>
      </c>
      <c r="X4425">
        <v>0.37488100000000002</v>
      </c>
      <c r="Y4425">
        <v>17.510999999999999</v>
      </c>
      <c r="Z4425">
        <v>17.510300000000001</v>
      </c>
    </row>
    <row r="4426" spans="1:26" x14ac:dyDescent="0.25">
      <c r="A4426">
        <v>35605.4</v>
      </c>
      <c r="B4426">
        <v>1671.11</v>
      </c>
      <c r="C4426" s="1">
        <v>7.98705E+18</v>
      </c>
      <c r="D4426">
        <v>-8.6284299999999998</v>
      </c>
      <c r="E4426" s="1">
        <v>1.2113199999999999E-5</v>
      </c>
      <c r="F4426" s="1">
        <v>1.5958700000000002E+26</v>
      </c>
      <c r="G4426" s="1">
        <v>1.3167399999999999E+26</v>
      </c>
      <c r="H4426" s="1">
        <v>5.4403000000000002E+25</v>
      </c>
      <c r="I4426" s="1">
        <v>7.72707E+25</v>
      </c>
      <c r="J4426" s="1">
        <v>1.2966300000000001E+24</v>
      </c>
      <c r="K4426" s="1">
        <v>2.6616900000000002E+25</v>
      </c>
      <c r="L4426" s="1">
        <v>1.40029E+23</v>
      </c>
      <c r="M4426" s="1">
        <v>1.8042099999999999E-9</v>
      </c>
      <c r="N4426">
        <v>3.4448E-3</v>
      </c>
      <c r="O4426" s="1">
        <v>175220000000</v>
      </c>
      <c r="P4426" s="1">
        <v>29879200</v>
      </c>
      <c r="Q4426" s="1">
        <v>12943700000</v>
      </c>
      <c r="R4426" s="1">
        <v>9.0983499999999997E-7</v>
      </c>
      <c r="S4426" s="1">
        <v>1.5260999999999999E-12</v>
      </c>
      <c r="T4426" s="1">
        <v>5.3193799999999997E-19</v>
      </c>
      <c r="U4426">
        <v>0.267403</v>
      </c>
      <c r="V4426">
        <v>0.267403</v>
      </c>
      <c r="W4426">
        <v>2.3083800000000002E-2</v>
      </c>
      <c r="X4426">
        <v>0.37434299999999998</v>
      </c>
      <c r="Y4426">
        <v>17.510999999999999</v>
      </c>
      <c r="Z4426">
        <v>17.510300000000001</v>
      </c>
    </row>
    <row r="4427" spans="1:26" x14ac:dyDescent="0.25">
      <c r="A4427">
        <v>35605.4</v>
      </c>
      <c r="B4427">
        <v>1670.22</v>
      </c>
      <c r="C4427" s="1">
        <v>7.9804E+18</v>
      </c>
      <c r="D4427">
        <v>-8.6138399999999997</v>
      </c>
      <c r="E4427" s="1">
        <v>1.2113199999999999E-5</v>
      </c>
      <c r="F4427" s="1">
        <v>1.5958700000000002E+26</v>
      </c>
      <c r="G4427" s="1">
        <v>1.3167399999999999E+26</v>
      </c>
      <c r="H4427" s="1">
        <v>5.4633300000000002E+25</v>
      </c>
      <c r="I4427" s="1">
        <v>7.7040400000000001E+25</v>
      </c>
      <c r="J4427" s="1">
        <v>1.2949000000000001E+24</v>
      </c>
      <c r="K4427" s="1">
        <v>2.66186E+25</v>
      </c>
      <c r="L4427" s="1">
        <v>1.4003600000000001E+23</v>
      </c>
      <c r="M4427" s="1">
        <v>1.8023799999999999E-9</v>
      </c>
      <c r="N4427">
        <v>3.4345399999999998E-3</v>
      </c>
      <c r="O4427" s="1">
        <v>175173000000</v>
      </c>
      <c r="P4427" s="1">
        <v>29847300</v>
      </c>
      <c r="Q4427" s="1">
        <v>12938500000</v>
      </c>
      <c r="R4427" s="1">
        <v>9.0971199999999996E-7</v>
      </c>
      <c r="S4427" s="1">
        <v>1.5256899999999999E-12</v>
      </c>
      <c r="T4427" s="1">
        <v>5.3172299999999997E-19</v>
      </c>
      <c r="U4427">
        <v>0.26726</v>
      </c>
      <c r="V4427">
        <v>0.26726</v>
      </c>
      <c r="W4427">
        <v>2.3068399999999999E-2</v>
      </c>
      <c r="X4427">
        <v>0.37380799999999997</v>
      </c>
      <c r="Y4427">
        <v>17.510999999999999</v>
      </c>
      <c r="Z4427">
        <v>17.510300000000001</v>
      </c>
    </row>
    <row r="4428" spans="1:26" x14ac:dyDescent="0.25">
      <c r="A4428">
        <v>35605.4</v>
      </c>
      <c r="B4428">
        <v>1669.32</v>
      </c>
      <c r="C4428" s="1">
        <v>7.97375E+18</v>
      </c>
      <c r="D4428">
        <v>-8.5992499999999996</v>
      </c>
      <c r="E4428" s="1">
        <v>1.2113199999999999E-5</v>
      </c>
      <c r="F4428" s="1">
        <v>1.5958700000000002E+26</v>
      </c>
      <c r="G4428" s="1">
        <v>1.3167399999999999E+26</v>
      </c>
      <c r="H4428" s="1">
        <v>5.4863700000000004E+25</v>
      </c>
      <c r="I4428" s="1">
        <v>7.6809999999999999E+25</v>
      </c>
      <c r="J4428" s="1">
        <v>1.29318E+24</v>
      </c>
      <c r="K4428" s="1">
        <v>2.6620300000000001E+25</v>
      </c>
      <c r="L4428" s="1">
        <v>1.40043E+23</v>
      </c>
      <c r="M4428" s="1">
        <v>1.8005499999999999E-9</v>
      </c>
      <c r="N4428">
        <v>3.4242700000000001E-3</v>
      </c>
      <c r="O4428" s="1">
        <v>175127000000</v>
      </c>
      <c r="P4428" s="1">
        <v>29815500</v>
      </c>
      <c r="Q4428" s="1">
        <v>12933400000</v>
      </c>
      <c r="R4428" s="1">
        <v>9.0958999999999998E-7</v>
      </c>
      <c r="S4428" s="1">
        <v>1.5252799999999999E-12</v>
      </c>
      <c r="T4428" s="1">
        <v>5.3150899999999996E-19</v>
      </c>
      <c r="U4428">
        <v>0.26711699999999999</v>
      </c>
      <c r="V4428">
        <v>0.26711699999999999</v>
      </c>
      <c r="W4428">
        <v>2.3053000000000001E-2</v>
      </c>
      <c r="X4428">
        <v>0.37327399999999999</v>
      </c>
      <c r="Y4428">
        <v>17.510999999999999</v>
      </c>
      <c r="Z4428">
        <v>17.510300000000001</v>
      </c>
    </row>
    <row r="4429" spans="1:26" x14ac:dyDescent="0.25">
      <c r="A4429">
        <v>35605.4</v>
      </c>
      <c r="B4429">
        <v>1668.43</v>
      </c>
      <c r="C4429" s="1">
        <v>7.9671E+18</v>
      </c>
      <c r="D4429">
        <v>-8.5846599999999995</v>
      </c>
      <c r="E4429" s="1">
        <v>1.2113199999999999E-5</v>
      </c>
      <c r="F4429" s="1">
        <v>1.5958700000000002E+26</v>
      </c>
      <c r="G4429" s="1">
        <v>1.3167399999999999E+26</v>
      </c>
      <c r="H4429" s="1">
        <v>5.5094300000000002E+25</v>
      </c>
      <c r="I4429" s="1">
        <v>7.6579400000000001E+25</v>
      </c>
      <c r="J4429" s="1">
        <v>1.29147E+24</v>
      </c>
      <c r="K4429" s="1">
        <v>2.6621999999999999E+25</v>
      </c>
      <c r="L4429" s="1">
        <v>1.4004900000000001E+23</v>
      </c>
      <c r="M4429" s="1">
        <v>1.79872E-9</v>
      </c>
      <c r="N4429">
        <v>3.41399E-3</v>
      </c>
      <c r="O4429" s="1">
        <v>175081000000</v>
      </c>
      <c r="P4429" s="1">
        <v>29783900</v>
      </c>
      <c r="Q4429" s="1">
        <v>12928200000</v>
      </c>
      <c r="R4429" s="1">
        <v>9.09468E-7</v>
      </c>
      <c r="S4429" s="1">
        <v>1.5248699999999999E-12</v>
      </c>
      <c r="T4429" s="1">
        <v>5.3129499999999995E-19</v>
      </c>
      <c r="U4429">
        <v>0.26697599999999999</v>
      </c>
      <c r="V4429">
        <v>0.26697599999999999</v>
      </c>
      <c r="W4429">
        <v>2.3037700000000001E-2</v>
      </c>
      <c r="X4429">
        <v>0.37274299999999999</v>
      </c>
      <c r="Y4429">
        <v>17.510999999999999</v>
      </c>
      <c r="Z4429">
        <v>17.510300000000001</v>
      </c>
    </row>
    <row r="4430" spans="1:26" x14ac:dyDescent="0.25">
      <c r="A4430">
        <v>35605.4</v>
      </c>
      <c r="B4430">
        <v>1667.54</v>
      </c>
      <c r="C4430" s="1">
        <v>7.96045E+18</v>
      </c>
      <c r="D4430">
        <v>-8.5700699999999994</v>
      </c>
      <c r="E4430" s="1">
        <v>1.2113199999999999E-5</v>
      </c>
      <c r="F4430" s="1">
        <v>1.5958700000000002E+26</v>
      </c>
      <c r="G4430" s="1">
        <v>1.3167399999999999E+26</v>
      </c>
      <c r="H4430" s="1">
        <v>5.5325099999999997E+25</v>
      </c>
      <c r="I4430" s="1">
        <v>7.6348599999999997E+25</v>
      </c>
      <c r="J4430" s="1">
        <v>1.28977E+24</v>
      </c>
      <c r="K4430" s="1">
        <v>2.6623700000000001E+25</v>
      </c>
      <c r="L4430" s="1">
        <v>1.4005599999999999E+23</v>
      </c>
      <c r="M4430" s="1">
        <v>1.7968799999999999E-9</v>
      </c>
      <c r="N4430">
        <v>3.4037E-3</v>
      </c>
      <c r="O4430" s="1">
        <v>175035000000</v>
      </c>
      <c r="P4430" s="1">
        <v>29752500</v>
      </c>
      <c r="Q4430" s="1">
        <v>12923100000</v>
      </c>
      <c r="R4430" s="1">
        <v>9.0934700000000005E-7</v>
      </c>
      <c r="S4430" s="1">
        <v>1.5244599999999999E-12</v>
      </c>
      <c r="T4430" s="1">
        <v>5.3108300000000003E-19</v>
      </c>
      <c r="U4430">
        <v>0.26683400000000002</v>
      </c>
      <c r="V4430">
        <v>0.26683400000000002</v>
      </c>
      <c r="W4430">
        <v>2.3022399999999998E-2</v>
      </c>
      <c r="X4430">
        <v>0.37221399999999999</v>
      </c>
      <c r="Y4430">
        <v>17.510999999999999</v>
      </c>
      <c r="Z4430">
        <v>17.510300000000001</v>
      </c>
    </row>
    <row r="4431" spans="1:26" x14ac:dyDescent="0.25">
      <c r="A4431">
        <v>35605.4</v>
      </c>
      <c r="B4431">
        <v>1666.65</v>
      </c>
      <c r="C4431" s="1">
        <v>7.9538E+18</v>
      </c>
      <c r="D4431">
        <v>-8.5554799999999993</v>
      </c>
      <c r="E4431" s="1">
        <v>1.2113199999999999E-5</v>
      </c>
      <c r="F4431" s="1">
        <v>1.5958700000000002E+26</v>
      </c>
      <c r="G4431" s="1">
        <v>1.3167399999999999E+26</v>
      </c>
      <c r="H4431" s="1">
        <v>5.5556000000000004E+25</v>
      </c>
      <c r="I4431" s="1">
        <v>7.6117699999999999E+25</v>
      </c>
      <c r="J4431" s="1">
        <v>1.2880700000000001E+24</v>
      </c>
      <c r="K4431" s="1">
        <v>2.6625399999999998E+25</v>
      </c>
      <c r="L4431" s="1">
        <v>1.40063E+23</v>
      </c>
      <c r="M4431" s="1">
        <v>1.79504E-9</v>
      </c>
      <c r="N4431">
        <v>3.3934E-3</v>
      </c>
      <c r="O4431" s="1">
        <v>174989000000</v>
      </c>
      <c r="P4431" s="1">
        <v>29721200</v>
      </c>
      <c r="Q4431" s="1">
        <v>12918000000</v>
      </c>
      <c r="R4431" s="1">
        <v>9.0922599999999999E-7</v>
      </c>
      <c r="S4431" s="1">
        <v>1.5240600000000001E-12</v>
      </c>
      <c r="T4431" s="1">
        <v>5.30872E-19</v>
      </c>
      <c r="U4431">
        <v>0.26669399999999999</v>
      </c>
      <c r="V4431">
        <v>0.26669399999999999</v>
      </c>
      <c r="W4431">
        <v>2.3007199999999998E-2</v>
      </c>
      <c r="X4431">
        <v>0.37168699999999999</v>
      </c>
      <c r="Y4431">
        <v>17.510999999999999</v>
      </c>
      <c r="Z4431">
        <v>17.510300000000001</v>
      </c>
    </row>
    <row r="4432" spans="1:26" x14ac:dyDescent="0.25">
      <c r="A4432">
        <v>35605.4</v>
      </c>
      <c r="B4432">
        <v>1665.76</v>
      </c>
      <c r="C4432" s="1">
        <v>7.94715E+18</v>
      </c>
      <c r="D4432">
        <v>-8.5408899999999992</v>
      </c>
      <c r="E4432" s="1">
        <v>1.2113199999999999E-5</v>
      </c>
      <c r="F4432" s="1">
        <v>1.5958700000000002E+26</v>
      </c>
      <c r="G4432" s="1">
        <v>1.3167399999999999E+26</v>
      </c>
      <c r="H4432" s="1">
        <v>5.5787099999999998E+25</v>
      </c>
      <c r="I4432" s="1">
        <v>7.5886599999999996E+25</v>
      </c>
      <c r="J4432" s="1">
        <v>1.2863900000000001E+24</v>
      </c>
      <c r="K4432" s="1">
        <v>2.66271E+25</v>
      </c>
      <c r="L4432" s="1">
        <v>1.4007E+23</v>
      </c>
      <c r="M4432" s="1">
        <v>1.7931900000000001E-9</v>
      </c>
      <c r="N4432">
        <v>3.3831E-3</v>
      </c>
      <c r="O4432" s="1">
        <v>174944000000</v>
      </c>
      <c r="P4432" s="1">
        <v>29690100</v>
      </c>
      <c r="Q4432" s="1">
        <v>12912900000</v>
      </c>
      <c r="R4432" s="1">
        <v>9.0910599999999996E-7</v>
      </c>
      <c r="S4432" s="1">
        <v>1.52366E-12</v>
      </c>
      <c r="T4432" s="1">
        <v>5.3066099999999997E-19</v>
      </c>
      <c r="U4432">
        <v>0.26655400000000001</v>
      </c>
      <c r="V4432">
        <v>0.26655400000000001</v>
      </c>
      <c r="W4432">
        <v>2.2992100000000001E-2</v>
      </c>
      <c r="X4432">
        <v>0.37116300000000002</v>
      </c>
      <c r="Y4432">
        <v>17.510999999999999</v>
      </c>
      <c r="Z4432">
        <v>17.510300000000001</v>
      </c>
    </row>
    <row r="4433" spans="1:26" x14ac:dyDescent="0.25">
      <c r="A4433">
        <v>35605.4</v>
      </c>
      <c r="B4433">
        <v>1664.87</v>
      </c>
      <c r="C4433" s="1">
        <v>7.9405E+18</v>
      </c>
      <c r="D4433">
        <v>-8.5263000000000009</v>
      </c>
      <c r="E4433" s="1">
        <v>1.2113199999999999E-5</v>
      </c>
      <c r="F4433" s="1">
        <v>1.5958700000000002E+26</v>
      </c>
      <c r="G4433" s="1">
        <v>1.3167399999999999E+26</v>
      </c>
      <c r="H4433" s="1">
        <v>5.6018300000000004E+25</v>
      </c>
      <c r="I4433" s="1">
        <v>7.5655399999999999E+25</v>
      </c>
      <c r="J4433" s="1">
        <v>1.2847199999999999E+24</v>
      </c>
      <c r="K4433" s="1">
        <v>2.6628800000000002E+25</v>
      </c>
      <c r="L4433" s="1">
        <v>1.4007700000000001E+23</v>
      </c>
      <c r="M4433" s="1">
        <v>1.7913399999999999E-9</v>
      </c>
      <c r="N4433">
        <v>3.3727900000000001E-3</v>
      </c>
      <c r="O4433" s="1">
        <v>174898000000</v>
      </c>
      <c r="P4433" s="1">
        <v>29659100</v>
      </c>
      <c r="Q4433" s="1">
        <v>12907800000</v>
      </c>
      <c r="R4433" s="1">
        <v>9.0898600000000004E-7</v>
      </c>
      <c r="S4433" s="1">
        <v>1.52325E-12</v>
      </c>
      <c r="T4433" s="1">
        <v>5.3045200000000002E-19</v>
      </c>
      <c r="U4433">
        <v>0.26641500000000001</v>
      </c>
      <c r="V4433">
        <v>0.26641500000000001</v>
      </c>
      <c r="W4433">
        <v>2.29771E-2</v>
      </c>
      <c r="X4433">
        <v>0.37064000000000002</v>
      </c>
      <c r="Y4433">
        <v>17.510999999999999</v>
      </c>
      <c r="Z4433">
        <v>17.510300000000001</v>
      </c>
    </row>
    <row r="4434" spans="1:26" x14ac:dyDescent="0.25">
      <c r="A4434">
        <v>35605.4</v>
      </c>
      <c r="B4434">
        <v>1663.98</v>
      </c>
      <c r="C4434" s="1">
        <v>7.93385E+18</v>
      </c>
      <c r="D4434">
        <v>-8.5117100000000008</v>
      </c>
      <c r="E4434" s="1">
        <v>1.2113199999999999E-5</v>
      </c>
      <c r="F4434" s="1">
        <v>1.5958700000000002E+26</v>
      </c>
      <c r="G4434" s="1">
        <v>1.3167399999999999E+26</v>
      </c>
      <c r="H4434" s="1">
        <v>5.6249699999999998E+25</v>
      </c>
      <c r="I4434" s="1">
        <v>7.5423999999999996E+25</v>
      </c>
      <c r="J4434" s="1">
        <v>1.28305E+24</v>
      </c>
      <c r="K4434" s="1">
        <v>2.6630400000000001E+25</v>
      </c>
      <c r="L4434" s="1">
        <v>1.4008399999999999E+23</v>
      </c>
      <c r="M4434" s="1">
        <v>1.7894799999999999E-9</v>
      </c>
      <c r="N4434">
        <v>3.3624800000000002E-3</v>
      </c>
      <c r="O4434" s="1">
        <v>174853000000</v>
      </c>
      <c r="P4434" s="1">
        <v>29628300</v>
      </c>
      <c r="Q4434" s="1">
        <v>12902800000</v>
      </c>
      <c r="R4434" s="1">
        <v>9.0886700000000003E-7</v>
      </c>
      <c r="S4434" s="1">
        <v>1.52286E-12</v>
      </c>
      <c r="T4434" s="1">
        <v>5.3024299999999998E-19</v>
      </c>
      <c r="U4434">
        <v>0.26627600000000001</v>
      </c>
      <c r="V4434">
        <v>0.26627600000000001</v>
      </c>
      <c r="W4434">
        <v>2.2962099999999999E-2</v>
      </c>
      <c r="X4434">
        <v>0.37012</v>
      </c>
      <c r="Y4434">
        <v>17.510999999999999</v>
      </c>
      <c r="Z4434">
        <v>17.510300000000001</v>
      </c>
    </row>
    <row r="4435" spans="1:26" x14ac:dyDescent="0.25">
      <c r="A4435">
        <v>35605.4</v>
      </c>
      <c r="B4435">
        <v>1663.09</v>
      </c>
      <c r="C4435" s="1">
        <v>7.9272E+18</v>
      </c>
      <c r="D4435">
        <v>-8.4971200000000007</v>
      </c>
      <c r="E4435" s="1">
        <v>1.2113199999999999E-5</v>
      </c>
      <c r="F4435" s="1">
        <v>1.5958700000000002E+26</v>
      </c>
      <c r="G4435" s="1">
        <v>1.3167399999999999E+26</v>
      </c>
      <c r="H4435" s="1">
        <v>5.6481200000000003E+25</v>
      </c>
      <c r="I4435" s="1">
        <v>7.51925E+25</v>
      </c>
      <c r="J4435" s="1">
        <v>1.28139E+24</v>
      </c>
      <c r="K4435" s="1">
        <v>2.6632099999999999E+25</v>
      </c>
      <c r="L4435" s="1">
        <v>1.40091E+23</v>
      </c>
      <c r="M4435" s="1">
        <v>1.7876200000000001E-9</v>
      </c>
      <c r="N4435">
        <v>3.3521599999999999E-3</v>
      </c>
      <c r="O4435" s="1">
        <v>174808000000</v>
      </c>
      <c r="P4435" s="1">
        <v>29597600</v>
      </c>
      <c r="Q4435" s="1">
        <v>12897800000</v>
      </c>
      <c r="R4435" s="1">
        <v>9.0874899999999995E-7</v>
      </c>
      <c r="S4435" s="1">
        <v>1.52246E-12</v>
      </c>
      <c r="T4435" s="1">
        <v>5.3003600000000002E-19</v>
      </c>
      <c r="U4435">
        <v>0.26613799999999999</v>
      </c>
      <c r="V4435">
        <v>0.26613799999999999</v>
      </c>
      <c r="W4435">
        <v>2.2947200000000001E-2</v>
      </c>
      <c r="X4435">
        <v>0.36960100000000001</v>
      </c>
      <c r="Y4435">
        <v>17.510999999999999</v>
      </c>
      <c r="Z4435">
        <v>17.510300000000001</v>
      </c>
    </row>
    <row r="4436" spans="1:26" x14ac:dyDescent="0.25">
      <c r="A4436">
        <v>35605.4</v>
      </c>
      <c r="B4436">
        <v>1662.2</v>
      </c>
      <c r="C4436" s="1">
        <v>7.92055E+18</v>
      </c>
      <c r="D4436">
        <v>-8.4825300000000006</v>
      </c>
      <c r="E4436" s="1">
        <v>1.2113199999999999E-5</v>
      </c>
      <c r="F4436" s="1">
        <v>1.5958700000000002E+26</v>
      </c>
      <c r="G4436" s="1">
        <v>1.3167399999999999E+26</v>
      </c>
      <c r="H4436" s="1">
        <v>5.6712800000000002E+25</v>
      </c>
      <c r="I4436" s="1">
        <v>7.4960900000000001E+25</v>
      </c>
      <c r="J4436" s="1">
        <v>1.2797500000000001E+24</v>
      </c>
      <c r="K4436" s="1">
        <v>2.66338E+25</v>
      </c>
      <c r="L4436" s="1">
        <v>1.40098E+23</v>
      </c>
      <c r="M4436" s="1">
        <v>1.78575E-9</v>
      </c>
      <c r="N4436">
        <v>3.3418300000000001E-3</v>
      </c>
      <c r="O4436" s="1">
        <v>174764000000</v>
      </c>
      <c r="P4436" s="1">
        <v>29567200</v>
      </c>
      <c r="Q4436" s="1">
        <v>12892800000</v>
      </c>
      <c r="R4436" s="1">
        <v>9.0862999999999995E-7</v>
      </c>
      <c r="S4436" s="1">
        <v>1.5220600000000001E-12</v>
      </c>
      <c r="T4436" s="1">
        <v>5.2982899999999996E-19</v>
      </c>
      <c r="U4436">
        <v>0.26600099999999999</v>
      </c>
      <c r="V4436">
        <v>0.26600099999999999</v>
      </c>
      <c r="W4436">
        <v>2.2932399999999999E-2</v>
      </c>
      <c r="X4436">
        <v>0.369085</v>
      </c>
      <c r="Y4436">
        <v>17.510999999999999</v>
      </c>
      <c r="Z4436">
        <v>17.510300000000001</v>
      </c>
    </row>
    <row r="4437" spans="1:26" x14ac:dyDescent="0.25">
      <c r="A4437">
        <v>35605.4</v>
      </c>
      <c r="B4437">
        <v>1661.31</v>
      </c>
      <c r="C4437" s="1">
        <v>7.9139E+18</v>
      </c>
      <c r="D4437">
        <v>-8.4679400000000005</v>
      </c>
      <c r="E4437" s="1">
        <v>1.2113199999999999E-5</v>
      </c>
      <c r="F4437" s="1">
        <v>1.5958700000000002E+26</v>
      </c>
      <c r="G4437" s="1">
        <v>1.3167399999999999E+26</v>
      </c>
      <c r="H4437" s="1">
        <v>5.6944599999999998E+25</v>
      </c>
      <c r="I4437" s="1">
        <v>7.4729099999999996E+25</v>
      </c>
      <c r="J4437" s="1">
        <v>1.27811E+24</v>
      </c>
      <c r="K4437" s="1">
        <v>2.66354E+25</v>
      </c>
      <c r="L4437" s="1">
        <v>1.40106E+23</v>
      </c>
      <c r="M4437" s="1">
        <v>1.78388E-9</v>
      </c>
      <c r="N4437">
        <v>3.3314999999999998E-3</v>
      </c>
      <c r="O4437" s="1">
        <v>174719000000</v>
      </c>
      <c r="P4437" s="1">
        <v>29536800</v>
      </c>
      <c r="Q4437" s="1">
        <v>12887800000</v>
      </c>
      <c r="R4437" s="1">
        <v>9.08513E-7</v>
      </c>
      <c r="S4437" s="1">
        <v>1.5216699999999999E-12</v>
      </c>
      <c r="T4437" s="1">
        <v>5.29623E-19</v>
      </c>
      <c r="U4437">
        <v>0.26586399999999999</v>
      </c>
      <c r="V4437">
        <v>0.26586399999999999</v>
      </c>
      <c r="W4437">
        <v>2.2917699999999999E-2</v>
      </c>
      <c r="X4437">
        <v>0.36857099999999998</v>
      </c>
      <c r="Y4437">
        <v>17.510999999999999</v>
      </c>
      <c r="Z4437">
        <v>17.510300000000001</v>
      </c>
    </row>
    <row r="4438" spans="1:26" x14ac:dyDescent="0.25">
      <c r="A4438">
        <v>35605.4</v>
      </c>
      <c r="B4438">
        <v>1660.41</v>
      </c>
      <c r="C4438" s="1">
        <v>7.90725E+18</v>
      </c>
      <c r="D4438">
        <v>-8.4533500000000004</v>
      </c>
      <c r="E4438" s="1">
        <v>1.2113199999999999E-5</v>
      </c>
      <c r="F4438" s="1">
        <v>1.5958700000000002E+26</v>
      </c>
      <c r="G4438" s="1">
        <v>1.3167399999999999E+26</v>
      </c>
      <c r="H4438" s="1">
        <v>5.7176400000000002E+25</v>
      </c>
      <c r="I4438" s="1">
        <v>7.4497199999999998E+25</v>
      </c>
      <c r="J4438" s="1">
        <v>1.27648E+24</v>
      </c>
      <c r="K4438" s="1">
        <v>2.6636999999999999E+25</v>
      </c>
      <c r="L4438" s="1">
        <v>1.4011300000000001E+23</v>
      </c>
      <c r="M4438" s="1">
        <v>1.7820000000000001E-9</v>
      </c>
      <c r="N4438">
        <v>3.3211600000000001E-3</v>
      </c>
      <c r="O4438" s="1">
        <v>174675000000</v>
      </c>
      <c r="P4438" s="1">
        <v>29506600</v>
      </c>
      <c r="Q4438" s="1">
        <v>12882900000</v>
      </c>
      <c r="R4438" s="1">
        <v>9.0839599999999995E-7</v>
      </c>
      <c r="S4438" s="1">
        <v>1.52128E-12</v>
      </c>
      <c r="T4438" s="1">
        <v>5.2941800000000002E-19</v>
      </c>
      <c r="U4438">
        <v>0.26572800000000002</v>
      </c>
      <c r="V4438">
        <v>0.26572800000000002</v>
      </c>
      <c r="W4438">
        <v>2.2903E-2</v>
      </c>
      <c r="X4438">
        <v>0.36805900000000003</v>
      </c>
      <c r="Y4438">
        <v>17.510999999999999</v>
      </c>
      <c r="Z4438">
        <v>17.510300000000001</v>
      </c>
    </row>
    <row r="4439" spans="1:26" x14ac:dyDescent="0.25">
      <c r="A4439">
        <v>35605.4</v>
      </c>
      <c r="B4439">
        <v>1659.52</v>
      </c>
      <c r="C4439" s="1">
        <v>7.9006E+18</v>
      </c>
      <c r="D4439">
        <v>-8.4387600000000003</v>
      </c>
      <c r="E4439" s="1">
        <v>1.2113199999999999E-5</v>
      </c>
      <c r="F4439" s="1">
        <v>1.5958700000000002E+26</v>
      </c>
      <c r="G4439" s="1">
        <v>1.3167399999999999E+26</v>
      </c>
      <c r="H4439" s="1">
        <v>5.7408400000000003E+25</v>
      </c>
      <c r="I4439" s="1">
        <v>7.4265299999999999E+25</v>
      </c>
      <c r="J4439" s="1">
        <v>1.2748600000000001E+24</v>
      </c>
      <c r="K4439" s="1">
        <v>2.6638599999999998E+25</v>
      </c>
      <c r="L4439" s="1">
        <v>1.4011999999999999E+23</v>
      </c>
      <c r="M4439" s="1">
        <v>1.7801200000000001E-9</v>
      </c>
      <c r="N4439">
        <v>3.3108199999999999E-3</v>
      </c>
      <c r="O4439" s="1">
        <v>174630000000</v>
      </c>
      <c r="P4439" s="1">
        <v>29476600</v>
      </c>
      <c r="Q4439" s="1">
        <v>12878000000</v>
      </c>
      <c r="R4439" s="1">
        <v>9.08279E-7</v>
      </c>
      <c r="S4439" s="1">
        <v>1.5208800000000001E-12</v>
      </c>
      <c r="T4439" s="1">
        <v>5.2921400000000004E-19</v>
      </c>
      <c r="U4439">
        <v>0.26559300000000002</v>
      </c>
      <c r="V4439">
        <v>0.26559300000000002</v>
      </c>
      <c r="W4439">
        <v>2.28884E-2</v>
      </c>
      <c r="X4439">
        <v>0.36754999999999999</v>
      </c>
      <c r="Y4439">
        <v>17.510999999999999</v>
      </c>
      <c r="Z4439">
        <v>17.510300000000001</v>
      </c>
    </row>
    <row r="4440" spans="1:26" x14ac:dyDescent="0.25">
      <c r="A4440">
        <v>35605.4</v>
      </c>
      <c r="B4440">
        <v>1658.63</v>
      </c>
      <c r="C4440" s="1">
        <v>7.89395E+18</v>
      </c>
      <c r="D4440">
        <v>-8.4241700000000002</v>
      </c>
      <c r="E4440" s="1">
        <v>1.2113199999999999E-5</v>
      </c>
      <c r="F4440" s="1">
        <v>1.5958700000000002E+26</v>
      </c>
      <c r="G4440" s="1">
        <v>1.3167399999999999E+26</v>
      </c>
      <c r="H4440" s="1">
        <v>5.7640499999999999E+25</v>
      </c>
      <c r="I4440" s="1">
        <v>7.4033200000000004E+25</v>
      </c>
      <c r="J4440" s="1">
        <v>1.2732399999999999E+24</v>
      </c>
      <c r="K4440" s="1">
        <v>2.66403E+25</v>
      </c>
      <c r="L4440" s="1">
        <v>1.40127E+23</v>
      </c>
      <c r="M4440" s="1">
        <v>1.77823E-9</v>
      </c>
      <c r="N4440">
        <v>3.3004699999999998E-3</v>
      </c>
      <c r="O4440" s="1">
        <v>174587000000</v>
      </c>
      <c r="P4440" s="1">
        <v>29446700</v>
      </c>
      <c r="Q4440" s="1">
        <v>12873100000</v>
      </c>
      <c r="R4440" s="1">
        <v>9.0816299999999998E-7</v>
      </c>
      <c r="S4440" s="1">
        <v>1.5205E-12</v>
      </c>
      <c r="T4440" s="1">
        <v>5.2901099999999996E-19</v>
      </c>
      <c r="U4440">
        <v>0.26545800000000003</v>
      </c>
      <c r="V4440">
        <v>0.26545800000000003</v>
      </c>
      <c r="W4440">
        <v>2.28738E-2</v>
      </c>
      <c r="X4440">
        <v>0.36704199999999998</v>
      </c>
      <c r="Y4440">
        <v>17.510999999999999</v>
      </c>
      <c r="Z4440">
        <v>17.510300000000001</v>
      </c>
    </row>
    <row r="4441" spans="1:26" x14ac:dyDescent="0.25">
      <c r="A4441">
        <v>35605.4</v>
      </c>
      <c r="B4441">
        <v>1657.74</v>
      </c>
      <c r="C4441" s="1">
        <v>7.8873E+18</v>
      </c>
      <c r="D4441">
        <v>-8.4095800000000001</v>
      </c>
      <c r="E4441" s="1">
        <v>1.2113199999999999E-5</v>
      </c>
      <c r="F4441" s="1">
        <v>1.5958700000000002E+26</v>
      </c>
      <c r="G4441" s="1">
        <v>1.3167399999999999E+26</v>
      </c>
      <c r="H4441" s="1">
        <v>5.7872699999999996E+25</v>
      </c>
      <c r="I4441" s="1">
        <v>7.3800999999999998E+25</v>
      </c>
      <c r="J4441" s="1">
        <v>1.2716399999999999E+24</v>
      </c>
      <c r="K4441" s="1">
        <v>2.6641899999999999E+25</v>
      </c>
      <c r="L4441" s="1">
        <v>1.40135E+23</v>
      </c>
      <c r="M4441" s="1">
        <v>1.7763400000000001E-9</v>
      </c>
      <c r="N4441">
        <v>3.2901200000000001E-3</v>
      </c>
      <c r="O4441" s="1">
        <v>174543000000</v>
      </c>
      <c r="P4441" s="1">
        <v>29417000</v>
      </c>
      <c r="Q4441" s="1">
        <v>12868200000</v>
      </c>
      <c r="R4441" s="1">
        <v>9.0804699999999995E-7</v>
      </c>
      <c r="S4441" s="1">
        <v>1.5201100000000001E-12</v>
      </c>
      <c r="T4441" s="1">
        <v>5.2880899999999997E-19</v>
      </c>
      <c r="U4441">
        <v>0.265324</v>
      </c>
      <c r="V4441">
        <v>0.265324</v>
      </c>
      <c r="W4441">
        <v>2.2859399999999998E-2</v>
      </c>
      <c r="X4441">
        <v>0.36653599999999997</v>
      </c>
      <c r="Y4441">
        <v>17.510999999999999</v>
      </c>
      <c r="Z4441">
        <v>17.510300000000001</v>
      </c>
    </row>
    <row r="4442" spans="1:26" x14ac:dyDescent="0.25">
      <c r="A4442">
        <v>35605.4</v>
      </c>
      <c r="B4442">
        <v>1656.85</v>
      </c>
      <c r="C4442" s="1">
        <v>7.88065E+18</v>
      </c>
      <c r="D4442">
        <v>-8.39499</v>
      </c>
      <c r="E4442" s="1">
        <v>1.2113199999999999E-5</v>
      </c>
      <c r="F4442" s="1">
        <v>1.5958700000000002E+26</v>
      </c>
      <c r="G4442" s="1">
        <v>1.3167399999999999E+26</v>
      </c>
      <c r="H4442" s="1">
        <v>5.8104900000000003E+25</v>
      </c>
      <c r="I4442" s="1">
        <v>7.35688E+25</v>
      </c>
      <c r="J4442" s="1">
        <v>1.2700399999999999E+24</v>
      </c>
      <c r="K4442" s="1">
        <v>2.6643499999999998E+25</v>
      </c>
      <c r="L4442" s="1">
        <v>1.40142E+23</v>
      </c>
      <c r="M4442" s="1">
        <v>1.7744399999999999E-9</v>
      </c>
      <c r="N4442">
        <v>3.27977E-3</v>
      </c>
      <c r="O4442" s="1">
        <v>174499000000</v>
      </c>
      <c r="P4442" s="1">
        <v>29387400</v>
      </c>
      <c r="Q4442" s="1">
        <v>12863300000</v>
      </c>
      <c r="R4442" s="1">
        <v>9.0793199999999995E-7</v>
      </c>
      <c r="S4442" s="1">
        <v>1.5197199999999999E-12</v>
      </c>
      <c r="T4442" s="1">
        <v>5.2860799999999997E-19</v>
      </c>
      <c r="U4442">
        <v>0.26518999999999998</v>
      </c>
      <c r="V4442">
        <v>0.26518999999999998</v>
      </c>
      <c r="W4442">
        <v>2.2845000000000001E-2</v>
      </c>
      <c r="X4442">
        <v>0.36603200000000002</v>
      </c>
      <c r="Y4442">
        <v>17.510999999999999</v>
      </c>
      <c r="Z4442">
        <v>17.510300000000001</v>
      </c>
    </row>
    <row r="4443" spans="1:26" x14ac:dyDescent="0.25">
      <c r="A4443">
        <v>35605.4</v>
      </c>
      <c r="B4443">
        <v>1655.96</v>
      </c>
      <c r="C4443" s="1">
        <v>7.874E+18</v>
      </c>
      <c r="D4443">
        <v>-8.3803999999999998</v>
      </c>
      <c r="E4443" s="1">
        <v>1.2113199999999999E-5</v>
      </c>
      <c r="F4443" s="1">
        <v>1.5958700000000002E+26</v>
      </c>
      <c r="G4443" s="1">
        <v>1.3167399999999999E+26</v>
      </c>
      <c r="H4443" s="1">
        <v>5.8337299999999997E+25</v>
      </c>
      <c r="I4443" s="1">
        <v>7.3336399999999997E+25</v>
      </c>
      <c r="J4443" s="1">
        <v>1.2684600000000001E+24</v>
      </c>
      <c r="K4443" s="1">
        <v>2.6645100000000002E+25</v>
      </c>
      <c r="L4443" s="1">
        <v>1.40149E+23</v>
      </c>
      <c r="M4443" s="1">
        <v>1.77254E-9</v>
      </c>
      <c r="N4443">
        <v>3.2694099999999999E-3</v>
      </c>
      <c r="O4443" s="1">
        <v>174456000000</v>
      </c>
      <c r="P4443" s="1">
        <v>29358000</v>
      </c>
      <c r="Q4443" s="1">
        <v>12858500000</v>
      </c>
      <c r="R4443" s="1">
        <v>9.0781699999999996E-7</v>
      </c>
      <c r="S4443" s="1">
        <v>1.5193400000000001E-12</v>
      </c>
      <c r="T4443" s="1">
        <v>5.2840799999999996E-19</v>
      </c>
      <c r="U4443">
        <v>0.26505699999999999</v>
      </c>
      <c r="V4443">
        <v>0.26505699999999999</v>
      </c>
      <c r="W4443">
        <v>2.28306E-2</v>
      </c>
      <c r="X4443">
        <v>0.36553099999999999</v>
      </c>
      <c r="Y4443">
        <v>17.510999999999999</v>
      </c>
      <c r="Z4443">
        <v>17.510300000000001</v>
      </c>
    </row>
    <row r="4444" spans="1:26" x14ac:dyDescent="0.25">
      <c r="A4444">
        <v>35605.4</v>
      </c>
      <c r="B4444">
        <v>1655.07</v>
      </c>
      <c r="C4444" s="1">
        <v>7.86735E+18</v>
      </c>
      <c r="D4444">
        <v>-8.3658099999999997</v>
      </c>
      <c r="E4444" s="1">
        <v>1.2113199999999999E-5</v>
      </c>
      <c r="F4444" s="1">
        <v>1.5958700000000002E+26</v>
      </c>
      <c r="G4444" s="1">
        <v>1.3167399999999999E+26</v>
      </c>
      <c r="H4444" s="1">
        <v>5.85697E+25</v>
      </c>
      <c r="I4444" s="1">
        <v>7.3104000000000003E+25</v>
      </c>
      <c r="J4444" s="1">
        <v>1.2668800000000001E+24</v>
      </c>
      <c r="K4444" s="1">
        <v>2.6646599999999998E+25</v>
      </c>
      <c r="L4444" s="1">
        <v>1.40157E+23</v>
      </c>
      <c r="M4444" s="1">
        <v>1.77064E-9</v>
      </c>
      <c r="N4444">
        <v>3.2590499999999999E-3</v>
      </c>
      <c r="O4444" s="1">
        <v>174412000000</v>
      </c>
      <c r="P4444" s="1">
        <v>29328800</v>
      </c>
      <c r="Q4444" s="1">
        <v>12853700000</v>
      </c>
      <c r="R4444" s="1">
        <v>9.0770299999999999E-7</v>
      </c>
      <c r="S4444" s="1">
        <v>1.51896E-12</v>
      </c>
      <c r="T4444" s="1">
        <v>5.2820799999999996E-19</v>
      </c>
      <c r="U4444">
        <v>0.26492500000000002</v>
      </c>
      <c r="V4444">
        <v>0.26492500000000002</v>
      </c>
      <c r="W4444">
        <v>2.2816300000000001E-2</v>
      </c>
      <c r="X4444">
        <v>0.36503099999999999</v>
      </c>
      <c r="Y4444">
        <v>17.510999999999999</v>
      </c>
      <c r="Z4444">
        <v>17.510300000000001</v>
      </c>
    </row>
    <row r="4445" spans="1:26" x14ac:dyDescent="0.25">
      <c r="A4445">
        <v>35605.4</v>
      </c>
      <c r="B4445">
        <v>1654.18</v>
      </c>
      <c r="C4445" s="1">
        <v>7.8607E+18</v>
      </c>
      <c r="D4445">
        <v>-8.3512199999999996</v>
      </c>
      <c r="E4445" s="1">
        <v>1.2113199999999999E-5</v>
      </c>
      <c r="F4445" s="1">
        <v>1.5958700000000002E+26</v>
      </c>
      <c r="G4445" s="1">
        <v>1.3167399999999999E+26</v>
      </c>
      <c r="H4445" s="1">
        <v>5.8802199999999997E+25</v>
      </c>
      <c r="I4445" s="1">
        <v>7.2871499999999997E+25</v>
      </c>
      <c r="J4445" s="1">
        <v>1.2653099999999999E+24</v>
      </c>
      <c r="K4445" s="1">
        <v>2.6648200000000002E+25</v>
      </c>
      <c r="L4445" s="1">
        <v>1.4016400000000001E+23</v>
      </c>
      <c r="M4445" s="1">
        <v>1.76873E-9</v>
      </c>
      <c r="N4445">
        <v>3.2486799999999999E-3</v>
      </c>
      <c r="O4445" s="1">
        <v>174369000000</v>
      </c>
      <c r="P4445" s="1">
        <v>29299600</v>
      </c>
      <c r="Q4445" s="1">
        <v>12848900000</v>
      </c>
      <c r="R4445" s="1">
        <v>9.0758900000000001E-7</v>
      </c>
      <c r="S4445" s="1">
        <v>1.51858E-12</v>
      </c>
      <c r="T4445" s="1">
        <v>5.2801000000000003E-19</v>
      </c>
      <c r="U4445">
        <v>0.264793</v>
      </c>
      <c r="V4445">
        <v>0.264793</v>
      </c>
      <c r="W4445">
        <v>2.2802099999999999E-2</v>
      </c>
      <c r="X4445">
        <v>0.36453400000000002</v>
      </c>
      <c r="Y4445">
        <v>17.510999999999999</v>
      </c>
      <c r="Z4445">
        <v>17.510300000000001</v>
      </c>
    </row>
    <row r="4446" spans="1:26" x14ac:dyDescent="0.25">
      <c r="A4446">
        <v>35605.4</v>
      </c>
      <c r="B4446">
        <v>1653.29</v>
      </c>
      <c r="C4446" s="1">
        <v>7.85405E+18</v>
      </c>
      <c r="D4446">
        <v>-8.3366299999999995</v>
      </c>
      <c r="E4446" s="1">
        <v>1.2113199999999999E-5</v>
      </c>
      <c r="F4446" s="1">
        <v>1.5958700000000002E+26</v>
      </c>
      <c r="G4446" s="1">
        <v>1.3167399999999999E+26</v>
      </c>
      <c r="H4446" s="1">
        <v>5.9034700000000003E+25</v>
      </c>
      <c r="I4446" s="1">
        <v>7.2639E+25</v>
      </c>
      <c r="J4446" s="1">
        <v>1.2637399999999999E+24</v>
      </c>
      <c r="K4446" s="1">
        <v>2.6649800000000001E+25</v>
      </c>
      <c r="L4446" s="1">
        <v>1.40171E+23</v>
      </c>
      <c r="M4446" s="1">
        <v>1.76681E-9</v>
      </c>
      <c r="N4446">
        <v>3.2383199999999998E-3</v>
      </c>
      <c r="O4446" s="1">
        <v>174327000000</v>
      </c>
      <c r="P4446" s="1">
        <v>29270700</v>
      </c>
      <c r="Q4446" s="1">
        <v>12844100000</v>
      </c>
      <c r="R4446" s="1">
        <v>9.0747599999999997E-7</v>
      </c>
      <c r="S4446" s="1">
        <v>1.5181999999999999E-12</v>
      </c>
      <c r="T4446" s="1">
        <v>5.2781200000000001E-19</v>
      </c>
      <c r="U4446">
        <v>0.26466200000000001</v>
      </c>
      <c r="V4446">
        <v>0.26466200000000001</v>
      </c>
      <c r="W4446">
        <v>2.2787999999999999E-2</v>
      </c>
      <c r="X4446">
        <v>0.36403799999999997</v>
      </c>
      <c r="Y4446">
        <v>17.510999999999999</v>
      </c>
      <c r="Z4446">
        <v>17.510300000000001</v>
      </c>
    </row>
    <row r="4447" spans="1:26" x14ac:dyDescent="0.25">
      <c r="A4447">
        <v>35605.4</v>
      </c>
      <c r="B4447">
        <v>1652.4</v>
      </c>
      <c r="C4447" s="1">
        <v>7.8474E+18</v>
      </c>
      <c r="D4447">
        <v>-8.3220399999999994</v>
      </c>
      <c r="E4447" s="1">
        <v>1.2113199999999999E-5</v>
      </c>
      <c r="F4447" s="1">
        <v>1.5958700000000002E+26</v>
      </c>
      <c r="G4447" s="1">
        <v>1.3167399999999999E+26</v>
      </c>
      <c r="H4447" s="1">
        <v>5.9267300000000002E+25</v>
      </c>
      <c r="I4447" s="1">
        <v>7.24064E+25</v>
      </c>
      <c r="J4447" s="1">
        <v>1.2621899999999999E+24</v>
      </c>
      <c r="K4447" s="1">
        <v>2.6651300000000002E+25</v>
      </c>
      <c r="L4447" s="1">
        <v>1.4017899999999999E+23</v>
      </c>
      <c r="M4447" s="1">
        <v>1.7648900000000001E-9</v>
      </c>
      <c r="N4447">
        <v>3.2279499999999998E-3</v>
      </c>
      <c r="O4447" s="1">
        <v>174284000000</v>
      </c>
      <c r="P4447" s="1">
        <v>29241800</v>
      </c>
      <c r="Q4447" s="1">
        <v>12839400000</v>
      </c>
      <c r="R4447" s="1">
        <v>9.0736300000000002E-7</v>
      </c>
      <c r="S4447" s="1">
        <v>1.5178200000000001E-12</v>
      </c>
      <c r="T4447" s="1">
        <v>5.2761599999999998E-19</v>
      </c>
      <c r="U4447">
        <v>0.26453199999999999</v>
      </c>
      <c r="V4447">
        <v>0.26453199999999999</v>
      </c>
      <c r="W4447">
        <v>2.27739E-2</v>
      </c>
      <c r="X4447">
        <v>0.36354500000000001</v>
      </c>
      <c r="Y4447">
        <v>17.510999999999999</v>
      </c>
      <c r="Z4447">
        <v>17.510300000000001</v>
      </c>
    </row>
    <row r="4448" spans="1:26" x14ac:dyDescent="0.25">
      <c r="A4448">
        <v>35605.4</v>
      </c>
      <c r="B4448">
        <v>1651.5</v>
      </c>
      <c r="C4448" s="1">
        <v>7.84075E+18</v>
      </c>
      <c r="D4448">
        <v>-8.3074499999999993</v>
      </c>
      <c r="E4448" s="1">
        <v>1.2113199999999999E-5</v>
      </c>
      <c r="F4448" s="1">
        <v>1.5958700000000002E+26</v>
      </c>
      <c r="G4448" s="1">
        <v>1.3167399999999999E+26</v>
      </c>
      <c r="H4448" s="1">
        <v>5.9499999999999996E+25</v>
      </c>
      <c r="I4448" s="1">
        <v>7.2173699999999998E+25</v>
      </c>
      <c r="J4448" s="1">
        <v>1.2606399999999999E+24</v>
      </c>
      <c r="K4448" s="1">
        <v>2.6652900000000001E+25</v>
      </c>
      <c r="L4448" s="1">
        <v>1.4018700000000001E+23</v>
      </c>
      <c r="M4448" s="1">
        <v>1.76297E-9</v>
      </c>
      <c r="N4448">
        <v>3.2175799999999998E-3</v>
      </c>
      <c r="O4448" s="1">
        <v>174241000000</v>
      </c>
      <c r="P4448" s="1">
        <v>29213100</v>
      </c>
      <c r="Q4448" s="1">
        <v>12834600000</v>
      </c>
      <c r="R4448" s="1">
        <v>9.07251E-7</v>
      </c>
      <c r="S4448" s="1">
        <v>1.51744E-12</v>
      </c>
      <c r="T4448" s="1">
        <v>5.2742000000000004E-19</v>
      </c>
      <c r="U4448">
        <v>0.26440200000000003</v>
      </c>
      <c r="V4448">
        <v>0.26440200000000003</v>
      </c>
      <c r="W4448">
        <v>2.27599E-2</v>
      </c>
      <c r="X4448">
        <v>0.36305300000000001</v>
      </c>
      <c r="Y4448">
        <v>17.510999999999999</v>
      </c>
      <c r="Z4448">
        <v>17.510300000000001</v>
      </c>
    </row>
    <row r="4449" spans="1:26" x14ac:dyDescent="0.25">
      <c r="A4449">
        <v>35605.4</v>
      </c>
      <c r="B4449">
        <v>1650.61</v>
      </c>
      <c r="C4449" s="1">
        <v>7.8341E+18</v>
      </c>
      <c r="D4449">
        <v>-8.2928599999999992</v>
      </c>
      <c r="E4449" s="1">
        <v>1.2113199999999999E-5</v>
      </c>
      <c r="F4449" s="1">
        <v>1.5958700000000002E+26</v>
      </c>
      <c r="G4449" s="1">
        <v>1.3167399999999999E+26</v>
      </c>
      <c r="H4449" s="1">
        <v>5.9732699999999998E+25</v>
      </c>
      <c r="I4449" s="1">
        <v>7.1940999999999996E+25</v>
      </c>
      <c r="J4449" s="1">
        <v>1.2591100000000001E+24</v>
      </c>
      <c r="K4449" s="1">
        <v>2.6654400000000002E+25</v>
      </c>
      <c r="L4449" s="1">
        <v>1.40194E+23</v>
      </c>
      <c r="M4449" s="1">
        <v>1.7610399999999999E-9</v>
      </c>
      <c r="N4449">
        <v>3.2071999999999999E-3</v>
      </c>
      <c r="O4449" s="1">
        <v>174199000000</v>
      </c>
      <c r="P4449" s="1">
        <v>29184600</v>
      </c>
      <c r="Q4449" s="1">
        <v>12829900000</v>
      </c>
      <c r="R4449" s="1">
        <v>9.0713899999999998E-7</v>
      </c>
      <c r="S4449" s="1">
        <v>1.5170699999999999E-12</v>
      </c>
      <c r="T4449" s="1">
        <v>5.27225E-19</v>
      </c>
      <c r="U4449">
        <v>0.26427200000000001</v>
      </c>
      <c r="V4449">
        <v>0.26427200000000001</v>
      </c>
      <c r="W4449">
        <v>2.2745999999999999E-2</v>
      </c>
      <c r="X4449">
        <v>0.362564</v>
      </c>
      <c r="Y4449">
        <v>17.510999999999999</v>
      </c>
      <c r="Z4449">
        <v>17.510300000000001</v>
      </c>
    </row>
    <row r="4450" spans="1:26" x14ac:dyDescent="0.25">
      <c r="A4450">
        <v>35605.4</v>
      </c>
      <c r="B4450">
        <v>1649.72</v>
      </c>
      <c r="C4450" s="1">
        <v>7.82745E+18</v>
      </c>
      <c r="D4450">
        <v>-8.2782699999999991</v>
      </c>
      <c r="E4450" s="1">
        <v>1.2113199999999999E-5</v>
      </c>
      <c r="F4450" s="1">
        <v>1.5958700000000002E+26</v>
      </c>
      <c r="G4450" s="1">
        <v>1.3167399999999999E+26</v>
      </c>
      <c r="H4450" s="1">
        <v>5.9965400000000001E+25</v>
      </c>
      <c r="I4450" s="1">
        <v>7.1708300000000002E+25</v>
      </c>
      <c r="J4450" s="1">
        <v>1.25758E+24</v>
      </c>
      <c r="K4450" s="1">
        <v>2.6655899999999998E+25</v>
      </c>
      <c r="L4450" s="1">
        <v>1.4020199999999999E+23</v>
      </c>
      <c r="M4450" s="1">
        <v>1.7591099999999999E-9</v>
      </c>
      <c r="N4450">
        <v>3.1968299999999999E-3</v>
      </c>
      <c r="O4450" s="1">
        <v>174157000000</v>
      </c>
      <c r="P4450" s="1">
        <v>29156200</v>
      </c>
      <c r="Q4450" s="1">
        <v>12825200000</v>
      </c>
      <c r="R4450" s="1">
        <v>9.0702799999999999E-7</v>
      </c>
      <c r="S4450" s="1">
        <v>1.5167E-12</v>
      </c>
      <c r="T4450" s="1">
        <v>5.2702999999999996E-19</v>
      </c>
      <c r="U4450">
        <v>0.26414300000000002</v>
      </c>
      <c r="V4450">
        <v>0.26414300000000002</v>
      </c>
      <c r="W4450">
        <v>2.2732100000000002E-2</v>
      </c>
      <c r="X4450">
        <v>0.36207600000000001</v>
      </c>
      <c r="Y4450">
        <v>17.510999999999999</v>
      </c>
      <c r="Z4450">
        <v>17.510300000000001</v>
      </c>
    </row>
    <row r="4451" spans="1:26" x14ac:dyDescent="0.25">
      <c r="A4451">
        <v>35605.4</v>
      </c>
      <c r="B4451">
        <v>1648.83</v>
      </c>
      <c r="C4451" s="1">
        <v>7.8208E+18</v>
      </c>
      <c r="D4451">
        <v>-8.2636800000000008</v>
      </c>
      <c r="E4451" s="1">
        <v>1.2113199999999999E-5</v>
      </c>
      <c r="F4451" s="1">
        <v>1.5958700000000002E+26</v>
      </c>
      <c r="G4451" s="1">
        <v>1.3167399999999999E+26</v>
      </c>
      <c r="H4451" s="1">
        <v>6.0198100000000003E+25</v>
      </c>
      <c r="I4451" s="1">
        <v>7.1475499999999997E+25</v>
      </c>
      <c r="J4451" s="1">
        <v>1.2560600000000001E+24</v>
      </c>
      <c r="K4451" s="1">
        <v>2.6657500000000002E+25</v>
      </c>
      <c r="L4451" s="1">
        <v>1.40209E+23</v>
      </c>
      <c r="M4451" s="1">
        <v>1.75717E-9</v>
      </c>
      <c r="N4451">
        <v>3.18645E-3</v>
      </c>
      <c r="O4451" s="1">
        <v>174115000000</v>
      </c>
      <c r="P4451" s="1">
        <v>29127900</v>
      </c>
      <c r="Q4451" s="1">
        <v>12820600000</v>
      </c>
      <c r="R4451" s="1">
        <v>9.0691699999999999E-7</v>
      </c>
      <c r="S4451" s="1">
        <v>1.5163300000000001E-12</v>
      </c>
      <c r="T4451" s="1">
        <v>5.26837E-19</v>
      </c>
      <c r="U4451">
        <v>0.264015</v>
      </c>
      <c r="V4451">
        <v>0.264015</v>
      </c>
      <c r="W4451">
        <v>2.27183E-2</v>
      </c>
      <c r="X4451">
        <v>0.361591</v>
      </c>
      <c r="Y4451">
        <v>17.510999999999999</v>
      </c>
      <c r="Z4451">
        <v>17.510300000000001</v>
      </c>
    </row>
    <row r="4452" spans="1:26" x14ac:dyDescent="0.25">
      <c r="A4452">
        <v>35605.4</v>
      </c>
      <c r="B4452">
        <v>1647.94</v>
      </c>
      <c r="C4452" s="1">
        <v>7.81415E+18</v>
      </c>
      <c r="D4452">
        <v>-8.2490900000000007</v>
      </c>
      <c r="E4452" s="1">
        <v>1.2113199999999999E-5</v>
      </c>
      <c r="F4452" s="1">
        <v>1.5958700000000002E+26</v>
      </c>
      <c r="G4452" s="1">
        <v>1.3167399999999999E+26</v>
      </c>
      <c r="H4452" s="1">
        <v>6.0430899999999999E+25</v>
      </c>
      <c r="I4452" s="1">
        <v>7.1242800000000003E+25</v>
      </c>
      <c r="J4452" s="1">
        <v>1.2545400000000001E+24</v>
      </c>
      <c r="K4452" s="1">
        <v>2.6658999999999998E+25</v>
      </c>
      <c r="L4452" s="1">
        <v>1.40217E+23</v>
      </c>
      <c r="M4452" s="1">
        <v>1.7552299999999999E-9</v>
      </c>
      <c r="N4452">
        <v>3.17607E-3</v>
      </c>
      <c r="O4452" s="1">
        <v>174073000000</v>
      </c>
      <c r="P4452" s="1">
        <v>29099800</v>
      </c>
      <c r="Q4452" s="1">
        <v>12815900000</v>
      </c>
      <c r="R4452" s="1">
        <v>9.06806E-7</v>
      </c>
      <c r="S4452" s="1">
        <v>1.5159599999999999E-12</v>
      </c>
      <c r="T4452" s="1">
        <v>5.2664500000000004E-19</v>
      </c>
      <c r="U4452">
        <v>0.26388800000000001</v>
      </c>
      <c r="V4452">
        <v>0.26388800000000001</v>
      </c>
      <c r="W4452">
        <v>2.2704499999999999E-2</v>
      </c>
      <c r="X4452">
        <v>0.36110700000000001</v>
      </c>
      <c r="Y4452">
        <v>17.510999999999999</v>
      </c>
      <c r="Z4452">
        <v>17.510300000000001</v>
      </c>
    </row>
    <row r="4453" spans="1:26" x14ac:dyDescent="0.25">
      <c r="A4453">
        <v>35605.4</v>
      </c>
      <c r="B4453">
        <v>1647.05</v>
      </c>
      <c r="C4453" s="1">
        <v>7.8075E+18</v>
      </c>
      <c r="D4453">
        <v>-8.2345000000000006</v>
      </c>
      <c r="E4453" s="1">
        <v>1.2113199999999999E-5</v>
      </c>
      <c r="F4453" s="1">
        <v>1.5958700000000002E+26</v>
      </c>
      <c r="G4453" s="1">
        <v>1.3167399999999999E+26</v>
      </c>
      <c r="H4453" s="1">
        <v>6.0663700000000004E+25</v>
      </c>
      <c r="I4453" s="1">
        <v>7.1009999999999999E+25</v>
      </c>
      <c r="J4453" s="1">
        <v>1.2530400000000001E+24</v>
      </c>
      <c r="K4453" s="1">
        <v>2.6660499999999999E+25</v>
      </c>
      <c r="L4453" s="1">
        <v>1.4022499999999999E+23</v>
      </c>
      <c r="M4453" s="1">
        <v>1.75328E-9</v>
      </c>
      <c r="N4453">
        <v>3.1657E-3</v>
      </c>
      <c r="O4453" s="1">
        <v>174032000000</v>
      </c>
      <c r="P4453" s="1">
        <v>29071800</v>
      </c>
      <c r="Q4453" s="1">
        <v>12811300000</v>
      </c>
      <c r="R4453" s="1">
        <v>9.0669600000000003E-7</v>
      </c>
      <c r="S4453" s="1">
        <v>1.51559E-12</v>
      </c>
      <c r="T4453" s="1">
        <v>5.2645299999999998E-19</v>
      </c>
      <c r="U4453">
        <v>0.26375999999999999</v>
      </c>
      <c r="V4453">
        <v>0.26375999999999999</v>
      </c>
      <c r="W4453">
        <v>2.26909E-2</v>
      </c>
      <c r="X4453">
        <v>0.36062499999999997</v>
      </c>
      <c r="Y4453">
        <v>17.510999999999999</v>
      </c>
      <c r="Z4453">
        <v>17.510300000000001</v>
      </c>
    </row>
    <row r="4454" spans="1:26" x14ac:dyDescent="0.25">
      <c r="A4454">
        <v>35605.4</v>
      </c>
      <c r="B4454">
        <v>1646.16</v>
      </c>
      <c r="C4454" s="1">
        <v>7.80085E+18</v>
      </c>
      <c r="D4454">
        <v>-8.2199100000000005</v>
      </c>
      <c r="E4454" s="1">
        <v>1.2113199999999999E-5</v>
      </c>
      <c r="F4454" s="1">
        <v>1.5958700000000002E+26</v>
      </c>
      <c r="G4454" s="1">
        <v>1.3167399999999999E+26</v>
      </c>
      <c r="H4454" s="1">
        <v>6.0896500000000001E+25</v>
      </c>
      <c r="I4454" s="1">
        <v>7.0777200000000002E+25</v>
      </c>
      <c r="J4454" s="1">
        <v>1.25154E+24</v>
      </c>
      <c r="K4454" s="1">
        <v>2.6662E+25</v>
      </c>
      <c r="L4454" s="1">
        <v>1.4023300000000001E+23</v>
      </c>
      <c r="M4454" s="1">
        <v>1.75133E-9</v>
      </c>
      <c r="N4454">
        <v>3.1553200000000001E-3</v>
      </c>
      <c r="O4454" s="1">
        <v>173990000000</v>
      </c>
      <c r="P4454" s="1">
        <v>29044000</v>
      </c>
      <c r="Q4454" s="1">
        <v>12806700000</v>
      </c>
      <c r="R4454" s="1">
        <v>9.0658699999999999E-7</v>
      </c>
      <c r="S4454" s="1">
        <v>1.5152200000000001E-12</v>
      </c>
      <c r="T4454" s="1">
        <v>5.2626200000000001E-19</v>
      </c>
      <c r="U4454">
        <v>0.26363399999999998</v>
      </c>
      <c r="V4454">
        <v>0.26363399999999998</v>
      </c>
      <c r="W4454">
        <v>2.2677200000000002E-2</v>
      </c>
      <c r="X4454">
        <v>0.36014600000000002</v>
      </c>
      <c r="Y4454">
        <v>17.510999999999999</v>
      </c>
      <c r="Z4454">
        <v>17.510300000000001</v>
      </c>
    </row>
    <row r="4455" spans="1:26" x14ac:dyDescent="0.25">
      <c r="A4455">
        <v>35605.4</v>
      </c>
      <c r="B4455">
        <v>1645.27</v>
      </c>
      <c r="C4455" s="1">
        <v>7.7942E+18</v>
      </c>
      <c r="D4455">
        <v>-8.2053200000000004</v>
      </c>
      <c r="E4455" s="1">
        <v>1.2113199999999999E-5</v>
      </c>
      <c r="F4455" s="1">
        <v>1.5958700000000002E+26</v>
      </c>
      <c r="G4455" s="1">
        <v>1.3167399999999999E+26</v>
      </c>
      <c r="H4455" s="1">
        <v>6.1129299999999997E+25</v>
      </c>
      <c r="I4455" s="1">
        <v>7.0544399999999997E+25</v>
      </c>
      <c r="J4455" s="1">
        <v>1.2500500000000001E+24</v>
      </c>
      <c r="K4455" s="1">
        <v>2.6663500000000001E+25</v>
      </c>
      <c r="L4455" s="1">
        <v>1.4024E+23</v>
      </c>
      <c r="M4455" s="1">
        <v>1.74938E-9</v>
      </c>
      <c r="N4455">
        <v>3.1449400000000001E-3</v>
      </c>
      <c r="O4455" s="1">
        <v>173949000000</v>
      </c>
      <c r="P4455" s="1">
        <v>29016300</v>
      </c>
      <c r="Q4455" s="1">
        <v>12802100000</v>
      </c>
      <c r="R4455" s="1">
        <v>9.0647800000000005E-7</v>
      </c>
      <c r="S4455" s="1">
        <v>1.5148600000000001E-12</v>
      </c>
      <c r="T4455" s="1">
        <v>5.2607200000000003E-19</v>
      </c>
      <c r="U4455">
        <v>0.26350800000000002</v>
      </c>
      <c r="V4455">
        <v>0.26350800000000002</v>
      </c>
      <c r="W4455">
        <v>2.2663699999999998E-2</v>
      </c>
      <c r="X4455">
        <v>0.35966799999999999</v>
      </c>
      <c r="Y4455">
        <v>17.510999999999999</v>
      </c>
      <c r="Z4455">
        <v>17.510300000000001</v>
      </c>
    </row>
    <row r="4456" spans="1:26" x14ac:dyDescent="0.25">
      <c r="A4456">
        <v>35605.4</v>
      </c>
      <c r="B4456">
        <v>1644.38</v>
      </c>
      <c r="C4456" s="1">
        <v>7.78755E+18</v>
      </c>
      <c r="D4456">
        <v>-8.1907300000000003</v>
      </c>
      <c r="E4456" s="1">
        <v>1.2113199999999999E-5</v>
      </c>
      <c r="F4456" s="1">
        <v>1.5958700000000002E+26</v>
      </c>
      <c r="G4456" s="1">
        <v>1.3167399999999999E+26</v>
      </c>
      <c r="H4456" s="1">
        <v>6.1362100000000002E+25</v>
      </c>
      <c r="I4456" s="1">
        <v>7.0311600000000001E+25</v>
      </c>
      <c r="J4456" s="1">
        <v>1.24857E+24</v>
      </c>
      <c r="K4456" s="1">
        <v>2.6665000000000001E+25</v>
      </c>
      <c r="L4456" s="1">
        <v>1.4024799999999999E+23</v>
      </c>
      <c r="M4456" s="1">
        <v>1.7474199999999999E-9</v>
      </c>
      <c r="N4456">
        <v>3.1345600000000002E-3</v>
      </c>
      <c r="O4456" s="1">
        <v>173908000000</v>
      </c>
      <c r="P4456" s="1">
        <v>28988700</v>
      </c>
      <c r="Q4456" s="1">
        <v>12797500000</v>
      </c>
      <c r="R4456" s="1">
        <v>9.0636900000000001E-7</v>
      </c>
      <c r="S4456" s="1">
        <v>1.5145000000000001E-12</v>
      </c>
      <c r="T4456" s="1">
        <v>5.2588300000000005E-19</v>
      </c>
      <c r="U4456">
        <v>0.26338299999999998</v>
      </c>
      <c r="V4456">
        <v>0.26338299999999998</v>
      </c>
      <c r="W4456">
        <v>2.2650199999999999E-2</v>
      </c>
      <c r="X4456">
        <v>0.35919200000000001</v>
      </c>
      <c r="Y4456">
        <v>17.510999999999999</v>
      </c>
      <c r="Z4456">
        <v>17.510300000000001</v>
      </c>
    </row>
    <row r="4457" spans="1:26" x14ac:dyDescent="0.25">
      <c r="A4457">
        <v>35605.4</v>
      </c>
      <c r="B4457">
        <v>1643.49</v>
      </c>
      <c r="C4457" s="1">
        <v>7.7809E+18</v>
      </c>
      <c r="D4457">
        <v>-8.1761400000000002</v>
      </c>
      <c r="E4457" s="1">
        <v>1.2113199999999999E-5</v>
      </c>
      <c r="F4457" s="1">
        <v>1.5958700000000002E+26</v>
      </c>
      <c r="G4457" s="1">
        <v>1.3167399999999999E+26</v>
      </c>
      <c r="H4457" s="1">
        <v>6.1594899999999998E+25</v>
      </c>
      <c r="I4457" s="1">
        <v>7.0078799999999996E+25</v>
      </c>
      <c r="J4457" s="1">
        <v>1.2470899999999999E+24</v>
      </c>
      <c r="K4457" s="1">
        <v>2.66664E+25</v>
      </c>
      <c r="L4457" s="1">
        <v>1.4025600000000001E+23</v>
      </c>
      <c r="M4457" s="1">
        <v>1.7454600000000001E-9</v>
      </c>
      <c r="N4457">
        <v>3.1241799999999998E-3</v>
      </c>
      <c r="O4457" s="1">
        <v>173867000000</v>
      </c>
      <c r="P4457" s="1">
        <v>28961300</v>
      </c>
      <c r="Q4457" s="1">
        <v>12793000000</v>
      </c>
      <c r="R4457" s="1">
        <v>9.0626099999999999E-7</v>
      </c>
      <c r="S4457" s="1">
        <v>1.5141299999999999E-12</v>
      </c>
      <c r="T4457" s="1">
        <v>5.2569499999999996E-19</v>
      </c>
      <c r="U4457">
        <v>0.26325799999999999</v>
      </c>
      <c r="V4457">
        <v>0.26325799999999999</v>
      </c>
      <c r="W4457">
        <v>2.2636799999999999E-2</v>
      </c>
      <c r="X4457">
        <v>0.35871799999999998</v>
      </c>
      <c r="Y4457">
        <v>17.510999999999999</v>
      </c>
      <c r="Z4457">
        <v>17.510300000000001</v>
      </c>
    </row>
    <row r="4458" spans="1:26" x14ac:dyDescent="0.25">
      <c r="A4458">
        <v>35605.4</v>
      </c>
      <c r="B4458">
        <v>1642.59</v>
      </c>
      <c r="C4458" s="1">
        <v>7.77425E+18</v>
      </c>
      <c r="D4458">
        <v>-8.1615500000000001</v>
      </c>
      <c r="E4458" s="1">
        <v>1.2113199999999999E-5</v>
      </c>
      <c r="F4458" s="1">
        <v>1.5958700000000002E+26</v>
      </c>
      <c r="G4458" s="1">
        <v>1.3167399999999999E+26</v>
      </c>
      <c r="H4458" s="1">
        <v>6.1827600000000001E+25</v>
      </c>
      <c r="I4458" s="1">
        <v>6.9846E+25</v>
      </c>
      <c r="J4458" s="1">
        <v>1.24563E+24</v>
      </c>
      <c r="K4458" s="1">
        <v>2.6667900000000001E+25</v>
      </c>
      <c r="L4458" s="1">
        <v>1.4026400000000001E+23</v>
      </c>
      <c r="M4458" s="1">
        <v>1.7434899999999999E-9</v>
      </c>
      <c r="N4458">
        <v>3.1138099999999998E-3</v>
      </c>
      <c r="O4458" s="1">
        <v>173826000000</v>
      </c>
      <c r="P4458" s="1">
        <v>28934000</v>
      </c>
      <c r="Q4458" s="1">
        <v>12788500000</v>
      </c>
      <c r="R4458" s="1">
        <v>9.0615299999999997E-7</v>
      </c>
      <c r="S4458" s="1">
        <v>1.5137699999999999E-12</v>
      </c>
      <c r="T4458" s="1">
        <v>5.2550699999999997E-19</v>
      </c>
      <c r="U4458">
        <v>0.26313399999999998</v>
      </c>
      <c r="V4458">
        <v>0.26313399999999998</v>
      </c>
      <c r="W4458">
        <v>2.2623399999999998E-2</v>
      </c>
      <c r="X4458">
        <v>0.35824600000000001</v>
      </c>
      <c r="Y4458">
        <v>17.510999999999999</v>
      </c>
      <c r="Z4458">
        <v>17.510300000000001</v>
      </c>
    </row>
    <row r="4459" spans="1:26" x14ac:dyDescent="0.25">
      <c r="A4459">
        <v>35605.4</v>
      </c>
      <c r="B4459">
        <v>1641.7</v>
      </c>
      <c r="C4459" s="1">
        <v>7.7676E+18</v>
      </c>
      <c r="D4459">
        <v>-8.14696</v>
      </c>
      <c r="E4459" s="1">
        <v>1.2113199999999999E-5</v>
      </c>
      <c r="F4459" s="1">
        <v>1.5958700000000002E+26</v>
      </c>
      <c r="G4459" s="1">
        <v>1.3167399999999999E+26</v>
      </c>
      <c r="H4459" s="1">
        <v>6.2060399999999997E+25</v>
      </c>
      <c r="I4459" s="1">
        <v>6.9613299999999997E+25</v>
      </c>
      <c r="J4459" s="1">
        <v>1.2441700000000001E+24</v>
      </c>
      <c r="K4459" s="1">
        <v>2.6669400000000001E+25</v>
      </c>
      <c r="L4459" s="1">
        <v>1.40272E+23</v>
      </c>
      <c r="M4459" s="1">
        <v>1.74152E-9</v>
      </c>
      <c r="N4459">
        <v>3.1034299999999999E-3</v>
      </c>
      <c r="O4459" s="1">
        <v>173786000000</v>
      </c>
      <c r="P4459" s="1">
        <v>28906900</v>
      </c>
      <c r="Q4459" s="1">
        <v>12784000000</v>
      </c>
      <c r="R4459" s="1">
        <v>9.0604599999999999E-7</v>
      </c>
      <c r="S4459" s="1">
        <v>1.51342E-12</v>
      </c>
      <c r="T4459" s="1">
        <v>5.2532099999999996E-19</v>
      </c>
      <c r="U4459">
        <v>0.26301000000000002</v>
      </c>
      <c r="V4459">
        <v>0.26301000000000002</v>
      </c>
      <c r="W4459">
        <v>2.2610100000000001E-2</v>
      </c>
      <c r="X4459">
        <v>0.35777599999999998</v>
      </c>
      <c r="Y4459">
        <v>17.510999999999999</v>
      </c>
      <c r="Z4459">
        <v>17.510300000000001</v>
      </c>
    </row>
    <row r="4460" spans="1:26" x14ac:dyDescent="0.25">
      <c r="A4460">
        <v>35605.4</v>
      </c>
      <c r="B4460">
        <v>1640.81</v>
      </c>
      <c r="C4460" s="1">
        <v>7.76095E+18</v>
      </c>
      <c r="D4460">
        <v>-8.1323699999999999</v>
      </c>
      <c r="E4460" s="1">
        <v>1.2113199999999999E-5</v>
      </c>
      <c r="F4460" s="1">
        <v>1.5958700000000002E+26</v>
      </c>
      <c r="G4460" s="1">
        <v>1.3167399999999999E+26</v>
      </c>
      <c r="H4460" s="1">
        <v>6.2293099999999999E+25</v>
      </c>
      <c r="I4460" s="1">
        <v>6.9380600000000004E+25</v>
      </c>
      <c r="J4460" s="1">
        <v>1.2427099999999999E+24</v>
      </c>
      <c r="K4460" s="1">
        <v>2.66708E+25</v>
      </c>
      <c r="L4460" s="1">
        <v>1.4028E+23</v>
      </c>
      <c r="M4460" s="1">
        <v>1.73954E-9</v>
      </c>
      <c r="N4460">
        <v>3.0930599999999999E-3</v>
      </c>
      <c r="O4460" s="1">
        <v>173745000000</v>
      </c>
      <c r="P4460" s="1">
        <v>28879900</v>
      </c>
      <c r="Q4460" s="1">
        <v>12779500000</v>
      </c>
      <c r="R4460" s="1">
        <v>9.05939E-7</v>
      </c>
      <c r="S4460" s="1">
        <v>1.51306E-12</v>
      </c>
      <c r="T4460" s="1">
        <v>5.2513499999999996E-19</v>
      </c>
      <c r="U4460">
        <v>0.26288699999999998</v>
      </c>
      <c r="V4460">
        <v>0.26288699999999998</v>
      </c>
      <c r="W4460">
        <v>2.25968E-2</v>
      </c>
      <c r="X4460">
        <v>0.35730699999999999</v>
      </c>
      <c r="Y4460">
        <v>17.510999999999999</v>
      </c>
      <c r="Z4460">
        <v>17.510300000000001</v>
      </c>
    </row>
    <row r="4461" spans="1:26" x14ac:dyDescent="0.25">
      <c r="A4461">
        <v>35605.4</v>
      </c>
      <c r="B4461">
        <v>1639.92</v>
      </c>
      <c r="C4461" s="1">
        <v>7.7543E+18</v>
      </c>
      <c r="D4461">
        <v>-8.1177799999999998</v>
      </c>
      <c r="E4461" s="1">
        <v>1.2113199999999999E-5</v>
      </c>
      <c r="F4461" s="1">
        <v>1.5958700000000002E+26</v>
      </c>
      <c r="G4461" s="1">
        <v>1.3167399999999999E+26</v>
      </c>
      <c r="H4461" s="1">
        <v>6.2525699999999999E+25</v>
      </c>
      <c r="I4461" s="1">
        <v>6.9147900000000001E+25</v>
      </c>
      <c r="J4461" s="1">
        <v>1.24127E+24</v>
      </c>
      <c r="K4461" s="1">
        <v>2.66723E+25</v>
      </c>
      <c r="L4461" s="1">
        <v>1.40288E+23</v>
      </c>
      <c r="M4461" s="1">
        <v>1.7375599999999999E-9</v>
      </c>
      <c r="N4461">
        <v>3.08268E-3</v>
      </c>
      <c r="O4461" s="1">
        <v>173705000000</v>
      </c>
      <c r="P4461" s="1">
        <v>28853000</v>
      </c>
      <c r="Q4461" s="1">
        <v>12775000000</v>
      </c>
      <c r="R4461" s="1">
        <v>9.0583300000000004E-7</v>
      </c>
      <c r="S4461" s="1">
        <v>1.5127E-12</v>
      </c>
      <c r="T4461" s="1">
        <v>5.2495000000000005E-19</v>
      </c>
      <c r="U4461">
        <v>0.262764</v>
      </c>
      <c r="V4461">
        <v>0.262764</v>
      </c>
      <c r="W4461">
        <v>2.2583599999999999E-2</v>
      </c>
      <c r="X4461">
        <v>0.35684100000000002</v>
      </c>
      <c r="Y4461">
        <v>17.510999999999999</v>
      </c>
      <c r="Z4461">
        <v>17.510300000000001</v>
      </c>
    </row>
    <row r="4462" spans="1:26" x14ac:dyDescent="0.25">
      <c r="A4462">
        <v>35605.4</v>
      </c>
      <c r="B4462">
        <v>1639.03</v>
      </c>
      <c r="C4462" s="1">
        <v>7.74765E+18</v>
      </c>
      <c r="D4462">
        <v>-8.1031899999999997</v>
      </c>
      <c r="E4462" s="1">
        <v>1.2113199999999999E-5</v>
      </c>
      <c r="F4462" s="1">
        <v>1.5958700000000002E+26</v>
      </c>
      <c r="G4462" s="1">
        <v>1.3167399999999999E+26</v>
      </c>
      <c r="H4462" s="1">
        <v>6.2758299999999999E+25</v>
      </c>
      <c r="I4462" s="1">
        <v>6.8915300000000002E+25</v>
      </c>
      <c r="J4462" s="1">
        <v>1.23983E+24</v>
      </c>
      <c r="K4462" s="1">
        <v>2.6673699999999999E+25</v>
      </c>
      <c r="L4462" s="1">
        <v>1.40296E+23</v>
      </c>
      <c r="M4462" s="1">
        <v>1.7355799999999999E-9</v>
      </c>
      <c r="N4462">
        <v>3.07231E-3</v>
      </c>
      <c r="O4462" s="1">
        <v>173665000000</v>
      </c>
      <c r="P4462" s="1">
        <v>28826200</v>
      </c>
      <c r="Q4462" s="1">
        <v>12770500000</v>
      </c>
      <c r="R4462" s="1">
        <v>9.0572699999999997E-7</v>
      </c>
      <c r="S4462" s="1">
        <v>1.5123499999999999E-12</v>
      </c>
      <c r="T4462" s="1">
        <v>5.2476600000000003E-19</v>
      </c>
      <c r="U4462">
        <v>0.26264199999999999</v>
      </c>
      <c r="V4462">
        <v>0.26264199999999999</v>
      </c>
      <c r="W4462">
        <v>2.25705E-2</v>
      </c>
      <c r="X4462">
        <v>0.35637600000000003</v>
      </c>
      <c r="Y4462">
        <v>17.510999999999999</v>
      </c>
      <c r="Z4462">
        <v>17.510300000000001</v>
      </c>
    </row>
    <row r="4463" spans="1:26" x14ac:dyDescent="0.25">
      <c r="A4463">
        <v>35605.4</v>
      </c>
      <c r="B4463">
        <v>1638.14</v>
      </c>
      <c r="C4463" s="1">
        <v>7.741E+18</v>
      </c>
      <c r="D4463">
        <v>-8.0885999999999996</v>
      </c>
      <c r="E4463" s="1">
        <v>1.2113199999999999E-5</v>
      </c>
      <c r="F4463" s="1">
        <v>1.5958700000000002E+26</v>
      </c>
      <c r="G4463" s="1">
        <v>1.3167399999999999E+26</v>
      </c>
      <c r="H4463" s="1">
        <v>6.2990899999999998E+25</v>
      </c>
      <c r="I4463" s="1">
        <v>6.8682799999999996E+25</v>
      </c>
      <c r="J4463" s="1">
        <v>1.2383999999999999E+24</v>
      </c>
      <c r="K4463" s="1">
        <v>2.6675100000000001E+25</v>
      </c>
      <c r="L4463" s="1">
        <v>1.40304E+23</v>
      </c>
      <c r="M4463" s="1">
        <v>1.73359E-9</v>
      </c>
      <c r="N4463">
        <v>3.0619499999999999E-3</v>
      </c>
      <c r="O4463" s="1">
        <v>173625000000</v>
      </c>
      <c r="P4463" s="1">
        <v>28799600</v>
      </c>
      <c r="Q4463" s="1">
        <v>12766100000</v>
      </c>
      <c r="R4463" s="1">
        <v>9.0562100000000001E-7</v>
      </c>
      <c r="S4463" s="1">
        <v>1.512E-12</v>
      </c>
      <c r="T4463" s="1">
        <v>5.2458200000000001E-19</v>
      </c>
      <c r="U4463">
        <v>0.262521</v>
      </c>
      <c r="V4463">
        <v>0.262521</v>
      </c>
      <c r="W4463">
        <v>2.2557399999999998E-2</v>
      </c>
      <c r="X4463">
        <v>0.35591400000000001</v>
      </c>
      <c r="Y4463">
        <v>17.510999999999999</v>
      </c>
      <c r="Z4463">
        <v>17.510300000000001</v>
      </c>
    </row>
    <row r="4464" spans="1:26" x14ac:dyDescent="0.25">
      <c r="A4464">
        <v>35605.4</v>
      </c>
      <c r="B4464">
        <v>1637.25</v>
      </c>
      <c r="C4464" s="1">
        <v>7.73435E+18</v>
      </c>
      <c r="D4464">
        <v>-8.0740099999999995</v>
      </c>
      <c r="E4464" s="1">
        <v>1.2113199999999999E-5</v>
      </c>
      <c r="F4464" s="1">
        <v>1.5958700000000002E+26</v>
      </c>
      <c r="G4464" s="1">
        <v>1.3167399999999999E+26</v>
      </c>
      <c r="H4464" s="1">
        <v>6.3223400000000004E+25</v>
      </c>
      <c r="I4464" s="1">
        <v>6.8450199999999996E+25</v>
      </c>
      <c r="J4464" s="1">
        <v>1.2369799999999999E+24</v>
      </c>
      <c r="K4464" s="1">
        <v>2.6676600000000002E+25</v>
      </c>
      <c r="L4464" s="1">
        <v>1.4031199999999999E+23</v>
      </c>
      <c r="M4464" s="1">
        <v>1.7316000000000001E-9</v>
      </c>
      <c r="N4464">
        <v>3.0515799999999999E-3</v>
      </c>
      <c r="O4464" s="1">
        <v>173586000000</v>
      </c>
      <c r="P4464" s="1">
        <v>28773100</v>
      </c>
      <c r="Q4464" s="1">
        <v>12761700000</v>
      </c>
      <c r="R4464" s="1">
        <v>9.0551599999999997E-7</v>
      </c>
      <c r="S4464" s="1">
        <v>1.5116499999999999E-12</v>
      </c>
      <c r="T4464" s="1">
        <v>5.2439999999999998E-19</v>
      </c>
      <c r="U4464">
        <v>0.26240000000000002</v>
      </c>
      <c r="V4464">
        <v>0.26240000000000002</v>
      </c>
      <c r="W4464">
        <v>2.2544399999999999E-2</v>
      </c>
      <c r="X4464">
        <v>0.35545300000000002</v>
      </c>
      <c r="Y4464">
        <v>17.510999999999999</v>
      </c>
      <c r="Z4464">
        <v>17.510300000000001</v>
      </c>
    </row>
    <row r="4465" spans="1:26" x14ac:dyDescent="0.25">
      <c r="A4465">
        <v>35605.4</v>
      </c>
      <c r="B4465">
        <v>1636.36</v>
      </c>
      <c r="C4465" s="1">
        <v>7.7277E+18</v>
      </c>
      <c r="D4465">
        <v>-8.0594199999999994</v>
      </c>
      <c r="E4465" s="1">
        <v>1.2113199999999999E-5</v>
      </c>
      <c r="F4465" s="1">
        <v>1.5958700000000002E+26</v>
      </c>
      <c r="G4465" s="1">
        <v>1.3167399999999999E+26</v>
      </c>
      <c r="H4465" s="1">
        <v>6.3455900000000001E+25</v>
      </c>
      <c r="I4465" s="1">
        <v>6.8217800000000002E+25</v>
      </c>
      <c r="J4465" s="1">
        <v>1.23557E+24</v>
      </c>
      <c r="K4465" s="1">
        <v>2.6678E+25</v>
      </c>
      <c r="L4465" s="1">
        <v>1.4031999999999999E+23</v>
      </c>
      <c r="M4465" s="1">
        <v>1.7295999999999999E-9</v>
      </c>
      <c r="N4465">
        <v>3.0412199999999999E-3</v>
      </c>
      <c r="O4465" s="1">
        <v>173546000000</v>
      </c>
      <c r="P4465" s="1">
        <v>28746700</v>
      </c>
      <c r="Q4465" s="1">
        <v>12757300000</v>
      </c>
      <c r="R4465" s="1">
        <v>9.0541100000000003E-7</v>
      </c>
      <c r="S4465" s="1">
        <v>1.5113E-12</v>
      </c>
      <c r="T4465" s="1">
        <v>5.2421800000000004E-19</v>
      </c>
      <c r="U4465">
        <v>0.26227899999999998</v>
      </c>
      <c r="V4465">
        <v>0.26227899999999998</v>
      </c>
      <c r="W4465">
        <v>2.2531499999999999E-2</v>
      </c>
      <c r="X4465">
        <v>0.35499399999999998</v>
      </c>
      <c r="Y4465">
        <v>17.510999999999999</v>
      </c>
      <c r="Z4465">
        <v>17.510300000000001</v>
      </c>
    </row>
    <row r="4466" spans="1:26" x14ac:dyDescent="0.25">
      <c r="A4466">
        <v>35605.4</v>
      </c>
      <c r="B4466">
        <v>1635.47</v>
      </c>
      <c r="C4466" s="1">
        <v>7.72105E+18</v>
      </c>
      <c r="D4466">
        <v>-8.0448299999999993</v>
      </c>
      <c r="E4466" s="1">
        <v>1.2113199999999999E-5</v>
      </c>
      <c r="F4466" s="1">
        <v>1.5958700000000002E+26</v>
      </c>
      <c r="G4466" s="1">
        <v>1.3167399999999999E+26</v>
      </c>
      <c r="H4466" s="1">
        <v>6.3688200000000001E+25</v>
      </c>
      <c r="I4466" s="1">
        <v>6.7985399999999999E+25</v>
      </c>
      <c r="J4466" s="1">
        <v>1.23416E+24</v>
      </c>
      <c r="K4466" s="1">
        <v>2.6679399999999998E+25</v>
      </c>
      <c r="L4466" s="1">
        <v>1.4032800000000001E+23</v>
      </c>
      <c r="M4466" s="1">
        <v>1.7275999999999999E-9</v>
      </c>
      <c r="N4466">
        <v>3.0308599999999998E-3</v>
      </c>
      <c r="O4466" s="1">
        <v>173507000000</v>
      </c>
      <c r="P4466" s="1">
        <v>28720500</v>
      </c>
      <c r="Q4466" s="1">
        <v>12752900000</v>
      </c>
      <c r="R4466" s="1">
        <v>9.0530700000000002E-7</v>
      </c>
      <c r="S4466" s="1">
        <v>1.5109499999999999E-12</v>
      </c>
      <c r="T4466" s="1">
        <v>5.2403700000000001E-19</v>
      </c>
      <c r="U4466">
        <v>0.26216</v>
      </c>
      <c r="V4466">
        <v>0.26216</v>
      </c>
      <c r="W4466">
        <v>2.25186E-2</v>
      </c>
      <c r="X4466">
        <v>0.35453600000000002</v>
      </c>
      <c r="Y4466">
        <v>17.510999999999999</v>
      </c>
      <c r="Z4466">
        <v>17.510300000000001</v>
      </c>
    </row>
    <row r="4467" spans="1:26" x14ac:dyDescent="0.25">
      <c r="A4467">
        <v>35605.4</v>
      </c>
      <c r="B4467">
        <v>1634.58</v>
      </c>
      <c r="C4467" s="1">
        <v>7.7144E+18</v>
      </c>
      <c r="D4467">
        <v>-8.0302399999999992</v>
      </c>
      <c r="E4467" s="1">
        <v>1.2113199999999999E-5</v>
      </c>
      <c r="F4467" s="1">
        <v>1.5958700000000002E+26</v>
      </c>
      <c r="G4467" s="1">
        <v>1.3167399999999999E+26</v>
      </c>
      <c r="H4467" s="1">
        <v>6.3920500000000002E+25</v>
      </c>
      <c r="I4467" s="1">
        <v>6.7753099999999998E+25</v>
      </c>
      <c r="J4467" s="1">
        <v>1.23276E+24</v>
      </c>
      <c r="K4467" s="1">
        <v>2.6680800000000001E+25</v>
      </c>
      <c r="L4467" s="1">
        <v>1.40337E+23</v>
      </c>
      <c r="M4467" s="1">
        <v>1.7255999999999999E-9</v>
      </c>
      <c r="N4467">
        <v>3.0205000000000002E-3</v>
      </c>
      <c r="O4467" s="1">
        <v>173467000000</v>
      </c>
      <c r="P4467" s="1">
        <v>28694400</v>
      </c>
      <c r="Q4467" s="1">
        <v>12748600000</v>
      </c>
      <c r="R4467" s="1">
        <v>9.0520300000000001E-7</v>
      </c>
      <c r="S4467" s="1">
        <v>1.5106E-12</v>
      </c>
      <c r="T4467" s="1">
        <v>5.2385699999999996E-19</v>
      </c>
      <c r="U4467">
        <v>0.26204</v>
      </c>
      <c r="V4467">
        <v>0.26204</v>
      </c>
      <c r="W4467">
        <v>2.2505799999999999E-2</v>
      </c>
      <c r="X4467">
        <v>0.35408099999999998</v>
      </c>
      <c r="Y4467">
        <v>17.510999999999999</v>
      </c>
      <c r="Z4467">
        <v>17.510300000000001</v>
      </c>
    </row>
    <row r="4468" spans="1:26" x14ac:dyDescent="0.25">
      <c r="A4468">
        <v>35605.4</v>
      </c>
      <c r="B4468">
        <v>1633.68</v>
      </c>
      <c r="C4468" s="1">
        <v>7.70775E+18</v>
      </c>
      <c r="D4468">
        <v>-8.0156500000000008</v>
      </c>
      <c r="E4468" s="1">
        <v>1.2113199999999999E-5</v>
      </c>
      <c r="F4468" s="1">
        <v>1.5958700000000002E+26</v>
      </c>
      <c r="G4468" s="1">
        <v>1.3167399999999999E+26</v>
      </c>
      <c r="H4468" s="1">
        <v>6.4152800000000002E+25</v>
      </c>
      <c r="I4468" s="1">
        <v>6.7520900000000001E+25</v>
      </c>
      <c r="J4468" s="1">
        <v>1.23137E+24</v>
      </c>
      <c r="K4468" s="1">
        <v>2.6682199999999999E+25</v>
      </c>
      <c r="L4468" s="1">
        <v>1.40345E+23</v>
      </c>
      <c r="M4468" s="1">
        <v>1.72359E-9</v>
      </c>
      <c r="N4468">
        <v>3.0101500000000001E-3</v>
      </c>
      <c r="O4468" s="1">
        <v>173428000000</v>
      </c>
      <c r="P4468" s="1">
        <v>28668400</v>
      </c>
      <c r="Q4468" s="1">
        <v>12744300000</v>
      </c>
      <c r="R4468" s="1">
        <v>9.0510000000000002E-7</v>
      </c>
      <c r="S4468" s="1">
        <v>1.5102600000000001E-12</v>
      </c>
      <c r="T4468" s="1">
        <v>5.2367700000000001E-19</v>
      </c>
      <c r="U4468">
        <v>0.26192100000000001</v>
      </c>
      <c r="V4468">
        <v>0.26192100000000001</v>
      </c>
      <c r="W4468">
        <v>2.2492999999999999E-2</v>
      </c>
      <c r="X4468">
        <v>0.35362700000000002</v>
      </c>
      <c r="Y4468">
        <v>17.510999999999999</v>
      </c>
      <c r="Z4468">
        <v>17.510300000000001</v>
      </c>
    </row>
    <row r="4469" spans="1:26" x14ac:dyDescent="0.25">
      <c r="A4469">
        <v>35605.4</v>
      </c>
      <c r="B4469">
        <v>1632.79</v>
      </c>
      <c r="C4469" s="1">
        <v>7.7011E+18</v>
      </c>
      <c r="D4469">
        <v>-8.0010600000000007</v>
      </c>
      <c r="E4469" s="1">
        <v>1.2113199999999999E-5</v>
      </c>
      <c r="F4469" s="1">
        <v>1.5958700000000002E+26</v>
      </c>
      <c r="G4469" s="1">
        <v>1.3167399999999999E+26</v>
      </c>
      <c r="H4469" s="1">
        <v>6.4384899999999997E+25</v>
      </c>
      <c r="I4469" s="1">
        <v>6.7288799999999997E+25</v>
      </c>
      <c r="J4469" s="1">
        <v>1.22998E+24</v>
      </c>
      <c r="K4469" s="1">
        <v>2.6683600000000002E+25</v>
      </c>
      <c r="L4469" s="1">
        <v>1.4035299999999999E+23</v>
      </c>
      <c r="M4469" s="1">
        <v>1.72158E-9</v>
      </c>
      <c r="N4469">
        <v>2.9997999999999999E-3</v>
      </c>
      <c r="O4469" s="1">
        <v>173390000000</v>
      </c>
      <c r="P4469" s="1">
        <v>28642600</v>
      </c>
      <c r="Q4469" s="1">
        <v>12739900000</v>
      </c>
      <c r="R4469" s="1">
        <v>9.0499700000000004E-7</v>
      </c>
      <c r="S4469" s="1">
        <v>1.50991E-12</v>
      </c>
      <c r="T4469" s="1">
        <v>5.2349799999999996E-19</v>
      </c>
      <c r="U4469">
        <v>0.26180300000000001</v>
      </c>
      <c r="V4469">
        <v>0.26180300000000001</v>
      </c>
      <c r="W4469">
        <v>2.2480300000000002E-2</v>
      </c>
      <c r="X4469">
        <v>0.35317599999999999</v>
      </c>
      <c r="Y4469">
        <v>17.510999999999999</v>
      </c>
      <c r="Z4469">
        <v>17.510300000000001</v>
      </c>
    </row>
    <row r="4470" spans="1:26" x14ac:dyDescent="0.25">
      <c r="A4470">
        <v>35605.4</v>
      </c>
      <c r="B4470">
        <v>1631.9</v>
      </c>
      <c r="C4470" s="1">
        <v>7.69445E+18</v>
      </c>
      <c r="D4470">
        <v>-7.9864699999999997</v>
      </c>
      <c r="E4470" s="1">
        <v>1.2113199999999999E-5</v>
      </c>
      <c r="F4470" s="1">
        <v>1.5958700000000002E+26</v>
      </c>
      <c r="G4470" s="1">
        <v>1.3167399999999999E+26</v>
      </c>
      <c r="H4470" s="1">
        <v>6.4616899999999998E+25</v>
      </c>
      <c r="I4470" s="1">
        <v>6.7056700000000002E+25</v>
      </c>
      <c r="J4470" s="1">
        <v>1.2286000000000001E+24</v>
      </c>
      <c r="K4470" s="1">
        <v>2.6684900000000001E+25</v>
      </c>
      <c r="L4470" s="1">
        <v>1.4036100000000001E+23</v>
      </c>
      <c r="M4470" s="1">
        <v>1.71956E-9</v>
      </c>
      <c r="N4470">
        <v>2.9894600000000002E-3</v>
      </c>
      <c r="O4470" s="1">
        <v>173351000000</v>
      </c>
      <c r="P4470" s="1">
        <v>28616800</v>
      </c>
      <c r="Q4470" s="1">
        <v>12735600000</v>
      </c>
      <c r="R4470" s="1">
        <v>9.0489399999999995E-7</v>
      </c>
      <c r="S4470" s="1">
        <v>1.50957E-12</v>
      </c>
      <c r="T4470" s="1">
        <v>5.2332E-19</v>
      </c>
      <c r="U4470">
        <v>0.261685</v>
      </c>
      <c r="V4470">
        <v>0.261685</v>
      </c>
      <c r="W4470">
        <v>2.2467600000000001E-2</v>
      </c>
      <c r="X4470">
        <v>0.35272599999999998</v>
      </c>
      <c r="Y4470">
        <v>17.510999999999999</v>
      </c>
      <c r="Z4470">
        <v>17.510300000000001</v>
      </c>
    </row>
    <row r="4471" spans="1:26" x14ac:dyDescent="0.25">
      <c r="A4471">
        <v>35605.4</v>
      </c>
      <c r="B4471">
        <v>1631.01</v>
      </c>
      <c r="C4471" s="1">
        <v>7.6878E+18</v>
      </c>
      <c r="D4471">
        <v>-7.9718799999999996</v>
      </c>
      <c r="E4471" s="1">
        <v>1.2113199999999999E-5</v>
      </c>
      <c r="F4471" s="1">
        <v>1.5958700000000002E+26</v>
      </c>
      <c r="G4471" s="1">
        <v>1.3167399999999999E+26</v>
      </c>
      <c r="H4471" s="1">
        <v>6.4848799999999997E+25</v>
      </c>
      <c r="I4471" s="1">
        <v>6.6824800000000004E+25</v>
      </c>
      <c r="J4471" s="1">
        <v>1.2272300000000001E+24</v>
      </c>
      <c r="K4471" s="1">
        <v>2.66863E+25</v>
      </c>
      <c r="L4471" s="1">
        <v>1.4037E+23</v>
      </c>
      <c r="M4471" s="1">
        <v>1.7175499999999999E-9</v>
      </c>
      <c r="N4471">
        <v>2.97912E-3</v>
      </c>
      <c r="O4471" s="1">
        <v>173312000000</v>
      </c>
      <c r="P4471" s="1">
        <v>28591200</v>
      </c>
      <c r="Q4471" s="1">
        <v>12731400000</v>
      </c>
      <c r="R4471" s="1">
        <v>9.0479199999999999E-7</v>
      </c>
      <c r="S4471" s="1">
        <v>1.50923E-12</v>
      </c>
      <c r="T4471" s="1">
        <v>5.2314300000000003E-19</v>
      </c>
      <c r="U4471">
        <v>0.26156800000000002</v>
      </c>
      <c r="V4471">
        <v>0.26156800000000002</v>
      </c>
      <c r="W4471">
        <v>2.2454999999999999E-2</v>
      </c>
      <c r="X4471">
        <v>0.35227700000000001</v>
      </c>
      <c r="Y4471">
        <v>17.510999999999999</v>
      </c>
      <c r="Z4471">
        <v>17.510300000000001</v>
      </c>
    </row>
    <row r="4472" spans="1:26" x14ac:dyDescent="0.25">
      <c r="A4472">
        <v>35605.4</v>
      </c>
      <c r="B4472">
        <v>1630.12</v>
      </c>
      <c r="C4472" s="1">
        <v>7.68115E+18</v>
      </c>
      <c r="D4472">
        <v>-7.9572900000000004</v>
      </c>
      <c r="E4472" s="1">
        <v>1.2113199999999999E-5</v>
      </c>
      <c r="F4472" s="1">
        <v>1.5958700000000002E+26</v>
      </c>
      <c r="G4472" s="1">
        <v>1.3167399999999999E+26</v>
      </c>
      <c r="H4472" s="1">
        <v>6.5080700000000004E+25</v>
      </c>
      <c r="I4472" s="1">
        <v>6.6592999999999999E+25</v>
      </c>
      <c r="J4472" s="1">
        <v>1.22586E+24</v>
      </c>
      <c r="K4472" s="1">
        <v>2.6687699999999998E+25</v>
      </c>
      <c r="L4472" s="1">
        <v>1.40378E+23</v>
      </c>
      <c r="M4472" s="1">
        <v>1.7155200000000001E-9</v>
      </c>
      <c r="N4472">
        <v>2.9687799999999999E-3</v>
      </c>
      <c r="O4472" s="1">
        <v>173274000000</v>
      </c>
      <c r="P4472" s="1">
        <v>28565800</v>
      </c>
      <c r="Q4472" s="1">
        <v>12727100000</v>
      </c>
      <c r="R4472" s="1">
        <v>9.0469099999999996E-7</v>
      </c>
      <c r="S4472" s="1">
        <v>1.50889E-12</v>
      </c>
      <c r="T4472" s="1">
        <v>5.2296699999999996E-19</v>
      </c>
      <c r="U4472">
        <v>0.26145099999999999</v>
      </c>
      <c r="V4472">
        <v>0.26145099999999999</v>
      </c>
      <c r="W4472">
        <v>2.2442500000000001E-2</v>
      </c>
      <c r="X4472">
        <v>0.351831</v>
      </c>
      <c r="Y4472">
        <v>17.510999999999999</v>
      </c>
      <c r="Z4472">
        <v>17.510300000000001</v>
      </c>
    </row>
    <row r="4473" spans="1:26" x14ac:dyDescent="0.25">
      <c r="A4473">
        <v>35605.4</v>
      </c>
      <c r="B4473">
        <v>1629.23</v>
      </c>
      <c r="C4473" s="1">
        <v>7.6745E+18</v>
      </c>
      <c r="D4473">
        <v>-7.9427000000000003</v>
      </c>
      <c r="E4473" s="1">
        <v>1.2113199999999999E-5</v>
      </c>
      <c r="F4473" s="1">
        <v>1.5958700000000002E+26</v>
      </c>
      <c r="G4473" s="1">
        <v>1.3167399999999999E+26</v>
      </c>
      <c r="H4473" s="1">
        <v>6.5312399999999997E+25</v>
      </c>
      <c r="I4473" s="1">
        <v>6.6361299999999997E+25</v>
      </c>
      <c r="J4473" s="1">
        <v>1.2245099999999999E+24</v>
      </c>
      <c r="K4473" s="1">
        <v>2.6689000000000002E+25</v>
      </c>
      <c r="L4473" s="1">
        <v>1.4038700000000001E+23</v>
      </c>
      <c r="M4473" s="1">
        <v>1.7134999999999999E-9</v>
      </c>
      <c r="N4473">
        <v>2.9584500000000001E-3</v>
      </c>
      <c r="O4473" s="1">
        <v>173236000000</v>
      </c>
      <c r="P4473" s="1">
        <v>28540400</v>
      </c>
      <c r="Q4473" s="1">
        <v>12722900000</v>
      </c>
      <c r="R4473" s="1">
        <v>9.04589E-7</v>
      </c>
      <c r="S4473" s="1">
        <v>1.5085500000000001E-12</v>
      </c>
      <c r="T4473" s="1">
        <v>5.2279099999999999E-19</v>
      </c>
      <c r="U4473">
        <v>0.26133499999999998</v>
      </c>
      <c r="V4473">
        <v>0.26133499999999998</v>
      </c>
      <c r="W4473">
        <v>2.2429999999999999E-2</v>
      </c>
      <c r="X4473">
        <v>0.35138599999999998</v>
      </c>
      <c r="Y4473">
        <v>17.510999999999999</v>
      </c>
      <c r="Z4473">
        <v>17.510300000000001</v>
      </c>
    </row>
    <row r="4474" spans="1:26" x14ac:dyDescent="0.25">
      <c r="A4474">
        <v>35605.4</v>
      </c>
      <c r="B4474">
        <v>1628.34</v>
      </c>
      <c r="C4474" s="1">
        <v>7.66785E+18</v>
      </c>
      <c r="D4474">
        <v>-7.9281100000000002</v>
      </c>
      <c r="E4474" s="1">
        <v>1.2113199999999999E-5</v>
      </c>
      <c r="F4474" s="1">
        <v>1.5958700000000002E+26</v>
      </c>
      <c r="G4474" s="1">
        <v>1.3167399999999999E+26</v>
      </c>
      <c r="H4474" s="1">
        <v>6.5543900000000002E+25</v>
      </c>
      <c r="I4474" s="1">
        <v>6.6129699999999998E+25</v>
      </c>
      <c r="J4474" s="1">
        <v>1.22315E+24</v>
      </c>
      <c r="K4474" s="1">
        <v>2.66904E+25</v>
      </c>
      <c r="L4474" s="1">
        <v>1.40395E+23</v>
      </c>
      <c r="M4474" s="1">
        <v>1.7114700000000001E-9</v>
      </c>
      <c r="N4474">
        <v>2.9481300000000002E-3</v>
      </c>
      <c r="O4474" s="1">
        <v>173198000000</v>
      </c>
      <c r="P4474" s="1">
        <v>28515200</v>
      </c>
      <c r="Q4474" s="1">
        <v>12718600000</v>
      </c>
      <c r="R4474" s="1">
        <v>9.0448799999999997E-7</v>
      </c>
      <c r="S4474" s="1">
        <v>1.50822E-12</v>
      </c>
      <c r="T4474" s="1">
        <v>5.22616E-19</v>
      </c>
      <c r="U4474">
        <v>0.26122000000000001</v>
      </c>
      <c r="V4474">
        <v>0.26122000000000001</v>
      </c>
      <c r="W4474">
        <v>2.24175E-2</v>
      </c>
      <c r="X4474">
        <v>0.350943</v>
      </c>
      <c r="Y4474">
        <v>17.510999999999999</v>
      </c>
      <c r="Z4474">
        <v>17.510300000000001</v>
      </c>
    </row>
    <row r="4475" spans="1:26" x14ac:dyDescent="0.25">
      <c r="A4475">
        <v>35605.4</v>
      </c>
      <c r="B4475">
        <v>1627.45</v>
      </c>
      <c r="C4475" s="1">
        <v>7.6612E+18</v>
      </c>
      <c r="D4475">
        <v>-7.9135200000000001</v>
      </c>
      <c r="E4475" s="1">
        <v>1.2113199999999999E-5</v>
      </c>
      <c r="F4475" s="1">
        <v>1.5958700000000002E+26</v>
      </c>
      <c r="G4475" s="1">
        <v>1.3167399999999999E+26</v>
      </c>
      <c r="H4475" s="1">
        <v>6.5775399999999998E+25</v>
      </c>
      <c r="I4475" s="1">
        <v>6.5898299999999996E+25</v>
      </c>
      <c r="J4475" s="1">
        <v>1.2218099999999999E+24</v>
      </c>
      <c r="K4475" s="1">
        <v>2.66917E+25</v>
      </c>
      <c r="L4475" s="1">
        <v>1.4040399999999999E+23</v>
      </c>
      <c r="M4475" s="1">
        <v>1.70943E-9</v>
      </c>
      <c r="N4475">
        <v>2.9378099999999999E-3</v>
      </c>
      <c r="O4475" s="1">
        <v>173160000000</v>
      </c>
      <c r="P4475" s="1">
        <v>28490100</v>
      </c>
      <c r="Q4475" s="1">
        <v>12714400000</v>
      </c>
      <c r="R4475" s="1">
        <v>9.0438799999999996E-7</v>
      </c>
      <c r="S4475" s="1">
        <v>1.50788E-12</v>
      </c>
      <c r="T4475" s="1">
        <v>5.2244200000000002E-19</v>
      </c>
      <c r="U4475">
        <v>0.261104</v>
      </c>
      <c r="V4475">
        <v>0.261104</v>
      </c>
      <c r="W4475">
        <v>2.24052E-2</v>
      </c>
      <c r="X4475">
        <v>0.35050199999999998</v>
      </c>
      <c r="Y4475">
        <v>17.510999999999999</v>
      </c>
      <c r="Z4475">
        <v>17.510300000000001</v>
      </c>
    </row>
    <row r="4476" spans="1:26" x14ac:dyDescent="0.25">
      <c r="A4476">
        <v>35605.4</v>
      </c>
      <c r="B4476">
        <v>1626.56</v>
      </c>
      <c r="C4476" s="1">
        <v>7.65455E+18</v>
      </c>
      <c r="D4476">
        <v>-7.89893</v>
      </c>
      <c r="E4476" s="1">
        <v>1.2113199999999999E-5</v>
      </c>
      <c r="F4476" s="1">
        <v>1.5958700000000002E+26</v>
      </c>
      <c r="G4476" s="1">
        <v>1.3167399999999999E+26</v>
      </c>
      <c r="H4476" s="1">
        <v>6.6006699999999998E+25</v>
      </c>
      <c r="I4476" s="1">
        <v>6.5666900000000002E+25</v>
      </c>
      <c r="J4476" s="1">
        <v>1.2204699999999999E+24</v>
      </c>
      <c r="K4476" s="1">
        <v>2.6693099999999998E+25</v>
      </c>
      <c r="L4476" s="1">
        <v>1.4041199999999999E+23</v>
      </c>
      <c r="M4476" s="1">
        <v>1.7073999999999999E-9</v>
      </c>
      <c r="N4476">
        <v>2.9275E-3</v>
      </c>
      <c r="O4476" s="1">
        <v>173122000000</v>
      </c>
      <c r="P4476" s="1">
        <v>28465100</v>
      </c>
      <c r="Q4476" s="1">
        <v>12710300000</v>
      </c>
      <c r="R4476" s="1">
        <v>9.0428799999999995E-7</v>
      </c>
      <c r="S4476" s="1">
        <v>1.50755E-12</v>
      </c>
      <c r="T4476" s="1">
        <v>5.2226900000000002E-19</v>
      </c>
      <c r="U4476">
        <v>0.26099</v>
      </c>
      <c r="V4476">
        <v>0.26099</v>
      </c>
      <c r="W4476">
        <v>2.2392800000000001E-2</v>
      </c>
      <c r="X4476">
        <v>0.35006300000000001</v>
      </c>
      <c r="Y4476">
        <v>17.510999999999999</v>
      </c>
      <c r="Z4476">
        <v>17.510300000000001</v>
      </c>
    </row>
    <row r="4477" spans="1:26" x14ac:dyDescent="0.25">
      <c r="A4477">
        <v>35605.4</v>
      </c>
      <c r="B4477">
        <v>1625.67</v>
      </c>
      <c r="C4477" s="1">
        <v>7.6479E+18</v>
      </c>
      <c r="D4477">
        <v>-7.8843399999999999</v>
      </c>
      <c r="E4477" s="1">
        <v>1.2113199999999999E-5</v>
      </c>
      <c r="F4477" s="1">
        <v>1.5958700000000002E+26</v>
      </c>
      <c r="G4477" s="1">
        <v>1.3167399999999999E+26</v>
      </c>
      <c r="H4477" s="1">
        <v>6.6237900000000004E+25</v>
      </c>
      <c r="I4477" s="1">
        <v>6.5435799999999999E+25</v>
      </c>
      <c r="J4477" s="1">
        <v>1.21914E+24</v>
      </c>
      <c r="K4477" s="1">
        <v>2.6694399999999998E+25</v>
      </c>
      <c r="L4477" s="1">
        <v>1.40421E+23</v>
      </c>
      <c r="M4477" s="1">
        <v>1.70536E-9</v>
      </c>
      <c r="N4477">
        <v>2.9171900000000001E-3</v>
      </c>
      <c r="O4477" s="1">
        <v>173084000000</v>
      </c>
      <c r="P4477" s="1">
        <v>28440200</v>
      </c>
      <c r="Q4477" s="1">
        <v>12706100000</v>
      </c>
      <c r="R4477" s="1">
        <v>9.0418800000000005E-7</v>
      </c>
      <c r="S4477" s="1">
        <v>1.5072199999999999E-12</v>
      </c>
      <c r="T4477" s="1">
        <v>5.2209600000000003E-19</v>
      </c>
      <c r="U4477">
        <v>0.26087500000000002</v>
      </c>
      <c r="V4477">
        <v>0.26087500000000002</v>
      </c>
      <c r="W4477">
        <v>2.23806E-2</v>
      </c>
      <c r="X4477">
        <v>0.34962500000000002</v>
      </c>
      <c r="Y4477">
        <v>17.510999999999999</v>
      </c>
      <c r="Z4477">
        <v>17.510300000000001</v>
      </c>
    </row>
    <row r="4478" spans="1:26" x14ac:dyDescent="0.25">
      <c r="A4478">
        <v>35605.4</v>
      </c>
      <c r="B4478">
        <v>1624.77</v>
      </c>
      <c r="C4478" s="1">
        <v>7.64125E+18</v>
      </c>
      <c r="D4478">
        <v>-7.8697499999999998</v>
      </c>
      <c r="E4478" s="1">
        <v>1.2113199999999999E-5</v>
      </c>
      <c r="F4478" s="1">
        <v>1.5958700000000002E+26</v>
      </c>
      <c r="G4478" s="1">
        <v>1.3167399999999999E+26</v>
      </c>
      <c r="H4478" s="1">
        <v>6.6468899999999996E+25</v>
      </c>
      <c r="I4478" s="1">
        <v>6.5204699999999996E+25</v>
      </c>
      <c r="J4478" s="1">
        <v>1.21782E+24</v>
      </c>
      <c r="K4478" s="1">
        <v>2.6695699999999998E+25</v>
      </c>
      <c r="L4478" s="1">
        <v>1.40429E+23</v>
      </c>
      <c r="M4478" s="1">
        <v>1.70331E-9</v>
      </c>
      <c r="N4478">
        <v>2.9068900000000001E-3</v>
      </c>
      <c r="O4478" s="1">
        <v>173047000000</v>
      </c>
      <c r="P4478" s="1">
        <v>28415500</v>
      </c>
      <c r="Q4478" s="1">
        <v>12701900000</v>
      </c>
      <c r="R4478" s="1">
        <v>9.0408899999999996E-7</v>
      </c>
      <c r="S4478" s="1">
        <v>1.5068900000000001E-12</v>
      </c>
      <c r="T4478" s="1">
        <v>5.2192400000000002E-19</v>
      </c>
      <c r="U4478">
        <v>0.26076199999999999</v>
      </c>
      <c r="V4478">
        <v>0.26076199999999999</v>
      </c>
      <c r="W4478">
        <v>2.23684E-2</v>
      </c>
      <c r="X4478">
        <v>0.34918900000000003</v>
      </c>
      <c r="Y4478">
        <v>17.510999999999999</v>
      </c>
      <c r="Z4478">
        <v>17.510300000000001</v>
      </c>
    </row>
    <row r="4479" spans="1:26" x14ac:dyDescent="0.25">
      <c r="A4479">
        <v>35605.4</v>
      </c>
      <c r="B4479">
        <v>1623.88</v>
      </c>
      <c r="C4479" s="1">
        <v>7.6346E+18</v>
      </c>
      <c r="D4479">
        <v>-7.8551599999999997</v>
      </c>
      <c r="E4479" s="1">
        <v>1.2113199999999999E-5</v>
      </c>
      <c r="F4479" s="1">
        <v>1.5958700000000002E+26</v>
      </c>
      <c r="G4479" s="1">
        <v>1.3167399999999999E+26</v>
      </c>
      <c r="H4479" s="1">
        <v>6.6699800000000002E+25</v>
      </c>
      <c r="I4479" s="1">
        <v>6.4973900000000001E+25</v>
      </c>
      <c r="J4479" s="1">
        <v>1.2164999999999999E+24</v>
      </c>
      <c r="K4479" s="1">
        <v>2.6697100000000001E+25</v>
      </c>
      <c r="L4479" s="1">
        <v>1.4043800000000001E+23</v>
      </c>
      <c r="M4479" s="1">
        <v>1.70126E-9</v>
      </c>
      <c r="N4479">
        <v>2.8966E-3</v>
      </c>
      <c r="O4479" s="1">
        <v>173010000000</v>
      </c>
      <c r="P4479" s="1">
        <v>28390800</v>
      </c>
      <c r="Q4479" s="1">
        <v>12697800000</v>
      </c>
      <c r="R4479" s="1">
        <v>9.0398999999999998E-7</v>
      </c>
      <c r="S4479" s="1">
        <v>1.50656E-12</v>
      </c>
      <c r="T4479" s="1">
        <v>5.2175300000000002E-19</v>
      </c>
      <c r="U4479">
        <v>0.26064900000000002</v>
      </c>
      <c r="V4479">
        <v>0.26064900000000002</v>
      </c>
      <c r="W4479">
        <v>2.23562E-2</v>
      </c>
      <c r="X4479">
        <v>0.34875499999999998</v>
      </c>
      <c r="Y4479">
        <v>17.510999999999999</v>
      </c>
      <c r="Z4479">
        <v>17.510300000000001</v>
      </c>
    </row>
    <row r="4480" spans="1:26" x14ac:dyDescent="0.25">
      <c r="A4480">
        <v>35605.4</v>
      </c>
      <c r="B4480">
        <v>1622.99</v>
      </c>
      <c r="C4480" s="1">
        <v>7.62795E+18</v>
      </c>
      <c r="D4480">
        <v>-7.8405699999999996</v>
      </c>
      <c r="E4480" s="1">
        <v>1.2113199999999999E-5</v>
      </c>
      <c r="F4480" s="1">
        <v>1.5958700000000002E+26</v>
      </c>
      <c r="G4480" s="1">
        <v>1.3167399999999999E+26</v>
      </c>
      <c r="H4480" s="1">
        <v>6.6930500000000003E+25</v>
      </c>
      <c r="I4480" s="1">
        <v>6.4743099999999997E+25</v>
      </c>
      <c r="J4480" s="1">
        <v>1.2151899999999999E+24</v>
      </c>
      <c r="K4480" s="1">
        <v>2.66984E+25</v>
      </c>
      <c r="L4480" s="1">
        <v>1.40447E+23</v>
      </c>
      <c r="M4480" s="1">
        <v>1.69921E-9</v>
      </c>
      <c r="N4480">
        <v>2.88631E-3</v>
      </c>
      <c r="O4480" s="1">
        <v>172972000000</v>
      </c>
      <c r="P4480" s="1">
        <v>28366300</v>
      </c>
      <c r="Q4480" s="1">
        <v>12693700000</v>
      </c>
      <c r="R4480" s="1">
        <v>9.0389200000000003E-7</v>
      </c>
      <c r="S4480" s="1">
        <v>1.5062299999999999E-12</v>
      </c>
      <c r="T4480" s="1">
        <v>5.21583E-19</v>
      </c>
      <c r="U4480">
        <v>0.26053599999999999</v>
      </c>
      <c r="V4480">
        <v>0.26053599999999999</v>
      </c>
      <c r="W4480">
        <v>2.2344099999999999E-2</v>
      </c>
      <c r="X4480">
        <v>0.34832200000000002</v>
      </c>
      <c r="Y4480">
        <v>17.510999999999999</v>
      </c>
      <c r="Z4480">
        <v>17.510300000000001</v>
      </c>
    </row>
    <row r="4481" spans="1:26" x14ac:dyDescent="0.25">
      <c r="A4481">
        <v>35605.4</v>
      </c>
      <c r="B4481">
        <v>1622.1</v>
      </c>
      <c r="C4481" s="1">
        <v>7.6213E+18</v>
      </c>
      <c r="D4481">
        <v>-7.8259800000000004</v>
      </c>
      <c r="E4481" s="1">
        <v>1.2113199999999999E-5</v>
      </c>
      <c r="F4481" s="1">
        <v>1.5958700000000002E+26</v>
      </c>
      <c r="G4481" s="1">
        <v>1.3167399999999999E+26</v>
      </c>
      <c r="H4481" s="1">
        <v>6.7161100000000002E+25</v>
      </c>
      <c r="I4481" s="1">
        <v>6.4512600000000001E+25</v>
      </c>
      <c r="J4481" s="1">
        <v>1.2138799999999999E+24</v>
      </c>
      <c r="K4481" s="1">
        <v>2.66997E+25</v>
      </c>
      <c r="L4481" s="1">
        <v>1.40455E+23</v>
      </c>
      <c r="M4481" s="1">
        <v>1.69716E-9</v>
      </c>
      <c r="N4481">
        <v>2.8760399999999998E-3</v>
      </c>
      <c r="O4481" s="1">
        <v>172935000000</v>
      </c>
      <c r="P4481" s="1">
        <v>28341900</v>
      </c>
      <c r="Q4481" s="1">
        <v>12689600000</v>
      </c>
      <c r="R4481" s="1">
        <v>9.0379399999999997E-7</v>
      </c>
      <c r="S4481" s="1">
        <v>1.5059000000000001E-12</v>
      </c>
      <c r="T4481" s="1">
        <v>5.2141299999999998E-19</v>
      </c>
      <c r="U4481">
        <v>0.26042399999999999</v>
      </c>
      <c r="V4481">
        <v>0.26042399999999999</v>
      </c>
      <c r="W4481">
        <v>2.2332100000000001E-2</v>
      </c>
      <c r="X4481">
        <v>0.34789199999999998</v>
      </c>
      <c r="Y4481">
        <v>17.510999999999999</v>
      </c>
      <c r="Z4481">
        <v>17.510300000000001</v>
      </c>
    </row>
    <row r="4482" spans="1:26" x14ac:dyDescent="0.25">
      <c r="A4482">
        <v>35605.4</v>
      </c>
      <c r="B4482">
        <v>1621.21</v>
      </c>
      <c r="C4482" s="1">
        <v>7.61465E+18</v>
      </c>
      <c r="D4482">
        <v>-7.8113900000000003</v>
      </c>
      <c r="E4482" s="1">
        <v>1.2113199999999999E-5</v>
      </c>
      <c r="F4482" s="1">
        <v>1.5958700000000002E+26</v>
      </c>
      <c r="G4482" s="1">
        <v>1.3167399999999999E+26</v>
      </c>
      <c r="H4482" s="1">
        <v>6.7391400000000001E+25</v>
      </c>
      <c r="I4482" s="1">
        <v>6.4282199999999999E+25</v>
      </c>
      <c r="J4482" s="1">
        <v>1.2125800000000001E+24</v>
      </c>
      <c r="K4482" s="1">
        <v>2.6701E+25</v>
      </c>
      <c r="L4482" s="1">
        <v>1.40464E+23</v>
      </c>
      <c r="M4482" s="1">
        <v>1.6951000000000001E-9</v>
      </c>
      <c r="N4482">
        <v>2.8657600000000002E-3</v>
      </c>
      <c r="O4482" s="1">
        <v>172899000000</v>
      </c>
      <c r="P4482" s="1">
        <v>28317600</v>
      </c>
      <c r="Q4482" s="1">
        <v>12685500000</v>
      </c>
      <c r="R4482" s="1">
        <v>9.0369600000000002E-7</v>
      </c>
      <c r="S4482" s="1">
        <v>1.5055799999999999E-12</v>
      </c>
      <c r="T4482" s="1">
        <v>5.2124399999999996E-19</v>
      </c>
      <c r="U4482">
        <v>0.26031199999999999</v>
      </c>
      <c r="V4482">
        <v>0.26031199999999999</v>
      </c>
      <c r="W4482">
        <v>2.2320099999999999E-2</v>
      </c>
      <c r="X4482">
        <v>0.34746199999999999</v>
      </c>
      <c r="Y4482">
        <v>17.510999999999999</v>
      </c>
      <c r="Z4482">
        <v>17.510300000000001</v>
      </c>
    </row>
    <row r="4483" spans="1:26" x14ac:dyDescent="0.25">
      <c r="A4483">
        <v>35605.4</v>
      </c>
      <c r="B4483">
        <v>1620.32</v>
      </c>
      <c r="C4483" s="1">
        <v>7.608E+18</v>
      </c>
      <c r="D4483">
        <v>-7.7968000000000002</v>
      </c>
      <c r="E4483" s="1">
        <v>1.2113199999999999E-5</v>
      </c>
      <c r="F4483" s="1">
        <v>1.5958700000000002E+26</v>
      </c>
      <c r="G4483" s="1">
        <v>1.3167399999999999E+26</v>
      </c>
      <c r="H4483" s="1">
        <v>6.7621599999999998E+25</v>
      </c>
      <c r="I4483" s="1">
        <v>6.4052000000000002E+25</v>
      </c>
      <c r="J4483" s="1">
        <v>1.21129E+24</v>
      </c>
      <c r="K4483" s="1">
        <v>2.67023E+25</v>
      </c>
      <c r="L4483" s="1">
        <v>1.40473E+23</v>
      </c>
      <c r="M4483" s="1">
        <v>1.69304E-9</v>
      </c>
      <c r="N4483">
        <v>2.8555E-3</v>
      </c>
      <c r="O4483" s="1">
        <v>172862000000</v>
      </c>
      <c r="P4483" s="1">
        <v>28293500</v>
      </c>
      <c r="Q4483" s="1">
        <v>12681400000</v>
      </c>
      <c r="R4483" s="1">
        <v>9.0359899999999999E-7</v>
      </c>
      <c r="S4483" s="1">
        <v>1.5052500000000001E-12</v>
      </c>
      <c r="T4483" s="1">
        <v>5.2107600000000003E-19</v>
      </c>
      <c r="U4483">
        <v>0.26020100000000002</v>
      </c>
      <c r="V4483">
        <v>0.26020100000000002</v>
      </c>
      <c r="W4483">
        <v>2.2308100000000001E-2</v>
      </c>
      <c r="X4483">
        <v>0.34703499999999998</v>
      </c>
      <c r="Y4483">
        <v>17.510999999999999</v>
      </c>
      <c r="Z4483">
        <v>17.510300000000001</v>
      </c>
    </row>
    <row r="4484" spans="1:26" x14ac:dyDescent="0.25">
      <c r="A4484">
        <v>35605.4</v>
      </c>
      <c r="B4484">
        <v>1619.43</v>
      </c>
      <c r="C4484" s="1">
        <v>7.60135E+18</v>
      </c>
      <c r="D4484">
        <v>-7.7822100000000001</v>
      </c>
      <c r="E4484" s="1">
        <v>1.2113199999999999E-5</v>
      </c>
      <c r="F4484" s="1">
        <v>1.5958700000000002E+26</v>
      </c>
      <c r="G4484" s="1">
        <v>1.3167399999999999E+26</v>
      </c>
      <c r="H4484" s="1">
        <v>6.78517E+25</v>
      </c>
      <c r="I4484" s="1">
        <v>6.3822000000000002E+25</v>
      </c>
      <c r="J4484" s="1">
        <v>1.2100100000000001E+24</v>
      </c>
      <c r="K4484" s="1">
        <v>2.67036E+25</v>
      </c>
      <c r="L4484" s="1">
        <v>1.40482E+23</v>
      </c>
      <c r="M4484" s="1">
        <v>1.69097E-9</v>
      </c>
      <c r="N4484">
        <v>2.8452500000000001E-3</v>
      </c>
      <c r="O4484" s="1">
        <v>172825000000</v>
      </c>
      <c r="P4484" s="1">
        <v>28269400</v>
      </c>
      <c r="Q4484" s="1">
        <v>12677400000</v>
      </c>
      <c r="R4484" s="1">
        <v>9.0350199999999996E-7</v>
      </c>
      <c r="S4484" s="1">
        <v>1.5049299999999999E-12</v>
      </c>
      <c r="T4484" s="1">
        <v>5.20908E-19</v>
      </c>
      <c r="U4484">
        <v>0.26008999999999999</v>
      </c>
      <c r="V4484">
        <v>0.26008999999999999</v>
      </c>
      <c r="W4484">
        <v>2.2296300000000002E-2</v>
      </c>
      <c r="X4484">
        <v>0.346609</v>
      </c>
      <c r="Y4484">
        <v>17.510999999999999</v>
      </c>
      <c r="Z4484">
        <v>17.510300000000001</v>
      </c>
    </row>
    <row r="4485" spans="1:26" x14ac:dyDescent="0.25">
      <c r="A4485">
        <v>35605.4</v>
      </c>
      <c r="B4485">
        <v>1618.54</v>
      </c>
      <c r="C4485" s="1">
        <v>7.5947E+18</v>
      </c>
      <c r="D4485">
        <v>-7.76762</v>
      </c>
      <c r="E4485" s="1">
        <v>1.2113199999999999E-5</v>
      </c>
      <c r="F4485" s="1">
        <v>1.5958700000000002E+26</v>
      </c>
      <c r="G4485" s="1">
        <v>1.3167399999999999E+26</v>
      </c>
      <c r="H4485" s="1">
        <v>6.8081500000000004E+25</v>
      </c>
      <c r="I4485" s="1">
        <v>6.3592099999999996E+25</v>
      </c>
      <c r="J4485" s="1">
        <v>1.20873E+24</v>
      </c>
      <c r="K4485" s="1">
        <v>2.6704800000000001E+25</v>
      </c>
      <c r="L4485" s="1">
        <v>1.40491E+23</v>
      </c>
      <c r="M4485" s="1">
        <v>1.6889099999999999E-9</v>
      </c>
      <c r="N4485">
        <v>2.8349999999999998E-3</v>
      </c>
      <c r="O4485" s="1">
        <v>172789000000</v>
      </c>
      <c r="P4485" s="1">
        <v>28245500</v>
      </c>
      <c r="Q4485" s="1">
        <v>12673400000</v>
      </c>
      <c r="R4485" s="1">
        <v>9.0340500000000004E-7</v>
      </c>
      <c r="S4485" s="1">
        <v>1.50461E-12</v>
      </c>
      <c r="T4485" s="1">
        <v>5.2074099999999997E-19</v>
      </c>
      <c r="U4485">
        <v>0.25997999999999999</v>
      </c>
      <c r="V4485">
        <v>0.25997999999999999</v>
      </c>
      <c r="W4485">
        <v>2.2284399999999999E-2</v>
      </c>
      <c r="X4485">
        <v>0.34618500000000002</v>
      </c>
      <c r="Y4485">
        <v>17.510999999999999</v>
      </c>
      <c r="Z4485">
        <v>17.510300000000001</v>
      </c>
    </row>
    <row r="4486" spans="1:26" x14ac:dyDescent="0.25">
      <c r="A4486">
        <v>35605.4</v>
      </c>
      <c r="B4486">
        <v>1617.65</v>
      </c>
      <c r="C4486" s="1">
        <v>7.58805E+18</v>
      </c>
      <c r="D4486">
        <v>-7.7530299999999999</v>
      </c>
      <c r="E4486" s="1">
        <v>1.2113199999999999E-5</v>
      </c>
      <c r="F4486" s="1">
        <v>1.5958700000000002E+26</v>
      </c>
      <c r="G4486" s="1">
        <v>1.3167399999999999E+26</v>
      </c>
      <c r="H4486" s="1">
        <v>6.8311100000000002E+25</v>
      </c>
      <c r="I4486" s="1">
        <v>6.3362499999999998E+25</v>
      </c>
      <c r="J4486" s="1">
        <v>1.2074600000000001E+24</v>
      </c>
      <c r="K4486" s="1">
        <v>2.6706100000000001E+25</v>
      </c>
      <c r="L4486" s="1">
        <v>1.405E+23</v>
      </c>
      <c r="M4486" s="1">
        <v>1.6868399999999999E-9</v>
      </c>
      <c r="N4486">
        <v>2.8247599999999999E-3</v>
      </c>
      <c r="O4486" s="1">
        <v>172753000000</v>
      </c>
      <c r="P4486" s="1">
        <v>28221700</v>
      </c>
      <c r="Q4486" s="1">
        <v>12669300000</v>
      </c>
      <c r="R4486" s="1">
        <v>9.0330900000000003E-7</v>
      </c>
      <c r="S4486" s="1">
        <v>1.50429E-12</v>
      </c>
      <c r="T4486" s="1">
        <v>5.2057500000000002E-19</v>
      </c>
      <c r="U4486">
        <v>0.25986999999999999</v>
      </c>
      <c r="V4486">
        <v>0.25986999999999999</v>
      </c>
      <c r="W4486">
        <v>2.22726E-2</v>
      </c>
      <c r="X4486">
        <v>0.34576299999999999</v>
      </c>
      <c r="Y4486">
        <v>17.510999999999999</v>
      </c>
      <c r="Z4486">
        <v>17.510300000000001</v>
      </c>
    </row>
    <row r="4487" spans="1:26" x14ac:dyDescent="0.25">
      <c r="A4487">
        <v>35605.4</v>
      </c>
      <c r="B4487">
        <v>1616.76</v>
      </c>
      <c r="C4487" s="1">
        <v>7.5814E+18</v>
      </c>
      <c r="D4487">
        <v>-7.7384399999999998</v>
      </c>
      <c r="E4487" s="1">
        <v>1.2113199999999999E-5</v>
      </c>
      <c r="F4487" s="1">
        <v>1.5958700000000002E+26</v>
      </c>
      <c r="G4487" s="1">
        <v>1.3167399999999999E+26</v>
      </c>
      <c r="H4487" s="1">
        <v>6.8540599999999997E+25</v>
      </c>
      <c r="I4487" s="1">
        <v>6.3133099999999997E+25</v>
      </c>
      <c r="J4487" s="1">
        <v>1.20619E+24</v>
      </c>
      <c r="K4487" s="1">
        <v>2.6707400000000001E+25</v>
      </c>
      <c r="L4487" s="1">
        <v>1.40508E+23</v>
      </c>
      <c r="M4487" s="1">
        <v>1.6847600000000001E-9</v>
      </c>
      <c r="N4487">
        <v>2.81453E-3</v>
      </c>
      <c r="O4487" s="1">
        <v>172717000000</v>
      </c>
      <c r="P4487" s="1">
        <v>28198000</v>
      </c>
      <c r="Q4487" s="1">
        <v>12665300000</v>
      </c>
      <c r="R4487" s="1">
        <v>9.0321399999999995E-7</v>
      </c>
      <c r="S4487" s="1">
        <v>1.5039699999999999E-12</v>
      </c>
      <c r="T4487" s="1">
        <v>5.2040899999999998E-19</v>
      </c>
      <c r="U4487">
        <v>0.25976100000000002</v>
      </c>
      <c r="V4487">
        <v>0.25976100000000002</v>
      </c>
      <c r="W4487">
        <v>2.22609E-2</v>
      </c>
      <c r="X4487">
        <v>0.34534199999999998</v>
      </c>
      <c r="Y4487">
        <v>17.510999999999999</v>
      </c>
      <c r="Z4487">
        <v>17.510300000000001</v>
      </c>
    </row>
    <row r="4488" spans="1:26" x14ac:dyDescent="0.25">
      <c r="A4488">
        <v>35605.4</v>
      </c>
      <c r="B4488">
        <v>1615.86</v>
      </c>
      <c r="C4488" s="1">
        <v>7.57475E+18</v>
      </c>
      <c r="D4488">
        <v>-7.7238499999999997</v>
      </c>
      <c r="E4488" s="1">
        <v>1.2113199999999999E-5</v>
      </c>
      <c r="F4488" s="1">
        <v>1.5958700000000002E+26</v>
      </c>
      <c r="G4488" s="1">
        <v>1.3167399999999999E+26</v>
      </c>
      <c r="H4488" s="1">
        <v>6.8769800000000002E+25</v>
      </c>
      <c r="I4488" s="1">
        <v>6.2903799999999998E+25</v>
      </c>
      <c r="J4488" s="1">
        <v>1.20493E+24</v>
      </c>
      <c r="K4488" s="1">
        <v>2.6708599999999998E+25</v>
      </c>
      <c r="L4488" s="1">
        <v>1.4051699999999999E+23</v>
      </c>
      <c r="M4488" s="1">
        <v>1.68268E-9</v>
      </c>
      <c r="N4488">
        <v>2.8043199999999999E-3</v>
      </c>
      <c r="O4488" s="1">
        <v>172681000000</v>
      </c>
      <c r="P4488" s="1">
        <v>28174400</v>
      </c>
      <c r="Q4488" s="1">
        <v>12661400000</v>
      </c>
      <c r="R4488" s="1">
        <v>9.0311799999999995E-7</v>
      </c>
      <c r="S4488" s="1">
        <v>1.50365E-12</v>
      </c>
      <c r="T4488" s="1">
        <v>5.2024500000000002E-19</v>
      </c>
      <c r="U4488">
        <v>0.25965199999999999</v>
      </c>
      <c r="V4488">
        <v>0.25965199999999999</v>
      </c>
      <c r="W4488">
        <v>2.22492E-2</v>
      </c>
      <c r="X4488">
        <v>0.34492299999999998</v>
      </c>
      <c r="Y4488">
        <v>17.510999999999999</v>
      </c>
      <c r="Z4488">
        <v>17.510300000000001</v>
      </c>
    </row>
    <row r="4489" spans="1:26" x14ac:dyDescent="0.25">
      <c r="A4489">
        <v>35605.4</v>
      </c>
      <c r="B4489">
        <v>1614.97</v>
      </c>
      <c r="C4489" s="1">
        <v>7.5681E+18</v>
      </c>
      <c r="D4489">
        <v>-7.7092599999999996</v>
      </c>
      <c r="E4489" s="1">
        <v>1.2113199999999999E-5</v>
      </c>
      <c r="F4489" s="1">
        <v>1.5958700000000002E+26</v>
      </c>
      <c r="G4489" s="1">
        <v>1.3167399999999999E+26</v>
      </c>
      <c r="H4489" s="1">
        <v>6.8998800000000001E+25</v>
      </c>
      <c r="I4489" s="1">
        <v>6.2674799999999999E+25</v>
      </c>
      <c r="J4489" s="1">
        <v>1.2036799999999999E+24</v>
      </c>
      <c r="K4489" s="1">
        <v>2.6709899999999998E+25</v>
      </c>
      <c r="L4489" s="1">
        <v>1.40526E+23</v>
      </c>
      <c r="M4489" s="1">
        <v>1.6806E-9</v>
      </c>
      <c r="N4489">
        <v>2.7941099999999998E-3</v>
      </c>
      <c r="O4489" s="1">
        <v>172645000000</v>
      </c>
      <c r="P4489" s="1">
        <v>28150900</v>
      </c>
      <c r="Q4489" s="1">
        <v>12657400000</v>
      </c>
      <c r="R4489" s="1">
        <v>9.0302299999999997E-7</v>
      </c>
      <c r="S4489" s="1">
        <v>1.50333E-12</v>
      </c>
      <c r="T4489" s="1">
        <v>5.2008099999999996E-19</v>
      </c>
      <c r="U4489">
        <v>0.25954300000000002</v>
      </c>
      <c r="V4489">
        <v>0.25954300000000002</v>
      </c>
      <c r="W4489">
        <v>2.22376E-2</v>
      </c>
      <c r="X4489">
        <v>0.34450500000000001</v>
      </c>
      <c r="Y4489">
        <v>17.510999999999999</v>
      </c>
      <c r="Z4489">
        <v>17.510300000000001</v>
      </c>
    </row>
    <row r="4490" spans="1:26" x14ac:dyDescent="0.25">
      <c r="A4490">
        <v>35605.4</v>
      </c>
      <c r="B4490">
        <v>1614.08</v>
      </c>
      <c r="C4490" s="1">
        <v>7.56145E+18</v>
      </c>
      <c r="D4490">
        <v>-7.6946700000000003</v>
      </c>
      <c r="E4490" s="1">
        <v>1.2113199999999999E-5</v>
      </c>
      <c r="F4490" s="1">
        <v>1.5958700000000002E+26</v>
      </c>
      <c r="G4490" s="1">
        <v>1.3167399999999999E+26</v>
      </c>
      <c r="H4490" s="1">
        <v>6.9227600000000004E+25</v>
      </c>
      <c r="I4490" s="1">
        <v>6.2445999999999996E+25</v>
      </c>
      <c r="J4490" s="1">
        <v>1.20243E+24</v>
      </c>
      <c r="K4490" s="1">
        <v>2.67111E+25</v>
      </c>
      <c r="L4490" s="1">
        <v>1.4053499999999999E+23</v>
      </c>
      <c r="M4490" s="1">
        <v>1.6785199999999999E-9</v>
      </c>
      <c r="N4490">
        <v>2.7839100000000001E-3</v>
      </c>
      <c r="O4490" s="1">
        <v>172609000000</v>
      </c>
      <c r="P4490" s="1">
        <v>28127500</v>
      </c>
      <c r="Q4490" s="1">
        <v>12653500000</v>
      </c>
      <c r="R4490" s="1">
        <v>9.0292900000000002E-7</v>
      </c>
      <c r="S4490" s="1">
        <v>1.50302E-12</v>
      </c>
      <c r="T4490" s="1">
        <v>5.19917E-19</v>
      </c>
      <c r="U4490">
        <v>0.25943500000000003</v>
      </c>
      <c r="V4490">
        <v>0.25943500000000003</v>
      </c>
      <c r="W4490">
        <v>2.2225999999999999E-2</v>
      </c>
      <c r="X4490">
        <v>0.34408899999999998</v>
      </c>
      <c r="Y4490">
        <v>17.510999999999999</v>
      </c>
      <c r="Z4490">
        <v>17.510300000000001</v>
      </c>
    </row>
    <row r="4491" spans="1:26" x14ac:dyDescent="0.25">
      <c r="A4491">
        <v>35605.4</v>
      </c>
      <c r="B4491">
        <v>1613.19</v>
      </c>
      <c r="C4491" s="1">
        <v>7.5548E+18</v>
      </c>
      <c r="D4491">
        <v>-7.6800800000000002</v>
      </c>
      <c r="E4491" s="1">
        <v>1.2113199999999999E-5</v>
      </c>
      <c r="F4491" s="1">
        <v>1.5958700000000002E+26</v>
      </c>
      <c r="G4491" s="1">
        <v>1.3167399999999999E+26</v>
      </c>
      <c r="H4491" s="1">
        <v>6.9456200000000001E+25</v>
      </c>
      <c r="I4491" s="1">
        <v>6.2217399999999999E+25</v>
      </c>
      <c r="J4491" s="1">
        <v>1.20119E+24</v>
      </c>
      <c r="K4491" s="1">
        <v>2.67124E+25</v>
      </c>
      <c r="L4491" s="1">
        <v>1.4054499999999999E+23</v>
      </c>
      <c r="M4491" s="1">
        <v>1.67643E-9</v>
      </c>
      <c r="N4491">
        <v>2.7737199999999999E-3</v>
      </c>
      <c r="O4491" s="1">
        <v>172574000000</v>
      </c>
      <c r="P4491" s="1">
        <v>28104300</v>
      </c>
      <c r="Q4491" s="1">
        <v>12649500000</v>
      </c>
      <c r="R4491" s="1">
        <v>9.0283499999999997E-7</v>
      </c>
      <c r="S4491" s="1">
        <v>1.50271E-12</v>
      </c>
      <c r="T4491" s="1">
        <v>5.1975500000000003E-19</v>
      </c>
      <c r="U4491">
        <v>0.259328</v>
      </c>
      <c r="V4491">
        <v>0.259328</v>
      </c>
      <c r="W4491">
        <v>2.2214500000000002E-2</v>
      </c>
      <c r="X4491">
        <v>0.34367500000000001</v>
      </c>
      <c r="Y4491">
        <v>17.510999999999999</v>
      </c>
      <c r="Z4491">
        <v>17.510300000000001</v>
      </c>
    </row>
    <row r="4492" spans="1:26" x14ac:dyDescent="0.25">
      <c r="A4492">
        <v>35605.4</v>
      </c>
      <c r="B4492">
        <v>1612.3</v>
      </c>
      <c r="C4492" s="1">
        <v>7.54815E+18</v>
      </c>
      <c r="D4492">
        <v>-7.6654900000000001</v>
      </c>
      <c r="E4492" s="1">
        <v>1.2113199999999999E-5</v>
      </c>
      <c r="F4492" s="1">
        <v>1.5958700000000002E+26</v>
      </c>
      <c r="G4492" s="1">
        <v>1.3167399999999999E+26</v>
      </c>
      <c r="H4492" s="1">
        <v>6.9684499999999999E+25</v>
      </c>
      <c r="I4492" s="1">
        <v>6.1989100000000001E+25</v>
      </c>
      <c r="J4492" s="1">
        <v>1.1999500000000001E+24</v>
      </c>
      <c r="K4492" s="1">
        <v>2.6713600000000001E+25</v>
      </c>
      <c r="L4492" s="1">
        <v>1.40554E+23</v>
      </c>
      <c r="M4492" s="1">
        <v>1.67434E-9</v>
      </c>
      <c r="N4492">
        <v>2.7635400000000001E-3</v>
      </c>
      <c r="O4492" s="1">
        <v>172539000000</v>
      </c>
      <c r="P4492" s="1">
        <v>28081100</v>
      </c>
      <c r="Q4492" s="1">
        <v>12645600000</v>
      </c>
      <c r="R4492" s="1">
        <v>9.0274100000000002E-7</v>
      </c>
      <c r="S4492" s="1">
        <v>1.50239E-12</v>
      </c>
      <c r="T4492" s="1">
        <v>5.1959299999999996E-19</v>
      </c>
      <c r="U4492">
        <v>0.25922099999999998</v>
      </c>
      <c r="V4492">
        <v>0.25922099999999998</v>
      </c>
      <c r="W4492">
        <v>2.2203000000000001E-2</v>
      </c>
      <c r="X4492">
        <v>0.34326200000000001</v>
      </c>
      <c r="Y4492">
        <v>17.510999999999999</v>
      </c>
      <c r="Z4492">
        <v>17.510300000000001</v>
      </c>
    </row>
    <row r="4493" spans="1:26" x14ac:dyDescent="0.25">
      <c r="A4493">
        <v>35605.4</v>
      </c>
      <c r="B4493">
        <v>1611.41</v>
      </c>
      <c r="C4493" s="1">
        <v>7.5415E+18</v>
      </c>
      <c r="D4493">
        <v>-7.6509</v>
      </c>
      <c r="E4493" s="1">
        <v>1.2113199999999999E-5</v>
      </c>
      <c r="F4493" s="1">
        <v>1.5958700000000002E+26</v>
      </c>
      <c r="G4493" s="1">
        <v>1.3167399999999999E+26</v>
      </c>
      <c r="H4493" s="1">
        <v>6.9912700000000003E+25</v>
      </c>
      <c r="I4493" s="1">
        <v>6.1760999999999999E+25</v>
      </c>
      <c r="J4493" s="1">
        <v>1.19872E+24</v>
      </c>
      <c r="K4493" s="1">
        <v>2.6714900000000001E+25</v>
      </c>
      <c r="L4493" s="1">
        <v>1.4056299999999999E+23</v>
      </c>
      <c r="M4493" s="1">
        <v>1.6722500000000001E-9</v>
      </c>
      <c r="N4493">
        <v>2.7533700000000002E-3</v>
      </c>
      <c r="O4493" s="1">
        <v>172503000000</v>
      </c>
      <c r="P4493" s="1">
        <v>28058100</v>
      </c>
      <c r="Q4493" s="1">
        <v>12641700000</v>
      </c>
      <c r="R4493" s="1">
        <v>9.0264699999999997E-7</v>
      </c>
      <c r="S4493" s="1">
        <v>1.50208E-12</v>
      </c>
      <c r="T4493" s="1">
        <v>5.1943099999999999E-19</v>
      </c>
      <c r="U4493">
        <v>0.25911400000000001</v>
      </c>
      <c r="V4493">
        <v>0.25911400000000001</v>
      </c>
      <c r="W4493">
        <v>2.2191599999999999E-2</v>
      </c>
      <c r="X4493">
        <v>0.34285100000000002</v>
      </c>
      <c r="Y4493">
        <v>17.510999999999999</v>
      </c>
      <c r="Z4493">
        <v>17.510300000000001</v>
      </c>
    </row>
    <row r="4494" spans="1:26" x14ac:dyDescent="0.25">
      <c r="A4494">
        <v>35605.4</v>
      </c>
      <c r="B4494">
        <v>1610.52</v>
      </c>
      <c r="C4494" s="1">
        <v>7.53485E+18</v>
      </c>
      <c r="D4494">
        <v>-7.6363099999999999</v>
      </c>
      <c r="E4494" s="1">
        <v>1.2113199999999999E-5</v>
      </c>
      <c r="F4494" s="1">
        <v>1.5958700000000002E+26</v>
      </c>
      <c r="G4494" s="1">
        <v>1.3167399999999999E+26</v>
      </c>
      <c r="H4494" s="1">
        <v>7.0140499999999997E+25</v>
      </c>
      <c r="I4494" s="1">
        <v>6.1533100000000003E+25</v>
      </c>
      <c r="J4494" s="1">
        <v>1.1975E+24</v>
      </c>
      <c r="K4494" s="1">
        <v>2.6716099999999998E+25</v>
      </c>
      <c r="L4494" s="1">
        <v>1.40572E+23</v>
      </c>
      <c r="M4494" s="1">
        <v>1.6701599999999999E-9</v>
      </c>
      <c r="N4494">
        <v>2.7432099999999998E-3</v>
      </c>
      <c r="O4494" s="1">
        <v>172468000000</v>
      </c>
      <c r="P4494" s="1">
        <v>28035200</v>
      </c>
      <c r="Q4494" s="1">
        <v>12637800000</v>
      </c>
      <c r="R4494" s="1">
        <v>9.0255400000000005E-7</v>
      </c>
      <c r="S4494" s="1">
        <v>1.50177E-12</v>
      </c>
      <c r="T4494" s="1">
        <v>5.19271E-19</v>
      </c>
      <c r="U4494">
        <v>0.25900800000000002</v>
      </c>
      <c r="V4494">
        <v>0.25900800000000002</v>
      </c>
      <c r="W4494">
        <v>2.21803E-2</v>
      </c>
      <c r="X4494">
        <v>0.34244200000000002</v>
      </c>
      <c r="Y4494">
        <v>17.510999999999999</v>
      </c>
      <c r="Z4494">
        <v>17.510300000000001</v>
      </c>
    </row>
    <row r="4495" spans="1:26" x14ac:dyDescent="0.25">
      <c r="A4495">
        <v>35605.4</v>
      </c>
      <c r="B4495">
        <v>1609.63</v>
      </c>
      <c r="C4495" s="1">
        <v>7.5282E+18</v>
      </c>
      <c r="D4495">
        <v>-7.6217199999999998</v>
      </c>
      <c r="E4495" s="1">
        <v>1.2113199999999999E-5</v>
      </c>
      <c r="F4495" s="1">
        <v>1.5958700000000002E+26</v>
      </c>
      <c r="G4495" s="1">
        <v>1.3167399999999999E+26</v>
      </c>
      <c r="H4495" s="1">
        <v>7.0368100000000002E+25</v>
      </c>
      <c r="I4495" s="1">
        <v>6.1305499999999998E+25</v>
      </c>
      <c r="J4495" s="1">
        <v>1.19628E+24</v>
      </c>
      <c r="K4495" s="1">
        <v>2.67173E+25</v>
      </c>
      <c r="L4495" s="1">
        <v>1.4058099999999999E+23</v>
      </c>
      <c r="M4495" s="1">
        <v>1.6680599999999999E-9</v>
      </c>
      <c r="N4495">
        <v>2.7330599999999998E-3</v>
      </c>
      <c r="O4495" s="1">
        <v>172433000000</v>
      </c>
      <c r="P4495" s="1">
        <v>28012300</v>
      </c>
      <c r="Q4495" s="1">
        <v>12634000000</v>
      </c>
      <c r="R4495" s="1">
        <v>9.0246200000000005E-7</v>
      </c>
      <c r="S4495" s="1">
        <v>1.5014700000000001E-12</v>
      </c>
      <c r="T4495" s="1">
        <v>5.1911100000000002E-19</v>
      </c>
      <c r="U4495">
        <v>0.25890299999999999</v>
      </c>
      <c r="V4495">
        <v>0.25890299999999999</v>
      </c>
      <c r="W4495">
        <v>2.2168899999999998E-2</v>
      </c>
      <c r="X4495">
        <v>0.342034</v>
      </c>
      <c r="Y4495">
        <v>17.510999999999999</v>
      </c>
      <c r="Z4495">
        <v>17.510300000000001</v>
      </c>
    </row>
    <row r="4496" spans="1:26" x14ac:dyDescent="0.25">
      <c r="A4496">
        <v>35605.4</v>
      </c>
      <c r="B4496">
        <v>1608.74</v>
      </c>
      <c r="C4496" s="1">
        <v>7.52155E+18</v>
      </c>
      <c r="D4496">
        <v>-7.6071299999999997</v>
      </c>
      <c r="E4496" s="1">
        <v>1.2113199999999999E-5</v>
      </c>
      <c r="F4496" s="1">
        <v>1.5958700000000002E+26</v>
      </c>
      <c r="G4496" s="1">
        <v>1.3167399999999999E+26</v>
      </c>
      <c r="H4496" s="1">
        <v>7.0595500000000003E+25</v>
      </c>
      <c r="I4496" s="1">
        <v>6.1078099999999998E+25</v>
      </c>
      <c r="J4496" s="1">
        <v>1.19507E+24</v>
      </c>
      <c r="K4496" s="1">
        <v>2.6718500000000001E+25</v>
      </c>
      <c r="L4496" s="1">
        <v>1.4059E+23</v>
      </c>
      <c r="M4496" s="1">
        <v>1.6659599999999999E-9</v>
      </c>
      <c r="N4496">
        <v>2.7229200000000002E-3</v>
      </c>
      <c r="O4496" s="1">
        <v>172399000000</v>
      </c>
      <c r="P4496" s="1">
        <v>27989600</v>
      </c>
      <c r="Q4496" s="1">
        <v>12630100000</v>
      </c>
      <c r="R4496" s="1">
        <v>9.0236900000000003E-7</v>
      </c>
      <c r="S4496" s="1">
        <v>1.50116E-12</v>
      </c>
      <c r="T4496" s="1">
        <v>5.1895100000000003E-19</v>
      </c>
      <c r="U4496">
        <v>0.25879799999999997</v>
      </c>
      <c r="V4496">
        <v>0.25879799999999997</v>
      </c>
      <c r="W4496">
        <v>2.2157699999999999E-2</v>
      </c>
      <c r="X4496">
        <v>0.34162799999999999</v>
      </c>
      <c r="Y4496">
        <v>17.510999999999999</v>
      </c>
      <c r="Z4496">
        <v>17.510300000000001</v>
      </c>
    </row>
    <row r="4497" spans="1:26" x14ac:dyDescent="0.25">
      <c r="A4497">
        <v>35605.4</v>
      </c>
      <c r="B4497">
        <v>1607.85</v>
      </c>
      <c r="C4497" s="1">
        <v>7.5149E+18</v>
      </c>
      <c r="D4497">
        <v>-7.5925399999999996</v>
      </c>
      <c r="E4497" s="1">
        <v>1.2113199999999999E-5</v>
      </c>
      <c r="F4497" s="1">
        <v>1.5958700000000002E+26</v>
      </c>
      <c r="G4497" s="1">
        <v>1.3167399999999999E+26</v>
      </c>
      <c r="H4497" s="1">
        <v>7.0822600000000004E+25</v>
      </c>
      <c r="I4497" s="1">
        <v>6.0850999999999997E+25</v>
      </c>
      <c r="J4497" s="1">
        <v>1.19387E+24</v>
      </c>
      <c r="K4497" s="1">
        <v>2.6719699999999999E+25</v>
      </c>
      <c r="L4497" s="1">
        <v>1.406E+23</v>
      </c>
      <c r="M4497" s="1">
        <v>1.66385E-9</v>
      </c>
      <c r="N4497">
        <v>2.7128E-3</v>
      </c>
      <c r="O4497" s="1">
        <v>172364000000</v>
      </c>
      <c r="P4497" s="1">
        <v>27967000</v>
      </c>
      <c r="Q4497" s="1">
        <v>12626300000</v>
      </c>
      <c r="R4497" s="1">
        <v>9.0227700000000003E-7</v>
      </c>
      <c r="S4497" s="1">
        <v>1.50085E-12</v>
      </c>
      <c r="T4497" s="1">
        <v>5.1879300000000003E-19</v>
      </c>
      <c r="U4497">
        <v>0.25869300000000001</v>
      </c>
      <c r="V4497">
        <v>0.25869300000000001</v>
      </c>
      <c r="W4497">
        <v>2.21464E-2</v>
      </c>
      <c r="X4497">
        <v>0.341223</v>
      </c>
      <c r="Y4497">
        <v>17.510999999999999</v>
      </c>
      <c r="Z4497">
        <v>17.510300000000001</v>
      </c>
    </row>
    <row r="4498" spans="1:26" x14ac:dyDescent="0.25">
      <c r="A4498">
        <v>35605.4</v>
      </c>
      <c r="B4498">
        <v>1606.95</v>
      </c>
      <c r="C4498" s="1">
        <v>7.50825E+18</v>
      </c>
      <c r="D4498">
        <v>-7.5779500000000004</v>
      </c>
      <c r="E4498" s="1">
        <v>1.2113199999999999E-5</v>
      </c>
      <c r="F4498" s="1">
        <v>1.5958700000000002E+26</v>
      </c>
      <c r="G4498" s="1">
        <v>1.3167399999999999E+26</v>
      </c>
      <c r="H4498" s="1">
        <v>7.1049499999999999E+25</v>
      </c>
      <c r="I4498" s="1">
        <v>6.0624100000000001E+25</v>
      </c>
      <c r="J4498" s="1">
        <v>1.19267E+24</v>
      </c>
      <c r="K4498" s="1">
        <v>2.67209E+25</v>
      </c>
      <c r="L4498" s="1">
        <v>1.4060899999999999E+23</v>
      </c>
      <c r="M4498" s="1">
        <v>1.66175E-9</v>
      </c>
      <c r="N4498">
        <v>2.7026900000000002E-3</v>
      </c>
      <c r="O4498" s="1">
        <v>172330000000</v>
      </c>
      <c r="P4498" s="1">
        <v>27944500</v>
      </c>
      <c r="Q4498" s="1">
        <v>12622500000</v>
      </c>
      <c r="R4498" s="1">
        <v>9.0218599999999995E-7</v>
      </c>
      <c r="S4498" s="1">
        <v>1.5005499999999999E-12</v>
      </c>
      <c r="T4498" s="1">
        <v>5.1863500000000003E-19</v>
      </c>
      <c r="U4498">
        <v>0.25858900000000001</v>
      </c>
      <c r="V4498">
        <v>0.25858900000000001</v>
      </c>
      <c r="W4498">
        <v>2.21353E-2</v>
      </c>
      <c r="X4498">
        <v>0.34082000000000001</v>
      </c>
      <c r="Y4498">
        <v>17.510999999999999</v>
      </c>
      <c r="Z4498">
        <v>17.510300000000001</v>
      </c>
    </row>
    <row r="4499" spans="1:26" x14ac:dyDescent="0.25">
      <c r="A4499">
        <v>35605.4</v>
      </c>
      <c r="B4499">
        <v>1606.06</v>
      </c>
      <c r="C4499" s="1">
        <v>7.5016E+18</v>
      </c>
      <c r="D4499">
        <v>-7.5633600000000003</v>
      </c>
      <c r="E4499" s="1">
        <v>1.2113199999999999E-5</v>
      </c>
      <c r="F4499" s="1">
        <v>1.5958700000000002E+26</v>
      </c>
      <c r="G4499" s="1">
        <v>1.3167399999999999E+26</v>
      </c>
      <c r="H4499" s="1">
        <v>7.1276100000000004E+25</v>
      </c>
      <c r="I4499" s="1">
        <v>6.0397599999999999E+25</v>
      </c>
      <c r="J4499" s="1">
        <v>1.1914699999999999E+24</v>
      </c>
      <c r="K4499" s="1">
        <v>2.6722100000000002E+25</v>
      </c>
      <c r="L4499" s="1">
        <v>1.40618E+23</v>
      </c>
      <c r="M4499" s="1">
        <v>1.6596400000000001E-9</v>
      </c>
      <c r="N4499">
        <v>2.69258E-3</v>
      </c>
      <c r="O4499" s="1">
        <v>172295000000</v>
      </c>
      <c r="P4499" s="1">
        <v>27922100</v>
      </c>
      <c r="Q4499" s="1">
        <v>12618700000</v>
      </c>
      <c r="R4499" s="1">
        <v>9.0209399999999995E-7</v>
      </c>
      <c r="S4499" s="1">
        <v>1.5002400000000001E-12</v>
      </c>
      <c r="T4499" s="1">
        <v>5.1847800000000003E-19</v>
      </c>
      <c r="U4499">
        <v>0.25848500000000002</v>
      </c>
      <c r="V4499">
        <v>0.25848500000000002</v>
      </c>
      <c r="W4499">
        <v>2.2124100000000001E-2</v>
      </c>
      <c r="X4499">
        <v>0.340418</v>
      </c>
      <c r="Y4499">
        <v>17.510999999999999</v>
      </c>
      <c r="Z4499">
        <v>17.510300000000001</v>
      </c>
    </row>
    <row r="4500" spans="1:26" x14ac:dyDescent="0.25">
      <c r="A4500">
        <v>35605.4</v>
      </c>
      <c r="B4500">
        <v>1605.17</v>
      </c>
      <c r="C4500" s="1">
        <v>7.49495E+18</v>
      </c>
      <c r="D4500">
        <v>-7.5487700000000002</v>
      </c>
      <c r="E4500" s="1">
        <v>1.2113199999999999E-5</v>
      </c>
      <c r="F4500" s="1">
        <v>1.5958700000000002E+26</v>
      </c>
      <c r="G4500" s="1">
        <v>1.3167399999999999E+26</v>
      </c>
      <c r="H4500" s="1">
        <v>7.1502400000000001E+25</v>
      </c>
      <c r="I4500" s="1">
        <v>6.0171300000000002E+25</v>
      </c>
      <c r="J4500" s="1">
        <v>1.1902899999999999E+24</v>
      </c>
      <c r="K4500" s="1">
        <v>2.6723299999999999E+25</v>
      </c>
      <c r="L4500" s="1">
        <v>1.40628E+23</v>
      </c>
      <c r="M4500" s="1">
        <v>1.6575200000000001E-9</v>
      </c>
      <c r="N4500">
        <v>2.68249E-3</v>
      </c>
      <c r="O4500" s="1">
        <v>172261000000</v>
      </c>
      <c r="P4500" s="1">
        <v>27899800</v>
      </c>
      <c r="Q4500" s="1">
        <v>12614900000</v>
      </c>
      <c r="R4500" s="1">
        <v>9.0200400000000001E-7</v>
      </c>
      <c r="S4500" s="1">
        <v>1.49994E-12</v>
      </c>
      <c r="T4500" s="1">
        <v>5.1832100000000002E-19</v>
      </c>
      <c r="U4500">
        <v>0.258382</v>
      </c>
      <c r="V4500">
        <v>0.258382</v>
      </c>
      <c r="W4500">
        <v>2.21131E-2</v>
      </c>
      <c r="X4500">
        <v>0.34001799999999999</v>
      </c>
      <c r="Y4500">
        <v>17.510999999999999</v>
      </c>
      <c r="Z4500">
        <v>17.510300000000001</v>
      </c>
    </row>
    <row r="4501" spans="1:26" x14ac:dyDescent="0.25">
      <c r="A4501">
        <v>35605.4</v>
      </c>
      <c r="B4501">
        <v>1604.28</v>
      </c>
      <c r="C4501" s="1">
        <v>7.4883E+18</v>
      </c>
      <c r="D4501">
        <v>-7.5341800000000001</v>
      </c>
      <c r="E4501" s="1">
        <v>1.2113199999999999E-5</v>
      </c>
      <c r="F4501" s="1">
        <v>1.5958700000000002E+26</v>
      </c>
      <c r="G4501" s="1">
        <v>1.3167399999999999E+26</v>
      </c>
      <c r="H4501" s="1">
        <v>7.1728399999999999E+25</v>
      </c>
      <c r="I4501" s="1">
        <v>5.9945200000000001E+25</v>
      </c>
      <c r="J4501" s="1">
        <v>1.1891E+24</v>
      </c>
      <c r="K4501" s="1">
        <v>2.67245E+25</v>
      </c>
      <c r="L4501" s="1">
        <v>1.4063699999999999E+23</v>
      </c>
      <c r="M4501" s="1">
        <v>1.65541E-9</v>
      </c>
      <c r="N4501">
        <v>2.67242E-3</v>
      </c>
      <c r="O4501" s="1">
        <v>172227000000</v>
      </c>
      <c r="P4501" s="1">
        <v>27877600</v>
      </c>
      <c r="Q4501" s="1">
        <v>12611100000</v>
      </c>
      <c r="R4501" s="1">
        <v>9.0191300000000004E-7</v>
      </c>
      <c r="S4501" s="1">
        <v>1.4996400000000001E-12</v>
      </c>
      <c r="T4501" s="1">
        <v>5.1816500000000001E-19</v>
      </c>
      <c r="U4501">
        <v>0.25827899999999998</v>
      </c>
      <c r="V4501">
        <v>0.25827899999999998</v>
      </c>
      <c r="W4501">
        <v>2.2102E-2</v>
      </c>
      <c r="X4501">
        <v>0.33961999999999998</v>
      </c>
      <c r="Y4501">
        <v>17.510999999999999</v>
      </c>
      <c r="Z4501">
        <v>17.510300000000001</v>
      </c>
    </row>
    <row r="4502" spans="1:26" x14ac:dyDescent="0.25">
      <c r="A4502">
        <v>35605.4</v>
      </c>
      <c r="B4502">
        <v>1603.39</v>
      </c>
      <c r="C4502" s="1">
        <v>7.48165E+18</v>
      </c>
      <c r="D4502">
        <v>-7.51959</v>
      </c>
      <c r="E4502" s="1">
        <v>1.2113199999999999E-5</v>
      </c>
      <c r="F4502" s="1">
        <v>1.5958700000000002E+26</v>
      </c>
      <c r="G4502" s="1">
        <v>1.3167399999999999E+26</v>
      </c>
      <c r="H4502" s="1">
        <v>7.1954099999999997E+25</v>
      </c>
      <c r="I4502" s="1">
        <v>5.9719500000000003E+25</v>
      </c>
      <c r="J4502" s="1">
        <v>1.18793E+24</v>
      </c>
      <c r="K4502" s="1">
        <v>2.6725700000000002E+25</v>
      </c>
      <c r="L4502" s="1">
        <v>1.40647E+23</v>
      </c>
      <c r="M4502" s="1">
        <v>1.65329E-9</v>
      </c>
      <c r="N4502">
        <v>2.66235E-3</v>
      </c>
      <c r="O4502" s="1">
        <v>172193000000</v>
      </c>
      <c r="P4502" s="1">
        <v>27855500</v>
      </c>
      <c r="Q4502" s="1">
        <v>12607400000</v>
      </c>
      <c r="R4502" s="1">
        <v>9.0182299999999999E-7</v>
      </c>
      <c r="S4502" s="1">
        <v>1.49934E-12</v>
      </c>
      <c r="T4502" s="1">
        <v>5.1800999999999999E-19</v>
      </c>
      <c r="U4502">
        <v>0.25817600000000002</v>
      </c>
      <c r="V4502">
        <v>0.25817600000000002</v>
      </c>
      <c r="W4502">
        <v>2.2091099999999999E-2</v>
      </c>
      <c r="X4502">
        <v>0.339223</v>
      </c>
      <c r="Y4502">
        <v>17.510999999999999</v>
      </c>
      <c r="Z4502">
        <v>17.510300000000001</v>
      </c>
    </row>
    <row r="4503" spans="1:26" x14ac:dyDescent="0.25">
      <c r="A4503">
        <v>35605.4</v>
      </c>
      <c r="B4503">
        <v>1602.5</v>
      </c>
      <c r="C4503" s="1">
        <v>7.475E+18</v>
      </c>
      <c r="D4503">
        <v>-7.5049999999999999</v>
      </c>
      <c r="E4503" s="1">
        <v>1.2113199999999999E-5</v>
      </c>
      <c r="F4503" s="1">
        <v>1.5958700000000002E+26</v>
      </c>
      <c r="G4503" s="1">
        <v>1.3167399999999999E+26</v>
      </c>
      <c r="H4503" s="1">
        <v>7.2179599999999999E+25</v>
      </c>
      <c r="I4503" s="1">
        <v>5.9494000000000001E+25</v>
      </c>
      <c r="J4503" s="1">
        <v>1.18676E+24</v>
      </c>
      <c r="K4503" s="1">
        <v>2.6726800000000001E+25</v>
      </c>
      <c r="L4503" s="1">
        <v>1.40656E+23</v>
      </c>
      <c r="M4503" s="1">
        <v>1.65117E-9</v>
      </c>
      <c r="N4503">
        <v>2.6522999999999998E-3</v>
      </c>
      <c r="O4503" s="1">
        <v>172159000000</v>
      </c>
      <c r="P4503" s="1">
        <v>27833500</v>
      </c>
      <c r="Q4503" s="1">
        <v>12603600000</v>
      </c>
      <c r="R4503" s="1">
        <v>9.0173300000000005E-7</v>
      </c>
      <c r="S4503" s="1">
        <v>1.49904E-12</v>
      </c>
      <c r="T4503" s="1">
        <v>5.1785499999999997E-19</v>
      </c>
      <c r="U4503">
        <v>0.25807400000000003</v>
      </c>
      <c r="V4503">
        <v>0.25807400000000003</v>
      </c>
      <c r="W4503">
        <v>2.2080099999999998E-2</v>
      </c>
      <c r="X4503">
        <v>0.33882699999999999</v>
      </c>
      <c r="Y4503">
        <v>17.510999999999999</v>
      </c>
      <c r="Z4503">
        <v>17.510300000000001</v>
      </c>
    </row>
    <row r="4504" spans="1:26" x14ac:dyDescent="0.25">
      <c r="A4504">
        <v>35605.4</v>
      </c>
      <c r="B4504">
        <v>1601.61</v>
      </c>
      <c r="C4504" s="1">
        <v>7.46835E+18</v>
      </c>
      <c r="D4504">
        <v>-7.4904099999999998</v>
      </c>
      <c r="E4504" s="1">
        <v>1.2113199999999999E-5</v>
      </c>
      <c r="F4504" s="1">
        <v>1.5958700000000002E+26</v>
      </c>
      <c r="G4504" s="1">
        <v>1.3167399999999999E+26</v>
      </c>
      <c r="H4504" s="1">
        <v>7.2404699999999999E+25</v>
      </c>
      <c r="I4504" s="1">
        <v>5.9268900000000002E+25</v>
      </c>
      <c r="J4504" s="1">
        <v>1.1855899999999999E+24</v>
      </c>
      <c r="K4504" s="1">
        <v>2.6727999999999998E+25</v>
      </c>
      <c r="L4504" s="1">
        <v>1.4066600000000001E+23</v>
      </c>
      <c r="M4504" s="1">
        <v>1.64905E-9</v>
      </c>
      <c r="N4504">
        <v>2.6422699999999999E-3</v>
      </c>
      <c r="O4504" s="1">
        <v>172126000000</v>
      </c>
      <c r="P4504" s="1">
        <v>27811700</v>
      </c>
      <c r="Q4504" s="1">
        <v>12599900000</v>
      </c>
      <c r="R4504" s="1">
        <v>9.0164400000000002E-7</v>
      </c>
      <c r="S4504" s="1">
        <v>1.4987500000000001E-12</v>
      </c>
      <c r="T4504" s="1">
        <v>5.1770100000000004E-19</v>
      </c>
      <c r="U4504">
        <v>0.25797199999999998</v>
      </c>
      <c r="V4504">
        <v>0.25797199999999998</v>
      </c>
      <c r="W4504">
        <v>2.20693E-2</v>
      </c>
      <c r="X4504">
        <v>0.33843299999999998</v>
      </c>
      <c r="Y4504">
        <v>17.510999999999999</v>
      </c>
      <c r="Z4504">
        <v>17.510300000000001</v>
      </c>
    </row>
    <row r="4505" spans="1:26" x14ac:dyDescent="0.25">
      <c r="A4505">
        <v>35605.4</v>
      </c>
      <c r="B4505">
        <v>1600.72</v>
      </c>
      <c r="C4505" s="1">
        <v>7.4617E+18</v>
      </c>
      <c r="D4505">
        <v>-7.4758199999999997</v>
      </c>
      <c r="E4505" s="1">
        <v>1.2113199999999999E-5</v>
      </c>
      <c r="F4505" s="1">
        <v>1.5958700000000002E+26</v>
      </c>
      <c r="G4505" s="1">
        <v>1.3167399999999999E+26</v>
      </c>
      <c r="H4505" s="1">
        <v>7.2629600000000002E+25</v>
      </c>
      <c r="I4505" s="1">
        <v>5.9043999999999998E+25</v>
      </c>
      <c r="J4505" s="1">
        <v>1.18443E+24</v>
      </c>
      <c r="K4505" s="1">
        <v>2.67292E+25</v>
      </c>
      <c r="L4505" s="1">
        <v>1.40675E+23</v>
      </c>
      <c r="M4505" s="1">
        <v>1.6469199999999999E-9</v>
      </c>
      <c r="N4505">
        <v>2.6322400000000001E-3</v>
      </c>
      <c r="O4505" s="1">
        <v>172092000000</v>
      </c>
      <c r="P4505" s="1">
        <v>27789900</v>
      </c>
      <c r="Q4505" s="1">
        <v>12596200000</v>
      </c>
      <c r="R4505" s="1">
        <v>9.01555E-7</v>
      </c>
      <c r="S4505" s="1">
        <v>1.4984499999999999E-12</v>
      </c>
      <c r="T4505" s="1">
        <v>5.1754700000000001E-19</v>
      </c>
      <c r="U4505">
        <v>0.25787100000000002</v>
      </c>
      <c r="V4505">
        <v>0.25787100000000002</v>
      </c>
      <c r="W4505">
        <v>2.2058399999999999E-2</v>
      </c>
      <c r="X4505">
        <v>0.33804099999999998</v>
      </c>
      <c r="Y4505">
        <v>17.510999999999999</v>
      </c>
      <c r="Z4505">
        <v>17.510300000000001</v>
      </c>
    </row>
    <row r="4506" spans="1:26" x14ac:dyDescent="0.25">
      <c r="A4506">
        <v>35605.4</v>
      </c>
      <c r="B4506">
        <v>1599.83</v>
      </c>
      <c r="C4506" s="1">
        <v>7.45505E+18</v>
      </c>
      <c r="D4506">
        <v>-7.4612299999999996</v>
      </c>
      <c r="E4506" s="1">
        <v>1.2113199999999999E-5</v>
      </c>
      <c r="F4506" s="1">
        <v>1.5958700000000002E+26</v>
      </c>
      <c r="G4506" s="1">
        <v>1.3167399999999999E+26</v>
      </c>
      <c r="H4506" s="1">
        <v>7.2854100000000003E+25</v>
      </c>
      <c r="I4506" s="1">
        <v>5.8819499999999997E+25</v>
      </c>
      <c r="J4506" s="1">
        <v>1.18328E+24</v>
      </c>
      <c r="K4506" s="1">
        <v>2.6730299999999999E+25</v>
      </c>
      <c r="L4506" s="1">
        <v>1.40685E+23</v>
      </c>
      <c r="M4506" s="1">
        <v>1.6447900000000001E-9</v>
      </c>
      <c r="N4506">
        <v>2.6222300000000001E-3</v>
      </c>
      <c r="O4506" s="1">
        <v>172059000000</v>
      </c>
      <c r="P4506" s="1">
        <v>27768200</v>
      </c>
      <c r="Q4506" s="1">
        <v>12592500000</v>
      </c>
      <c r="R4506" s="1">
        <v>9.0146599999999998E-7</v>
      </c>
      <c r="S4506" s="1">
        <v>1.49815E-12</v>
      </c>
      <c r="T4506" s="1">
        <v>5.1739499999999997E-19</v>
      </c>
      <c r="U4506">
        <v>0.25777</v>
      </c>
      <c r="V4506">
        <v>0.25777</v>
      </c>
      <c r="W4506">
        <v>2.2047600000000001E-2</v>
      </c>
      <c r="X4506">
        <v>0.33765000000000001</v>
      </c>
      <c r="Y4506">
        <v>17.510999999999999</v>
      </c>
      <c r="Z4506">
        <v>17.510300000000001</v>
      </c>
    </row>
    <row r="4507" spans="1:26" x14ac:dyDescent="0.25">
      <c r="A4507">
        <v>35605.4</v>
      </c>
      <c r="B4507">
        <v>1598.94</v>
      </c>
      <c r="C4507" s="1">
        <v>7.4484E+18</v>
      </c>
      <c r="D4507">
        <v>-7.4466400000000004</v>
      </c>
      <c r="E4507" s="1">
        <v>1.2113199999999999E-5</v>
      </c>
      <c r="F4507" s="1">
        <v>1.5958700000000002E+26</v>
      </c>
      <c r="G4507" s="1">
        <v>1.3167399999999999E+26</v>
      </c>
      <c r="H4507" s="1">
        <v>7.3078399999999999E+25</v>
      </c>
      <c r="I4507" s="1">
        <v>5.8595200000000001E+25</v>
      </c>
      <c r="J4507" s="1">
        <v>1.18213E+24</v>
      </c>
      <c r="K4507" s="1">
        <v>2.67315E+25</v>
      </c>
      <c r="L4507" s="1">
        <v>1.4069400000000001E+23</v>
      </c>
      <c r="M4507" s="1">
        <v>1.64266E-9</v>
      </c>
      <c r="N4507">
        <v>2.6122300000000001E-3</v>
      </c>
      <c r="O4507" s="1">
        <v>172025000000</v>
      </c>
      <c r="P4507" s="1">
        <v>27746600</v>
      </c>
      <c r="Q4507" s="1">
        <v>12588900000</v>
      </c>
      <c r="R4507" s="1">
        <v>9.0137799999999999E-7</v>
      </c>
      <c r="S4507" s="1">
        <v>1.49786E-12</v>
      </c>
      <c r="T4507" s="1">
        <v>5.1724300000000003E-19</v>
      </c>
      <c r="U4507">
        <v>0.25767000000000001</v>
      </c>
      <c r="V4507">
        <v>0.25767000000000001</v>
      </c>
      <c r="W4507">
        <v>2.2036900000000002E-2</v>
      </c>
      <c r="X4507">
        <v>0.33726099999999998</v>
      </c>
      <c r="Y4507">
        <v>17.510999999999999</v>
      </c>
      <c r="Z4507">
        <v>17.510300000000001</v>
      </c>
    </row>
    <row r="4508" spans="1:26" x14ac:dyDescent="0.25">
      <c r="A4508">
        <v>35605.4</v>
      </c>
      <c r="B4508">
        <v>1598.04</v>
      </c>
      <c r="C4508" s="1">
        <v>7.44175E+18</v>
      </c>
      <c r="D4508">
        <v>-7.4320500000000003</v>
      </c>
      <c r="E4508" s="1">
        <v>1.2113199999999999E-5</v>
      </c>
      <c r="F4508" s="1">
        <v>1.5958700000000002E+26</v>
      </c>
      <c r="G4508" s="1">
        <v>1.3167399999999999E+26</v>
      </c>
      <c r="H4508" s="1">
        <v>7.3302300000000001E+25</v>
      </c>
      <c r="I4508" s="1">
        <v>5.8371299999999999E+25</v>
      </c>
      <c r="J4508" s="1">
        <v>1.18099E+24</v>
      </c>
      <c r="K4508" s="1">
        <v>2.6732599999999999E+25</v>
      </c>
      <c r="L4508" s="1">
        <v>1.4070399999999999E+23</v>
      </c>
      <c r="M4508" s="1">
        <v>1.6405299999999999E-9</v>
      </c>
      <c r="N4508">
        <v>2.60225E-3</v>
      </c>
      <c r="O4508" s="1">
        <v>171992000000</v>
      </c>
      <c r="P4508" s="1">
        <v>27725100</v>
      </c>
      <c r="Q4508" s="1">
        <v>12585200000</v>
      </c>
      <c r="R4508" s="1">
        <v>9.0128999999999999E-7</v>
      </c>
      <c r="S4508" s="1">
        <v>1.49757E-12</v>
      </c>
      <c r="T4508" s="1">
        <v>5.1709099999999999E-19</v>
      </c>
      <c r="U4508">
        <v>0.25757000000000002</v>
      </c>
      <c r="V4508">
        <v>0.25757000000000002</v>
      </c>
      <c r="W4508">
        <v>2.2026199999999999E-2</v>
      </c>
      <c r="X4508">
        <v>0.33687299999999998</v>
      </c>
      <c r="Y4508">
        <v>17.510999999999999</v>
      </c>
      <c r="Z4508">
        <v>17.510300000000001</v>
      </c>
    </row>
    <row r="4509" spans="1:26" x14ac:dyDescent="0.25">
      <c r="A4509">
        <v>35605.4</v>
      </c>
      <c r="B4509">
        <v>1597.15</v>
      </c>
      <c r="C4509" s="1">
        <v>7.4351E+18</v>
      </c>
      <c r="D4509">
        <v>-7.4174600000000002</v>
      </c>
      <c r="E4509" s="1">
        <v>1.2113199999999999E-5</v>
      </c>
      <c r="F4509" s="1">
        <v>1.5958700000000002E+26</v>
      </c>
      <c r="G4509" s="1">
        <v>1.3167399999999999E+26</v>
      </c>
      <c r="H4509" s="1">
        <v>7.3525899999999996E+25</v>
      </c>
      <c r="I4509" s="1">
        <v>5.8147700000000004E+25</v>
      </c>
      <c r="J4509" s="1">
        <v>1.1798500000000001E+24</v>
      </c>
      <c r="K4509" s="1">
        <v>2.6733699999999998E+25</v>
      </c>
      <c r="L4509" s="1">
        <v>1.4071399999999999E+23</v>
      </c>
      <c r="M4509" s="1">
        <v>1.6384E-9</v>
      </c>
      <c r="N4509">
        <v>2.5922800000000002E-3</v>
      </c>
      <c r="O4509" s="1">
        <v>171959000000</v>
      </c>
      <c r="P4509" s="1">
        <v>27703700</v>
      </c>
      <c r="Q4509" s="1">
        <v>12581500000</v>
      </c>
      <c r="R4509" s="1">
        <v>9.01202E-7</v>
      </c>
      <c r="S4509" s="1">
        <v>1.4972800000000001E-12</v>
      </c>
      <c r="T4509" s="1">
        <v>5.1694000000000004E-19</v>
      </c>
      <c r="U4509">
        <v>0.25747100000000001</v>
      </c>
      <c r="V4509">
        <v>0.25747100000000001</v>
      </c>
      <c r="W4509">
        <v>2.20155E-2</v>
      </c>
      <c r="X4509">
        <v>0.33648699999999998</v>
      </c>
      <c r="Y4509">
        <v>17.510999999999999</v>
      </c>
      <c r="Z4509">
        <v>17.510300000000001</v>
      </c>
    </row>
    <row r="4510" spans="1:26" x14ac:dyDescent="0.25">
      <c r="A4510">
        <v>35605.4</v>
      </c>
      <c r="B4510">
        <v>1596.26</v>
      </c>
      <c r="C4510" s="1">
        <v>7.42845E+18</v>
      </c>
      <c r="D4510">
        <v>-7.4028700000000001</v>
      </c>
      <c r="E4510" s="1">
        <v>1.2113199999999999E-5</v>
      </c>
      <c r="F4510" s="1">
        <v>1.5958700000000002E+26</v>
      </c>
      <c r="G4510" s="1">
        <v>1.3167399999999999E+26</v>
      </c>
      <c r="H4510" s="1">
        <v>7.37492E+25</v>
      </c>
      <c r="I4510" s="1">
        <v>5.7924500000000003E+25</v>
      </c>
      <c r="J4510" s="1">
        <v>1.17872E+24</v>
      </c>
      <c r="K4510" s="1">
        <v>2.6734899999999999E+25</v>
      </c>
      <c r="L4510" s="1">
        <v>1.40723E+23</v>
      </c>
      <c r="M4510" s="1">
        <v>1.6362600000000001E-9</v>
      </c>
      <c r="N4510">
        <v>2.5823299999999999E-3</v>
      </c>
      <c r="O4510" s="1">
        <v>171927000000</v>
      </c>
      <c r="P4510" s="1">
        <v>27682500</v>
      </c>
      <c r="Q4510" s="1">
        <v>12577900000</v>
      </c>
      <c r="R4510" s="1">
        <v>9.0111500000000003E-7</v>
      </c>
      <c r="S4510" s="1">
        <v>1.4969900000000001E-12</v>
      </c>
      <c r="T4510" s="1">
        <v>5.1678999999999999E-19</v>
      </c>
      <c r="U4510">
        <v>0.25737199999999999</v>
      </c>
      <c r="V4510">
        <v>0.25737199999999999</v>
      </c>
      <c r="W4510">
        <v>2.2004900000000001E-2</v>
      </c>
      <c r="X4510">
        <v>0.33610200000000001</v>
      </c>
      <c r="Y4510">
        <v>17.510999999999999</v>
      </c>
      <c r="Z4510">
        <v>17.510300000000001</v>
      </c>
    </row>
    <row r="4511" spans="1:26" x14ac:dyDescent="0.25">
      <c r="A4511">
        <v>35605.4</v>
      </c>
      <c r="B4511">
        <v>1595.37</v>
      </c>
      <c r="C4511" s="1">
        <v>7.4218E+18</v>
      </c>
      <c r="D4511">
        <v>-7.38828</v>
      </c>
      <c r="E4511" s="1">
        <v>1.2113199999999999E-5</v>
      </c>
      <c r="F4511" s="1">
        <v>1.5958700000000002E+26</v>
      </c>
      <c r="G4511" s="1">
        <v>1.3167399999999999E+26</v>
      </c>
      <c r="H4511" s="1">
        <v>7.3972100000000002E+25</v>
      </c>
      <c r="I4511" s="1">
        <v>5.7701499999999998E+25</v>
      </c>
      <c r="J4511" s="1">
        <v>1.17759E+24</v>
      </c>
      <c r="K4511" s="1">
        <v>2.6735999999999998E+25</v>
      </c>
      <c r="L4511" s="1">
        <v>1.40733E+23</v>
      </c>
      <c r="M4511" s="1">
        <v>1.6341199999999999E-9</v>
      </c>
      <c r="N4511">
        <v>2.5723899999999999E-3</v>
      </c>
      <c r="O4511" s="1">
        <v>171894000000</v>
      </c>
      <c r="P4511" s="1">
        <v>27661300</v>
      </c>
      <c r="Q4511" s="1">
        <v>12574300000</v>
      </c>
      <c r="R4511" s="1">
        <v>9.0102799999999996E-7</v>
      </c>
      <c r="S4511" s="1">
        <v>1.4967000000000001E-12</v>
      </c>
      <c r="T4511" s="1">
        <v>5.1664000000000003E-19</v>
      </c>
      <c r="U4511">
        <v>0.25727299999999997</v>
      </c>
      <c r="V4511">
        <v>0.25727299999999997</v>
      </c>
      <c r="W4511">
        <v>2.1994400000000001E-2</v>
      </c>
      <c r="X4511">
        <v>0.33571800000000002</v>
      </c>
      <c r="Y4511">
        <v>17.510999999999999</v>
      </c>
      <c r="Z4511">
        <v>17.510300000000001</v>
      </c>
    </row>
    <row r="4512" spans="1:26" x14ac:dyDescent="0.25">
      <c r="A4512">
        <v>35605.4</v>
      </c>
      <c r="B4512">
        <v>1594.48</v>
      </c>
      <c r="C4512" s="1">
        <v>7.41515E+18</v>
      </c>
      <c r="D4512">
        <v>-7.3736899999999999</v>
      </c>
      <c r="E4512" s="1">
        <v>1.2113199999999999E-5</v>
      </c>
      <c r="F4512" s="1">
        <v>1.5958700000000002E+26</v>
      </c>
      <c r="G4512" s="1">
        <v>1.3167399999999999E+26</v>
      </c>
      <c r="H4512" s="1">
        <v>7.4194699999999996E+25</v>
      </c>
      <c r="I4512" s="1">
        <v>5.7478900000000004E+25</v>
      </c>
      <c r="J4512" s="1">
        <v>1.17647E+24</v>
      </c>
      <c r="K4512" s="1">
        <v>2.6737100000000001E+25</v>
      </c>
      <c r="L4512" s="1">
        <v>1.40743E+23</v>
      </c>
      <c r="M4512" s="1">
        <v>1.63198E-9</v>
      </c>
      <c r="N4512">
        <v>2.5624699999999999E-3</v>
      </c>
      <c r="O4512" s="1">
        <v>171861000000</v>
      </c>
      <c r="P4512" s="1">
        <v>27640200</v>
      </c>
      <c r="Q4512" s="1">
        <v>12570700000</v>
      </c>
      <c r="R4512" s="1">
        <v>9.0094099999999999E-7</v>
      </c>
      <c r="S4512" s="1">
        <v>1.4964100000000001E-12</v>
      </c>
      <c r="T4512" s="1">
        <v>5.1649099999999997E-19</v>
      </c>
      <c r="U4512">
        <v>0.25717499999999999</v>
      </c>
      <c r="V4512">
        <v>0.25717499999999999</v>
      </c>
      <c r="W4512">
        <v>2.1983900000000001E-2</v>
      </c>
      <c r="X4512">
        <v>0.33533600000000002</v>
      </c>
      <c r="Y4512">
        <v>17.510999999999999</v>
      </c>
      <c r="Z4512">
        <v>17.510300000000001</v>
      </c>
    </row>
    <row r="4513" spans="1:26" x14ac:dyDescent="0.25">
      <c r="A4513">
        <v>35605.4</v>
      </c>
      <c r="B4513">
        <v>1593.59</v>
      </c>
      <c r="C4513" s="1">
        <v>7.4085E+18</v>
      </c>
      <c r="D4513">
        <v>-7.3590999999999998</v>
      </c>
      <c r="E4513" s="1">
        <v>1.2113199999999999E-5</v>
      </c>
      <c r="F4513" s="1">
        <v>1.5958700000000002E+26</v>
      </c>
      <c r="G4513" s="1">
        <v>1.3167399999999999E+26</v>
      </c>
      <c r="H4513" s="1">
        <v>7.4416999999999999E+25</v>
      </c>
      <c r="I4513" s="1">
        <v>5.7256600000000001E+25</v>
      </c>
      <c r="J4513" s="1">
        <v>1.1753600000000001E+24</v>
      </c>
      <c r="K4513" s="1">
        <v>2.67382E+25</v>
      </c>
      <c r="L4513" s="1">
        <v>1.4075300000000001E+23</v>
      </c>
      <c r="M4513" s="1">
        <v>1.6298299999999999E-9</v>
      </c>
      <c r="N4513">
        <v>2.5525600000000002E-3</v>
      </c>
      <c r="O4513" s="1">
        <v>171829000000</v>
      </c>
      <c r="P4513" s="1">
        <v>27619200</v>
      </c>
      <c r="Q4513" s="1">
        <v>12567100000</v>
      </c>
      <c r="R4513" s="1">
        <v>9.0085499999999995E-7</v>
      </c>
      <c r="S4513" s="1">
        <v>1.4961200000000001E-12</v>
      </c>
      <c r="T4513" s="1">
        <v>5.16343E-19</v>
      </c>
      <c r="U4513">
        <v>0.257077</v>
      </c>
      <c r="V4513">
        <v>0.257077</v>
      </c>
      <c r="W4513">
        <v>2.1973400000000001E-2</v>
      </c>
      <c r="X4513">
        <v>0.33495599999999998</v>
      </c>
      <c r="Y4513">
        <v>17.510999999999999</v>
      </c>
      <c r="Z4513">
        <v>17.510300000000001</v>
      </c>
    </row>
    <row r="4514" spans="1:26" x14ac:dyDescent="0.25">
      <c r="A4514">
        <v>35605.4</v>
      </c>
      <c r="B4514">
        <v>1592.7</v>
      </c>
      <c r="C4514" s="1">
        <v>7.40185E+18</v>
      </c>
      <c r="D4514">
        <v>-7.3445099999999996</v>
      </c>
      <c r="E4514" s="1">
        <v>1.2113199999999999E-5</v>
      </c>
      <c r="F4514" s="1">
        <v>1.5958700000000002E+26</v>
      </c>
      <c r="G4514" s="1">
        <v>1.3167399999999999E+26</v>
      </c>
      <c r="H4514" s="1">
        <v>7.4638900000000001E+25</v>
      </c>
      <c r="I4514" s="1">
        <v>5.7034699999999999E+25</v>
      </c>
      <c r="J4514" s="1">
        <v>1.17425E+24</v>
      </c>
      <c r="K4514" s="1">
        <v>2.6739400000000002E+25</v>
      </c>
      <c r="L4514" s="1">
        <v>1.4076300000000001E+23</v>
      </c>
      <c r="M4514" s="1">
        <v>1.62769E-9</v>
      </c>
      <c r="N4514">
        <v>2.54266E-3</v>
      </c>
      <c r="O4514" s="1">
        <v>171796000000</v>
      </c>
      <c r="P4514" s="1">
        <v>27598300</v>
      </c>
      <c r="Q4514" s="1">
        <v>12563600000</v>
      </c>
      <c r="R4514" s="1">
        <v>9.0076900000000001E-7</v>
      </c>
      <c r="S4514" s="1">
        <v>1.49584E-12</v>
      </c>
      <c r="T4514" s="1">
        <v>5.1619500000000003E-19</v>
      </c>
      <c r="U4514">
        <v>0.25697999999999999</v>
      </c>
      <c r="V4514">
        <v>0.25697999999999999</v>
      </c>
      <c r="W4514">
        <v>2.1963E-2</v>
      </c>
      <c r="X4514">
        <v>0.33457700000000001</v>
      </c>
      <c r="Y4514">
        <v>17.510999999999999</v>
      </c>
      <c r="Z4514">
        <v>17.510300000000001</v>
      </c>
    </row>
    <row r="4515" spans="1:26" x14ac:dyDescent="0.25">
      <c r="A4515">
        <v>35605.4</v>
      </c>
      <c r="B4515">
        <v>1591.81</v>
      </c>
      <c r="C4515" s="1">
        <v>7.3952E+18</v>
      </c>
      <c r="D4515">
        <v>-7.3299200000000004</v>
      </c>
      <c r="E4515" s="1">
        <v>1.2113199999999999E-5</v>
      </c>
      <c r="F4515" s="1">
        <v>1.5958700000000002E+26</v>
      </c>
      <c r="G4515" s="1">
        <v>1.3167399999999999E+26</v>
      </c>
      <c r="H4515" s="1">
        <v>7.4860500000000003E+25</v>
      </c>
      <c r="I4515" s="1">
        <v>5.6813099999999997E+25</v>
      </c>
      <c r="J4515" s="1">
        <v>1.17314E+24</v>
      </c>
      <c r="K4515" s="1">
        <v>2.6740500000000001E+25</v>
      </c>
      <c r="L4515" s="1">
        <v>1.4077299999999999E+23</v>
      </c>
      <c r="M4515" s="1">
        <v>1.62554E-9</v>
      </c>
      <c r="N4515">
        <v>2.53279E-3</v>
      </c>
      <c r="O4515" s="1">
        <v>171764000000</v>
      </c>
      <c r="P4515" s="1">
        <v>27577500</v>
      </c>
      <c r="Q4515" s="1">
        <v>12560000000</v>
      </c>
      <c r="R4515" s="1">
        <v>9.0068299999999997E-7</v>
      </c>
      <c r="S4515" s="1">
        <v>1.49555E-12</v>
      </c>
      <c r="T4515" s="1">
        <v>5.1604799999999996E-19</v>
      </c>
      <c r="U4515">
        <v>0.25688299999999997</v>
      </c>
      <c r="V4515">
        <v>0.25688299999999997</v>
      </c>
      <c r="W4515">
        <v>2.1952599999999999E-2</v>
      </c>
      <c r="X4515">
        <v>0.33419900000000002</v>
      </c>
      <c r="Y4515">
        <v>17.510999999999999</v>
      </c>
      <c r="Z4515">
        <v>17.510300000000001</v>
      </c>
    </row>
    <row r="4516" spans="1:26" x14ac:dyDescent="0.25">
      <c r="A4516">
        <v>35605.4</v>
      </c>
      <c r="B4516">
        <v>1590.92</v>
      </c>
      <c r="C4516" s="1">
        <v>7.38855E+18</v>
      </c>
      <c r="D4516">
        <v>-7.3153300000000003</v>
      </c>
      <c r="E4516" s="1">
        <v>1.2113199999999999E-5</v>
      </c>
      <c r="F4516" s="1">
        <v>1.5958700000000002E+26</v>
      </c>
      <c r="G4516" s="1">
        <v>1.3167399999999999E+26</v>
      </c>
      <c r="H4516" s="1">
        <v>7.5081700000000003E+25</v>
      </c>
      <c r="I4516" s="1">
        <v>5.6591899999999997E+25</v>
      </c>
      <c r="J4516" s="1">
        <v>1.1720400000000001E+24</v>
      </c>
      <c r="K4516" s="1">
        <v>2.67416E+25</v>
      </c>
      <c r="L4516" s="1">
        <v>1.4078299999999999E+23</v>
      </c>
      <c r="M4516" s="1">
        <v>1.6233899999999999E-9</v>
      </c>
      <c r="N4516">
        <v>2.5229200000000001E-3</v>
      </c>
      <c r="O4516" s="1">
        <v>171732000000</v>
      </c>
      <c r="P4516" s="1">
        <v>27556800</v>
      </c>
      <c r="Q4516" s="1">
        <v>12556500000</v>
      </c>
      <c r="R4516" s="1">
        <v>9.0059799999999995E-7</v>
      </c>
      <c r="S4516" s="1">
        <v>1.4952699999999999E-12</v>
      </c>
      <c r="T4516" s="1">
        <v>5.1590099999999998E-19</v>
      </c>
      <c r="U4516">
        <v>0.25678600000000001</v>
      </c>
      <c r="V4516">
        <v>0.25678600000000001</v>
      </c>
      <c r="W4516">
        <v>2.1942300000000001E-2</v>
      </c>
      <c r="X4516">
        <v>0.33382299999999998</v>
      </c>
      <c r="Y4516">
        <v>17.510999999999999</v>
      </c>
      <c r="Z4516">
        <v>17.510300000000001</v>
      </c>
    </row>
    <row r="4517" spans="1:26" x14ac:dyDescent="0.25">
      <c r="A4517">
        <v>35605.4</v>
      </c>
      <c r="B4517">
        <v>1590.03</v>
      </c>
      <c r="C4517" s="1">
        <v>7.3819E+18</v>
      </c>
      <c r="D4517">
        <v>-7.3007400000000002</v>
      </c>
      <c r="E4517" s="1">
        <v>1.2113199999999999E-5</v>
      </c>
      <c r="F4517" s="1">
        <v>1.5958700000000002E+26</v>
      </c>
      <c r="G4517" s="1">
        <v>1.3167399999999999E+26</v>
      </c>
      <c r="H4517" s="1">
        <v>7.5302500000000001E+25</v>
      </c>
      <c r="I4517" s="1">
        <v>5.6371099999999999E+25</v>
      </c>
      <c r="J4517" s="1">
        <v>1.1709500000000001E+24</v>
      </c>
      <c r="K4517" s="1">
        <v>2.6742699999999999E+25</v>
      </c>
      <c r="L4517" s="1">
        <v>1.40793E+23</v>
      </c>
      <c r="M4517" s="1">
        <v>1.6212400000000001E-9</v>
      </c>
      <c r="N4517">
        <v>2.51308E-3</v>
      </c>
      <c r="O4517" s="1">
        <v>171700000000</v>
      </c>
      <c r="P4517" s="1">
        <v>27536200</v>
      </c>
      <c r="Q4517" s="1">
        <v>12552900000</v>
      </c>
      <c r="R4517" s="1">
        <v>9.0051300000000004E-7</v>
      </c>
      <c r="S4517" s="1">
        <v>1.4949900000000001E-12</v>
      </c>
      <c r="T4517" s="1">
        <v>5.15755E-19</v>
      </c>
      <c r="U4517">
        <v>0.25668999999999997</v>
      </c>
      <c r="V4517">
        <v>0.25668999999999997</v>
      </c>
      <c r="W4517">
        <v>2.1932E-2</v>
      </c>
      <c r="X4517">
        <v>0.333449</v>
      </c>
      <c r="Y4517">
        <v>17.510999999999999</v>
      </c>
      <c r="Z4517">
        <v>17.510300000000001</v>
      </c>
    </row>
    <row r="4518" spans="1:26" x14ac:dyDescent="0.25">
      <c r="A4518">
        <v>35605.4</v>
      </c>
      <c r="B4518">
        <v>1589.13</v>
      </c>
      <c r="C4518" s="1">
        <v>7.37525E+18</v>
      </c>
      <c r="D4518">
        <v>-7.2861500000000001</v>
      </c>
      <c r="E4518" s="1">
        <v>1.2113199999999999E-5</v>
      </c>
      <c r="F4518" s="1">
        <v>1.5958700000000002E+26</v>
      </c>
      <c r="G4518" s="1">
        <v>1.3167399999999999E+26</v>
      </c>
      <c r="H4518" s="1">
        <v>7.5523E+25</v>
      </c>
      <c r="I4518" s="1">
        <v>5.61506E+25</v>
      </c>
      <c r="J4518" s="1">
        <v>1.1698600000000001E+24</v>
      </c>
      <c r="K4518" s="1">
        <v>2.6743699999999999E+25</v>
      </c>
      <c r="L4518" s="1">
        <v>1.40802E+23</v>
      </c>
      <c r="M4518" s="1">
        <v>1.61908E-9</v>
      </c>
      <c r="N4518">
        <v>2.5032499999999998E-3</v>
      </c>
      <c r="O4518" s="1">
        <v>171668000000</v>
      </c>
      <c r="P4518" s="1">
        <v>27515600</v>
      </c>
      <c r="Q4518" s="1">
        <v>12549400000</v>
      </c>
      <c r="R4518" s="1">
        <v>9.0042800000000002E-7</v>
      </c>
      <c r="S4518" s="1">
        <v>1.49471E-12</v>
      </c>
      <c r="T4518" s="1">
        <v>5.1561000000000001E-19</v>
      </c>
      <c r="U4518">
        <v>0.25659399999999999</v>
      </c>
      <c r="V4518">
        <v>0.25659399999999999</v>
      </c>
      <c r="W4518">
        <v>2.1921699999999999E-2</v>
      </c>
      <c r="X4518">
        <v>0.33307500000000001</v>
      </c>
      <c r="Y4518">
        <v>17.510999999999999</v>
      </c>
      <c r="Z4518">
        <v>17.510300000000001</v>
      </c>
    </row>
    <row r="4519" spans="1:26" x14ac:dyDescent="0.25">
      <c r="A4519">
        <v>35605.4</v>
      </c>
      <c r="B4519">
        <v>1588.24</v>
      </c>
      <c r="C4519" s="1">
        <v>7.3686E+18</v>
      </c>
      <c r="D4519">
        <v>-7.27156</v>
      </c>
      <c r="E4519" s="1">
        <v>1.2113199999999999E-5</v>
      </c>
      <c r="F4519" s="1">
        <v>1.5958700000000002E+26</v>
      </c>
      <c r="G4519" s="1">
        <v>1.3167399999999999E+26</v>
      </c>
      <c r="H4519" s="1">
        <v>7.5743099999999997E+25</v>
      </c>
      <c r="I4519" s="1">
        <v>5.5930500000000003E+25</v>
      </c>
      <c r="J4519" s="1">
        <v>1.1687700000000001E+24</v>
      </c>
      <c r="K4519" s="1">
        <v>2.6744799999999998E+25</v>
      </c>
      <c r="L4519" s="1">
        <v>1.40813E+23</v>
      </c>
      <c r="M4519" s="1">
        <v>1.61692E-9</v>
      </c>
      <c r="N4519">
        <v>2.49344E-3</v>
      </c>
      <c r="O4519" s="1">
        <v>171637000000</v>
      </c>
      <c r="P4519" s="1">
        <v>27495200</v>
      </c>
      <c r="Q4519" s="1">
        <v>12545900000</v>
      </c>
      <c r="R4519" s="1">
        <v>9.0034400000000003E-7</v>
      </c>
      <c r="S4519" s="1">
        <v>1.4944299999999999E-12</v>
      </c>
      <c r="T4519" s="1">
        <v>5.1546500000000001E-19</v>
      </c>
      <c r="U4519">
        <v>0.25649899999999998</v>
      </c>
      <c r="V4519">
        <v>0.25649899999999998</v>
      </c>
      <c r="W4519">
        <v>2.19115E-2</v>
      </c>
      <c r="X4519">
        <v>0.33270300000000003</v>
      </c>
      <c r="Y4519">
        <v>17.510999999999999</v>
      </c>
      <c r="Z4519">
        <v>17.510300000000001</v>
      </c>
    </row>
    <row r="4520" spans="1:26" x14ac:dyDescent="0.25">
      <c r="A4520">
        <v>35605.4</v>
      </c>
      <c r="B4520">
        <v>1587.35</v>
      </c>
      <c r="C4520" s="1">
        <v>7.36195E+18</v>
      </c>
      <c r="D4520">
        <v>-7.2569699999999999</v>
      </c>
      <c r="E4520" s="1">
        <v>1.2113199999999999E-5</v>
      </c>
      <c r="F4520" s="1">
        <v>1.5958700000000002E+26</v>
      </c>
      <c r="G4520" s="1">
        <v>1.3167399999999999E+26</v>
      </c>
      <c r="H4520" s="1">
        <v>7.5962900000000003E+25</v>
      </c>
      <c r="I4520" s="1">
        <v>5.5710699999999997E+25</v>
      </c>
      <c r="J4520" s="1">
        <v>1.1677E+24</v>
      </c>
      <c r="K4520" s="1">
        <v>2.6745900000000001E+25</v>
      </c>
      <c r="L4520" s="1">
        <v>1.40823E+23</v>
      </c>
      <c r="M4520" s="1">
        <v>1.6147599999999999E-9</v>
      </c>
      <c r="N4520">
        <v>2.4836400000000001E-3</v>
      </c>
      <c r="O4520" s="1">
        <v>171605000000</v>
      </c>
      <c r="P4520" s="1">
        <v>27474900</v>
      </c>
      <c r="Q4520" s="1">
        <v>12542400000</v>
      </c>
      <c r="R4520" s="1">
        <v>9.0026000000000004E-7</v>
      </c>
      <c r="S4520" s="1">
        <v>1.4941500000000001E-12</v>
      </c>
      <c r="T4520" s="1">
        <v>5.1532100000000002E-19</v>
      </c>
      <c r="U4520">
        <v>0.25640400000000002</v>
      </c>
      <c r="V4520">
        <v>0.25640400000000002</v>
      </c>
      <c r="W4520">
        <v>2.1901400000000001E-2</v>
      </c>
      <c r="X4520">
        <v>0.33233299999999999</v>
      </c>
      <c r="Y4520">
        <v>17.510999999999999</v>
      </c>
      <c r="Z4520">
        <v>17.510300000000001</v>
      </c>
    </row>
    <row r="4521" spans="1:26" x14ac:dyDescent="0.25">
      <c r="A4521">
        <v>35605.4</v>
      </c>
      <c r="B4521">
        <v>1586.46</v>
      </c>
      <c r="C4521" s="1">
        <v>7.3553E+18</v>
      </c>
      <c r="D4521">
        <v>-7.2423799999999998</v>
      </c>
      <c r="E4521" s="1">
        <v>1.2113199999999999E-5</v>
      </c>
      <c r="F4521" s="1">
        <v>1.5958700000000002E+26</v>
      </c>
      <c r="G4521" s="1">
        <v>1.3167399999999999E+26</v>
      </c>
      <c r="H4521" s="1">
        <v>7.6182299999999999E+25</v>
      </c>
      <c r="I4521" s="1">
        <v>5.5491300000000001E+25</v>
      </c>
      <c r="J4521" s="1">
        <v>1.16662E+24</v>
      </c>
      <c r="K4521" s="1">
        <v>2.6747E+25</v>
      </c>
      <c r="L4521" s="1">
        <v>1.40833E+23</v>
      </c>
      <c r="M4521" s="1">
        <v>1.6126E-9</v>
      </c>
      <c r="N4521">
        <v>2.47386E-3</v>
      </c>
      <c r="O4521" s="1">
        <v>171574000000</v>
      </c>
      <c r="P4521" s="1">
        <v>27454700</v>
      </c>
      <c r="Q4521" s="1">
        <v>12539000000</v>
      </c>
      <c r="R4521" s="1">
        <v>9.0017600000000005E-7</v>
      </c>
      <c r="S4521" s="1">
        <v>1.49387E-12</v>
      </c>
      <c r="T4521" s="1">
        <v>5.1517700000000002E-19</v>
      </c>
      <c r="U4521">
        <v>0.25630900000000001</v>
      </c>
      <c r="V4521">
        <v>0.25630900000000001</v>
      </c>
      <c r="W4521">
        <v>2.1891299999999999E-2</v>
      </c>
      <c r="X4521">
        <v>0.33196399999999998</v>
      </c>
      <c r="Y4521">
        <v>17.510999999999999</v>
      </c>
      <c r="Z4521">
        <v>17.510300000000001</v>
      </c>
    </row>
    <row r="4522" spans="1:26" x14ac:dyDescent="0.25">
      <c r="A4522">
        <v>35605.4</v>
      </c>
      <c r="B4522">
        <v>1585.57</v>
      </c>
      <c r="C4522" s="1">
        <v>7.34865E+18</v>
      </c>
      <c r="D4522">
        <v>-7.2277899999999997</v>
      </c>
      <c r="E4522" s="1">
        <v>1.2113199999999999E-5</v>
      </c>
      <c r="F4522" s="1">
        <v>1.5958700000000002E+26</v>
      </c>
      <c r="G4522" s="1">
        <v>1.3167399999999999E+26</v>
      </c>
      <c r="H4522" s="1">
        <v>7.6401199999999999E+25</v>
      </c>
      <c r="I4522" s="1">
        <v>5.5272400000000001E+25</v>
      </c>
      <c r="J4522" s="1">
        <v>1.16555E+24</v>
      </c>
      <c r="K4522" s="1">
        <v>2.6748099999999999E+25</v>
      </c>
      <c r="L4522" s="1">
        <v>1.40843E+23</v>
      </c>
      <c r="M4522" s="1">
        <v>1.6104400000000001E-9</v>
      </c>
      <c r="N4522">
        <v>2.4640999999999999E-3</v>
      </c>
      <c r="O4522" s="1">
        <v>171542000000</v>
      </c>
      <c r="P4522" s="1">
        <v>27434500</v>
      </c>
      <c r="Q4522" s="1">
        <v>12535500000</v>
      </c>
      <c r="R4522" s="1">
        <v>9.0009299999999999E-7</v>
      </c>
      <c r="S4522" s="1">
        <v>1.4935899999999999E-12</v>
      </c>
      <c r="T4522" s="1">
        <v>5.1503400000000002E-19</v>
      </c>
      <c r="U4522">
        <v>0.25621500000000003</v>
      </c>
      <c r="V4522">
        <v>0.25621500000000003</v>
      </c>
      <c r="W4522">
        <v>2.18812E-2</v>
      </c>
      <c r="X4522">
        <v>0.331596</v>
      </c>
      <c r="Y4522">
        <v>17.510999999999999</v>
      </c>
      <c r="Z4522">
        <v>17.510300000000001</v>
      </c>
    </row>
    <row r="4523" spans="1:26" x14ac:dyDescent="0.25">
      <c r="A4523">
        <v>35605.4</v>
      </c>
      <c r="B4523">
        <v>1584.68</v>
      </c>
      <c r="C4523" s="1">
        <v>7.342E+18</v>
      </c>
      <c r="D4523">
        <v>-7.2131999999999996</v>
      </c>
      <c r="E4523" s="1">
        <v>1.2113199999999999E-5</v>
      </c>
      <c r="F4523" s="1">
        <v>1.5958700000000002E+26</v>
      </c>
      <c r="G4523" s="1">
        <v>1.3167399999999999E+26</v>
      </c>
      <c r="H4523" s="1">
        <v>7.6619799999999999E+25</v>
      </c>
      <c r="I4523" s="1">
        <v>5.5053800000000001E+25</v>
      </c>
      <c r="J4523" s="1">
        <v>1.1644900000000001E+24</v>
      </c>
      <c r="K4523" s="1">
        <v>2.67491E+25</v>
      </c>
      <c r="L4523" s="1">
        <v>1.40853E+23</v>
      </c>
      <c r="M4523" s="1">
        <v>1.60828E-9</v>
      </c>
      <c r="N4523">
        <v>2.4543500000000001E-3</v>
      </c>
      <c r="O4523" s="1">
        <v>171511000000</v>
      </c>
      <c r="P4523" s="1">
        <v>27414400</v>
      </c>
      <c r="Q4523" s="1">
        <v>12532100000</v>
      </c>
      <c r="R4523" s="1">
        <v>9.0001000000000002E-7</v>
      </c>
      <c r="S4523" s="1">
        <v>1.4933199999999999E-12</v>
      </c>
      <c r="T4523" s="1">
        <v>5.1489200000000001E-19</v>
      </c>
      <c r="U4523">
        <v>0.25612099999999999</v>
      </c>
      <c r="V4523">
        <v>0.25612099999999999</v>
      </c>
      <c r="W4523">
        <v>2.18712E-2</v>
      </c>
      <c r="X4523">
        <v>0.33123000000000002</v>
      </c>
      <c r="Y4523">
        <v>17.510999999999999</v>
      </c>
      <c r="Z4523">
        <v>17.510300000000001</v>
      </c>
    </row>
    <row r="4524" spans="1:26" x14ac:dyDescent="0.25">
      <c r="A4524">
        <v>35605.4</v>
      </c>
      <c r="B4524">
        <v>1583.79</v>
      </c>
      <c r="C4524" s="1">
        <v>7.33535E+18</v>
      </c>
      <c r="D4524">
        <v>-7.1986100000000004</v>
      </c>
      <c r="E4524" s="1">
        <v>1.2113199999999999E-5</v>
      </c>
      <c r="F4524" s="1">
        <v>1.5958700000000002E+26</v>
      </c>
      <c r="G4524" s="1">
        <v>1.3167399999999999E+26</v>
      </c>
      <c r="H4524" s="1">
        <v>7.68381E+25</v>
      </c>
      <c r="I4524" s="1">
        <v>5.48355E+25</v>
      </c>
      <c r="J4524" s="1">
        <v>1.16343E+24</v>
      </c>
      <c r="K4524" s="1">
        <v>2.6750199999999999E+25</v>
      </c>
      <c r="L4524" s="1">
        <v>1.4086300000000001E+23</v>
      </c>
      <c r="M4524" s="1">
        <v>1.6061099999999999E-9</v>
      </c>
      <c r="N4524">
        <v>2.4446200000000002E-3</v>
      </c>
      <c r="O4524" s="1">
        <v>171480000000</v>
      </c>
      <c r="P4524" s="1">
        <v>27394500</v>
      </c>
      <c r="Q4524" s="1">
        <v>12528600000</v>
      </c>
      <c r="R4524" s="1">
        <v>8.9992699999999996E-7</v>
      </c>
      <c r="S4524" s="1">
        <v>1.4930400000000001E-12</v>
      </c>
      <c r="T4524" s="1">
        <v>5.1475E-19</v>
      </c>
      <c r="U4524">
        <v>0.25602799999999998</v>
      </c>
      <c r="V4524">
        <v>0.25602799999999998</v>
      </c>
      <c r="W4524">
        <v>2.1861200000000001E-2</v>
      </c>
      <c r="X4524">
        <v>0.33086500000000002</v>
      </c>
      <c r="Y4524">
        <v>17.510999999999999</v>
      </c>
      <c r="Z4524">
        <v>17.510300000000001</v>
      </c>
    </row>
    <row r="4525" spans="1:26" x14ac:dyDescent="0.25">
      <c r="A4525">
        <v>35605.4</v>
      </c>
      <c r="B4525">
        <v>1582.9</v>
      </c>
      <c r="C4525" s="1">
        <v>7.3287E+18</v>
      </c>
      <c r="D4525">
        <v>-7.1840200000000003</v>
      </c>
      <c r="E4525" s="1">
        <v>1.2113199999999999E-5</v>
      </c>
      <c r="F4525" s="1">
        <v>1.5958700000000002E+26</v>
      </c>
      <c r="G4525" s="1">
        <v>1.3167399999999999E+26</v>
      </c>
      <c r="H4525" s="1">
        <v>7.7055899999999997E+25</v>
      </c>
      <c r="I4525" s="1">
        <v>5.4617700000000003E+25</v>
      </c>
      <c r="J4525" s="1">
        <v>1.16238E+24</v>
      </c>
      <c r="K4525" s="1">
        <v>2.6751199999999999E+25</v>
      </c>
      <c r="L4525" s="1">
        <v>1.4087300000000001E+23</v>
      </c>
      <c r="M4525" s="1">
        <v>1.6039399999999999E-9</v>
      </c>
      <c r="N4525">
        <v>2.4349100000000002E-3</v>
      </c>
      <c r="O4525" s="1">
        <v>171449000000</v>
      </c>
      <c r="P4525" s="1">
        <v>27374600</v>
      </c>
      <c r="Q4525" s="1">
        <v>12525200000</v>
      </c>
      <c r="R4525" s="1">
        <v>8.9984500000000002E-7</v>
      </c>
      <c r="S4525" s="1">
        <v>1.4927699999999999E-12</v>
      </c>
      <c r="T4525" s="1">
        <v>5.1460899999999998E-19</v>
      </c>
      <c r="U4525">
        <v>0.25593500000000002</v>
      </c>
      <c r="V4525">
        <v>0.25593500000000002</v>
      </c>
      <c r="W4525">
        <v>2.1851200000000001E-2</v>
      </c>
      <c r="X4525">
        <v>0.33050200000000002</v>
      </c>
      <c r="Y4525">
        <v>17.510999999999999</v>
      </c>
      <c r="Z4525">
        <v>17.510300000000001</v>
      </c>
    </row>
    <row r="4526" spans="1:26" x14ac:dyDescent="0.25">
      <c r="A4526">
        <v>35605.4</v>
      </c>
      <c r="B4526">
        <v>1582.01</v>
      </c>
      <c r="C4526" s="1">
        <v>7.32205E+18</v>
      </c>
      <c r="D4526">
        <v>-7.1694300000000002</v>
      </c>
      <c r="E4526" s="1">
        <v>1.2113199999999999E-5</v>
      </c>
      <c r="F4526" s="1">
        <v>1.5958700000000002E+26</v>
      </c>
      <c r="G4526" s="1">
        <v>1.3167399999999999E+26</v>
      </c>
      <c r="H4526" s="1">
        <v>7.72733E+25</v>
      </c>
      <c r="I4526" s="1">
        <v>5.44003E+25</v>
      </c>
      <c r="J4526" s="1">
        <v>1.16133E+24</v>
      </c>
      <c r="K4526" s="1">
        <v>2.6752299999999998E+25</v>
      </c>
      <c r="L4526" s="1">
        <v>1.40884E+23</v>
      </c>
      <c r="M4526" s="1">
        <v>1.6017699999999999E-9</v>
      </c>
      <c r="N4526">
        <v>2.4252200000000001E-3</v>
      </c>
      <c r="O4526" s="1">
        <v>171418000000</v>
      </c>
      <c r="P4526" s="1">
        <v>27354800</v>
      </c>
      <c r="Q4526" s="1">
        <v>12521800000</v>
      </c>
      <c r="R4526" s="1">
        <v>8.9976299999999998E-7</v>
      </c>
      <c r="S4526" s="1">
        <v>1.4925E-12</v>
      </c>
      <c r="T4526" s="1">
        <v>5.1446799999999996E-19</v>
      </c>
      <c r="U4526">
        <v>0.25584200000000001</v>
      </c>
      <c r="V4526">
        <v>0.25584200000000001</v>
      </c>
      <c r="W4526">
        <v>2.1841300000000001E-2</v>
      </c>
      <c r="X4526">
        <v>0.33013999999999999</v>
      </c>
      <c r="Y4526">
        <v>17.510999999999999</v>
      </c>
      <c r="Z4526">
        <v>17.510300000000001</v>
      </c>
    </row>
    <row r="4527" spans="1:26" x14ac:dyDescent="0.25">
      <c r="A4527">
        <v>35605.4</v>
      </c>
      <c r="B4527">
        <v>1581.12</v>
      </c>
      <c r="C4527" s="1">
        <v>7.3154E+18</v>
      </c>
      <c r="D4527">
        <v>-7.1548400000000001</v>
      </c>
      <c r="E4527" s="1">
        <v>1.2113199999999999E-5</v>
      </c>
      <c r="F4527" s="1">
        <v>1.5958700000000002E+26</v>
      </c>
      <c r="G4527" s="1">
        <v>1.3167399999999999E+26</v>
      </c>
      <c r="H4527" s="1">
        <v>7.7490299999999993E+25</v>
      </c>
      <c r="I4527" s="1">
        <v>5.4183299999999999E+25</v>
      </c>
      <c r="J4527" s="1">
        <v>1.16028E+24</v>
      </c>
      <c r="K4527" s="1">
        <v>2.6753299999999999E+25</v>
      </c>
      <c r="L4527" s="1">
        <v>1.40894E+23</v>
      </c>
      <c r="M4527" s="1">
        <v>1.5995999999999999E-9</v>
      </c>
      <c r="N4527">
        <v>2.4155499999999998E-3</v>
      </c>
      <c r="O4527" s="1">
        <v>171388000000</v>
      </c>
      <c r="P4527" s="1">
        <v>27335100</v>
      </c>
      <c r="Q4527" s="1">
        <v>12518400000</v>
      </c>
      <c r="R4527" s="1">
        <v>8.9968100000000005E-7</v>
      </c>
      <c r="S4527" s="1">
        <v>1.49223E-12</v>
      </c>
      <c r="T4527" s="1">
        <v>5.1432800000000003E-19</v>
      </c>
      <c r="U4527">
        <v>0.25574999999999998</v>
      </c>
      <c r="V4527">
        <v>0.25574999999999998</v>
      </c>
      <c r="W4527">
        <v>2.18315E-2</v>
      </c>
      <c r="X4527">
        <v>0.32977899999999999</v>
      </c>
      <c r="Y4527">
        <v>17.510999999999999</v>
      </c>
      <c r="Z4527">
        <v>17.510300000000001</v>
      </c>
    </row>
    <row r="4528" spans="1:26" x14ac:dyDescent="0.25">
      <c r="A4528">
        <v>35605.4</v>
      </c>
      <c r="B4528">
        <v>1580.22</v>
      </c>
      <c r="C4528" s="1">
        <v>7.30875E+18</v>
      </c>
      <c r="D4528">
        <v>-7.14025</v>
      </c>
      <c r="E4528" s="1">
        <v>1.2113199999999999E-5</v>
      </c>
      <c r="F4528" s="1">
        <v>1.5958700000000002E+26</v>
      </c>
      <c r="G4528" s="1">
        <v>1.3167399999999999E+26</v>
      </c>
      <c r="H4528" s="1">
        <v>7.7706899999999992E+25</v>
      </c>
      <c r="I4528" s="1">
        <v>5.39667E+25</v>
      </c>
      <c r="J4528" s="1">
        <v>1.1592400000000001E+24</v>
      </c>
      <c r="K4528" s="1">
        <v>2.6754400000000002E+25</v>
      </c>
      <c r="L4528" s="1">
        <v>1.4090400000000001E+23</v>
      </c>
      <c r="M4528" s="1">
        <v>1.5974299999999999E-9</v>
      </c>
      <c r="N4528">
        <v>2.4058899999999999E-3</v>
      </c>
      <c r="O4528" s="1">
        <v>171357000000</v>
      </c>
      <c r="P4528" s="1">
        <v>27315500</v>
      </c>
      <c r="Q4528" s="1">
        <v>12515100000</v>
      </c>
      <c r="R4528" s="1">
        <v>8.9960000000000004E-7</v>
      </c>
      <c r="S4528" s="1">
        <v>1.49196E-12</v>
      </c>
      <c r="T4528" s="1">
        <v>5.1418800000000001E-19</v>
      </c>
      <c r="U4528">
        <v>0.255658</v>
      </c>
      <c r="V4528">
        <v>0.255658</v>
      </c>
      <c r="W4528">
        <v>2.1821699999999999E-2</v>
      </c>
      <c r="X4528">
        <v>0.32941999999999999</v>
      </c>
      <c r="Y4528">
        <v>17.510999999999999</v>
      </c>
      <c r="Z4528">
        <v>17.510300000000001</v>
      </c>
    </row>
    <row r="4529" spans="1:26" x14ac:dyDescent="0.25">
      <c r="A4529">
        <v>35605.4</v>
      </c>
      <c r="B4529">
        <v>1579.33</v>
      </c>
      <c r="C4529" s="1">
        <v>7.3021E+18</v>
      </c>
      <c r="D4529">
        <v>-7.1256599999999999</v>
      </c>
      <c r="E4529" s="1">
        <v>1.2113199999999999E-5</v>
      </c>
      <c r="F4529" s="1">
        <v>1.5958700000000002E+26</v>
      </c>
      <c r="G4529" s="1">
        <v>1.3167399999999999E+26</v>
      </c>
      <c r="H4529" s="1">
        <v>7.7923099999999998E+25</v>
      </c>
      <c r="I4529" s="1">
        <v>5.3750500000000002E+25</v>
      </c>
      <c r="J4529" s="1">
        <v>1.15821E+24</v>
      </c>
      <c r="K4529" s="1">
        <v>2.6755399999999998E+25</v>
      </c>
      <c r="L4529" s="1">
        <v>1.40915E+23</v>
      </c>
      <c r="M4529" s="1">
        <v>1.59525E-9</v>
      </c>
      <c r="N4529">
        <v>2.3962499999999999E-3</v>
      </c>
      <c r="O4529" s="1">
        <v>171327000000</v>
      </c>
      <c r="P4529" s="1">
        <v>27296000</v>
      </c>
      <c r="Q4529" s="1">
        <v>12511700000</v>
      </c>
      <c r="R4529" s="1">
        <v>8.9951900000000002E-7</v>
      </c>
      <c r="S4529" s="1">
        <v>1.4916900000000001E-12</v>
      </c>
      <c r="T4529" s="1">
        <v>5.1404899999999998E-19</v>
      </c>
      <c r="U4529">
        <v>0.25556600000000002</v>
      </c>
      <c r="V4529">
        <v>0.25556600000000002</v>
      </c>
      <c r="W4529">
        <v>2.1811899999999999E-2</v>
      </c>
      <c r="X4529">
        <v>0.32906200000000002</v>
      </c>
      <c r="Y4529">
        <v>17.510999999999999</v>
      </c>
      <c r="Z4529">
        <v>17.510300000000001</v>
      </c>
    </row>
    <row r="4530" spans="1:26" x14ac:dyDescent="0.25">
      <c r="A4530">
        <v>35605.4</v>
      </c>
      <c r="B4530">
        <v>1578.44</v>
      </c>
      <c r="C4530" s="1">
        <v>7.29545E+18</v>
      </c>
      <c r="D4530">
        <v>-7.1110699999999998</v>
      </c>
      <c r="E4530" s="1">
        <v>1.2113199999999999E-5</v>
      </c>
      <c r="F4530" s="1">
        <v>1.5958700000000002E+26</v>
      </c>
      <c r="G4530" s="1">
        <v>1.3167399999999999E+26</v>
      </c>
      <c r="H4530" s="1">
        <v>7.8138899999999993E+25</v>
      </c>
      <c r="I4530" s="1">
        <v>5.3534699999999998E+25</v>
      </c>
      <c r="J4530" s="1">
        <v>1.1571799999999999E+24</v>
      </c>
      <c r="K4530" s="1">
        <v>2.6756399999999999E+25</v>
      </c>
      <c r="L4530" s="1">
        <v>1.40925E+23</v>
      </c>
      <c r="M4530" s="1">
        <v>1.59308E-9</v>
      </c>
      <c r="N4530">
        <v>2.3866299999999998E-3</v>
      </c>
      <c r="O4530" s="1">
        <v>171296000000</v>
      </c>
      <c r="P4530" s="1">
        <v>27276600</v>
      </c>
      <c r="Q4530" s="1">
        <v>12508400000</v>
      </c>
      <c r="R4530" s="1">
        <v>8.9943800000000001E-7</v>
      </c>
      <c r="S4530" s="1">
        <v>1.4914199999999999E-12</v>
      </c>
      <c r="T4530" s="1">
        <v>5.1391100000000004E-19</v>
      </c>
      <c r="U4530">
        <v>0.25547500000000001</v>
      </c>
      <c r="V4530">
        <v>0.25547500000000001</v>
      </c>
      <c r="W4530">
        <v>2.1802200000000001E-2</v>
      </c>
      <c r="X4530">
        <v>0.32870500000000002</v>
      </c>
      <c r="Y4530">
        <v>17.510999999999999</v>
      </c>
      <c r="Z4530">
        <v>17.510300000000001</v>
      </c>
    </row>
    <row r="4531" spans="1:26" x14ac:dyDescent="0.25">
      <c r="A4531">
        <v>35605.4</v>
      </c>
      <c r="B4531">
        <v>1577.55</v>
      </c>
      <c r="C4531" s="1">
        <v>7.2888E+18</v>
      </c>
      <c r="D4531">
        <v>-7.0964799999999997</v>
      </c>
      <c r="E4531" s="1">
        <v>1.2113199999999999E-5</v>
      </c>
      <c r="F4531" s="1">
        <v>1.5958700000000002E+26</v>
      </c>
      <c r="G4531" s="1">
        <v>1.3167399999999999E+26</v>
      </c>
      <c r="H4531" s="1">
        <v>7.8354200000000001E+25</v>
      </c>
      <c r="I4531" s="1">
        <v>5.3319399999999999E+25</v>
      </c>
      <c r="J4531" s="1">
        <v>1.15616E+24</v>
      </c>
      <c r="K4531" s="1">
        <v>2.6757500000000002E+25</v>
      </c>
      <c r="L4531" s="1">
        <v>1.40935E+23</v>
      </c>
      <c r="M4531" s="1">
        <v>1.5909E-9</v>
      </c>
      <c r="N4531">
        <v>2.37703E-3</v>
      </c>
      <c r="O4531" s="1">
        <v>171266000000</v>
      </c>
      <c r="P4531" s="1">
        <v>27257200</v>
      </c>
      <c r="Q4531" s="1">
        <v>12505000000</v>
      </c>
      <c r="R4531" s="1">
        <v>8.9935800000000003E-7</v>
      </c>
      <c r="S4531" s="1">
        <v>1.49115E-12</v>
      </c>
      <c r="T4531" s="1">
        <v>5.13773E-19</v>
      </c>
      <c r="U4531">
        <v>0.255384</v>
      </c>
      <c r="V4531">
        <v>0.255384</v>
      </c>
      <c r="W4531">
        <v>2.1792499999999999E-2</v>
      </c>
      <c r="X4531">
        <v>0.32834999999999998</v>
      </c>
      <c r="Y4531">
        <v>17.510999999999999</v>
      </c>
      <c r="Z4531">
        <v>17.510300000000001</v>
      </c>
    </row>
    <row r="4532" spans="1:26" x14ac:dyDescent="0.25">
      <c r="A4532">
        <v>35605.4</v>
      </c>
      <c r="B4532">
        <v>1576.66</v>
      </c>
      <c r="C4532" s="1">
        <v>7.28215E+18</v>
      </c>
      <c r="D4532">
        <v>-7.0818899999999996</v>
      </c>
      <c r="E4532" s="1">
        <v>1.2113199999999999E-5</v>
      </c>
      <c r="F4532" s="1">
        <v>1.5958700000000002E+26</v>
      </c>
      <c r="G4532" s="1">
        <v>1.3167399999999999E+26</v>
      </c>
      <c r="H4532" s="1">
        <v>7.8569199999999993E+25</v>
      </c>
      <c r="I4532" s="1">
        <v>5.3104399999999999E+25</v>
      </c>
      <c r="J4532" s="1">
        <v>1.15514E+24</v>
      </c>
      <c r="K4532" s="1">
        <v>2.6758499999999998E+25</v>
      </c>
      <c r="L4532" s="1">
        <v>1.40946E+23</v>
      </c>
      <c r="M4532" s="1">
        <v>1.5887200000000001E-9</v>
      </c>
      <c r="N4532">
        <v>2.3674500000000001E-3</v>
      </c>
      <c r="O4532" s="1">
        <v>171236000000</v>
      </c>
      <c r="P4532" s="1">
        <v>27238000</v>
      </c>
      <c r="Q4532" s="1">
        <v>12501700000</v>
      </c>
      <c r="R4532" s="1">
        <v>8.9927800000000004E-7</v>
      </c>
      <c r="S4532" s="1">
        <v>1.4908899999999999E-12</v>
      </c>
      <c r="T4532" s="1">
        <v>5.1363599999999996E-19</v>
      </c>
      <c r="U4532">
        <v>0.25529400000000002</v>
      </c>
      <c r="V4532">
        <v>0.25529400000000002</v>
      </c>
      <c r="W4532">
        <v>2.1782800000000001E-2</v>
      </c>
      <c r="X4532">
        <v>0.32799600000000001</v>
      </c>
      <c r="Y4532">
        <v>17.510999999999999</v>
      </c>
      <c r="Z4532">
        <v>17.510300000000001</v>
      </c>
    </row>
    <row r="4533" spans="1:26" x14ac:dyDescent="0.25">
      <c r="A4533">
        <v>35605.4</v>
      </c>
      <c r="B4533">
        <v>1575.77</v>
      </c>
      <c r="C4533" s="1">
        <v>7.2755E+18</v>
      </c>
      <c r="D4533">
        <v>-7.0673000000000004</v>
      </c>
      <c r="E4533" s="1">
        <v>1.2113199999999999E-5</v>
      </c>
      <c r="F4533" s="1">
        <v>1.5958700000000002E+26</v>
      </c>
      <c r="G4533" s="1">
        <v>1.3167399999999999E+26</v>
      </c>
      <c r="H4533" s="1">
        <v>7.8783699999999997E+25</v>
      </c>
      <c r="I4533" s="1">
        <v>5.2889900000000003E+25</v>
      </c>
      <c r="J4533" s="1">
        <v>1.1541200000000001E+24</v>
      </c>
      <c r="K4533" s="1">
        <v>2.6759499999999999E+25</v>
      </c>
      <c r="L4533" s="1">
        <v>1.40956E+23</v>
      </c>
      <c r="M4533" s="1">
        <v>1.58654E-9</v>
      </c>
      <c r="N4533">
        <v>2.3578900000000001E-3</v>
      </c>
      <c r="O4533" s="1">
        <v>171206000000</v>
      </c>
      <c r="P4533" s="1">
        <v>27218800</v>
      </c>
      <c r="Q4533" s="1">
        <v>12498400000</v>
      </c>
      <c r="R4533" s="1">
        <v>8.9919799999999995E-7</v>
      </c>
      <c r="S4533" s="1">
        <v>1.49062E-12</v>
      </c>
      <c r="T4533" s="1">
        <v>5.1349900000000001E-19</v>
      </c>
      <c r="U4533">
        <v>0.25520399999999999</v>
      </c>
      <c r="V4533">
        <v>0.25520399999999999</v>
      </c>
      <c r="W4533">
        <v>2.1773199999999999E-2</v>
      </c>
      <c r="X4533">
        <v>0.32764300000000002</v>
      </c>
      <c r="Y4533">
        <v>17.510999999999999</v>
      </c>
      <c r="Z4533">
        <v>17.510300000000001</v>
      </c>
    </row>
    <row r="4534" spans="1:26" x14ac:dyDescent="0.25">
      <c r="A4534">
        <v>35605.4</v>
      </c>
      <c r="B4534">
        <v>1574.88</v>
      </c>
      <c r="C4534" s="1">
        <v>7.26885E+18</v>
      </c>
      <c r="D4534">
        <v>-7.0527100000000003</v>
      </c>
      <c r="E4534" s="1">
        <v>1.2113199999999999E-5</v>
      </c>
      <c r="F4534" s="1">
        <v>1.5958700000000002E+26</v>
      </c>
      <c r="G4534" s="1">
        <v>1.3167399999999999E+26</v>
      </c>
      <c r="H4534" s="1">
        <v>7.8997699999999997E+25</v>
      </c>
      <c r="I4534" s="1">
        <v>5.2675900000000003E+25</v>
      </c>
      <c r="J4534" s="1">
        <v>1.1531099999999999E+24</v>
      </c>
      <c r="K4534" s="1">
        <v>2.6760499999999999E+25</v>
      </c>
      <c r="L4534" s="1">
        <v>1.40967E+23</v>
      </c>
      <c r="M4534" s="1">
        <v>1.58435E-9</v>
      </c>
      <c r="N4534">
        <v>2.34834E-3</v>
      </c>
      <c r="O4534" s="1">
        <v>171176000000</v>
      </c>
      <c r="P4534" s="1">
        <v>27199700</v>
      </c>
      <c r="Q4534" s="1">
        <v>12495100000</v>
      </c>
      <c r="R4534" s="1">
        <v>8.9911799999999997E-7</v>
      </c>
      <c r="S4534" s="1">
        <v>1.4903599999999999E-12</v>
      </c>
      <c r="T4534" s="1">
        <v>5.1336299999999996E-19</v>
      </c>
      <c r="U4534">
        <v>0.25511400000000001</v>
      </c>
      <c r="V4534">
        <v>0.25511400000000001</v>
      </c>
      <c r="W4534">
        <v>2.1763600000000001E-2</v>
      </c>
      <c r="X4534">
        <v>0.32729200000000003</v>
      </c>
      <c r="Y4534">
        <v>17.510999999999999</v>
      </c>
      <c r="Z4534">
        <v>17.510300000000001</v>
      </c>
    </row>
    <row r="4535" spans="1:26" x14ac:dyDescent="0.25">
      <c r="A4535">
        <v>35605.4</v>
      </c>
      <c r="B4535">
        <v>1573.99</v>
      </c>
      <c r="C4535" s="1">
        <v>7.2622E+18</v>
      </c>
      <c r="D4535">
        <v>-7.0381200000000002</v>
      </c>
      <c r="E4535" s="1">
        <v>1.2113199999999999E-5</v>
      </c>
      <c r="F4535" s="1">
        <v>1.5958700000000002E+26</v>
      </c>
      <c r="G4535" s="1">
        <v>1.3167399999999999E+26</v>
      </c>
      <c r="H4535" s="1">
        <v>7.9211399999999997E+25</v>
      </c>
      <c r="I4535" s="1">
        <v>5.2462200000000003E+25</v>
      </c>
      <c r="J4535" s="1">
        <v>1.1520999999999999E+24</v>
      </c>
      <c r="K4535" s="1">
        <v>2.67615E+25</v>
      </c>
      <c r="L4535" s="1">
        <v>1.40977E+23</v>
      </c>
      <c r="M4535" s="1">
        <v>1.5821699999999999E-9</v>
      </c>
      <c r="N4535">
        <v>2.3388200000000001E-3</v>
      </c>
      <c r="O4535" s="1">
        <v>171147000000</v>
      </c>
      <c r="P4535" s="1">
        <v>27180700</v>
      </c>
      <c r="Q4535" s="1">
        <v>12491900000</v>
      </c>
      <c r="R4535" s="1">
        <v>8.9903900000000001E-7</v>
      </c>
      <c r="S4535" s="1">
        <v>1.4901000000000001E-12</v>
      </c>
      <c r="T4535" s="1">
        <v>5.13227E-19</v>
      </c>
      <c r="U4535">
        <v>0.255025</v>
      </c>
      <c r="V4535">
        <v>0.255025</v>
      </c>
      <c r="W4535">
        <v>2.1754099999999998E-2</v>
      </c>
      <c r="X4535">
        <v>0.32694200000000001</v>
      </c>
      <c r="Y4535">
        <v>17.510999999999999</v>
      </c>
      <c r="Z4535">
        <v>17.510300000000001</v>
      </c>
    </row>
    <row r="4536" spans="1:26" x14ac:dyDescent="0.25">
      <c r="A4536">
        <v>35605.4</v>
      </c>
      <c r="B4536">
        <v>1573.1</v>
      </c>
      <c r="C4536" s="1">
        <v>7.25555E+18</v>
      </c>
      <c r="D4536">
        <v>-7.0235300000000001</v>
      </c>
      <c r="E4536" s="1">
        <v>1.2113199999999999E-5</v>
      </c>
      <c r="F4536" s="1">
        <v>1.5958700000000002E+26</v>
      </c>
      <c r="G4536" s="1">
        <v>1.3167399999999999E+26</v>
      </c>
      <c r="H4536" s="1">
        <v>7.9424599999999993E+25</v>
      </c>
      <c r="I4536" s="1">
        <v>5.2248999999999999E+25</v>
      </c>
      <c r="J4536" s="1">
        <v>1.1511000000000001E+24</v>
      </c>
      <c r="K4536" s="1">
        <v>2.67625E+25</v>
      </c>
      <c r="L4536" s="1">
        <v>1.4098799999999999E+23</v>
      </c>
      <c r="M4536" s="1">
        <v>1.57998E-9</v>
      </c>
      <c r="N4536">
        <v>2.3293099999999998E-3</v>
      </c>
      <c r="O4536" s="1">
        <v>171117000000</v>
      </c>
      <c r="P4536" s="1">
        <v>27161800</v>
      </c>
      <c r="Q4536" s="1">
        <v>12488600000</v>
      </c>
      <c r="R4536" s="1">
        <v>8.9896000000000005E-7</v>
      </c>
      <c r="S4536" s="1">
        <v>1.48984E-12</v>
      </c>
      <c r="T4536" s="1">
        <v>5.1309200000000004E-19</v>
      </c>
      <c r="U4536">
        <v>0.254936</v>
      </c>
      <c r="V4536">
        <v>0.254936</v>
      </c>
      <c r="W4536">
        <v>2.1744599999999999E-2</v>
      </c>
      <c r="X4536">
        <v>0.32659300000000002</v>
      </c>
      <c r="Y4536">
        <v>17.510999999999999</v>
      </c>
      <c r="Z4536">
        <v>17.510300000000001</v>
      </c>
    </row>
    <row r="4537" spans="1:26" x14ac:dyDescent="0.25">
      <c r="A4537">
        <v>35605.4</v>
      </c>
      <c r="B4537">
        <v>1572.21</v>
      </c>
      <c r="C4537" s="1">
        <v>7.2489E+18</v>
      </c>
      <c r="D4537">
        <v>-7.0089399999999999</v>
      </c>
      <c r="E4537" s="1">
        <v>1.2113199999999999E-5</v>
      </c>
      <c r="F4537" s="1">
        <v>1.5958700000000002E+26</v>
      </c>
      <c r="G4537" s="1">
        <v>1.3167399999999999E+26</v>
      </c>
      <c r="H4537" s="1">
        <v>7.9637300000000001E+25</v>
      </c>
      <c r="I4537" s="1">
        <v>5.2036299999999999E+25</v>
      </c>
      <c r="J4537" s="1">
        <v>1.15011E+24</v>
      </c>
      <c r="K4537" s="1">
        <v>2.6763500000000001E+25</v>
      </c>
      <c r="L4537" s="1">
        <v>1.40999E+23</v>
      </c>
      <c r="M4537" s="1">
        <v>1.5778000000000001E-9</v>
      </c>
      <c r="N4537">
        <v>2.3198300000000002E-3</v>
      </c>
      <c r="O4537" s="1">
        <v>171087000000</v>
      </c>
      <c r="P4537" s="1">
        <v>27142900</v>
      </c>
      <c r="Q4537" s="1">
        <v>12485300000</v>
      </c>
      <c r="R4537" s="1">
        <v>8.9888200000000002E-7</v>
      </c>
      <c r="S4537" s="1">
        <v>1.48958E-12</v>
      </c>
      <c r="T4537" s="1">
        <v>5.1295699999999999E-19</v>
      </c>
      <c r="U4537">
        <v>0.25484800000000002</v>
      </c>
      <c r="V4537">
        <v>0.25484800000000002</v>
      </c>
      <c r="W4537">
        <v>2.17352E-2</v>
      </c>
      <c r="X4537">
        <v>0.32624599999999998</v>
      </c>
      <c r="Y4537">
        <v>17.510999999999999</v>
      </c>
      <c r="Z4537">
        <v>17.510300000000001</v>
      </c>
    </row>
    <row r="4538" spans="1:26" x14ac:dyDescent="0.25">
      <c r="A4538">
        <v>35605.4</v>
      </c>
      <c r="B4538">
        <v>1571.31</v>
      </c>
      <c r="C4538" s="1">
        <v>7.24225E+18</v>
      </c>
      <c r="D4538">
        <v>-6.9943499999999998</v>
      </c>
      <c r="E4538" s="1">
        <v>1.2113199999999999E-5</v>
      </c>
      <c r="F4538" s="1">
        <v>1.5958700000000002E+26</v>
      </c>
      <c r="G4538" s="1">
        <v>1.3167399999999999E+26</v>
      </c>
      <c r="H4538" s="1">
        <v>7.9849599999999999E+25</v>
      </c>
      <c r="I4538" s="1">
        <v>5.1823899999999999E+25</v>
      </c>
      <c r="J4538" s="1">
        <v>1.1491199999999999E+24</v>
      </c>
      <c r="K4538" s="1">
        <v>2.6764500000000001E+25</v>
      </c>
      <c r="L4538" s="1">
        <v>1.4100900000000001E+23</v>
      </c>
      <c r="M4538" s="1">
        <v>1.5756099999999999E-9</v>
      </c>
      <c r="N4538">
        <v>2.31036E-3</v>
      </c>
      <c r="O4538" s="1">
        <v>171058000000</v>
      </c>
      <c r="P4538" s="1">
        <v>27124200</v>
      </c>
      <c r="Q4538" s="1">
        <v>12482100000</v>
      </c>
      <c r="R4538" s="1">
        <v>8.9880299999999995E-7</v>
      </c>
      <c r="S4538" s="1">
        <v>1.48932E-12</v>
      </c>
      <c r="T4538" s="1">
        <v>5.1282300000000002E-19</v>
      </c>
      <c r="U4538">
        <v>0.25475999999999999</v>
      </c>
      <c r="V4538">
        <v>0.25475999999999999</v>
      </c>
      <c r="W4538">
        <v>2.1725700000000001E-2</v>
      </c>
      <c r="X4538">
        <v>0.32590000000000002</v>
      </c>
      <c r="Y4538">
        <v>17.510999999999999</v>
      </c>
      <c r="Z4538">
        <v>17.510300000000001</v>
      </c>
    </row>
    <row r="4539" spans="1:26" x14ac:dyDescent="0.25">
      <c r="A4539">
        <v>35605.4</v>
      </c>
      <c r="B4539">
        <v>1570.42</v>
      </c>
      <c r="C4539" s="1">
        <v>7.2356E+18</v>
      </c>
      <c r="D4539">
        <v>-6.9797599999999997</v>
      </c>
      <c r="E4539" s="1">
        <v>1.2113199999999999E-5</v>
      </c>
      <c r="F4539" s="1">
        <v>1.5958700000000002E+26</v>
      </c>
      <c r="G4539" s="1">
        <v>1.3167399999999999E+26</v>
      </c>
      <c r="H4539" s="1">
        <v>8.0061500000000003E+25</v>
      </c>
      <c r="I4539" s="1">
        <v>5.1612099999999997E+25</v>
      </c>
      <c r="J4539" s="1">
        <v>1.14813E+24</v>
      </c>
      <c r="K4539" s="1">
        <v>2.6765500000000002E+25</v>
      </c>
      <c r="L4539" s="1">
        <v>1.4102E+23</v>
      </c>
      <c r="M4539" s="1">
        <v>1.5734199999999999E-9</v>
      </c>
      <c r="N4539">
        <v>2.3009200000000001E-3</v>
      </c>
      <c r="O4539" s="1">
        <v>171029000000</v>
      </c>
      <c r="P4539" s="1">
        <v>27105500</v>
      </c>
      <c r="Q4539" s="1">
        <v>12478900000</v>
      </c>
      <c r="R4539" s="1">
        <v>8.9872500000000002E-7</v>
      </c>
      <c r="S4539" s="1">
        <v>1.4890599999999999E-12</v>
      </c>
      <c r="T4539" s="1">
        <v>5.1269000000000004E-19</v>
      </c>
      <c r="U4539">
        <v>0.25467200000000001</v>
      </c>
      <c r="V4539">
        <v>0.25467200000000001</v>
      </c>
      <c r="W4539">
        <v>2.17164E-2</v>
      </c>
      <c r="X4539">
        <v>0.32555499999999998</v>
      </c>
      <c r="Y4539">
        <v>17.510999999999999</v>
      </c>
      <c r="Z4539">
        <v>17.510300000000001</v>
      </c>
    </row>
    <row r="4540" spans="1:26" x14ac:dyDescent="0.25">
      <c r="A4540">
        <v>35605.4</v>
      </c>
      <c r="B4540">
        <v>1569.53</v>
      </c>
      <c r="C4540" s="1">
        <v>7.22895E+18</v>
      </c>
      <c r="D4540">
        <v>-6.9651699999999996</v>
      </c>
      <c r="E4540" s="1">
        <v>1.2113199999999999E-5</v>
      </c>
      <c r="F4540" s="1">
        <v>1.5958700000000002E+26</v>
      </c>
      <c r="G4540" s="1">
        <v>1.3167399999999999E+26</v>
      </c>
      <c r="H4540" s="1">
        <v>8.0272900000000003E+25</v>
      </c>
      <c r="I4540" s="1">
        <v>5.1400699999999997E+25</v>
      </c>
      <c r="J4540" s="1">
        <v>1.1471499999999999E+24</v>
      </c>
      <c r="K4540" s="1">
        <v>2.6766499999999998E+25</v>
      </c>
      <c r="L4540" s="1">
        <v>1.41031E+23</v>
      </c>
      <c r="M4540" s="1">
        <v>1.57123E-9</v>
      </c>
      <c r="N4540">
        <v>2.2914900000000002E-3</v>
      </c>
      <c r="O4540" s="1">
        <v>171000000000</v>
      </c>
      <c r="P4540" s="1">
        <v>27086900</v>
      </c>
      <c r="Q4540" s="1">
        <v>12475700000</v>
      </c>
      <c r="R4540" s="1">
        <v>8.9864800000000001E-7</v>
      </c>
      <c r="S4540" s="1">
        <v>1.4888000000000001E-12</v>
      </c>
      <c r="T4540" s="1">
        <v>5.1255699999999997E-19</v>
      </c>
      <c r="U4540">
        <v>0.25458399999999998</v>
      </c>
      <c r="V4540">
        <v>0.25458399999999998</v>
      </c>
      <c r="W4540">
        <v>2.1707000000000001E-2</v>
      </c>
      <c r="X4540">
        <v>0.325212</v>
      </c>
      <c r="Y4540">
        <v>17.510999999999999</v>
      </c>
      <c r="Z4540">
        <v>17.510300000000001</v>
      </c>
    </row>
    <row r="4541" spans="1:26" x14ac:dyDescent="0.25">
      <c r="A4541">
        <v>35605.4</v>
      </c>
      <c r="B4541">
        <v>1568.64</v>
      </c>
      <c r="C4541" s="1">
        <v>7.2223E+18</v>
      </c>
      <c r="D4541">
        <v>-6.9505800000000004</v>
      </c>
      <c r="E4541" s="1">
        <v>1.2113199999999999E-5</v>
      </c>
      <c r="F4541" s="1">
        <v>1.5958700000000002E+26</v>
      </c>
      <c r="G4541" s="1">
        <v>1.3167399999999999E+26</v>
      </c>
      <c r="H4541" s="1">
        <v>8.0483899999999992E+25</v>
      </c>
      <c r="I4541" s="1">
        <v>5.1189699999999999E+25</v>
      </c>
      <c r="J4541" s="1">
        <v>1.14617E+24</v>
      </c>
      <c r="K4541" s="1">
        <v>2.6767499999999999E+25</v>
      </c>
      <c r="L4541" s="1">
        <v>1.41041E+23</v>
      </c>
      <c r="M4541" s="1">
        <v>1.5690299999999999E-9</v>
      </c>
      <c r="N4541">
        <v>2.2820900000000001E-3</v>
      </c>
      <c r="O4541" s="1">
        <v>170971000000</v>
      </c>
      <c r="P4541" s="1">
        <v>27068400</v>
      </c>
      <c r="Q4541" s="1">
        <v>12472500000</v>
      </c>
      <c r="R4541" s="1">
        <v>8.9856999999999998E-7</v>
      </c>
      <c r="S4541" s="1">
        <v>1.48854E-12</v>
      </c>
      <c r="T4541" s="1">
        <v>5.12424E-19</v>
      </c>
      <c r="U4541">
        <v>0.25449699999999997</v>
      </c>
      <c r="V4541">
        <v>0.25449699999999997</v>
      </c>
      <c r="W4541">
        <v>2.16977E-2</v>
      </c>
      <c r="X4541">
        <v>0.32486999999999999</v>
      </c>
      <c r="Y4541">
        <v>17.510999999999999</v>
      </c>
      <c r="Z4541">
        <v>17.510300000000001</v>
      </c>
    </row>
    <row r="4542" spans="1:26" x14ac:dyDescent="0.25">
      <c r="A4542">
        <v>35605.4</v>
      </c>
      <c r="B4542">
        <v>1567.75</v>
      </c>
      <c r="C4542" s="1">
        <v>7.21565E+18</v>
      </c>
      <c r="D4542">
        <v>-6.9359900000000003</v>
      </c>
      <c r="E4542" s="1">
        <v>1.2113199999999999E-5</v>
      </c>
      <c r="F4542" s="1">
        <v>1.5958700000000002E+26</v>
      </c>
      <c r="G4542" s="1">
        <v>1.3167399999999999E+26</v>
      </c>
      <c r="H4542" s="1">
        <v>8.06943E+25</v>
      </c>
      <c r="I4542" s="1">
        <v>5.0979199999999997E+25</v>
      </c>
      <c r="J4542" s="1">
        <v>1.14519E+24</v>
      </c>
      <c r="K4542" s="1">
        <v>2.6768400000000001E+25</v>
      </c>
      <c r="L4542" s="1">
        <v>1.4105199999999999E+23</v>
      </c>
      <c r="M4542" s="1">
        <v>1.5668399999999999E-9</v>
      </c>
      <c r="N4542">
        <v>2.2727099999999998E-3</v>
      </c>
      <c r="O4542" s="1">
        <v>170942000000</v>
      </c>
      <c r="P4542" s="1">
        <v>27050000</v>
      </c>
      <c r="Q4542" s="1">
        <v>12469300000</v>
      </c>
      <c r="R4542" s="1">
        <v>8.9849299999999997E-7</v>
      </c>
      <c r="S4542" s="1">
        <v>1.4882899999999999E-12</v>
      </c>
      <c r="T4542" s="1">
        <v>5.1229300000000001E-19</v>
      </c>
      <c r="U4542">
        <v>0.254411</v>
      </c>
      <c r="V4542">
        <v>0.254411</v>
      </c>
      <c r="W4542">
        <v>2.1688499999999999E-2</v>
      </c>
      <c r="X4542">
        <v>0.32452900000000001</v>
      </c>
      <c r="Y4542">
        <v>17.510999999999999</v>
      </c>
      <c r="Z4542">
        <v>17.510300000000001</v>
      </c>
    </row>
    <row r="4543" spans="1:26" x14ac:dyDescent="0.25">
      <c r="A4543">
        <v>35605.4</v>
      </c>
      <c r="B4543">
        <v>1566.86</v>
      </c>
      <c r="C4543" s="1">
        <v>7.209E+18</v>
      </c>
      <c r="D4543">
        <v>-6.9214000000000002</v>
      </c>
      <c r="E4543" s="1">
        <v>1.2113199999999999E-5</v>
      </c>
      <c r="F4543" s="1">
        <v>1.5958700000000002E+26</v>
      </c>
      <c r="G4543" s="1">
        <v>1.3167399999999999E+26</v>
      </c>
      <c r="H4543" s="1">
        <v>8.0904400000000009E+25</v>
      </c>
      <c r="I4543" s="1">
        <v>5.07692E+25</v>
      </c>
      <c r="J4543" s="1">
        <v>1.1442200000000001E+24</v>
      </c>
      <c r="K4543" s="1">
        <v>2.6769400000000002E+25</v>
      </c>
      <c r="L4543" s="1">
        <v>1.41063E+23</v>
      </c>
      <c r="M4543" s="1">
        <v>1.56465E-9</v>
      </c>
      <c r="N4543">
        <v>2.26334E-3</v>
      </c>
      <c r="O4543" s="1">
        <v>170913000000</v>
      </c>
      <c r="P4543" s="1">
        <v>27031700</v>
      </c>
      <c r="Q4543" s="1">
        <v>12466100000</v>
      </c>
      <c r="R4543" s="1">
        <v>8.9841599999999996E-7</v>
      </c>
      <c r="S4543" s="1">
        <v>1.4880300000000001E-12</v>
      </c>
      <c r="T4543" s="1">
        <v>5.1216100000000003E-19</v>
      </c>
      <c r="U4543">
        <v>0.25432399999999999</v>
      </c>
      <c r="V4543">
        <v>0.25432399999999999</v>
      </c>
      <c r="W4543">
        <v>2.1679299999999999E-2</v>
      </c>
      <c r="X4543">
        <v>0.324189</v>
      </c>
      <c r="Y4543">
        <v>17.510999999999999</v>
      </c>
      <c r="Z4543">
        <v>17.510300000000001</v>
      </c>
    </row>
    <row r="4544" spans="1:26" x14ac:dyDescent="0.25">
      <c r="A4544">
        <v>35605.4</v>
      </c>
      <c r="B4544">
        <v>1565.97</v>
      </c>
      <c r="C4544" s="1">
        <v>7.20235E+18</v>
      </c>
      <c r="D4544">
        <v>-6.9068100000000001</v>
      </c>
      <c r="E4544" s="1">
        <v>1.2113199999999999E-5</v>
      </c>
      <c r="F4544" s="1">
        <v>1.5958700000000002E+26</v>
      </c>
      <c r="G4544" s="1">
        <v>1.3167399999999999E+26</v>
      </c>
      <c r="H4544" s="1">
        <v>8.1113900000000001E+25</v>
      </c>
      <c r="I4544" s="1">
        <v>5.0559599999999996E+25</v>
      </c>
      <c r="J4544" s="1">
        <v>1.14326E+24</v>
      </c>
      <c r="K4544" s="1">
        <v>2.6770400000000002E+25</v>
      </c>
      <c r="L4544" s="1">
        <v>1.41074E+23</v>
      </c>
      <c r="M4544" s="1">
        <v>1.5624499999999999E-9</v>
      </c>
      <c r="N4544">
        <v>2.2539999999999999E-3</v>
      </c>
      <c r="O4544" s="1">
        <v>170884000000</v>
      </c>
      <c r="P4544" s="1">
        <v>27013400</v>
      </c>
      <c r="Q4544" s="1">
        <v>12462900000</v>
      </c>
      <c r="R4544" s="1">
        <v>8.9833999999999998E-7</v>
      </c>
      <c r="S4544" s="1">
        <v>1.4877799999999999E-12</v>
      </c>
      <c r="T4544" s="1">
        <v>5.1203000000000004E-19</v>
      </c>
      <c r="U4544">
        <v>0.25423800000000002</v>
      </c>
      <c r="V4544">
        <v>0.25423800000000002</v>
      </c>
      <c r="W4544">
        <v>2.1670100000000001E-2</v>
      </c>
      <c r="X4544">
        <v>0.323851</v>
      </c>
      <c r="Y4544">
        <v>17.510999999999999</v>
      </c>
      <c r="Z4544">
        <v>17.510300000000001</v>
      </c>
    </row>
    <row r="4545" spans="1:26" x14ac:dyDescent="0.25">
      <c r="A4545">
        <v>35605.4</v>
      </c>
      <c r="B4545">
        <v>1565.08</v>
      </c>
      <c r="C4545" s="1">
        <v>7.1957E+18</v>
      </c>
      <c r="D4545">
        <v>-6.89222</v>
      </c>
      <c r="E4545" s="1">
        <v>1.2113199999999999E-5</v>
      </c>
      <c r="F4545" s="1">
        <v>1.5958700000000002E+26</v>
      </c>
      <c r="G4545" s="1">
        <v>1.3167399999999999E+26</v>
      </c>
      <c r="H4545" s="1">
        <v>8.1323000000000001E+25</v>
      </c>
      <c r="I4545" s="1">
        <v>5.0350599999999999E+25</v>
      </c>
      <c r="J4545" s="1">
        <v>1.1423E+24</v>
      </c>
      <c r="K4545" s="1">
        <v>2.67713E+25</v>
      </c>
      <c r="L4545" s="1">
        <v>1.4108499999999999E+23</v>
      </c>
      <c r="M4545" s="1">
        <v>1.5602500000000001E-9</v>
      </c>
      <c r="N4545">
        <v>2.2446800000000002E-3</v>
      </c>
      <c r="O4545" s="1">
        <v>170856000000</v>
      </c>
      <c r="P4545" s="1">
        <v>26995200</v>
      </c>
      <c r="Q4545" s="1">
        <v>12459800000</v>
      </c>
      <c r="R4545" s="1">
        <v>8.9826299999999997E-7</v>
      </c>
      <c r="S4545" s="1">
        <v>1.48753E-12</v>
      </c>
      <c r="T4545" s="1">
        <v>5.1190000000000005E-19</v>
      </c>
      <c r="U4545">
        <v>0.25415199999999999</v>
      </c>
      <c r="V4545">
        <v>0.25415199999999999</v>
      </c>
      <c r="W4545">
        <v>2.16609E-2</v>
      </c>
      <c r="X4545">
        <v>0.32351400000000002</v>
      </c>
      <c r="Y4545">
        <v>17.510999999999999</v>
      </c>
      <c r="Z4545">
        <v>17.510300000000001</v>
      </c>
    </row>
    <row r="4546" spans="1:26" x14ac:dyDescent="0.25">
      <c r="A4546">
        <v>35605.4</v>
      </c>
      <c r="B4546">
        <v>1564.19</v>
      </c>
      <c r="C4546" s="1">
        <v>7.18905E+18</v>
      </c>
      <c r="D4546">
        <v>-6.8776299999999999</v>
      </c>
      <c r="E4546" s="1">
        <v>1.2113199999999999E-5</v>
      </c>
      <c r="F4546" s="1">
        <v>1.5958700000000002E+26</v>
      </c>
      <c r="G4546" s="1">
        <v>1.3167399999999999E+26</v>
      </c>
      <c r="H4546" s="1">
        <v>8.1531599999999996E+25</v>
      </c>
      <c r="I4546" s="1">
        <v>5.0141900000000002E+25</v>
      </c>
      <c r="J4546" s="1">
        <v>1.14134E+24</v>
      </c>
      <c r="K4546" s="1">
        <v>2.6772300000000001E+25</v>
      </c>
      <c r="L4546" s="1">
        <v>1.4109600000000001E+23</v>
      </c>
      <c r="M4546" s="1">
        <v>1.5580600000000001E-9</v>
      </c>
      <c r="N4546">
        <v>2.2353799999999999E-3</v>
      </c>
      <c r="O4546" s="1">
        <v>170827000000</v>
      </c>
      <c r="P4546" s="1">
        <v>26977100</v>
      </c>
      <c r="Q4546" s="1">
        <v>12456700000</v>
      </c>
      <c r="R4546" s="1">
        <v>8.9818800000000002E-7</v>
      </c>
      <c r="S4546" s="1">
        <v>1.4872800000000001E-12</v>
      </c>
      <c r="T4546" s="1">
        <v>5.1176999999999995E-19</v>
      </c>
      <c r="U4546">
        <v>0.25406699999999999</v>
      </c>
      <c r="V4546">
        <v>0.25406699999999999</v>
      </c>
      <c r="W4546">
        <v>2.1651799999999999E-2</v>
      </c>
      <c r="X4546">
        <v>0.32317800000000002</v>
      </c>
      <c r="Y4546">
        <v>17.510999999999999</v>
      </c>
      <c r="Z4546">
        <v>17.510300000000001</v>
      </c>
    </row>
    <row r="4547" spans="1:26" x14ac:dyDescent="0.25">
      <c r="A4547">
        <v>35605.4</v>
      </c>
      <c r="B4547">
        <v>1563.3</v>
      </c>
      <c r="C4547" s="1">
        <v>7.1824E+18</v>
      </c>
      <c r="D4547">
        <v>-6.8630399999999998</v>
      </c>
      <c r="E4547" s="1">
        <v>1.2113199999999999E-5</v>
      </c>
      <c r="F4547" s="1">
        <v>1.5958700000000002E+26</v>
      </c>
      <c r="G4547" s="1">
        <v>1.3167399999999999E+26</v>
      </c>
      <c r="H4547" s="1">
        <v>8.1739799999999997E+25</v>
      </c>
      <c r="I4547" s="1">
        <v>4.9933800000000003E+25</v>
      </c>
      <c r="J4547" s="1">
        <v>1.14039E+24</v>
      </c>
      <c r="K4547" s="1">
        <v>2.6773199999999999E+25</v>
      </c>
      <c r="L4547" s="1">
        <v>1.41107E+23</v>
      </c>
      <c r="M4547" s="1">
        <v>1.55586E-9</v>
      </c>
      <c r="N4547">
        <v>2.2261E-3</v>
      </c>
      <c r="O4547" s="1">
        <v>170799000000</v>
      </c>
      <c r="P4547" s="1">
        <v>26959100</v>
      </c>
      <c r="Q4547" s="1">
        <v>12453500000</v>
      </c>
      <c r="R4547" s="1">
        <v>8.9811200000000004E-7</v>
      </c>
      <c r="S4547" s="1">
        <v>1.48703E-12</v>
      </c>
      <c r="T4547" s="1">
        <v>5.1164099999999995E-19</v>
      </c>
      <c r="U4547">
        <v>0.25398199999999999</v>
      </c>
      <c r="V4547">
        <v>0.25398199999999999</v>
      </c>
      <c r="W4547">
        <v>2.16428E-2</v>
      </c>
      <c r="X4547">
        <v>0.32284400000000002</v>
      </c>
      <c r="Y4547">
        <v>17.510999999999999</v>
      </c>
      <c r="Z4547">
        <v>17.510300000000001</v>
      </c>
    </row>
    <row r="4548" spans="1:26" x14ac:dyDescent="0.25">
      <c r="A4548">
        <v>35605.4</v>
      </c>
      <c r="B4548">
        <v>1562.4</v>
      </c>
      <c r="C4548" s="1">
        <v>7.17575E+18</v>
      </c>
      <c r="D4548">
        <v>-6.8484499999999997</v>
      </c>
      <c r="E4548" s="1">
        <v>1.2113199999999999E-5</v>
      </c>
      <c r="F4548" s="1">
        <v>1.5958700000000002E+26</v>
      </c>
      <c r="G4548" s="1">
        <v>1.3167399999999999E+26</v>
      </c>
      <c r="H4548" s="1">
        <v>8.19474E+25</v>
      </c>
      <c r="I4548" s="1">
        <v>4.9726099999999998E+25</v>
      </c>
      <c r="J4548" s="1">
        <v>1.13944E+24</v>
      </c>
      <c r="K4548" s="1">
        <v>2.6774199999999999E+25</v>
      </c>
      <c r="L4548" s="1">
        <v>1.41117E+23</v>
      </c>
      <c r="M4548" s="1">
        <v>1.55366E-9</v>
      </c>
      <c r="N4548">
        <v>2.2168399999999999E-3</v>
      </c>
      <c r="O4548" s="1">
        <v>170770000000</v>
      </c>
      <c r="P4548" s="1">
        <v>26941200</v>
      </c>
      <c r="Q4548" s="1">
        <v>12450400000</v>
      </c>
      <c r="R4548" s="1">
        <v>8.9803699999999998E-7</v>
      </c>
      <c r="S4548" s="1">
        <v>1.4867800000000001E-12</v>
      </c>
      <c r="T4548" s="1">
        <v>5.1151200000000005E-19</v>
      </c>
      <c r="U4548">
        <v>0.25389800000000001</v>
      </c>
      <c r="V4548">
        <v>0.25389800000000001</v>
      </c>
      <c r="W4548">
        <v>2.1633800000000002E-2</v>
      </c>
      <c r="X4548">
        <v>0.32251000000000002</v>
      </c>
      <c r="Y4548">
        <v>17.510999999999999</v>
      </c>
      <c r="Z4548">
        <v>17.510300000000001</v>
      </c>
    </row>
    <row r="4549" spans="1:26" x14ac:dyDescent="0.25">
      <c r="A4549">
        <v>35605.4</v>
      </c>
      <c r="B4549">
        <v>1561.51</v>
      </c>
      <c r="C4549" s="1">
        <v>7.1691E+18</v>
      </c>
      <c r="D4549">
        <v>-6.8338599999999996</v>
      </c>
      <c r="E4549" s="1">
        <v>1.2113199999999999E-5</v>
      </c>
      <c r="F4549" s="1">
        <v>1.5958700000000002E+26</v>
      </c>
      <c r="G4549" s="1">
        <v>1.3167399999999999E+26</v>
      </c>
      <c r="H4549" s="1">
        <v>8.2154599999999992E+25</v>
      </c>
      <c r="I4549" s="1">
        <v>4.9518999999999999E+25</v>
      </c>
      <c r="J4549" s="1">
        <v>1.1385E+24</v>
      </c>
      <c r="K4549" s="1">
        <v>2.6775100000000001E+25</v>
      </c>
      <c r="L4549" s="1">
        <v>1.41128E+23</v>
      </c>
      <c r="M4549" s="1">
        <v>1.5514599999999999E-9</v>
      </c>
      <c r="N4549">
        <v>2.2076000000000001E-3</v>
      </c>
      <c r="O4549" s="1">
        <v>170742000000</v>
      </c>
      <c r="P4549" s="1">
        <v>26923300</v>
      </c>
      <c r="Q4549" s="1">
        <v>12447300000</v>
      </c>
      <c r="R4549" s="1">
        <v>8.97961E-7</v>
      </c>
      <c r="S4549" s="1">
        <v>1.4865299999999999E-12</v>
      </c>
      <c r="T4549" s="1">
        <v>5.1138400000000004E-19</v>
      </c>
      <c r="U4549">
        <v>0.25381300000000001</v>
      </c>
      <c r="V4549">
        <v>0.25381300000000001</v>
      </c>
      <c r="W4549">
        <v>2.16248E-2</v>
      </c>
      <c r="X4549">
        <v>0.32217800000000002</v>
      </c>
      <c r="Y4549">
        <v>17.510999999999999</v>
      </c>
      <c r="Z4549">
        <v>17.510300000000001</v>
      </c>
    </row>
    <row r="4550" spans="1:26" x14ac:dyDescent="0.25">
      <c r="A4550">
        <v>35605.4</v>
      </c>
      <c r="B4550">
        <v>1560.62</v>
      </c>
      <c r="C4550" s="1">
        <v>7.16245E+18</v>
      </c>
      <c r="D4550">
        <v>-6.8192700000000004</v>
      </c>
      <c r="E4550" s="1">
        <v>1.2113199999999999E-5</v>
      </c>
      <c r="F4550" s="1">
        <v>1.5958700000000002E+26</v>
      </c>
      <c r="G4550" s="1">
        <v>1.3167399999999999E+26</v>
      </c>
      <c r="H4550" s="1">
        <v>8.2361299999999997E+25</v>
      </c>
      <c r="I4550" s="1">
        <v>4.9312300000000003E+25</v>
      </c>
      <c r="J4550" s="1">
        <v>1.13756E+24</v>
      </c>
      <c r="K4550" s="1">
        <v>2.6776100000000002E+25</v>
      </c>
      <c r="L4550" s="1">
        <v>1.4113899999999999E+23</v>
      </c>
      <c r="M4550" s="1">
        <v>1.54925E-9</v>
      </c>
      <c r="N4550">
        <v>2.1983900000000002E-3</v>
      </c>
      <c r="O4550" s="1">
        <v>170714000000</v>
      </c>
      <c r="P4550" s="1">
        <v>26905500</v>
      </c>
      <c r="Q4550" s="1">
        <v>12444200000</v>
      </c>
      <c r="R4550" s="1">
        <v>8.9788699999999997E-7</v>
      </c>
      <c r="S4550" s="1">
        <v>1.48628E-12</v>
      </c>
      <c r="T4550" s="1">
        <v>5.1125600000000003E-19</v>
      </c>
      <c r="U4550">
        <v>0.25372899999999998</v>
      </c>
      <c r="V4550">
        <v>0.25372899999999998</v>
      </c>
      <c r="W4550">
        <v>2.1615800000000001E-2</v>
      </c>
      <c r="X4550">
        <v>0.32184699999999999</v>
      </c>
      <c r="Y4550">
        <v>17.510999999999999</v>
      </c>
      <c r="Z4550">
        <v>17.510300000000001</v>
      </c>
    </row>
    <row r="4551" spans="1:26" x14ac:dyDescent="0.25">
      <c r="A4551">
        <v>35605.4</v>
      </c>
      <c r="B4551">
        <v>1559.73</v>
      </c>
      <c r="C4551" s="1">
        <v>7.1558E+18</v>
      </c>
      <c r="D4551">
        <v>-6.8046800000000003</v>
      </c>
      <c r="E4551" s="1">
        <v>1.2113199999999999E-5</v>
      </c>
      <c r="F4551" s="1">
        <v>1.5958700000000002E+26</v>
      </c>
      <c r="G4551" s="1">
        <v>1.3167399999999999E+26</v>
      </c>
      <c r="H4551" s="1">
        <v>8.2567499999999997E+25</v>
      </c>
      <c r="I4551" s="1">
        <v>4.9106100000000003E+25</v>
      </c>
      <c r="J4551" s="1">
        <v>1.13663E+24</v>
      </c>
      <c r="K4551" s="1">
        <v>2.6777E+25</v>
      </c>
      <c r="L4551" s="1">
        <v>1.41151E+23</v>
      </c>
      <c r="M4551" s="1">
        <v>1.5470499999999999E-9</v>
      </c>
      <c r="N4551">
        <v>2.1892000000000001E-3</v>
      </c>
      <c r="O4551" s="1">
        <v>170686000000</v>
      </c>
      <c r="P4551" s="1">
        <v>26887800</v>
      </c>
      <c r="Q4551" s="1">
        <v>12441200000</v>
      </c>
      <c r="R4551" s="1">
        <v>8.9781200000000002E-7</v>
      </c>
      <c r="S4551" s="1">
        <v>1.4860300000000001E-12</v>
      </c>
      <c r="T4551" s="1">
        <v>5.1112900000000002E-19</v>
      </c>
      <c r="U4551">
        <v>0.25364599999999998</v>
      </c>
      <c r="V4551">
        <v>0.25364599999999998</v>
      </c>
      <c r="W4551">
        <v>2.1606899999999998E-2</v>
      </c>
      <c r="X4551">
        <v>0.32151800000000003</v>
      </c>
      <c r="Y4551">
        <v>17.510999999999999</v>
      </c>
      <c r="Z4551">
        <v>17.510300000000001</v>
      </c>
    </row>
    <row r="4552" spans="1:26" x14ac:dyDescent="0.25">
      <c r="A4552">
        <v>35605.4</v>
      </c>
      <c r="B4552">
        <v>1558.84</v>
      </c>
      <c r="C4552" s="1">
        <v>7.14915E+18</v>
      </c>
      <c r="D4552">
        <v>-6.7900900000000002</v>
      </c>
      <c r="E4552" s="1">
        <v>1.2113199999999999E-5</v>
      </c>
      <c r="F4552" s="1">
        <v>1.5958700000000002E+26</v>
      </c>
      <c r="G4552" s="1">
        <v>1.3167399999999999E+26</v>
      </c>
      <c r="H4552" s="1">
        <v>8.2773199999999993E+25</v>
      </c>
      <c r="I4552" s="1">
        <v>4.8900300000000004E+25</v>
      </c>
      <c r="J4552" s="1">
        <v>1.1357000000000001E+24</v>
      </c>
      <c r="K4552" s="1">
        <v>2.6777900000000002E+25</v>
      </c>
      <c r="L4552" s="1">
        <v>1.4116199999999999E+23</v>
      </c>
      <c r="M4552" s="1">
        <v>1.5448500000000001E-9</v>
      </c>
      <c r="N4552">
        <v>2.1800299999999999E-3</v>
      </c>
      <c r="O4552" s="1">
        <v>170658000000</v>
      </c>
      <c r="P4552" s="1">
        <v>26870200</v>
      </c>
      <c r="Q4552" s="1">
        <v>12438100000</v>
      </c>
      <c r="R4552" s="1">
        <v>8.9773799999999999E-7</v>
      </c>
      <c r="S4552" s="1">
        <v>1.4857900000000001E-12</v>
      </c>
      <c r="T4552" s="1">
        <v>5.11002E-19</v>
      </c>
      <c r="U4552">
        <v>0.25356200000000001</v>
      </c>
      <c r="V4552">
        <v>0.25356200000000001</v>
      </c>
      <c r="W4552">
        <v>2.1597999999999999E-2</v>
      </c>
      <c r="X4552">
        <v>0.321189</v>
      </c>
      <c r="Y4552">
        <v>17.510999999999999</v>
      </c>
      <c r="Z4552">
        <v>17.510300000000001</v>
      </c>
    </row>
    <row r="4553" spans="1:26" x14ac:dyDescent="0.25">
      <c r="A4553">
        <v>35605.4</v>
      </c>
      <c r="B4553">
        <v>1557.95</v>
      </c>
      <c r="C4553" s="1">
        <v>7.1425E+18</v>
      </c>
      <c r="D4553">
        <v>-6.7755000000000001</v>
      </c>
      <c r="E4553" s="1">
        <v>1.2113199999999999E-5</v>
      </c>
      <c r="F4553" s="1">
        <v>1.5958700000000002E+26</v>
      </c>
      <c r="G4553" s="1">
        <v>1.3167399999999999E+26</v>
      </c>
      <c r="H4553" s="1">
        <v>8.2978499999999996E+25</v>
      </c>
      <c r="I4553" s="1">
        <v>4.8695099999999996E+25</v>
      </c>
      <c r="J4553" s="1">
        <v>1.1347699999999999E+24</v>
      </c>
      <c r="K4553" s="1">
        <v>2.6778899999999998E+25</v>
      </c>
      <c r="L4553" s="1">
        <v>1.41173E+23</v>
      </c>
      <c r="M4553" s="1">
        <v>1.54264E-9</v>
      </c>
      <c r="N4553">
        <v>2.17088E-3</v>
      </c>
      <c r="O4553" s="1">
        <v>170631000000</v>
      </c>
      <c r="P4553" s="1">
        <v>26852700</v>
      </c>
      <c r="Q4553" s="1">
        <v>12435000000</v>
      </c>
      <c r="R4553" s="1">
        <v>8.9766399999999996E-7</v>
      </c>
      <c r="S4553" s="1">
        <v>1.4855399999999999E-12</v>
      </c>
      <c r="T4553" s="1">
        <v>5.1087599999999998E-19</v>
      </c>
      <c r="U4553">
        <v>0.25347900000000001</v>
      </c>
      <c r="V4553">
        <v>0.25347900000000001</v>
      </c>
      <c r="W4553">
        <v>2.1589199999999999E-2</v>
      </c>
      <c r="X4553">
        <v>0.32086199999999998</v>
      </c>
      <c r="Y4553">
        <v>17.510999999999999</v>
      </c>
      <c r="Z4553">
        <v>17.510300000000001</v>
      </c>
    </row>
    <row r="4554" spans="1:26" x14ac:dyDescent="0.25">
      <c r="A4554">
        <v>35605.4</v>
      </c>
      <c r="B4554">
        <v>1557.06</v>
      </c>
      <c r="C4554" s="1">
        <v>7.13585E+18</v>
      </c>
      <c r="D4554">
        <v>-6.76091</v>
      </c>
      <c r="E4554" s="1">
        <v>1.2113199999999999E-5</v>
      </c>
      <c r="F4554" s="1">
        <v>1.5958700000000002E+26</v>
      </c>
      <c r="G4554" s="1">
        <v>1.3167399999999999E+26</v>
      </c>
      <c r="H4554" s="1">
        <v>8.31832E+25</v>
      </c>
      <c r="I4554" s="1">
        <v>4.8490400000000001E+25</v>
      </c>
      <c r="J4554" s="1">
        <v>1.1338500000000001E+24</v>
      </c>
      <c r="K4554" s="1">
        <v>2.67798E+25</v>
      </c>
      <c r="L4554" s="1">
        <v>1.41184E+23</v>
      </c>
      <c r="M4554" s="1">
        <v>1.5404399999999999E-9</v>
      </c>
      <c r="N4554">
        <v>2.16175E-3</v>
      </c>
      <c r="O4554" s="1">
        <v>170603000000</v>
      </c>
      <c r="P4554" s="1">
        <v>26835200</v>
      </c>
      <c r="Q4554" s="1">
        <v>12432000000</v>
      </c>
      <c r="R4554" s="1">
        <v>8.9759000000000003E-7</v>
      </c>
      <c r="S4554" s="1">
        <v>1.4852999999999999E-12</v>
      </c>
      <c r="T4554" s="1">
        <v>5.1074999999999996E-19</v>
      </c>
      <c r="U4554">
        <v>0.25339699999999998</v>
      </c>
      <c r="V4554">
        <v>0.25339699999999998</v>
      </c>
      <c r="W4554">
        <v>2.15804E-2</v>
      </c>
      <c r="X4554">
        <v>0.32053599999999999</v>
      </c>
      <c r="Y4554">
        <v>17.510999999999999</v>
      </c>
      <c r="Z4554">
        <v>17.510300000000001</v>
      </c>
    </row>
    <row r="4555" spans="1:26" x14ac:dyDescent="0.25">
      <c r="A4555">
        <v>35605.4</v>
      </c>
      <c r="B4555">
        <v>1556.17</v>
      </c>
      <c r="C4555" s="1">
        <v>7.1292E+18</v>
      </c>
      <c r="D4555">
        <v>-6.7463199999999999</v>
      </c>
      <c r="E4555" s="1">
        <v>1.2113199999999999E-5</v>
      </c>
      <c r="F4555" s="1">
        <v>1.5958700000000002E+26</v>
      </c>
      <c r="G4555" s="1">
        <v>1.3167399999999999E+26</v>
      </c>
      <c r="H4555" s="1">
        <v>8.3387399999999999E+25</v>
      </c>
      <c r="I4555" s="1">
        <v>4.8286200000000001E+25</v>
      </c>
      <c r="J4555" s="1">
        <v>1.1329300000000001E+24</v>
      </c>
      <c r="K4555" s="1">
        <v>2.6780699999999998E+25</v>
      </c>
      <c r="L4555" s="1">
        <v>1.41195E+23</v>
      </c>
      <c r="M4555" s="1">
        <v>1.53823E-9</v>
      </c>
      <c r="N4555">
        <v>2.1526499999999999E-3</v>
      </c>
      <c r="O4555" s="1">
        <v>170576000000</v>
      </c>
      <c r="P4555" s="1">
        <v>26817800</v>
      </c>
      <c r="Q4555" s="1">
        <v>12429000000</v>
      </c>
      <c r="R4555" s="1">
        <v>8.9751700000000003E-7</v>
      </c>
      <c r="S4555" s="1">
        <v>1.4850599999999999E-12</v>
      </c>
      <c r="T4555" s="1">
        <v>5.1062500000000003E-19</v>
      </c>
      <c r="U4555">
        <v>0.25331500000000001</v>
      </c>
      <c r="V4555">
        <v>0.25331500000000001</v>
      </c>
      <c r="W4555">
        <v>2.15716E-2</v>
      </c>
      <c r="X4555">
        <v>0.320212</v>
      </c>
      <c r="Y4555">
        <v>17.510999999999999</v>
      </c>
      <c r="Z4555">
        <v>17.510300000000001</v>
      </c>
    </row>
    <row r="4556" spans="1:26" x14ac:dyDescent="0.25">
      <c r="A4556">
        <v>35605.4</v>
      </c>
      <c r="B4556">
        <v>1555.28</v>
      </c>
      <c r="C4556" s="1">
        <v>7.12255E+18</v>
      </c>
      <c r="D4556">
        <v>-6.7317299999999998</v>
      </c>
      <c r="E4556" s="1">
        <v>1.2113199999999999E-5</v>
      </c>
      <c r="F4556" s="1">
        <v>1.5958700000000002E+26</v>
      </c>
      <c r="G4556" s="1">
        <v>1.3167399999999999E+26</v>
      </c>
      <c r="H4556" s="1">
        <v>8.3591099999999993E+25</v>
      </c>
      <c r="I4556" s="1">
        <v>4.8082499999999998E+25</v>
      </c>
      <c r="J4556" s="1">
        <v>1.13202E+24</v>
      </c>
      <c r="K4556" s="1">
        <v>2.6781600000000001E+25</v>
      </c>
      <c r="L4556" s="1">
        <v>1.4120600000000001E+23</v>
      </c>
      <c r="M4556" s="1">
        <v>1.53602E-9</v>
      </c>
      <c r="N4556">
        <v>2.1435600000000001E-3</v>
      </c>
      <c r="O4556" s="1">
        <v>170548000000</v>
      </c>
      <c r="P4556" s="1">
        <v>26800500</v>
      </c>
      <c r="Q4556" s="1">
        <v>12426000000</v>
      </c>
      <c r="R4556" s="1">
        <v>8.9744400000000003E-7</v>
      </c>
      <c r="S4556" s="1">
        <v>1.4848199999999999E-12</v>
      </c>
      <c r="T4556" s="1">
        <v>5.105E-19</v>
      </c>
      <c r="U4556">
        <v>0.25323299999999999</v>
      </c>
      <c r="V4556">
        <v>0.25323299999999999</v>
      </c>
      <c r="W4556">
        <v>2.1562899999999999E-2</v>
      </c>
      <c r="X4556">
        <v>0.31988800000000001</v>
      </c>
      <c r="Y4556">
        <v>17.510999999999999</v>
      </c>
      <c r="Z4556">
        <v>17.510300000000001</v>
      </c>
    </row>
    <row r="4557" spans="1:26" x14ac:dyDescent="0.25">
      <c r="A4557">
        <v>35605.4</v>
      </c>
      <c r="B4557">
        <v>1554.39</v>
      </c>
      <c r="C4557" s="1">
        <v>7.1159E+18</v>
      </c>
      <c r="D4557">
        <v>-6.7171399999999997</v>
      </c>
      <c r="E4557" s="1">
        <v>1.2113199999999999E-5</v>
      </c>
      <c r="F4557" s="1">
        <v>1.5958700000000002E+26</v>
      </c>
      <c r="G4557" s="1">
        <v>1.3167399999999999E+26</v>
      </c>
      <c r="H4557" s="1">
        <v>8.3794300000000001E+25</v>
      </c>
      <c r="I4557" s="1">
        <v>4.7879199999999997E+25</v>
      </c>
      <c r="J4557" s="1">
        <v>1.13111E+24</v>
      </c>
      <c r="K4557" s="1">
        <v>2.6782499999999999E+25</v>
      </c>
      <c r="L4557" s="1">
        <v>1.41218E+23</v>
      </c>
      <c r="M4557" s="1">
        <v>1.53382E-9</v>
      </c>
      <c r="N4557">
        <v>2.1345000000000001E-3</v>
      </c>
      <c r="O4557" s="1">
        <v>170521000000</v>
      </c>
      <c r="P4557" s="1">
        <v>26783200</v>
      </c>
      <c r="Q4557" s="1">
        <v>12423000000</v>
      </c>
      <c r="R4557" s="1">
        <v>8.9737100000000002E-7</v>
      </c>
      <c r="S4557" s="1">
        <v>1.48457E-12</v>
      </c>
      <c r="T4557" s="1">
        <v>5.1037599999999996E-19</v>
      </c>
      <c r="U4557">
        <v>0.25315100000000001</v>
      </c>
      <c r="V4557">
        <v>0.25315100000000001</v>
      </c>
      <c r="W4557">
        <v>2.1554199999999999E-2</v>
      </c>
      <c r="X4557">
        <v>0.31956600000000002</v>
      </c>
      <c r="Y4557">
        <v>17.510999999999999</v>
      </c>
      <c r="Z4557">
        <v>17.510300000000001</v>
      </c>
    </row>
    <row r="4558" spans="1:26" x14ac:dyDescent="0.25">
      <c r="A4558">
        <v>35605.4</v>
      </c>
      <c r="B4558">
        <v>1553.49</v>
      </c>
      <c r="C4558" s="1">
        <v>7.10925E+18</v>
      </c>
      <c r="D4558">
        <v>-6.7025499999999996</v>
      </c>
      <c r="E4558" s="1">
        <v>1.2113199999999999E-5</v>
      </c>
      <c r="F4558" s="1">
        <v>1.5958700000000002E+26</v>
      </c>
      <c r="G4558" s="1">
        <v>1.3167399999999999E+26</v>
      </c>
      <c r="H4558" s="1">
        <v>8.3997000000000003E+25</v>
      </c>
      <c r="I4558" s="1">
        <v>4.7676500000000003E+25</v>
      </c>
      <c r="J4558" s="1">
        <v>1.1302000000000001E+24</v>
      </c>
      <c r="K4558" s="1">
        <v>2.6783400000000001E+25</v>
      </c>
      <c r="L4558" s="1">
        <v>1.4122900000000001E+23</v>
      </c>
      <c r="M4558" s="1">
        <v>1.53161E-9</v>
      </c>
      <c r="N4558">
        <v>2.12547E-3</v>
      </c>
      <c r="O4558" s="1">
        <v>170494000000</v>
      </c>
      <c r="P4558" s="1">
        <v>26766100</v>
      </c>
      <c r="Q4558" s="1">
        <v>12420000000</v>
      </c>
      <c r="R4558" s="1">
        <v>8.9729900000000005E-7</v>
      </c>
      <c r="S4558" s="1">
        <v>1.48433E-12</v>
      </c>
      <c r="T4558" s="1">
        <v>5.1025200000000003E-19</v>
      </c>
      <c r="U4558">
        <v>0.25307000000000002</v>
      </c>
      <c r="V4558">
        <v>0.25307000000000002</v>
      </c>
      <c r="W4558">
        <v>2.1545499999999999E-2</v>
      </c>
      <c r="X4558">
        <v>0.319245</v>
      </c>
      <c r="Y4558">
        <v>17.510999999999999</v>
      </c>
      <c r="Z4558">
        <v>17.510300000000001</v>
      </c>
    </row>
    <row r="4559" spans="1:26" x14ac:dyDescent="0.25">
      <c r="A4559">
        <v>35605.4</v>
      </c>
      <c r="B4559">
        <v>1552.6</v>
      </c>
      <c r="C4559" s="1">
        <v>7.1026E+18</v>
      </c>
      <c r="D4559">
        <v>-6.6879600000000003</v>
      </c>
      <c r="E4559" s="1">
        <v>1.2113199999999999E-5</v>
      </c>
      <c r="F4559" s="1">
        <v>1.5958700000000002E+26</v>
      </c>
      <c r="G4559" s="1">
        <v>1.3167399999999999E+26</v>
      </c>
      <c r="H4559" s="1">
        <v>8.4199200000000001E+25</v>
      </c>
      <c r="I4559" s="1">
        <v>4.7474299999999996E+25</v>
      </c>
      <c r="J4559" s="1">
        <v>1.1293E+24</v>
      </c>
      <c r="K4559" s="1">
        <v>2.6784299999999999E+25</v>
      </c>
      <c r="L4559" s="1">
        <v>1.4124E+23</v>
      </c>
      <c r="M4559" s="1">
        <v>1.5293999999999999E-9</v>
      </c>
      <c r="N4559">
        <v>2.1164500000000002E-3</v>
      </c>
      <c r="O4559" s="1">
        <v>170467000000</v>
      </c>
      <c r="P4559" s="1">
        <v>26749000</v>
      </c>
      <c r="Q4559" s="1">
        <v>12417000000</v>
      </c>
      <c r="R4559" s="1">
        <v>8.9722600000000004E-7</v>
      </c>
      <c r="S4559" s="1">
        <v>1.4840999999999999E-12</v>
      </c>
      <c r="T4559" s="1">
        <v>5.1012899999999998E-19</v>
      </c>
      <c r="U4559">
        <v>0.25298900000000002</v>
      </c>
      <c r="V4559">
        <v>0.25298900000000002</v>
      </c>
      <c r="W4559">
        <v>2.1536900000000001E-2</v>
      </c>
      <c r="X4559">
        <v>0.31892500000000001</v>
      </c>
      <c r="Y4559">
        <v>17.510999999999999</v>
      </c>
      <c r="Z4559">
        <v>17.510300000000001</v>
      </c>
    </row>
    <row r="4560" spans="1:26" x14ac:dyDescent="0.25">
      <c r="A4560">
        <v>35605.4</v>
      </c>
      <c r="B4560">
        <v>1551.71</v>
      </c>
      <c r="C4560" s="1">
        <v>7.09595E+18</v>
      </c>
      <c r="D4560">
        <v>-6.6733700000000002</v>
      </c>
      <c r="E4560" s="1">
        <v>1.2113199999999999E-5</v>
      </c>
      <c r="F4560" s="1">
        <v>1.5958700000000002E+26</v>
      </c>
      <c r="G4560" s="1">
        <v>1.3167399999999999E+26</v>
      </c>
      <c r="H4560" s="1">
        <v>8.4400899999999995E+25</v>
      </c>
      <c r="I4560" s="1">
        <v>4.7272699999999997E+25</v>
      </c>
      <c r="J4560" s="1">
        <v>1.1284E+24</v>
      </c>
      <c r="K4560" s="1">
        <v>2.6785200000000001E+25</v>
      </c>
      <c r="L4560" s="1">
        <v>1.41251E+23</v>
      </c>
      <c r="M4560" s="1">
        <v>1.52719E-9</v>
      </c>
      <c r="N4560">
        <v>2.1074599999999998E-3</v>
      </c>
      <c r="O4560" s="1">
        <v>170440000000</v>
      </c>
      <c r="P4560" s="1">
        <v>26731900</v>
      </c>
      <c r="Q4560" s="1">
        <v>12414000000</v>
      </c>
      <c r="R4560" s="1">
        <v>8.9715399999999996E-7</v>
      </c>
      <c r="S4560" s="1">
        <v>1.4838599999999999E-12</v>
      </c>
      <c r="T4560" s="1">
        <v>5.1000600000000004E-19</v>
      </c>
      <c r="U4560">
        <v>0.25290800000000002</v>
      </c>
      <c r="V4560">
        <v>0.25290800000000002</v>
      </c>
      <c r="W4560">
        <v>2.15283E-2</v>
      </c>
      <c r="X4560">
        <v>0.318606</v>
      </c>
      <c r="Y4560">
        <v>17.510999999999999</v>
      </c>
      <c r="Z4560">
        <v>17.510300000000001</v>
      </c>
    </row>
    <row r="4561" spans="1:26" x14ac:dyDescent="0.25">
      <c r="A4561">
        <v>35605.4</v>
      </c>
      <c r="B4561">
        <v>1550.82</v>
      </c>
      <c r="C4561" s="1">
        <v>7.0893E+18</v>
      </c>
      <c r="D4561">
        <v>-6.6587800000000001</v>
      </c>
      <c r="E4561" s="1">
        <v>1.2113199999999999E-5</v>
      </c>
      <c r="F4561" s="1">
        <v>1.5958700000000002E+26</v>
      </c>
      <c r="G4561" s="1">
        <v>1.3167399999999999E+26</v>
      </c>
      <c r="H4561" s="1">
        <v>8.4602100000000001E+25</v>
      </c>
      <c r="I4561" s="1">
        <v>4.7071499999999999E+25</v>
      </c>
      <c r="J4561" s="1">
        <v>1.1275099999999999E+24</v>
      </c>
      <c r="K4561" s="1">
        <v>2.6786099999999999E+25</v>
      </c>
      <c r="L4561" s="1">
        <v>1.41263E+23</v>
      </c>
      <c r="M4561" s="1">
        <v>1.52498E-9</v>
      </c>
      <c r="N4561">
        <v>2.0984900000000002E-3</v>
      </c>
      <c r="O4561" s="1">
        <v>170413000000</v>
      </c>
      <c r="P4561" s="1">
        <v>26715000</v>
      </c>
      <c r="Q4561" s="1">
        <v>12411100000</v>
      </c>
      <c r="R4561" s="1">
        <v>8.9708300000000001E-7</v>
      </c>
      <c r="S4561" s="1">
        <v>1.4836200000000001E-12</v>
      </c>
      <c r="T4561" s="1">
        <v>5.0988399999999999E-19</v>
      </c>
      <c r="U4561">
        <v>0.252828</v>
      </c>
      <c r="V4561">
        <v>0.252828</v>
      </c>
      <c r="W4561">
        <v>2.1519699999999999E-2</v>
      </c>
      <c r="X4561">
        <v>0.31828800000000002</v>
      </c>
      <c r="Y4561">
        <v>17.510999999999999</v>
      </c>
      <c r="Z4561">
        <v>17.510300000000001</v>
      </c>
    </row>
    <row r="4562" spans="1:26" x14ac:dyDescent="0.25">
      <c r="A4562">
        <v>35605.4</v>
      </c>
      <c r="B4562">
        <v>1549.93</v>
      </c>
      <c r="C4562" s="1">
        <v>7.08265E+18</v>
      </c>
      <c r="D4562">
        <v>-6.64419</v>
      </c>
      <c r="E4562" s="1">
        <v>1.2113199999999999E-5</v>
      </c>
      <c r="F4562" s="1">
        <v>1.5958700000000002E+26</v>
      </c>
      <c r="G4562" s="1">
        <v>1.3167399999999999E+26</v>
      </c>
      <c r="H4562" s="1">
        <v>8.4802699999999991E+25</v>
      </c>
      <c r="I4562" s="1">
        <v>4.6870799999999997E+25</v>
      </c>
      <c r="J4562" s="1">
        <v>1.12662E+24</v>
      </c>
      <c r="K4562" s="1">
        <v>2.6787000000000001E+25</v>
      </c>
      <c r="L4562" s="1">
        <v>1.41274E+23</v>
      </c>
      <c r="M4562" s="1">
        <v>1.5227699999999999E-9</v>
      </c>
      <c r="N4562">
        <v>2.0895499999999999E-3</v>
      </c>
      <c r="O4562" s="1">
        <v>170386000000</v>
      </c>
      <c r="P4562" s="1">
        <v>26698100</v>
      </c>
      <c r="Q4562" s="1">
        <v>12408100000</v>
      </c>
      <c r="R4562" s="1">
        <v>8.9701100000000004E-7</v>
      </c>
      <c r="S4562" s="1">
        <v>1.4833800000000001E-12</v>
      </c>
      <c r="T4562" s="1">
        <v>5.0976200000000004E-19</v>
      </c>
      <c r="U4562">
        <v>0.25274799999999997</v>
      </c>
      <c r="V4562">
        <v>0.25274799999999997</v>
      </c>
      <c r="W4562">
        <v>2.1511200000000001E-2</v>
      </c>
      <c r="X4562">
        <v>0.31797199999999998</v>
      </c>
      <c r="Y4562">
        <v>17.510999999999999</v>
      </c>
      <c r="Z4562">
        <v>17.510300000000001</v>
      </c>
    </row>
    <row r="4563" spans="1:26" x14ac:dyDescent="0.25">
      <c r="A4563">
        <v>35605.4</v>
      </c>
      <c r="B4563">
        <v>1549.04</v>
      </c>
      <c r="C4563" s="1">
        <v>7.076E+18</v>
      </c>
      <c r="D4563">
        <v>-6.6295999999999999</v>
      </c>
      <c r="E4563" s="1">
        <v>1.2113199999999999E-5</v>
      </c>
      <c r="F4563" s="1">
        <v>1.5958700000000002E+26</v>
      </c>
      <c r="G4563" s="1">
        <v>1.3167399999999999E+26</v>
      </c>
      <c r="H4563" s="1">
        <v>8.5002900000000006E+25</v>
      </c>
      <c r="I4563" s="1">
        <v>4.6670700000000003E+25</v>
      </c>
      <c r="J4563" s="1">
        <v>1.12574E+24</v>
      </c>
      <c r="K4563" s="1">
        <v>2.6787899999999999E+25</v>
      </c>
      <c r="L4563" s="1">
        <v>1.41286E+23</v>
      </c>
      <c r="M4563" s="1">
        <v>1.52056E-9</v>
      </c>
      <c r="N4563">
        <v>2.08063E-3</v>
      </c>
      <c r="O4563" s="1">
        <v>170359000000</v>
      </c>
      <c r="P4563" s="1">
        <v>26681300</v>
      </c>
      <c r="Q4563" s="1">
        <v>12405200000</v>
      </c>
      <c r="R4563" s="1">
        <v>8.9693999999999998E-7</v>
      </c>
      <c r="S4563" s="1">
        <v>1.48315E-12</v>
      </c>
      <c r="T4563" s="1">
        <v>5.0964099999999998E-19</v>
      </c>
      <c r="U4563">
        <v>0.252668</v>
      </c>
      <c r="V4563">
        <v>0.252668</v>
      </c>
      <c r="W4563">
        <v>2.15027E-2</v>
      </c>
      <c r="X4563">
        <v>0.31765700000000002</v>
      </c>
      <c r="Y4563">
        <v>17.510999999999999</v>
      </c>
      <c r="Z4563">
        <v>17.510300000000001</v>
      </c>
    </row>
    <row r="4564" spans="1:26" x14ac:dyDescent="0.25">
      <c r="A4564">
        <v>35605.4</v>
      </c>
      <c r="B4564">
        <v>1548.15</v>
      </c>
      <c r="C4564" s="1">
        <v>7.06935E+18</v>
      </c>
      <c r="D4564">
        <v>-6.6150099999999998</v>
      </c>
      <c r="E4564" s="1">
        <v>1.2113199999999999E-5</v>
      </c>
      <c r="F4564" s="1">
        <v>1.5958700000000002E+26</v>
      </c>
      <c r="G4564" s="1">
        <v>1.3167399999999999E+26</v>
      </c>
      <c r="H4564" s="1">
        <v>8.5202500000000004E+25</v>
      </c>
      <c r="I4564" s="1">
        <v>4.6471099999999996E+25</v>
      </c>
      <c r="J4564" s="1">
        <v>1.12485E+24</v>
      </c>
      <c r="K4564" s="1">
        <v>2.6788800000000001E+25</v>
      </c>
      <c r="L4564" s="1">
        <v>1.41297E+23</v>
      </c>
      <c r="M4564" s="1">
        <v>1.5183399999999999E-9</v>
      </c>
      <c r="N4564">
        <v>2.0717299999999999E-3</v>
      </c>
      <c r="O4564" s="1">
        <v>170333000000</v>
      </c>
      <c r="P4564" s="1">
        <v>26664600</v>
      </c>
      <c r="Q4564" s="1">
        <v>12402300000</v>
      </c>
      <c r="R4564" s="1">
        <v>8.9686900000000004E-7</v>
      </c>
      <c r="S4564" s="1">
        <v>1.48291E-12</v>
      </c>
      <c r="T4564" s="1">
        <v>5.0952000000000002E-19</v>
      </c>
      <c r="U4564">
        <v>0.25258900000000001</v>
      </c>
      <c r="V4564">
        <v>0.25258900000000001</v>
      </c>
      <c r="W4564">
        <v>2.1494300000000001E-2</v>
      </c>
      <c r="X4564">
        <v>0.31734200000000001</v>
      </c>
      <c r="Y4564">
        <v>17.510999999999999</v>
      </c>
      <c r="Z4564">
        <v>17.510300000000001</v>
      </c>
    </row>
    <row r="4565" spans="1:26" x14ac:dyDescent="0.25">
      <c r="A4565">
        <v>35605.4</v>
      </c>
      <c r="B4565">
        <v>1547.26</v>
      </c>
      <c r="C4565" s="1">
        <v>7.0627E+18</v>
      </c>
      <c r="D4565">
        <v>-6.6004199999999997</v>
      </c>
      <c r="E4565" s="1">
        <v>1.2113199999999999E-5</v>
      </c>
      <c r="F4565" s="1">
        <v>1.5958700000000002E+26</v>
      </c>
      <c r="G4565" s="1">
        <v>1.3167399999999999E+26</v>
      </c>
      <c r="H4565" s="1">
        <v>8.5401599999999998E+25</v>
      </c>
      <c r="I4565" s="1">
        <v>4.6272000000000002E+25</v>
      </c>
      <c r="J4565" s="1">
        <v>1.12398E+24</v>
      </c>
      <c r="K4565" s="1">
        <v>2.6789699999999999E+25</v>
      </c>
      <c r="L4565" s="1">
        <v>1.4130799999999999E+23</v>
      </c>
      <c r="M4565" s="1">
        <v>1.51613E-9</v>
      </c>
      <c r="N4565">
        <v>2.0628500000000002E-3</v>
      </c>
      <c r="O4565" s="1">
        <v>170306000000</v>
      </c>
      <c r="P4565" s="1">
        <v>26647900</v>
      </c>
      <c r="Q4565" s="1">
        <v>12399400000</v>
      </c>
      <c r="R4565" s="1">
        <v>8.9679799999999998E-7</v>
      </c>
      <c r="S4565" s="1">
        <v>1.4826800000000001E-12</v>
      </c>
      <c r="T4565" s="1">
        <v>5.0939899999999997E-19</v>
      </c>
      <c r="U4565">
        <v>0.25251000000000001</v>
      </c>
      <c r="V4565">
        <v>0.25251000000000001</v>
      </c>
      <c r="W4565">
        <v>2.1485899999999999E-2</v>
      </c>
      <c r="X4565">
        <v>0.31702999999999998</v>
      </c>
      <c r="Y4565">
        <v>17.510999999999999</v>
      </c>
      <c r="Z4565">
        <v>17.510300000000001</v>
      </c>
    </row>
    <row r="4566" spans="1:26" x14ac:dyDescent="0.25">
      <c r="A4566">
        <v>35605.4</v>
      </c>
      <c r="B4566">
        <v>1546.37</v>
      </c>
      <c r="C4566" s="1">
        <v>7.05605E+18</v>
      </c>
      <c r="D4566">
        <v>-6.5858299999999996</v>
      </c>
      <c r="E4566" s="1">
        <v>1.2113199999999999E-5</v>
      </c>
      <c r="F4566" s="1">
        <v>1.5958700000000002E+26</v>
      </c>
      <c r="G4566" s="1">
        <v>1.3167399999999999E+26</v>
      </c>
      <c r="H4566" s="1">
        <v>8.5600099999999993E+25</v>
      </c>
      <c r="I4566" s="1">
        <v>4.6073499999999999E+25</v>
      </c>
      <c r="J4566" s="1">
        <v>1.1231E+24</v>
      </c>
      <c r="K4566" s="1">
        <v>2.6790499999999999E+25</v>
      </c>
      <c r="L4566" s="1">
        <v>1.4132E+23</v>
      </c>
      <c r="M4566" s="1">
        <v>1.5139200000000001E-9</v>
      </c>
      <c r="N4566">
        <v>2.0539999999999998E-3</v>
      </c>
      <c r="O4566" s="1">
        <v>170280000000</v>
      </c>
      <c r="P4566" s="1">
        <v>26631300</v>
      </c>
      <c r="Q4566" s="1">
        <v>12396500000</v>
      </c>
      <c r="R4566" s="1">
        <v>8.9672799999999995E-7</v>
      </c>
      <c r="S4566" s="1">
        <v>1.48245E-12</v>
      </c>
      <c r="T4566" s="1">
        <v>5.09279E-19</v>
      </c>
      <c r="U4566">
        <v>0.25243100000000002</v>
      </c>
      <c r="V4566">
        <v>0.25243100000000002</v>
      </c>
      <c r="W4566">
        <v>2.14775E-2</v>
      </c>
      <c r="X4566">
        <v>0.316718</v>
      </c>
      <c r="Y4566">
        <v>17.510999999999999</v>
      </c>
      <c r="Z4566">
        <v>17.510300000000001</v>
      </c>
    </row>
    <row r="4567" spans="1:26" x14ac:dyDescent="0.25">
      <c r="A4567">
        <v>35605.4</v>
      </c>
      <c r="B4567">
        <v>1545.48</v>
      </c>
      <c r="C4567" s="1">
        <v>7.0494E+18</v>
      </c>
      <c r="D4567">
        <v>-6.5712400000000004</v>
      </c>
      <c r="E4567" s="1">
        <v>1.2113199999999999E-5</v>
      </c>
      <c r="F4567" s="1">
        <v>1.5958700000000002E+26</v>
      </c>
      <c r="G4567" s="1">
        <v>1.3167399999999999E+26</v>
      </c>
      <c r="H4567" s="1">
        <v>8.5798100000000001E+25</v>
      </c>
      <c r="I4567" s="1">
        <v>4.5875399999999997E+25</v>
      </c>
      <c r="J4567" s="1">
        <v>1.12223E+24</v>
      </c>
      <c r="K4567" s="1">
        <v>2.6791400000000001E+25</v>
      </c>
      <c r="L4567" s="1">
        <v>1.4133099999999999E+23</v>
      </c>
      <c r="M4567" s="1">
        <v>1.5117099999999999E-9</v>
      </c>
      <c r="N4567">
        <v>2.0451699999999998E-3</v>
      </c>
      <c r="O4567" s="1">
        <v>170254000000</v>
      </c>
      <c r="P4567" s="1">
        <v>26614800</v>
      </c>
      <c r="Q4567" s="1">
        <v>12393600000</v>
      </c>
      <c r="R4567" s="1">
        <v>8.9665800000000003E-7</v>
      </c>
      <c r="S4567" s="1">
        <v>1.4822199999999999E-12</v>
      </c>
      <c r="T4567" s="1">
        <v>5.0916000000000003E-19</v>
      </c>
      <c r="U4567">
        <v>0.25235299999999999</v>
      </c>
      <c r="V4567">
        <v>0.25235299999999999</v>
      </c>
      <c r="W4567">
        <v>2.1469100000000001E-2</v>
      </c>
      <c r="X4567">
        <v>0.31640699999999999</v>
      </c>
      <c r="Y4567">
        <v>17.510999999999999</v>
      </c>
      <c r="Z4567">
        <v>17.510300000000001</v>
      </c>
    </row>
    <row r="4568" spans="1:26" x14ac:dyDescent="0.25">
      <c r="A4568">
        <v>35605.4</v>
      </c>
      <c r="B4568">
        <v>1544.58</v>
      </c>
      <c r="C4568" s="1">
        <v>7.04275E+18</v>
      </c>
      <c r="D4568">
        <v>-6.5566500000000003</v>
      </c>
      <c r="E4568" s="1">
        <v>1.2113199999999999E-5</v>
      </c>
      <c r="F4568" s="1">
        <v>1.5958700000000002E+26</v>
      </c>
      <c r="G4568" s="1">
        <v>1.3167399999999999E+26</v>
      </c>
      <c r="H4568" s="1">
        <v>8.5995600000000004E+25</v>
      </c>
      <c r="I4568" s="1">
        <v>4.5677900000000002E+25</v>
      </c>
      <c r="J4568" s="1">
        <v>1.12137E+24</v>
      </c>
      <c r="K4568" s="1">
        <v>2.6792299999999999E+25</v>
      </c>
      <c r="L4568" s="1">
        <v>1.41343E+23</v>
      </c>
      <c r="M4568" s="1">
        <v>1.5094899999999999E-9</v>
      </c>
      <c r="N4568">
        <v>2.03637E-3</v>
      </c>
      <c r="O4568" s="1">
        <v>170228000000</v>
      </c>
      <c r="P4568" s="1">
        <v>26598400</v>
      </c>
      <c r="Q4568" s="1">
        <v>12390700000</v>
      </c>
      <c r="R4568" s="1">
        <v>8.9658800000000001E-7</v>
      </c>
      <c r="S4568" s="1">
        <v>1.4819799999999999E-12</v>
      </c>
      <c r="T4568" s="1">
        <v>5.0904099999999996E-19</v>
      </c>
      <c r="U4568">
        <v>0.25227500000000003</v>
      </c>
      <c r="V4568">
        <v>0.25227500000000003</v>
      </c>
      <c r="W4568">
        <v>2.1460799999999999E-2</v>
      </c>
      <c r="X4568">
        <v>0.31609799999999999</v>
      </c>
      <c r="Y4568">
        <v>17.510999999999999</v>
      </c>
      <c r="Z4568">
        <v>17.510300000000001</v>
      </c>
    </row>
    <row r="4569" spans="1:26" x14ac:dyDescent="0.25">
      <c r="A4569">
        <v>35605.4</v>
      </c>
      <c r="B4569">
        <v>1543.69</v>
      </c>
      <c r="C4569" s="1">
        <v>7.0361E+18</v>
      </c>
      <c r="D4569">
        <v>-6.5420600000000002</v>
      </c>
      <c r="E4569" s="1">
        <v>1.2113199999999999E-5</v>
      </c>
      <c r="F4569" s="1">
        <v>1.5958700000000002E+26</v>
      </c>
      <c r="G4569" s="1">
        <v>1.3167399999999999E+26</v>
      </c>
      <c r="H4569" s="1">
        <v>8.6192600000000003E+25</v>
      </c>
      <c r="I4569" s="1">
        <v>4.5480999999999997E+25</v>
      </c>
      <c r="J4569" s="1">
        <v>1.12051E+24</v>
      </c>
      <c r="K4569" s="1">
        <v>2.6793099999999998E+25</v>
      </c>
      <c r="L4569" s="1">
        <v>1.41355E+23</v>
      </c>
      <c r="M4569" s="1">
        <v>1.50728E-9</v>
      </c>
      <c r="N4569">
        <v>2.0275900000000001E-3</v>
      </c>
      <c r="O4569" s="1">
        <v>170201000000</v>
      </c>
      <c r="P4569" s="1">
        <v>26582000</v>
      </c>
      <c r="Q4569" s="1">
        <v>12387800000</v>
      </c>
      <c r="R4569" s="1">
        <v>8.9651799999999998E-7</v>
      </c>
      <c r="S4569" s="1">
        <v>1.48175E-12</v>
      </c>
      <c r="T4569" s="1">
        <v>5.0892199999999999E-19</v>
      </c>
      <c r="U4569">
        <v>0.252197</v>
      </c>
      <c r="V4569">
        <v>0.252197</v>
      </c>
      <c r="W4569">
        <v>2.1452499999999999E-2</v>
      </c>
      <c r="X4569">
        <v>0.31578899999999999</v>
      </c>
      <c r="Y4569">
        <v>17.510999999999999</v>
      </c>
      <c r="Z4569">
        <v>17.510300000000001</v>
      </c>
    </row>
    <row r="4570" spans="1:26" x14ac:dyDescent="0.25">
      <c r="A4570">
        <v>35605.4</v>
      </c>
      <c r="B4570">
        <v>1542.8</v>
      </c>
      <c r="C4570" s="1">
        <v>7.02945E+18</v>
      </c>
      <c r="D4570">
        <v>-6.5274700000000001</v>
      </c>
      <c r="E4570" s="1">
        <v>1.2113199999999999E-5</v>
      </c>
      <c r="F4570" s="1">
        <v>1.5958700000000002E+26</v>
      </c>
      <c r="G4570" s="1">
        <v>1.3167399999999999E+26</v>
      </c>
      <c r="H4570" s="1">
        <v>8.6389000000000003E+25</v>
      </c>
      <c r="I4570" s="1">
        <v>4.5284500000000003E+25</v>
      </c>
      <c r="J4570" s="1">
        <v>1.11965E+24</v>
      </c>
      <c r="K4570" s="1">
        <v>2.6794000000000001E+25</v>
      </c>
      <c r="L4570" s="1">
        <v>1.41366E+23</v>
      </c>
      <c r="M4570" s="1">
        <v>1.50506E-9</v>
      </c>
      <c r="N4570">
        <v>2.0188300000000001E-3</v>
      </c>
      <c r="O4570" s="1">
        <v>170176000000</v>
      </c>
      <c r="P4570" s="1">
        <v>26565700</v>
      </c>
      <c r="Q4570" s="1">
        <v>12385000000</v>
      </c>
      <c r="R4570" s="1">
        <v>8.9644899999999998E-7</v>
      </c>
      <c r="S4570" s="1">
        <v>1.48153E-12</v>
      </c>
      <c r="T4570" s="1">
        <v>5.0880400000000001E-19</v>
      </c>
      <c r="U4570">
        <v>0.25211899999999998</v>
      </c>
      <c r="V4570">
        <v>0.25211899999999998</v>
      </c>
      <c r="W4570">
        <v>2.1444299999999999E-2</v>
      </c>
      <c r="X4570">
        <v>0.31548199999999998</v>
      </c>
      <c r="Y4570">
        <v>17.510999999999999</v>
      </c>
      <c r="Z4570">
        <v>17.510300000000001</v>
      </c>
    </row>
    <row r="4571" spans="1:26" x14ac:dyDescent="0.25">
      <c r="A4571">
        <v>35605.4</v>
      </c>
      <c r="B4571">
        <v>1541.91</v>
      </c>
      <c r="C4571" s="1">
        <v>7.0228E+18</v>
      </c>
      <c r="D4571">
        <v>-6.51288</v>
      </c>
      <c r="E4571" s="1">
        <v>1.2113199999999999E-5</v>
      </c>
      <c r="F4571" s="1">
        <v>1.5958700000000002E+26</v>
      </c>
      <c r="G4571" s="1">
        <v>1.3167399999999999E+26</v>
      </c>
      <c r="H4571" s="1">
        <v>8.6584899999999998E+25</v>
      </c>
      <c r="I4571" s="1">
        <v>4.5088599999999999E+25</v>
      </c>
      <c r="J4571" s="1">
        <v>1.11879E+24</v>
      </c>
      <c r="K4571" s="1">
        <v>2.6794899999999999E+25</v>
      </c>
      <c r="L4571" s="1">
        <v>1.41378E+23</v>
      </c>
      <c r="M4571" s="1">
        <v>1.50285E-9</v>
      </c>
      <c r="N4571">
        <v>2.0100999999999999E-3</v>
      </c>
      <c r="O4571" s="1">
        <v>170150000000</v>
      </c>
      <c r="P4571" s="1">
        <v>26549400</v>
      </c>
      <c r="Q4571" s="1">
        <v>12382200000</v>
      </c>
      <c r="R4571" s="1">
        <v>8.9637999999999998E-7</v>
      </c>
      <c r="S4571" s="1">
        <v>1.4813E-12</v>
      </c>
      <c r="T4571" s="1">
        <v>5.0868700000000003E-19</v>
      </c>
      <c r="U4571">
        <v>0.25204199999999999</v>
      </c>
      <c r="V4571">
        <v>0.25204199999999999</v>
      </c>
      <c r="W4571">
        <v>2.14361E-2</v>
      </c>
      <c r="X4571">
        <v>0.31517600000000001</v>
      </c>
      <c r="Y4571">
        <v>17.510999999999999</v>
      </c>
      <c r="Z4571">
        <v>17.510300000000001</v>
      </c>
    </row>
    <row r="4572" spans="1:26" x14ac:dyDescent="0.25">
      <c r="A4572">
        <v>35605.4</v>
      </c>
      <c r="B4572">
        <v>1541.02</v>
      </c>
      <c r="C4572" s="1">
        <v>7.01615E+18</v>
      </c>
      <c r="D4572">
        <v>-6.4982899999999999</v>
      </c>
      <c r="E4572" s="1">
        <v>1.2113199999999999E-5</v>
      </c>
      <c r="F4572" s="1">
        <v>1.5958700000000002E+26</v>
      </c>
      <c r="G4572" s="1">
        <v>1.3167399999999999E+26</v>
      </c>
      <c r="H4572" s="1">
        <v>8.6780300000000006E+25</v>
      </c>
      <c r="I4572" s="1">
        <v>4.4893300000000003E+25</v>
      </c>
      <c r="J4572" s="1">
        <v>1.1179399999999999E+24</v>
      </c>
      <c r="K4572" s="1">
        <v>2.6795699999999998E+25</v>
      </c>
      <c r="L4572" s="1">
        <v>1.4138999999999999E+23</v>
      </c>
      <c r="M4572" s="1">
        <v>1.50063E-9</v>
      </c>
      <c r="N4572">
        <v>2.00139E-3</v>
      </c>
      <c r="O4572" s="1">
        <v>170124000000</v>
      </c>
      <c r="P4572" s="1">
        <v>26533300</v>
      </c>
      <c r="Q4572" s="1">
        <v>12379300000</v>
      </c>
      <c r="R4572" s="1">
        <v>8.9631099999999998E-7</v>
      </c>
      <c r="S4572" s="1">
        <v>1.4810700000000001E-12</v>
      </c>
      <c r="T4572" s="1">
        <v>5.0857000000000004E-19</v>
      </c>
      <c r="U4572">
        <v>0.25196499999999999</v>
      </c>
      <c r="V4572">
        <v>0.25196499999999999</v>
      </c>
      <c r="W4572">
        <v>2.14279E-2</v>
      </c>
      <c r="X4572">
        <v>0.31487100000000001</v>
      </c>
      <c r="Y4572">
        <v>17.510999999999999</v>
      </c>
      <c r="Z4572">
        <v>17.510300000000001</v>
      </c>
    </row>
    <row r="4573" spans="1:26" x14ac:dyDescent="0.25">
      <c r="A4573">
        <v>35605.4</v>
      </c>
      <c r="B4573">
        <v>1540.13</v>
      </c>
      <c r="C4573" s="1">
        <v>7.0095E+18</v>
      </c>
      <c r="D4573">
        <v>-6.4836999999999998</v>
      </c>
      <c r="E4573" s="1">
        <v>1.2113199999999999E-5</v>
      </c>
      <c r="F4573" s="1">
        <v>1.5958700000000002E+26</v>
      </c>
      <c r="G4573" s="1">
        <v>1.3167399999999999E+26</v>
      </c>
      <c r="H4573" s="1">
        <v>8.6975099999999998E+25</v>
      </c>
      <c r="I4573" s="1">
        <v>4.4698500000000002E+25</v>
      </c>
      <c r="J4573" s="1">
        <v>1.1170999999999999E+24</v>
      </c>
      <c r="K4573" s="1">
        <v>2.67966E+25</v>
      </c>
      <c r="L4573" s="1">
        <v>1.41401E+23</v>
      </c>
      <c r="M4573" s="1">
        <v>1.4984200000000001E-9</v>
      </c>
      <c r="N4573">
        <v>1.9927E-3</v>
      </c>
      <c r="O4573" s="1">
        <v>170098000000</v>
      </c>
      <c r="P4573" s="1">
        <v>26517200</v>
      </c>
      <c r="Q4573" s="1">
        <v>12376500000</v>
      </c>
      <c r="R4573" s="1">
        <v>8.9624300000000001E-7</v>
      </c>
      <c r="S4573" s="1">
        <v>1.48084E-12</v>
      </c>
      <c r="T4573" s="1">
        <v>5.0845299999999996E-19</v>
      </c>
      <c r="U4573">
        <v>0.25188899999999997</v>
      </c>
      <c r="V4573">
        <v>0.25188899999999997</v>
      </c>
      <c r="W4573">
        <v>2.14197E-2</v>
      </c>
      <c r="X4573">
        <v>0.31456699999999999</v>
      </c>
      <c r="Y4573">
        <v>17.510999999999999</v>
      </c>
      <c r="Z4573">
        <v>17.510300000000001</v>
      </c>
    </row>
    <row r="4574" spans="1:26" x14ac:dyDescent="0.25">
      <c r="A4574">
        <v>35605.4</v>
      </c>
      <c r="B4574">
        <v>1539.24</v>
      </c>
      <c r="C4574" s="1">
        <v>7.00285E+18</v>
      </c>
      <c r="D4574">
        <v>-6.4691099999999997</v>
      </c>
      <c r="E4574" s="1">
        <v>1.2113199999999999E-5</v>
      </c>
      <c r="F4574" s="1">
        <v>1.5958700000000002E+26</v>
      </c>
      <c r="G4574" s="1">
        <v>1.3167399999999999E+26</v>
      </c>
      <c r="H4574" s="1">
        <v>8.7169400000000003E+25</v>
      </c>
      <c r="I4574" s="1">
        <v>4.4504199999999997E+25</v>
      </c>
      <c r="J4574" s="1">
        <v>1.11625E+24</v>
      </c>
      <c r="K4574" s="1">
        <v>2.67974E+25</v>
      </c>
      <c r="L4574" s="1">
        <v>1.4141299999999999E+23</v>
      </c>
      <c r="M4574" s="1">
        <v>1.4962000000000001E-9</v>
      </c>
      <c r="N4574">
        <v>1.9840399999999998E-3</v>
      </c>
      <c r="O4574" s="1">
        <v>170073000000</v>
      </c>
      <c r="P4574" s="1">
        <v>26501100</v>
      </c>
      <c r="Q4574" s="1">
        <v>12373700000</v>
      </c>
      <c r="R4574" s="1">
        <v>8.9617400000000001E-7</v>
      </c>
      <c r="S4574" s="1">
        <v>1.48062E-12</v>
      </c>
      <c r="T4574" s="1">
        <v>5.0833699999999997E-19</v>
      </c>
      <c r="U4574">
        <v>0.25181300000000001</v>
      </c>
      <c r="V4574">
        <v>0.25181300000000001</v>
      </c>
      <c r="W4574">
        <v>2.1411599999999999E-2</v>
      </c>
      <c r="X4574">
        <v>0.31426399999999999</v>
      </c>
      <c r="Y4574">
        <v>17.510999999999999</v>
      </c>
      <c r="Z4574">
        <v>17.510300000000001</v>
      </c>
    </row>
    <row r="4575" spans="1:26" x14ac:dyDescent="0.25">
      <c r="A4575">
        <v>35605.4</v>
      </c>
      <c r="B4575">
        <v>1538.35</v>
      </c>
      <c r="C4575" s="1">
        <v>6.9962E+18</v>
      </c>
      <c r="D4575">
        <v>-6.4545199999999996</v>
      </c>
      <c r="E4575" s="1">
        <v>1.2113199999999999E-5</v>
      </c>
      <c r="F4575" s="1">
        <v>1.5958700000000002E+26</v>
      </c>
      <c r="G4575" s="1">
        <v>1.3167399999999999E+26</v>
      </c>
      <c r="H4575" s="1">
        <v>8.7363099999999992E+25</v>
      </c>
      <c r="I4575" s="1">
        <v>4.4310499999999999E+25</v>
      </c>
      <c r="J4575" s="1">
        <v>1.11541E+24</v>
      </c>
      <c r="K4575" s="1">
        <v>2.67982E+25</v>
      </c>
      <c r="L4575" s="1">
        <v>1.41425E+23</v>
      </c>
      <c r="M4575" s="1">
        <v>1.4939899999999999E-9</v>
      </c>
      <c r="N4575">
        <v>1.9754E-3</v>
      </c>
      <c r="O4575" s="1">
        <v>170047000000</v>
      </c>
      <c r="P4575" s="1">
        <v>26485200</v>
      </c>
      <c r="Q4575" s="1">
        <v>12370900000</v>
      </c>
      <c r="R4575" s="1">
        <v>8.9610600000000004E-7</v>
      </c>
      <c r="S4575" s="1">
        <v>1.4803899999999999E-12</v>
      </c>
      <c r="T4575" s="1">
        <v>5.0822099999999997E-19</v>
      </c>
      <c r="U4575">
        <v>0.25173699999999999</v>
      </c>
      <c r="V4575">
        <v>0.25173699999999999</v>
      </c>
      <c r="W4575">
        <v>2.1403499999999999E-2</v>
      </c>
      <c r="X4575">
        <v>0.31396299999999999</v>
      </c>
      <c r="Y4575">
        <v>17.510999999999999</v>
      </c>
      <c r="Z4575">
        <v>17.510300000000001</v>
      </c>
    </row>
    <row r="4576" spans="1:26" x14ac:dyDescent="0.25">
      <c r="A4576">
        <v>35605.4</v>
      </c>
      <c r="B4576">
        <v>1537.46</v>
      </c>
      <c r="C4576" s="1">
        <v>6.98955E+18</v>
      </c>
      <c r="D4576">
        <v>-6.4399300000000004</v>
      </c>
      <c r="E4576" s="1">
        <v>1.2113199999999999E-5</v>
      </c>
      <c r="F4576" s="1">
        <v>1.5958700000000002E+26</v>
      </c>
      <c r="G4576" s="1">
        <v>1.3167399999999999E+26</v>
      </c>
      <c r="H4576" s="1">
        <v>8.7556299999999994E+25</v>
      </c>
      <c r="I4576" s="1">
        <v>4.4117299999999998E+25</v>
      </c>
      <c r="J4576" s="1">
        <v>1.11458E+24</v>
      </c>
      <c r="K4576" s="1">
        <v>2.6799100000000002E+25</v>
      </c>
      <c r="L4576" s="1">
        <v>1.41437E+23</v>
      </c>
      <c r="M4576" s="1">
        <v>1.4917699999999999E-9</v>
      </c>
      <c r="N4576">
        <v>1.9667899999999999E-3</v>
      </c>
      <c r="O4576" s="1">
        <v>170022000000</v>
      </c>
      <c r="P4576" s="1">
        <v>26469300</v>
      </c>
      <c r="Q4576" s="1">
        <v>12368100000</v>
      </c>
      <c r="R4576" s="1">
        <v>8.9603899999999999E-7</v>
      </c>
      <c r="S4576" s="1">
        <v>1.4801699999999999E-12</v>
      </c>
      <c r="T4576" s="1">
        <v>5.0810599999999998E-19</v>
      </c>
      <c r="U4576">
        <v>0.25166100000000002</v>
      </c>
      <c r="V4576">
        <v>0.25166100000000002</v>
      </c>
      <c r="W4576">
        <v>2.1395500000000001E-2</v>
      </c>
      <c r="X4576">
        <v>0.313662</v>
      </c>
      <c r="Y4576">
        <v>17.510999999999999</v>
      </c>
      <c r="Z4576">
        <v>17.510300000000001</v>
      </c>
    </row>
    <row r="4577" spans="1:26" x14ac:dyDescent="0.25">
      <c r="A4577">
        <v>35605.4</v>
      </c>
      <c r="B4577">
        <v>1536.57</v>
      </c>
      <c r="C4577" s="1">
        <v>6.9829E+18</v>
      </c>
      <c r="D4577">
        <v>-6.4253400000000003</v>
      </c>
      <c r="E4577" s="1">
        <v>1.2113199999999999E-5</v>
      </c>
      <c r="F4577" s="1">
        <v>1.5958700000000002E+26</v>
      </c>
      <c r="G4577" s="1">
        <v>1.3167399999999999E+26</v>
      </c>
      <c r="H4577" s="1">
        <v>8.7748899999999997E+25</v>
      </c>
      <c r="I4577" s="1">
        <v>4.39246E+25</v>
      </c>
      <c r="J4577" s="1">
        <v>1.1137500000000001E+24</v>
      </c>
      <c r="K4577" s="1">
        <v>2.6799900000000001E+25</v>
      </c>
      <c r="L4577" s="1">
        <v>1.41448E+23</v>
      </c>
      <c r="M4577" s="1">
        <v>1.48956E-9</v>
      </c>
      <c r="N4577">
        <v>1.9581999999999998E-3</v>
      </c>
      <c r="O4577" s="1">
        <v>169997000000</v>
      </c>
      <c r="P4577" s="1">
        <v>26453500</v>
      </c>
      <c r="Q4577" s="1">
        <v>12365300000</v>
      </c>
      <c r="R4577" s="1">
        <v>8.9597100000000002E-7</v>
      </c>
      <c r="S4577" s="1">
        <v>1.47995E-12</v>
      </c>
      <c r="T4577" s="1">
        <v>5.0799099999999998E-19</v>
      </c>
      <c r="U4577">
        <v>0.25158599999999998</v>
      </c>
      <c r="V4577">
        <v>0.25158599999999998</v>
      </c>
      <c r="W4577">
        <v>2.13875E-2</v>
      </c>
      <c r="X4577">
        <v>0.313363</v>
      </c>
      <c r="Y4577">
        <v>17.510999999999999</v>
      </c>
      <c r="Z4577">
        <v>17.510300000000001</v>
      </c>
    </row>
    <row r="4578" spans="1:26" x14ac:dyDescent="0.25">
      <c r="A4578">
        <v>35605.4</v>
      </c>
      <c r="B4578">
        <v>1535.67</v>
      </c>
      <c r="C4578" s="1">
        <v>6.97625E+18</v>
      </c>
      <c r="D4578">
        <v>-6.4107500000000002</v>
      </c>
      <c r="E4578" s="1">
        <v>1.2113199999999999E-5</v>
      </c>
      <c r="F4578" s="1">
        <v>1.5958700000000002E+26</v>
      </c>
      <c r="G4578" s="1">
        <v>1.3167399999999999E+26</v>
      </c>
      <c r="H4578" s="1">
        <v>8.7940999999999996E+25</v>
      </c>
      <c r="I4578" s="1">
        <v>4.3732599999999996E+25</v>
      </c>
      <c r="J4578" s="1">
        <v>1.11292E+24</v>
      </c>
      <c r="K4578" s="1">
        <v>2.6800700000000001E+25</v>
      </c>
      <c r="L4578" s="1">
        <v>1.4146E+23</v>
      </c>
      <c r="M4578" s="1">
        <v>1.48734E-9</v>
      </c>
      <c r="N4578">
        <v>1.9496400000000001E-3</v>
      </c>
      <c r="O4578" s="1">
        <v>169971000000</v>
      </c>
      <c r="P4578" s="1">
        <v>26437700</v>
      </c>
      <c r="Q4578" s="1">
        <v>12362600000</v>
      </c>
      <c r="R4578" s="1">
        <v>8.9590399999999997E-7</v>
      </c>
      <c r="S4578" s="1">
        <v>1.4797200000000001E-12</v>
      </c>
      <c r="T4578" s="1">
        <v>5.0787599999999998E-19</v>
      </c>
      <c r="U4578">
        <v>0.25151099999999998</v>
      </c>
      <c r="V4578">
        <v>0.25151099999999998</v>
      </c>
      <c r="W4578">
        <v>2.1379499999999999E-2</v>
      </c>
      <c r="X4578">
        <v>0.31306400000000001</v>
      </c>
      <c r="Y4578">
        <v>17.510999999999999</v>
      </c>
      <c r="Z4578">
        <v>17.510300000000001</v>
      </c>
    </row>
    <row r="4579" spans="1:26" x14ac:dyDescent="0.25">
      <c r="A4579">
        <v>35605.4</v>
      </c>
      <c r="B4579">
        <v>1534.78</v>
      </c>
      <c r="C4579" s="1">
        <v>6.9696E+18</v>
      </c>
      <c r="D4579">
        <v>-6.3961600000000001</v>
      </c>
      <c r="E4579" s="1">
        <v>1.2113199999999999E-5</v>
      </c>
      <c r="F4579" s="1">
        <v>1.5958700000000002E+26</v>
      </c>
      <c r="G4579" s="1">
        <v>1.3167399999999999E+26</v>
      </c>
      <c r="H4579" s="1">
        <v>8.8132499999999995E+25</v>
      </c>
      <c r="I4579" s="1">
        <v>4.3541000000000002E+25</v>
      </c>
      <c r="J4579" s="1">
        <v>1.11209E+24</v>
      </c>
      <c r="K4579" s="1">
        <v>2.6801599999999999E+25</v>
      </c>
      <c r="L4579" s="1">
        <v>1.4147199999999999E+23</v>
      </c>
      <c r="M4579" s="1">
        <v>1.48513E-9</v>
      </c>
      <c r="N4579">
        <v>1.9411000000000001E-3</v>
      </c>
      <c r="O4579" s="1">
        <v>169946000000</v>
      </c>
      <c r="P4579" s="1">
        <v>26422000</v>
      </c>
      <c r="Q4579" s="1">
        <v>12359800000</v>
      </c>
      <c r="R4579" s="1">
        <v>8.9583700000000003E-7</v>
      </c>
      <c r="S4579" s="1">
        <v>1.4794999999999999E-12</v>
      </c>
      <c r="T4579" s="1">
        <v>5.0776199999999997E-19</v>
      </c>
      <c r="U4579">
        <v>0.25143599999999999</v>
      </c>
      <c r="V4579">
        <v>0.25143599999999999</v>
      </c>
      <c r="W4579">
        <v>2.1371500000000002E-2</v>
      </c>
      <c r="X4579">
        <v>0.31276700000000002</v>
      </c>
      <c r="Y4579">
        <v>17.510999999999999</v>
      </c>
      <c r="Z4579">
        <v>17.510300000000001</v>
      </c>
    </row>
    <row r="4580" spans="1:26" x14ac:dyDescent="0.25">
      <c r="A4580">
        <v>35605.4</v>
      </c>
      <c r="B4580">
        <v>1533.89</v>
      </c>
      <c r="C4580" s="1">
        <v>6.96295E+18</v>
      </c>
      <c r="D4580">
        <v>-6.38157</v>
      </c>
      <c r="E4580" s="1">
        <v>1.2113199999999999E-5</v>
      </c>
      <c r="F4580" s="1">
        <v>1.5958700000000002E+26</v>
      </c>
      <c r="G4580" s="1">
        <v>1.3167399999999999E+26</v>
      </c>
      <c r="H4580" s="1">
        <v>8.8323500000000008E+25</v>
      </c>
      <c r="I4580" s="1">
        <v>4.3349999999999998E+25</v>
      </c>
      <c r="J4580" s="1">
        <v>1.1112699999999999E+24</v>
      </c>
      <c r="K4580" s="1">
        <v>2.6802399999999999E+25</v>
      </c>
      <c r="L4580" s="1">
        <v>1.41484E+23</v>
      </c>
      <c r="M4580" s="1">
        <v>1.48291E-9</v>
      </c>
      <c r="N4580">
        <v>1.9325900000000001E-3</v>
      </c>
      <c r="O4580" s="1">
        <v>169921000000</v>
      </c>
      <c r="P4580" s="1">
        <v>26406400</v>
      </c>
      <c r="Q4580" s="1">
        <v>12357100000</v>
      </c>
      <c r="R4580" s="1">
        <v>8.9576999999999998E-7</v>
      </c>
      <c r="S4580" s="1">
        <v>1.4792799999999999E-12</v>
      </c>
      <c r="T4580" s="1">
        <v>5.0764899999999996E-19</v>
      </c>
      <c r="U4580">
        <v>0.251361</v>
      </c>
      <c r="V4580">
        <v>0.251361</v>
      </c>
      <c r="W4580">
        <v>2.13636E-2</v>
      </c>
      <c r="X4580">
        <v>0.312471</v>
      </c>
      <c r="Y4580">
        <v>17.510999999999999</v>
      </c>
      <c r="Z4580">
        <v>17.510300000000001</v>
      </c>
    </row>
    <row r="4581" spans="1:26" x14ac:dyDescent="0.25">
      <c r="A4581">
        <v>35605.4</v>
      </c>
      <c r="B4581">
        <v>1533</v>
      </c>
      <c r="C4581" s="1">
        <v>6.9563E+18</v>
      </c>
      <c r="D4581">
        <v>-6.3669799999999999</v>
      </c>
      <c r="E4581" s="1">
        <v>1.2113199999999999E-5</v>
      </c>
      <c r="F4581" s="1">
        <v>1.5958700000000002E+26</v>
      </c>
      <c r="G4581" s="1">
        <v>1.3167399999999999E+26</v>
      </c>
      <c r="H4581" s="1">
        <v>8.8513999999999999E+25</v>
      </c>
      <c r="I4581" s="1">
        <v>4.3159600000000002E+25</v>
      </c>
      <c r="J4581" s="1">
        <v>1.11045E+24</v>
      </c>
      <c r="K4581" s="1">
        <v>2.6803199999999998E+25</v>
      </c>
      <c r="L4581" s="1">
        <v>1.41496E+23</v>
      </c>
      <c r="M4581" s="1">
        <v>1.48069E-9</v>
      </c>
      <c r="N4581">
        <v>1.9241E-3</v>
      </c>
      <c r="O4581" s="1">
        <v>169896000000</v>
      </c>
      <c r="P4581" s="1">
        <v>26390800</v>
      </c>
      <c r="Q4581" s="1">
        <v>12354300000</v>
      </c>
      <c r="R4581" s="1">
        <v>8.9570300000000004E-7</v>
      </c>
      <c r="S4581" s="1">
        <v>1.47906E-12</v>
      </c>
      <c r="T4581" s="1">
        <v>5.0753600000000004E-19</v>
      </c>
      <c r="U4581">
        <v>0.25128699999999998</v>
      </c>
      <c r="V4581">
        <v>0.25128699999999998</v>
      </c>
      <c r="W4581">
        <v>2.1355699999999998E-2</v>
      </c>
      <c r="X4581">
        <v>0.31217600000000001</v>
      </c>
      <c r="Y4581">
        <v>17.510999999999999</v>
      </c>
      <c r="Z4581">
        <v>17.510300000000001</v>
      </c>
    </row>
    <row r="4582" spans="1:26" x14ac:dyDescent="0.25">
      <c r="A4582">
        <v>35605.4</v>
      </c>
      <c r="B4582">
        <v>1532.11</v>
      </c>
      <c r="C4582" s="1">
        <v>6.94965E+18</v>
      </c>
      <c r="D4582">
        <v>-6.3523899999999998</v>
      </c>
      <c r="E4582" s="1">
        <v>1.2113199999999999E-5</v>
      </c>
      <c r="F4582" s="1">
        <v>1.5958700000000002E+26</v>
      </c>
      <c r="G4582" s="1">
        <v>1.3167399999999999E+26</v>
      </c>
      <c r="H4582" s="1">
        <v>8.8703799999999997E+25</v>
      </c>
      <c r="I4582" s="1">
        <v>4.2969700000000001E+25</v>
      </c>
      <c r="J4582" s="1">
        <v>1.10964E+24</v>
      </c>
      <c r="K4582" s="1">
        <v>2.6804000000000002E+25</v>
      </c>
      <c r="L4582" s="1">
        <v>1.4150800000000001E+23</v>
      </c>
      <c r="M4582" s="1">
        <v>1.47848E-9</v>
      </c>
      <c r="N4582">
        <v>1.91563E-3</v>
      </c>
      <c r="O4582" s="1">
        <v>169872000000</v>
      </c>
      <c r="P4582" s="1">
        <v>26375300</v>
      </c>
      <c r="Q4582" s="1">
        <v>12351600000</v>
      </c>
      <c r="R4582" s="1">
        <v>8.9563700000000001E-7</v>
      </c>
      <c r="S4582" s="1">
        <v>1.47884E-12</v>
      </c>
      <c r="T4582" s="1">
        <v>5.0742300000000003E-19</v>
      </c>
      <c r="U4582">
        <v>0.25121300000000002</v>
      </c>
      <c r="V4582">
        <v>0.25121300000000002</v>
      </c>
      <c r="W4582">
        <v>2.13479E-2</v>
      </c>
      <c r="X4582">
        <v>0.31188199999999999</v>
      </c>
      <c r="Y4582">
        <v>17.510999999999999</v>
      </c>
      <c r="Z4582">
        <v>17.510300000000001</v>
      </c>
    </row>
    <row r="4583" spans="1:26" x14ac:dyDescent="0.25">
      <c r="A4583">
        <v>35605.4</v>
      </c>
      <c r="B4583">
        <v>1531.22</v>
      </c>
      <c r="C4583" s="1">
        <v>6.943E+18</v>
      </c>
      <c r="D4583">
        <v>-6.3377999999999997</v>
      </c>
      <c r="E4583" s="1">
        <v>1.2113199999999999E-5</v>
      </c>
      <c r="F4583" s="1">
        <v>1.5958700000000002E+26</v>
      </c>
      <c r="G4583" s="1">
        <v>1.3167399999999999E+26</v>
      </c>
      <c r="H4583" s="1">
        <v>8.8893200000000001E+25</v>
      </c>
      <c r="I4583" s="1">
        <v>4.2780399999999999E+25</v>
      </c>
      <c r="J4583" s="1">
        <v>1.10883E+24</v>
      </c>
      <c r="K4583" s="1">
        <v>2.6804800000000002E+25</v>
      </c>
      <c r="L4583" s="1">
        <v>1.4152E+23</v>
      </c>
      <c r="M4583" s="1">
        <v>1.47626E-9</v>
      </c>
      <c r="N4583">
        <v>1.90719E-3</v>
      </c>
      <c r="O4583" s="1">
        <v>169847000000</v>
      </c>
      <c r="P4583" s="1">
        <v>26359900</v>
      </c>
      <c r="Q4583" s="1">
        <v>12348900000</v>
      </c>
      <c r="R4583" s="1">
        <v>8.9557099999999999E-7</v>
      </c>
      <c r="S4583" s="1">
        <v>1.47862E-12</v>
      </c>
      <c r="T4583" s="1">
        <v>5.0731100000000001E-19</v>
      </c>
      <c r="U4583">
        <v>0.25113999999999997</v>
      </c>
      <c r="V4583">
        <v>0.25113999999999997</v>
      </c>
      <c r="W4583">
        <v>2.1340000000000001E-2</v>
      </c>
      <c r="X4583">
        <v>0.311589</v>
      </c>
      <c r="Y4583">
        <v>17.510999999999999</v>
      </c>
      <c r="Z4583">
        <v>17.510300000000001</v>
      </c>
    </row>
    <row r="4584" spans="1:26" x14ac:dyDescent="0.25">
      <c r="A4584">
        <v>35605.4</v>
      </c>
      <c r="B4584">
        <v>1530.33</v>
      </c>
      <c r="C4584" s="1">
        <v>6.93635E+18</v>
      </c>
      <c r="D4584">
        <v>-6.3232100000000004</v>
      </c>
      <c r="E4584" s="1">
        <v>1.2113199999999999E-5</v>
      </c>
      <c r="F4584" s="1">
        <v>1.5958700000000002E+26</v>
      </c>
      <c r="G4584" s="1">
        <v>1.3167399999999999E+26</v>
      </c>
      <c r="H4584" s="1">
        <v>8.9081899999999996E+25</v>
      </c>
      <c r="I4584" s="1">
        <v>4.2591700000000004E+25</v>
      </c>
      <c r="J4584" s="1">
        <v>1.10802E+24</v>
      </c>
      <c r="K4584" s="1">
        <v>2.6805600000000001E+25</v>
      </c>
      <c r="L4584" s="1">
        <v>1.41532E+23</v>
      </c>
      <c r="M4584" s="1">
        <v>1.47404E-9</v>
      </c>
      <c r="N4584">
        <v>1.8987800000000001E-3</v>
      </c>
      <c r="O4584" s="1">
        <v>169822000000</v>
      </c>
      <c r="P4584" s="1">
        <v>26344500</v>
      </c>
      <c r="Q4584" s="1">
        <v>12346200000</v>
      </c>
      <c r="R4584" s="1">
        <v>8.9550499999999997E-7</v>
      </c>
      <c r="S4584" s="1">
        <v>1.47841E-12</v>
      </c>
      <c r="T4584" s="1">
        <v>5.0719899999999999E-19</v>
      </c>
      <c r="U4584">
        <v>0.25106600000000001</v>
      </c>
      <c r="V4584">
        <v>0.25106600000000001</v>
      </c>
      <c r="W4584">
        <v>2.1332199999999999E-2</v>
      </c>
      <c r="X4584">
        <v>0.31129699999999999</v>
      </c>
      <c r="Y4584">
        <v>17.510999999999999</v>
      </c>
      <c r="Z4584">
        <v>17.510300000000001</v>
      </c>
    </row>
    <row r="4585" spans="1:26" x14ac:dyDescent="0.25">
      <c r="A4585">
        <v>35605.4</v>
      </c>
      <c r="B4585">
        <v>1529.44</v>
      </c>
      <c r="C4585" s="1">
        <v>6.9297E+18</v>
      </c>
      <c r="D4585">
        <v>-6.3086200000000003</v>
      </c>
      <c r="E4585" s="1">
        <v>1.2113199999999999E-5</v>
      </c>
      <c r="F4585" s="1">
        <v>1.5958700000000002E+26</v>
      </c>
      <c r="G4585" s="1">
        <v>1.3167399999999999E+26</v>
      </c>
      <c r="H4585" s="1">
        <v>8.9270100000000004E+25</v>
      </c>
      <c r="I4585" s="1">
        <v>4.2403499999999997E+25</v>
      </c>
      <c r="J4585" s="1">
        <v>1.10722E+24</v>
      </c>
      <c r="K4585" s="1">
        <v>2.6806400000000001E+25</v>
      </c>
      <c r="L4585" s="1">
        <v>1.4154400000000001E+23</v>
      </c>
      <c r="M4585" s="1">
        <v>1.4718300000000001E-9</v>
      </c>
      <c r="N4585">
        <v>1.89039E-3</v>
      </c>
      <c r="O4585" s="1">
        <v>169798000000</v>
      </c>
      <c r="P4585" s="1">
        <v>26329200</v>
      </c>
      <c r="Q4585" s="1">
        <v>12343500000</v>
      </c>
      <c r="R4585" s="1">
        <v>8.9543999999999998E-7</v>
      </c>
      <c r="S4585" s="1">
        <v>1.47819E-12</v>
      </c>
      <c r="T4585" s="1">
        <v>5.0708799999999997E-19</v>
      </c>
      <c r="U4585">
        <v>0.25099300000000002</v>
      </c>
      <c r="V4585">
        <v>0.25099300000000002</v>
      </c>
      <c r="W4585">
        <v>2.13245E-2</v>
      </c>
      <c r="X4585">
        <v>0.311006</v>
      </c>
      <c r="Y4585">
        <v>17.510999999999999</v>
      </c>
      <c r="Z4585">
        <v>17.510300000000001</v>
      </c>
    </row>
    <row r="4586" spans="1:26" x14ac:dyDescent="0.25">
      <c r="A4586">
        <v>35605.4</v>
      </c>
      <c r="B4586">
        <v>1528.55</v>
      </c>
      <c r="C4586" s="1">
        <v>6.92305E+18</v>
      </c>
      <c r="D4586">
        <v>-6.2940300000000002</v>
      </c>
      <c r="E4586" s="1">
        <v>1.2113199999999999E-5</v>
      </c>
      <c r="F4586" s="1">
        <v>1.5958700000000002E+26</v>
      </c>
      <c r="G4586" s="1">
        <v>1.3167399999999999E+26</v>
      </c>
      <c r="H4586" s="1">
        <v>8.9457800000000006E+25</v>
      </c>
      <c r="I4586" s="1">
        <v>4.2215800000000002E+25</v>
      </c>
      <c r="J4586" s="1">
        <v>1.10642E+24</v>
      </c>
      <c r="K4586" s="1">
        <v>2.68072E+25</v>
      </c>
      <c r="L4586" s="1">
        <v>1.4155599999999999E+23</v>
      </c>
      <c r="M4586" s="1">
        <v>1.4696100000000001E-9</v>
      </c>
      <c r="N4586">
        <v>1.8820200000000001E-3</v>
      </c>
      <c r="O4586" s="1">
        <v>169773000000</v>
      </c>
      <c r="P4586" s="1">
        <v>26314000</v>
      </c>
      <c r="Q4586" s="1">
        <v>12340800000</v>
      </c>
      <c r="R4586" s="1">
        <v>8.9537399999999995E-7</v>
      </c>
      <c r="S4586" s="1">
        <v>1.4779799999999999E-12</v>
      </c>
      <c r="T4586" s="1">
        <v>5.0697700000000004E-19</v>
      </c>
      <c r="U4586">
        <v>0.25092100000000001</v>
      </c>
      <c r="V4586">
        <v>0.25092100000000001</v>
      </c>
      <c r="W4586">
        <v>2.1316700000000001E-2</v>
      </c>
      <c r="X4586">
        <v>0.31071599999999999</v>
      </c>
      <c r="Y4586">
        <v>17.510999999999999</v>
      </c>
      <c r="Z4586">
        <v>17.510300000000001</v>
      </c>
    </row>
    <row r="4587" spans="1:26" x14ac:dyDescent="0.25">
      <c r="A4587">
        <v>35605.4</v>
      </c>
      <c r="B4587">
        <v>1527.66</v>
      </c>
      <c r="C4587" s="1">
        <v>6.9164E+18</v>
      </c>
      <c r="D4587">
        <v>-6.2794400000000001</v>
      </c>
      <c r="E4587" s="1">
        <v>1.2113199999999999E-5</v>
      </c>
      <c r="F4587" s="1">
        <v>1.5958700000000002E+26</v>
      </c>
      <c r="G4587" s="1">
        <v>1.3167399999999999E+26</v>
      </c>
      <c r="H4587" s="1">
        <v>8.96448E+25</v>
      </c>
      <c r="I4587" s="1">
        <v>4.2028699999999998E+25</v>
      </c>
      <c r="J4587" s="1">
        <v>1.10562E+24</v>
      </c>
      <c r="K4587" s="1">
        <v>2.6808E+25</v>
      </c>
      <c r="L4587" s="1">
        <v>1.41568E+23</v>
      </c>
      <c r="M4587" s="1">
        <v>1.4673999999999999E-9</v>
      </c>
      <c r="N4587">
        <v>1.87368E-3</v>
      </c>
      <c r="O4587" s="1">
        <v>169749000000</v>
      </c>
      <c r="P4587" s="1">
        <v>26298800</v>
      </c>
      <c r="Q4587" s="1">
        <v>12338200000</v>
      </c>
      <c r="R4587" s="1">
        <v>8.9530899999999996E-7</v>
      </c>
      <c r="S4587" s="1">
        <v>1.47776E-12</v>
      </c>
      <c r="T4587" s="1">
        <v>5.0686600000000001E-19</v>
      </c>
      <c r="U4587">
        <v>0.25084800000000002</v>
      </c>
      <c r="V4587">
        <v>0.25084800000000002</v>
      </c>
      <c r="W4587">
        <v>2.1309000000000002E-2</v>
      </c>
      <c r="X4587">
        <v>0.31042700000000001</v>
      </c>
      <c r="Y4587">
        <v>17.510999999999999</v>
      </c>
      <c r="Z4587">
        <v>17.510300000000001</v>
      </c>
    </row>
    <row r="4588" spans="1:26" x14ac:dyDescent="0.25">
      <c r="A4588">
        <v>35605.4</v>
      </c>
      <c r="B4588">
        <v>1526.76</v>
      </c>
      <c r="C4588" s="1">
        <v>6.90975E+18</v>
      </c>
      <c r="D4588">
        <v>-6.26485</v>
      </c>
      <c r="E4588" s="1">
        <v>1.2113199999999999E-5</v>
      </c>
      <c r="F4588" s="1">
        <v>1.5958700000000002E+26</v>
      </c>
      <c r="G4588" s="1">
        <v>1.3167399999999999E+26</v>
      </c>
      <c r="H4588" s="1">
        <v>8.9831300000000005E+25</v>
      </c>
      <c r="I4588" s="1">
        <v>4.1842200000000001E+25</v>
      </c>
      <c r="J4588" s="1">
        <v>1.10483E+24</v>
      </c>
      <c r="K4588" s="1">
        <v>2.68088E+25</v>
      </c>
      <c r="L4588" s="1">
        <v>1.4158000000000001E+23</v>
      </c>
      <c r="M4588" s="1">
        <v>1.4651799999999999E-9</v>
      </c>
      <c r="N4588">
        <v>1.8653700000000001E-3</v>
      </c>
      <c r="O4588" s="1">
        <v>169725000000</v>
      </c>
      <c r="P4588" s="1">
        <v>26283700</v>
      </c>
      <c r="Q4588" s="1">
        <v>12335500000</v>
      </c>
      <c r="R4588" s="1">
        <v>8.9524399999999997E-7</v>
      </c>
      <c r="S4588" s="1">
        <v>1.4775500000000001E-12</v>
      </c>
      <c r="T4588" s="1">
        <v>5.0675599999999998E-19</v>
      </c>
      <c r="U4588">
        <v>0.250776</v>
      </c>
      <c r="V4588">
        <v>0.250776</v>
      </c>
      <c r="W4588">
        <v>2.1301400000000002E-2</v>
      </c>
      <c r="X4588">
        <v>0.31014000000000003</v>
      </c>
      <c r="Y4588">
        <v>17.510999999999999</v>
      </c>
      <c r="Z4588">
        <v>17.510300000000001</v>
      </c>
    </row>
    <row r="4589" spans="1:26" x14ac:dyDescent="0.25">
      <c r="A4589">
        <v>35605.4</v>
      </c>
      <c r="B4589">
        <v>1525.87</v>
      </c>
      <c r="C4589" s="1">
        <v>6.9031E+18</v>
      </c>
      <c r="D4589">
        <v>-6.2502599999999999</v>
      </c>
      <c r="E4589" s="1">
        <v>1.2113199999999999E-5</v>
      </c>
      <c r="F4589" s="1">
        <v>1.5958700000000002E+26</v>
      </c>
      <c r="G4589" s="1">
        <v>1.3167399999999999E+26</v>
      </c>
      <c r="H4589" s="1">
        <v>9.0017300000000006E+25</v>
      </c>
      <c r="I4589" s="1">
        <v>4.1656300000000002E+25</v>
      </c>
      <c r="J4589" s="1">
        <v>1.10404E+24</v>
      </c>
      <c r="K4589" s="1">
        <v>2.6809599999999999E+25</v>
      </c>
      <c r="L4589" s="1">
        <v>1.4159199999999999E+23</v>
      </c>
      <c r="M4589" s="1">
        <v>1.46297E-9</v>
      </c>
      <c r="N4589">
        <v>1.8570800000000001E-3</v>
      </c>
      <c r="O4589" s="1">
        <v>169701000000</v>
      </c>
      <c r="P4589" s="1">
        <v>26268700</v>
      </c>
      <c r="Q4589" s="1">
        <v>12332800000</v>
      </c>
      <c r="R4589" s="1">
        <v>8.9518E-7</v>
      </c>
      <c r="S4589" s="1">
        <v>1.4773299999999999E-12</v>
      </c>
      <c r="T4589" s="1">
        <v>5.0664600000000004E-19</v>
      </c>
      <c r="U4589">
        <v>0.25070399999999998</v>
      </c>
      <c r="V4589">
        <v>0.25070399999999998</v>
      </c>
      <c r="W4589">
        <v>2.1293699999999999E-2</v>
      </c>
      <c r="X4589">
        <v>0.30985299999999999</v>
      </c>
      <c r="Y4589">
        <v>17.510999999999999</v>
      </c>
      <c r="Z4589">
        <v>17.510300000000001</v>
      </c>
    </row>
    <row r="4590" spans="1:26" x14ac:dyDescent="0.25">
      <c r="A4590">
        <v>35605.4</v>
      </c>
      <c r="B4590">
        <v>1524.98</v>
      </c>
      <c r="C4590" s="1">
        <v>6.89645E+18</v>
      </c>
      <c r="D4590">
        <v>-6.2356699999999998</v>
      </c>
      <c r="E4590" s="1">
        <v>1.2113199999999999E-5</v>
      </c>
      <c r="F4590" s="1">
        <v>1.5958700000000002E+26</v>
      </c>
      <c r="G4590" s="1">
        <v>1.3167399999999999E+26</v>
      </c>
      <c r="H4590" s="1">
        <v>9.0202699999999992E+25</v>
      </c>
      <c r="I4590" s="1">
        <v>4.14709E+25</v>
      </c>
      <c r="J4590" s="1">
        <v>1.1032499999999999E+24</v>
      </c>
      <c r="K4590" s="1">
        <v>2.6810399999999999E+25</v>
      </c>
      <c r="L4590" s="1">
        <v>1.41604E+23</v>
      </c>
      <c r="M4590" s="1">
        <v>1.4607499999999999E-9</v>
      </c>
      <c r="N4590">
        <v>1.84881E-3</v>
      </c>
      <c r="O4590" s="1">
        <v>169676000000</v>
      </c>
      <c r="P4590" s="1">
        <v>26253700</v>
      </c>
      <c r="Q4590" s="1">
        <v>12330200000</v>
      </c>
      <c r="R4590" s="1">
        <v>8.9511600000000003E-7</v>
      </c>
      <c r="S4590" s="1">
        <v>1.4771200000000001E-12</v>
      </c>
      <c r="T4590" s="1">
        <v>5.06537E-19</v>
      </c>
      <c r="U4590">
        <v>0.25063299999999999</v>
      </c>
      <c r="V4590">
        <v>0.25063299999999999</v>
      </c>
      <c r="W4590">
        <v>2.1286099999999999E-2</v>
      </c>
      <c r="X4590">
        <v>0.30956699999999998</v>
      </c>
      <c r="Y4590">
        <v>17.510999999999999</v>
      </c>
      <c r="Z4590">
        <v>17.510300000000001</v>
      </c>
    </row>
    <row r="4591" spans="1:26" x14ac:dyDescent="0.25">
      <c r="A4591">
        <v>35605.4</v>
      </c>
      <c r="B4591">
        <v>1524.09</v>
      </c>
      <c r="C4591" s="1">
        <v>6.8898E+18</v>
      </c>
      <c r="D4591">
        <v>-6.2210799999999997</v>
      </c>
      <c r="E4591" s="1">
        <v>1.2113199999999999E-5</v>
      </c>
      <c r="F4591" s="1">
        <v>1.5958700000000002E+26</v>
      </c>
      <c r="G4591" s="1">
        <v>1.3167399999999999E+26</v>
      </c>
      <c r="H4591" s="1">
        <v>9.0387499999999995E+25</v>
      </c>
      <c r="I4591" s="1">
        <v>4.1286099999999996E+25</v>
      </c>
      <c r="J4591" s="1">
        <v>1.10247E+24</v>
      </c>
      <c r="K4591" s="1">
        <v>2.6811199999999998E+25</v>
      </c>
      <c r="L4591" s="1">
        <v>1.41617E+23</v>
      </c>
      <c r="M4591" s="1">
        <v>1.4585299999999999E-9</v>
      </c>
      <c r="N4591">
        <v>1.8405699999999999E-3</v>
      </c>
      <c r="O4591" s="1">
        <v>169652000000</v>
      </c>
      <c r="P4591" s="1">
        <v>26238800</v>
      </c>
      <c r="Q4591" s="1">
        <v>12327600000</v>
      </c>
      <c r="R4591" s="1">
        <v>8.9505100000000004E-7</v>
      </c>
      <c r="S4591" s="1">
        <v>1.47691E-12</v>
      </c>
      <c r="T4591" s="1">
        <v>5.0642799999999996E-19</v>
      </c>
      <c r="U4591">
        <v>0.25056099999999998</v>
      </c>
      <c r="V4591">
        <v>0.25056099999999998</v>
      </c>
      <c r="W4591">
        <v>2.1278499999999999E-2</v>
      </c>
      <c r="X4591">
        <v>0.30928299999999997</v>
      </c>
      <c r="Y4591">
        <v>17.510999999999999</v>
      </c>
      <c r="Z4591">
        <v>17.510300000000001</v>
      </c>
    </row>
    <row r="4592" spans="1:26" x14ac:dyDescent="0.25">
      <c r="A4592">
        <v>35605.4</v>
      </c>
      <c r="B4592">
        <v>1523.2</v>
      </c>
      <c r="C4592" s="1">
        <v>6.88315E+18</v>
      </c>
      <c r="D4592">
        <v>-6.2064899999999996</v>
      </c>
      <c r="E4592" s="1">
        <v>1.2113199999999999E-5</v>
      </c>
      <c r="F4592" s="1">
        <v>1.5958700000000002E+26</v>
      </c>
      <c r="G4592" s="1">
        <v>1.3167399999999999E+26</v>
      </c>
      <c r="H4592" s="1">
        <v>9.0571799999999995E+25</v>
      </c>
      <c r="I4592" s="1">
        <v>4.1101799999999997E+25</v>
      </c>
      <c r="J4592" s="1">
        <v>1.10169E+24</v>
      </c>
      <c r="K4592" s="1">
        <v>2.6811999999999998E+25</v>
      </c>
      <c r="L4592" s="1">
        <v>1.41629E+23</v>
      </c>
      <c r="M4592" s="1">
        <v>1.45632E-9</v>
      </c>
      <c r="N4592">
        <v>1.8323599999999999E-3</v>
      </c>
      <c r="O4592" s="1">
        <v>169629000000</v>
      </c>
      <c r="P4592" s="1">
        <v>26223900</v>
      </c>
      <c r="Q4592" s="1">
        <v>12325000000</v>
      </c>
      <c r="R4592" s="1">
        <v>8.9498799999999999E-7</v>
      </c>
      <c r="S4592" s="1">
        <v>1.4767E-12</v>
      </c>
      <c r="T4592" s="1">
        <v>5.0632000000000001E-19</v>
      </c>
      <c r="U4592">
        <v>0.25048999999999999</v>
      </c>
      <c r="V4592">
        <v>0.25048999999999999</v>
      </c>
      <c r="W4592">
        <v>2.1271000000000002E-2</v>
      </c>
      <c r="X4592">
        <v>0.30899900000000002</v>
      </c>
      <c r="Y4592">
        <v>17.510999999999999</v>
      </c>
      <c r="Z4592">
        <v>17.510300000000001</v>
      </c>
    </row>
    <row r="4593" spans="1:26" x14ac:dyDescent="0.25">
      <c r="A4593">
        <v>35605.4</v>
      </c>
      <c r="B4593">
        <v>1522.31</v>
      </c>
      <c r="C4593" s="1">
        <v>6.8765E+18</v>
      </c>
      <c r="D4593">
        <v>-6.1919000000000004</v>
      </c>
      <c r="E4593" s="1">
        <v>1.2113199999999999E-5</v>
      </c>
      <c r="F4593" s="1">
        <v>1.5958700000000002E+26</v>
      </c>
      <c r="G4593" s="1">
        <v>1.3167399999999999E+26</v>
      </c>
      <c r="H4593" s="1">
        <v>9.0755400000000001E+25</v>
      </c>
      <c r="I4593" s="1">
        <v>4.0918099999999996E+25</v>
      </c>
      <c r="J4593" s="1">
        <v>1.10092E+24</v>
      </c>
      <c r="K4593" s="1">
        <v>2.6812800000000002E+25</v>
      </c>
      <c r="L4593" s="1">
        <v>1.4164100000000001E+23</v>
      </c>
      <c r="M4593" s="1">
        <v>1.4541100000000001E-9</v>
      </c>
      <c r="N4593">
        <v>1.82417E-3</v>
      </c>
      <c r="O4593" s="1">
        <v>169605000000</v>
      </c>
      <c r="P4593" s="1">
        <v>26209100</v>
      </c>
      <c r="Q4593" s="1">
        <v>12322300000</v>
      </c>
      <c r="R4593" s="1">
        <v>8.9492400000000003E-7</v>
      </c>
      <c r="S4593" s="1">
        <v>1.4764899999999999E-12</v>
      </c>
      <c r="T4593" s="1">
        <v>5.0621199999999997E-19</v>
      </c>
      <c r="U4593">
        <v>0.250419</v>
      </c>
      <c r="V4593">
        <v>0.250419</v>
      </c>
      <c r="W4593">
        <v>2.1263399999999998E-2</v>
      </c>
      <c r="X4593">
        <v>0.30871700000000002</v>
      </c>
      <c r="Y4593">
        <v>17.510999999999999</v>
      </c>
      <c r="Z4593">
        <v>17.510300000000001</v>
      </c>
    </row>
    <row r="4594" spans="1:26" x14ac:dyDescent="0.25">
      <c r="A4594">
        <v>35605.4</v>
      </c>
      <c r="B4594">
        <v>1521.42</v>
      </c>
      <c r="C4594" s="1">
        <v>6.86985E+18</v>
      </c>
      <c r="D4594">
        <v>-6.1773100000000003</v>
      </c>
      <c r="E4594" s="1">
        <v>1.2113199999999999E-5</v>
      </c>
      <c r="F4594" s="1">
        <v>1.5958700000000002E+26</v>
      </c>
      <c r="G4594" s="1">
        <v>1.3167399999999999E+26</v>
      </c>
      <c r="H4594" s="1">
        <v>9.0938599999999997E+25</v>
      </c>
      <c r="I4594" s="1">
        <v>4.0735000000000003E+25</v>
      </c>
      <c r="J4594" s="1">
        <v>1.10014E+24</v>
      </c>
      <c r="K4594" s="1">
        <v>2.6813499999999999E+25</v>
      </c>
      <c r="L4594" s="1">
        <v>1.41653E+23</v>
      </c>
      <c r="M4594" s="1">
        <v>1.45189E-9</v>
      </c>
      <c r="N4594">
        <v>1.8160100000000001E-3</v>
      </c>
      <c r="O4594" s="1">
        <v>169581000000</v>
      </c>
      <c r="P4594" s="1">
        <v>26194400</v>
      </c>
      <c r="Q4594" s="1">
        <v>12319700000</v>
      </c>
      <c r="R4594" s="1">
        <v>8.9485999999999995E-7</v>
      </c>
      <c r="S4594" s="1">
        <v>1.47628E-12</v>
      </c>
      <c r="T4594" s="1">
        <v>5.0610400000000002E-19</v>
      </c>
      <c r="U4594">
        <v>0.25034899999999999</v>
      </c>
      <c r="V4594">
        <v>0.25034899999999999</v>
      </c>
      <c r="W4594">
        <v>2.1256000000000001E-2</v>
      </c>
      <c r="X4594">
        <v>0.30843500000000001</v>
      </c>
      <c r="Y4594">
        <v>17.510999999999999</v>
      </c>
      <c r="Z4594">
        <v>17.510300000000001</v>
      </c>
    </row>
    <row r="4595" spans="1:26" x14ac:dyDescent="0.25">
      <c r="A4595">
        <v>35605.4</v>
      </c>
      <c r="B4595">
        <v>1520.53</v>
      </c>
      <c r="C4595" s="1">
        <v>6.8632E+18</v>
      </c>
      <c r="D4595">
        <v>-6.1627200000000002</v>
      </c>
      <c r="E4595" s="1">
        <v>1.2113199999999999E-5</v>
      </c>
      <c r="F4595" s="1">
        <v>1.5958700000000002E+26</v>
      </c>
      <c r="G4595" s="1">
        <v>1.3167399999999999E+26</v>
      </c>
      <c r="H4595" s="1">
        <v>9.1121100000000001E+25</v>
      </c>
      <c r="I4595" s="1">
        <v>4.0552399999999997E+25</v>
      </c>
      <c r="J4595" s="1">
        <v>1.09937E+24</v>
      </c>
      <c r="K4595" s="1">
        <v>2.6814299999999998E+25</v>
      </c>
      <c r="L4595" s="1">
        <v>1.41666E+23</v>
      </c>
      <c r="M4595" s="1">
        <v>1.4496799999999999E-9</v>
      </c>
      <c r="N4595">
        <v>1.80787E-3</v>
      </c>
      <c r="O4595" s="1">
        <v>169557000000</v>
      </c>
      <c r="P4595" s="1">
        <v>26179700</v>
      </c>
      <c r="Q4595" s="1">
        <v>12317200000</v>
      </c>
      <c r="R4595" s="1">
        <v>8.9479700000000002E-7</v>
      </c>
      <c r="S4595" s="1">
        <v>1.47607E-12</v>
      </c>
      <c r="T4595" s="1">
        <v>5.0599699999999997E-19</v>
      </c>
      <c r="U4595">
        <v>0.25027899999999997</v>
      </c>
      <c r="V4595">
        <v>0.25027899999999997</v>
      </c>
      <c r="W4595">
        <v>2.12485E-2</v>
      </c>
      <c r="X4595">
        <v>0.30815500000000001</v>
      </c>
      <c r="Y4595">
        <v>17.510999999999999</v>
      </c>
      <c r="Z4595">
        <v>17.510300000000001</v>
      </c>
    </row>
    <row r="4596" spans="1:26" x14ac:dyDescent="0.25">
      <c r="A4596">
        <v>35605.4</v>
      </c>
      <c r="B4596">
        <v>1519.64</v>
      </c>
      <c r="C4596" s="1">
        <v>6.85655E+18</v>
      </c>
      <c r="D4596">
        <v>-6.1481300000000001</v>
      </c>
      <c r="E4596" s="1">
        <v>1.2113199999999999E-5</v>
      </c>
      <c r="F4596" s="1">
        <v>1.5958700000000002E+26</v>
      </c>
      <c r="G4596" s="1">
        <v>1.3167399999999999E+26</v>
      </c>
      <c r="H4596" s="1">
        <v>9.13031E+25</v>
      </c>
      <c r="I4596" s="1">
        <v>4.0370500000000001E+25</v>
      </c>
      <c r="J4596" s="1">
        <v>1.09861E+24</v>
      </c>
      <c r="K4596" s="1">
        <v>2.6815099999999998E+25</v>
      </c>
      <c r="L4596" s="1">
        <v>1.41678E+23</v>
      </c>
      <c r="M4596" s="1">
        <v>1.4474600000000001E-9</v>
      </c>
      <c r="N4596">
        <v>1.7997600000000001E-3</v>
      </c>
      <c r="O4596" s="1">
        <v>169534000000</v>
      </c>
      <c r="P4596" s="1">
        <v>26165100</v>
      </c>
      <c r="Q4596" s="1">
        <v>12314600000</v>
      </c>
      <c r="R4596" s="1">
        <v>8.9473399999999997E-7</v>
      </c>
      <c r="S4596" s="1">
        <v>1.4758599999999999E-12</v>
      </c>
      <c r="T4596" s="1">
        <v>5.0589000000000001E-19</v>
      </c>
      <c r="U4596">
        <v>0.25020900000000001</v>
      </c>
      <c r="V4596">
        <v>0.25020900000000001</v>
      </c>
      <c r="W4596">
        <v>2.1241099999999999E-2</v>
      </c>
      <c r="X4596">
        <v>0.30787500000000001</v>
      </c>
      <c r="Y4596">
        <v>17.510999999999999</v>
      </c>
      <c r="Z4596">
        <v>17.510300000000001</v>
      </c>
    </row>
    <row r="4597" spans="1:26" x14ac:dyDescent="0.25">
      <c r="A4597">
        <v>35605.4</v>
      </c>
      <c r="B4597">
        <v>1518.75</v>
      </c>
      <c r="C4597" s="1">
        <v>6.8499E+18</v>
      </c>
      <c r="D4597">
        <v>-6.13354</v>
      </c>
      <c r="E4597" s="1">
        <v>1.2113199999999999E-5</v>
      </c>
      <c r="F4597" s="1">
        <v>1.5958700000000002E+26</v>
      </c>
      <c r="G4597" s="1">
        <v>1.3167399999999999E+26</v>
      </c>
      <c r="H4597" s="1">
        <v>9.14845E+25</v>
      </c>
      <c r="I4597" s="1">
        <v>4.01891E+25</v>
      </c>
      <c r="J4597" s="1">
        <v>1.0978399999999999E+24</v>
      </c>
      <c r="K4597" s="1">
        <v>2.6815799999999999E+25</v>
      </c>
      <c r="L4597" s="1">
        <v>1.4169000000000001E+23</v>
      </c>
      <c r="M4597" s="1">
        <v>1.4452499999999999E-9</v>
      </c>
      <c r="N4597">
        <v>1.79167E-3</v>
      </c>
      <c r="O4597" s="1">
        <v>169510000000</v>
      </c>
      <c r="P4597" s="1">
        <v>26150600</v>
      </c>
      <c r="Q4597" s="1">
        <v>12312000000</v>
      </c>
      <c r="R4597" s="1">
        <v>8.9467199999999995E-7</v>
      </c>
      <c r="S4597" s="1">
        <v>1.47566E-12</v>
      </c>
      <c r="T4597" s="1">
        <v>5.0578400000000005E-19</v>
      </c>
      <c r="U4597">
        <v>0.250139</v>
      </c>
      <c r="V4597">
        <v>0.250139</v>
      </c>
      <c r="W4597">
        <v>2.1233700000000001E-2</v>
      </c>
      <c r="X4597">
        <v>0.30759700000000001</v>
      </c>
      <c r="Y4597">
        <v>17.510999999999999</v>
      </c>
      <c r="Z4597">
        <v>17.510300000000001</v>
      </c>
    </row>
    <row r="4598" spans="1:26" x14ac:dyDescent="0.25">
      <c r="A4598">
        <v>35605.4</v>
      </c>
      <c r="B4598">
        <v>1517.85</v>
      </c>
      <c r="C4598" s="1">
        <v>6.84325E+18</v>
      </c>
      <c r="D4598">
        <v>-6.1189499999999999</v>
      </c>
      <c r="E4598" s="1">
        <v>1.2113199999999999E-5</v>
      </c>
      <c r="F4598" s="1">
        <v>1.5958700000000002E+26</v>
      </c>
      <c r="G4598" s="1">
        <v>1.3167399999999999E+26</v>
      </c>
      <c r="H4598" s="1">
        <v>9.1665300000000001E+25</v>
      </c>
      <c r="I4598" s="1">
        <v>4.0008199999999996E+25</v>
      </c>
      <c r="J4598" s="1">
        <v>1.0970900000000001E+24</v>
      </c>
      <c r="K4598" s="1">
        <v>2.6816599999999999E+25</v>
      </c>
      <c r="L4598" s="1">
        <v>1.41703E+23</v>
      </c>
      <c r="M4598" s="1">
        <v>1.44304E-9</v>
      </c>
      <c r="N4598">
        <v>1.7836099999999999E-3</v>
      </c>
      <c r="O4598" s="1">
        <v>169487000000</v>
      </c>
      <c r="P4598" s="1">
        <v>26136100</v>
      </c>
      <c r="Q4598" s="1">
        <v>12309400000</v>
      </c>
      <c r="R4598" s="1">
        <v>8.9460900000000001E-7</v>
      </c>
      <c r="S4598" s="1">
        <v>1.4754499999999999E-12</v>
      </c>
      <c r="T4598" s="1">
        <v>5.0567799999999999E-19</v>
      </c>
      <c r="U4598">
        <v>0.25007000000000001</v>
      </c>
      <c r="V4598">
        <v>0.25007000000000001</v>
      </c>
      <c r="W4598">
        <v>2.12263E-2</v>
      </c>
      <c r="X4598">
        <v>0.30731900000000001</v>
      </c>
      <c r="Y4598">
        <v>17.510999999999999</v>
      </c>
      <c r="Z4598">
        <v>17.510300000000001</v>
      </c>
    </row>
    <row r="4599" spans="1:26" x14ac:dyDescent="0.25">
      <c r="A4599">
        <v>35605.4</v>
      </c>
      <c r="B4599">
        <v>1516.96</v>
      </c>
      <c r="C4599" s="1">
        <v>6.8366E+18</v>
      </c>
      <c r="D4599">
        <v>-6.1043599999999998</v>
      </c>
      <c r="E4599" s="1">
        <v>1.2113199999999999E-5</v>
      </c>
      <c r="F4599" s="1">
        <v>1.5958700000000002E+26</v>
      </c>
      <c r="G4599" s="1">
        <v>1.3167399999999999E+26</v>
      </c>
      <c r="H4599" s="1">
        <v>9.1845599999999998E+25</v>
      </c>
      <c r="I4599" s="1">
        <v>3.9828000000000002E+25</v>
      </c>
      <c r="J4599" s="1">
        <v>1.0963299999999999E+24</v>
      </c>
      <c r="K4599" s="1">
        <v>2.68173E+25</v>
      </c>
      <c r="L4599" s="1">
        <v>1.4171499999999999E+23</v>
      </c>
      <c r="M4599" s="1">
        <v>1.44082E-9</v>
      </c>
      <c r="N4599">
        <v>1.77557E-3</v>
      </c>
      <c r="O4599" s="1">
        <v>169464000000</v>
      </c>
      <c r="P4599" s="1">
        <v>26121600</v>
      </c>
      <c r="Q4599" s="1">
        <v>12306900000</v>
      </c>
      <c r="R4599" s="1">
        <v>8.94547E-7</v>
      </c>
      <c r="S4599" s="1">
        <v>1.4752400000000001E-12</v>
      </c>
      <c r="T4599" s="1">
        <v>5.0557200000000002E-19</v>
      </c>
      <c r="U4599">
        <v>0.25000099999999997</v>
      </c>
      <c r="V4599">
        <v>0.25000099999999997</v>
      </c>
      <c r="W4599">
        <v>2.1218899999999999E-2</v>
      </c>
      <c r="X4599">
        <v>0.30704300000000001</v>
      </c>
      <c r="Y4599">
        <v>17.510999999999999</v>
      </c>
      <c r="Z4599">
        <v>17.510300000000001</v>
      </c>
    </row>
    <row r="4600" spans="1:26" x14ac:dyDescent="0.25">
      <c r="A4600">
        <v>35605.4</v>
      </c>
      <c r="B4600">
        <v>1516.07</v>
      </c>
      <c r="C4600" s="1">
        <v>6.82995E+18</v>
      </c>
      <c r="D4600">
        <v>-6.0897699999999997</v>
      </c>
      <c r="E4600" s="1">
        <v>1.2113199999999999E-5</v>
      </c>
      <c r="F4600" s="1">
        <v>1.5958700000000002E+26</v>
      </c>
      <c r="G4600" s="1">
        <v>1.3167399999999999E+26</v>
      </c>
      <c r="H4600" s="1">
        <v>9.2025299999999997E+25</v>
      </c>
      <c r="I4600" s="1">
        <v>3.9648300000000003E+25</v>
      </c>
      <c r="J4600" s="1">
        <v>1.0955800000000001E+24</v>
      </c>
      <c r="K4600" s="1">
        <v>2.68181E+25</v>
      </c>
      <c r="L4600" s="1">
        <v>1.4172799999999999E+23</v>
      </c>
      <c r="M4600" s="1">
        <v>1.4386100000000001E-9</v>
      </c>
      <c r="N4600">
        <v>1.7675600000000001E-3</v>
      </c>
      <c r="O4600" s="1">
        <v>169441000000</v>
      </c>
      <c r="P4600" s="1">
        <v>26107300</v>
      </c>
      <c r="Q4600" s="1">
        <v>12304400000</v>
      </c>
      <c r="R4600" s="1">
        <v>8.9448499999999998E-7</v>
      </c>
      <c r="S4600" s="1">
        <v>1.4750399999999999E-12</v>
      </c>
      <c r="T4600" s="1">
        <v>5.0546699999999996E-19</v>
      </c>
      <c r="U4600">
        <v>0.24993199999999999</v>
      </c>
      <c r="V4600">
        <v>0.24993199999999999</v>
      </c>
      <c r="W4600">
        <v>2.1211600000000001E-2</v>
      </c>
      <c r="X4600">
        <v>0.30676700000000001</v>
      </c>
      <c r="Y4600">
        <v>17.510999999999999</v>
      </c>
      <c r="Z4600">
        <v>17.510300000000001</v>
      </c>
    </row>
    <row r="4601" spans="1:26" x14ac:dyDescent="0.25">
      <c r="A4601">
        <v>35605.4</v>
      </c>
      <c r="B4601">
        <v>1515.18</v>
      </c>
      <c r="C4601" s="1">
        <v>6.8233E+18</v>
      </c>
      <c r="D4601">
        <v>-6.0751799999999996</v>
      </c>
      <c r="E4601" s="1">
        <v>1.2113199999999999E-5</v>
      </c>
      <c r="F4601" s="1">
        <v>1.5958700000000002E+26</v>
      </c>
      <c r="G4601" s="1">
        <v>1.3167399999999999E+26</v>
      </c>
      <c r="H4601" s="1">
        <v>9.2204399999999997E+25</v>
      </c>
      <c r="I4601" s="1">
        <v>3.9469200000000004E+25</v>
      </c>
      <c r="J4601" s="1">
        <v>1.09483E+24</v>
      </c>
      <c r="K4601" s="1">
        <v>2.6818800000000001E+25</v>
      </c>
      <c r="L4601" s="1">
        <v>1.4174E+23</v>
      </c>
      <c r="M4601" s="1">
        <v>1.4363999999999999E-9</v>
      </c>
      <c r="N4601">
        <v>1.75957E-3</v>
      </c>
      <c r="O4601" s="1">
        <v>169418000000</v>
      </c>
      <c r="P4601" s="1">
        <v>26093000</v>
      </c>
      <c r="Q4601" s="1">
        <v>12301800000</v>
      </c>
      <c r="R4601" s="1">
        <v>8.9442299999999996E-7</v>
      </c>
      <c r="S4601" s="1">
        <v>1.47484E-12</v>
      </c>
      <c r="T4601" s="1">
        <v>5.0536199999999999E-19</v>
      </c>
      <c r="U4601">
        <v>0.249863</v>
      </c>
      <c r="V4601">
        <v>0.249863</v>
      </c>
      <c r="W4601">
        <v>2.1204299999999999E-2</v>
      </c>
      <c r="X4601">
        <v>0.30649300000000002</v>
      </c>
      <c r="Y4601">
        <v>17.510999999999999</v>
      </c>
      <c r="Z4601">
        <v>17.510300000000001</v>
      </c>
    </row>
    <row r="4602" spans="1:26" x14ac:dyDescent="0.25">
      <c r="A4602">
        <v>35605.4</v>
      </c>
      <c r="B4602">
        <v>1514.29</v>
      </c>
      <c r="C4602" s="1">
        <v>6.81665E+18</v>
      </c>
      <c r="D4602">
        <v>-6.0605900000000004</v>
      </c>
      <c r="E4602" s="1">
        <v>1.2113199999999999E-5</v>
      </c>
      <c r="F4602" s="1">
        <v>1.5958700000000002E+26</v>
      </c>
      <c r="G4602" s="1">
        <v>1.3167399999999999E+26</v>
      </c>
      <c r="H4602" s="1">
        <v>9.2382899999999998E+25</v>
      </c>
      <c r="I4602" s="1">
        <v>3.92906E+25</v>
      </c>
      <c r="J4602" s="1">
        <v>1.09408E+24</v>
      </c>
      <c r="K4602" s="1">
        <v>2.68196E+25</v>
      </c>
      <c r="L4602" s="1">
        <v>1.41753E+23</v>
      </c>
      <c r="M4602" s="1">
        <v>1.43419E-9</v>
      </c>
      <c r="N4602">
        <v>1.75162E-3</v>
      </c>
      <c r="O4602" s="1">
        <v>169395000000</v>
      </c>
      <c r="P4602" s="1">
        <v>26078700</v>
      </c>
      <c r="Q4602" s="1">
        <v>12299300000</v>
      </c>
      <c r="R4602" s="1">
        <v>8.9436199999999997E-7</v>
      </c>
      <c r="S4602" s="1">
        <v>1.4746299999999999E-12</v>
      </c>
      <c r="T4602" s="1">
        <v>5.0525800000000001E-19</v>
      </c>
      <c r="U4602">
        <v>0.24979499999999999</v>
      </c>
      <c r="V4602">
        <v>0.24979499999999999</v>
      </c>
      <c r="W4602">
        <v>2.11971E-2</v>
      </c>
      <c r="X4602">
        <v>0.30621900000000002</v>
      </c>
      <c r="Y4602">
        <v>17.510999999999999</v>
      </c>
      <c r="Z4602">
        <v>17.510300000000001</v>
      </c>
    </row>
    <row r="4603" spans="1:26" x14ac:dyDescent="0.25">
      <c r="A4603">
        <v>35605.4</v>
      </c>
      <c r="B4603">
        <v>1513.4</v>
      </c>
      <c r="C4603" s="1">
        <v>6.81E+18</v>
      </c>
      <c r="D4603">
        <v>-6.0460000000000003</v>
      </c>
      <c r="E4603" s="1">
        <v>1.2113199999999999E-5</v>
      </c>
      <c r="F4603" s="1">
        <v>1.5958700000000002E+26</v>
      </c>
      <c r="G4603" s="1">
        <v>1.3167399999999999E+26</v>
      </c>
      <c r="H4603" s="1">
        <v>9.2560899999999994E+25</v>
      </c>
      <c r="I4603" s="1">
        <v>3.9112699999999997E+25</v>
      </c>
      <c r="J4603" s="1">
        <v>1.09334E+24</v>
      </c>
      <c r="K4603" s="1">
        <v>2.6820300000000002E+25</v>
      </c>
      <c r="L4603" s="1">
        <v>1.41765E+23</v>
      </c>
      <c r="M4603" s="1">
        <v>1.4319800000000001E-9</v>
      </c>
      <c r="N4603">
        <v>1.7436800000000001E-3</v>
      </c>
      <c r="O4603" s="1">
        <v>169372000000</v>
      </c>
      <c r="P4603" s="1">
        <v>26064500</v>
      </c>
      <c r="Q4603" s="1">
        <v>12296800000</v>
      </c>
      <c r="R4603" s="1">
        <v>8.9429999999999995E-7</v>
      </c>
      <c r="S4603" s="1">
        <v>1.47443E-12</v>
      </c>
      <c r="T4603" s="1">
        <v>5.0515400000000004E-19</v>
      </c>
      <c r="U4603">
        <v>0.249727</v>
      </c>
      <c r="V4603">
        <v>0.249727</v>
      </c>
      <c r="W4603">
        <v>2.1189800000000002E-2</v>
      </c>
      <c r="X4603">
        <v>0.305946</v>
      </c>
      <c r="Y4603">
        <v>17.510999999999999</v>
      </c>
      <c r="Z4603">
        <v>17.510300000000001</v>
      </c>
    </row>
    <row r="4604" spans="1:26" x14ac:dyDescent="0.25">
      <c r="A4604">
        <v>35605.4</v>
      </c>
      <c r="B4604">
        <v>1512.51</v>
      </c>
      <c r="C4604" s="1">
        <v>6.80335E+18</v>
      </c>
      <c r="D4604">
        <v>-6.0314100000000002</v>
      </c>
      <c r="E4604" s="1">
        <v>1.2113199999999999E-5</v>
      </c>
      <c r="F4604" s="1">
        <v>1.5958700000000002E+26</v>
      </c>
      <c r="G4604" s="1">
        <v>1.3167399999999999E+26</v>
      </c>
      <c r="H4604" s="1">
        <v>9.2738299999999992E+25</v>
      </c>
      <c r="I4604" s="1">
        <v>3.8935299999999999E+25</v>
      </c>
      <c r="J4604" s="1">
        <v>1.0926000000000001E+24</v>
      </c>
      <c r="K4604" s="1">
        <v>2.6821100000000001E+25</v>
      </c>
      <c r="L4604" s="1">
        <v>1.41778E+23</v>
      </c>
      <c r="M4604" s="1">
        <v>1.4297699999999999E-9</v>
      </c>
      <c r="N4604">
        <v>1.73577E-3</v>
      </c>
      <c r="O4604" s="1">
        <v>169349000000</v>
      </c>
      <c r="P4604" s="1">
        <v>26050400</v>
      </c>
      <c r="Q4604" s="1">
        <v>12294300000</v>
      </c>
      <c r="R4604" s="1">
        <v>8.9423899999999996E-7</v>
      </c>
      <c r="S4604" s="1">
        <v>1.4742300000000001E-12</v>
      </c>
      <c r="T4604" s="1">
        <v>5.0504999999999996E-19</v>
      </c>
      <c r="U4604">
        <v>0.24965899999999999</v>
      </c>
      <c r="V4604">
        <v>0.24965899999999999</v>
      </c>
      <c r="W4604">
        <v>2.1182599999999999E-2</v>
      </c>
      <c r="X4604">
        <v>0.30567499999999997</v>
      </c>
      <c r="Y4604">
        <v>17.510999999999999</v>
      </c>
      <c r="Z4604">
        <v>17.510300000000001</v>
      </c>
    </row>
    <row r="4605" spans="1:26" x14ac:dyDescent="0.25">
      <c r="A4605">
        <v>35605.4</v>
      </c>
      <c r="B4605">
        <v>1511.62</v>
      </c>
      <c r="C4605" s="1">
        <v>6.7967E+18</v>
      </c>
      <c r="D4605">
        <v>-6.0168200000000001</v>
      </c>
      <c r="E4605" s="1">
        <v>1.2113199999999999E-5</v>
      </c>
      <c r="F4605" s="1">
        <v>1.5958700000000002E+26</v>
      </c>
      <c r="G4605" s="1">
        <v>1.3167399999999999E+26</v>
      </c>
      <c r="H4605" s="1">
        <v>9.2915099999999992E+25</v>
      </c>
      <c r="I4605" s="1">
        <v>3.87585E+25</v>
      </c>
      <c r="J4605" s="1">
        <v>1.09186E+24</v>
      </c>
      <c r="K4605" s="1">
        <v>2.6821799999999998E+25</v>
      </c>
      <c r="L4605" s="1">
        <v>1.4179E+23</v>
      </c>
      <c r="M4605" s="1">
        <v>1.42756E-9</v>
      </c>
      <c r="N4605">
        <v>1.7278899999999999E-3</v>
      </c>
      <c r="O4605" s="1">
        <v>169326000000</v>
      </c>
      <c r="P4605" s="1">
        <v>26036300</v>
      </c>
      <c r="Q4605" s="1">
        <v>12291800000</v>
      </c>
      <c r="R4605" s="1">
        <v>8.9417799999999998E-7</v>
      </c>
      <c r="S4605" s="1">
        <v>1.4740299999999999E-12</v>
      </c>
      <c r="T4605" s="1">
        <v>5.0494699999999998E-19</v>
      </c>
      <c r="U4605">
        <v>0.24959100000000001</v>
      </c>
      <c r="V4605">
        <v>0.24959100000000001</v>
      </c>
      <c r="W4605">
        <v>2.11755E-2</v>
      </c>
      <c r="X4605">
        <v>0.30540400000000001</v>
      </c>
      <c r="Y4605">
        <v>17.510999999999999</v>
      </c>
      <c r="Z4605">
        <v>17.510300000000001</v>
      </c>
    </row>
    <row r="4606" spans="1:26" x14ac:dyDescent="0.25">
      <c r="A4606">
        <v>35605.4</v>
      </c>
      <c r="B4606">
        <v>1510.73</v>
      </c>
      <c r="C4606" s="1">
        <v>6.79005E+18</v>
      </c>
      <c r="D4606">
        <v>-6.00223</v>
      </c>
      <c r="E4606" s="1">
        <v>1.2113199999999999E-5</v>
      </c>
      <c r="F4606" s="1">
        <v>1.5958700000000002E+26</v>
      </c>
      <c r="G4606" s="1">
        <v>1.3167399999999999E+26</v>
      </c>
      <c r="H4606" s="1">
        <v>9.3091299999999992E+25</v>
      </c>
      <c r="I4606" s="1">
        <v>3.8582200000000001E+25</v>
      </c>
      <c r="J4606" s="1">
        <v>1.0911300000000001E+24</v>
      </c>
      <c r="K4606" s="1">
        <v>2.6822499999999999E+25</v>
      </c>
      <c r="L4606" s="1">
        <v>1.41803E+23</v>
      </c>
      <c r="M4606" s="1">
        <v>1.42535E-9</v>
      </c>
      <c r="N4606">
        <v>1.72003E-3</v>
      </c>
      <c r="O4606" s="1">
        <v>169303000000</v>
      </c>
      <c r="P4606" s="1">
        <v>26022300</v>
      </c>
      <c r="Q4606" s="1">
        <v>12289300000</v>
      </c>
      <c r="R4606" s="1">
        <v>8.9411699999999999E-7</v>
      </c>
      <c r="S4606" s="1">
        <v>1.47383E-12</v>
      </c>
      <c r="T4606" s="1">
        <v>5.04844E-19</v>
      </c>
      <c r="U4606">
        <v>0.249524</v>
      </c>
      <c r="V4606">
        <v>0.249524</v>
      </c>
      <c r="W4606">
        <v>2.1168300000000001E-2</v>
      </c>
      <c r="X4606">
        <v>0.30513499999999999</v>
      </c>
      <c r="Y4606">
        <v>17.510999999999999</v>
      </c>
      <c r="Z4606">
        <v>17.510300000000001</v>
      </c>
    </row>
    <row r="4607" spans="1:26" x14ac:dyDescent="0.25">
      <c r="A4607">
        <v>35605.4</v>
      </c>
      <c r="B4607">
        <v>1509.84</v>
      </c>
      <c r="C4607" s="1">
        <v>6.7834E+18</v>
      </c>
      <c r="D4607">
        <v>-5.9876399999999999</v>
      </c>
      <c r="E4607" s="1">
        <v>1.2113199999999999E-5</v>
      </c>
      <c r="F4607" s="1">
        <v>1.5958700000000002E+26</v>
      </c>
      <c r="G4607" s="1">
        <v>1.3167399999999999E+26</v>
      </c>
      <c r="H4607" s="1">
        <v>9.3267000000000006E+25</v>
      </c>
      <c r="I4607" s="1">
        <v>3.8406599999999999E+25</v>
      </c>
      <c r="J4607" s="1">
        <v>1.09039E+24</v>
      </c>
      <c r="K4607" s="1">
        <v>2.6823299999999999E+25</v>
      </c>
      <c r="L4607" s="1">
        <v>1.4181499999999999E+23</v>
      </c>
      <c r="M4607" s="1">
        <v>1.4231399999999999E-9</v>
      </c>
      <c r="N4607">
        <v>1.7122000000000001E-3</v>
      </c>
      <c r="O4607" s="1">
        <v>169281000000</v>
      </c>
      <c r="P4607" s="1">
        <v>26008300</v>
      </c>
      <c r="Q4607" s="1">
        <v>12286800000</v>
      </c>
      <c r="R4607" s="1">
        <v>8.9405700000000002E-7</v>
      </c>
      <c r="S4607" s="1">
        <v>1.4736300000000001E-12</v>
      </c>
      <c r="T4607" s="1">
        <v>5.0474200000000001E-19</v>
      </c>
      <c r="U4607">
        <v>0.24945700000000001</v>
      </c>
      <c r="V4607">
        <v>0.24945700000000001</v>
      </c>
      <c r="W4607">
        <v>2.1161200000000002E-2</v>
      </c>
      <c r="X4607">
        <v>0.30486600000000003</v>
      </c>
      <c r="Y4607">
        <v>17.510999999999999</v>
      </c>
      <c r="Z4607">
        <v>17.510300000000001</v>
      </c>
    </row>
    <row r="4608" spans="1:26" x14ac:dyDescent="0.25">
      <c r="A4608">
        <v>35605.4</v>
      </c>
      <c r="B4608">
        <v>1508.94</v>
      </c>
      <c r="C4608" s="1">
        <v>6.77675E+18</v>
      </c>
      <c r="D4608">
        <v>-5.9730499999999997</v>
      </c>
      <c r="E4608" s="1">
        <v>1.2113199999999999E-5</v>
      </c>
      <c r="F4608" s="1">
        <v>1.5958700000000002E+26</v>
      </c>
      <c r="G4608" s="1">
        <v>1.3167399999999999E+26</v>
      </c>
      <c r="H4608" s="1">
        <v>9.3442100000000003E+25</v>
      </c>
      <c r="I4608" s="1">
        <v>3.8231500000000001E+25</v>
      </c>
      <c r="J4608" s="1">
        <v>1.08967E+24</v>
      </c>
      <c r="K4608" s="1">
        <v>2.6824E+25</v>
      </c>
      <c r="L4608" s="1">
        <v>1.4182800000000001E+23</v>
      </c>
      <c r="M4608" s="1">
        <v>1.42093E-9</v>
      </c>
      <c r="N4608">
        <v>1.7044E-3</v>
      </c>
      <c r="O4608" s="1">
        <v>169258000000</v>
      </c>
      <c r="P4608" s="1">
        <v>25994400</v>
      </c>
      <c r="Q4608" s="1">
        <v>12284400000</v>
      </c>
      <c r="R4608" s="1">
        <v>8.9399699999999996E-7</v>
      </c>
      <c r="S4608" s="1">
        <v>1.4734299999999999E-12</v>
      </c>
      <c r="T4608" s="1">
        <v>5.0464000000000002E-19</v>
      </c>
      <c r="U4608">
        <v>0.24939</v>
      </c>
      <c r="V4608">
        <v>0.24939</v>
      </c>
      <c r="W4608">
        <v>2.1154099999999999E-2</v>
      </c>
      <c r="X4608">
        <v>0.30459799999999998</v>
      </c>
      <c r="Y4608">
        <v>17.510999999999999</v>
      </c>
      <c r="Z4608">
        <v>17.510300000000001</v>
      </c>
    </row>
    <row r="4609" spans="1:26" x14ac:dyDescent="0.25">
      <c r="A4609">
        <v>35605.4</v>
      </c>
      <c r="B4609">
        <v>1508.05</v>
      </c>
      <c r="C4609" s="1">
        <v>6.7701E+18</v>
      </c>
      <c r="D4609">
        <v>-5.9584599999999996</v>
      </c>
      <c r="E4609" s="1">
        <v>1.2113199999999999E-5</v>
      </c>
      <c r="F4609" s="1">
        <v>1.5958700000000002E+26</v>
      </c>
      <c r="G4609" s="1">
        <v>1.3167399999999999E+26</v>
      </c>
      <c r="H4609" s="1">
        <v>9.3616600000000002E+25</v>
      </c>
      <c r="I4609" s="1">
        <v>3.8056999999999998E+25</v>
      </c>
      <c r="J4609" s="1">
        <v>1.0889399999999999E+24</v>
      </c>
      <c r="K4609" s="1">
        <v>2.6824700000000002E+25</v>
      </c>
      <c r="L4609" s="1">
        <v>1.4184100000000001E+23</v>
      </c>
      <c r="M4609" s="1">
        <v>1.4187299999999999E-9</v>
      </c>
      <c r="N4609">
        <v>1.69662E-3</v>
      </c>
      <c r="O4609" s="1">
        <v>169236000000</v>
      </c>
      <c r="P4609" s="1">
        <v>25980600</v>
      </c>
      <c r="Q4609" s="1">
        <v>12281900000</v>
      </c>
      <c r="R4609" s="1">
        <v>8.9393699999999999E-7</v>
      </c>
      <c r="S4609" s="1">
        <v>1.47323E-12</v>
      </c>
      <c r="T4609" s="1">
        <v>5.0453800000000003E-19</v>
      </c>
      <c r="U4609">
        <v>0.24932399999999999</v>
      </c>
      <c r="V4609">
        <v>0.24932399999999999</v>
      </c>
      <c r="W4609">
        <v>2.1147099999999999E-2</v>
      </c>
      <c r="X4609">
        <v>0.30433199999999999</v>
      </c>
      <c r="Y4609">
        <v>17.510999999999999</v>
      </c>
      <c r="Z4609">
        <v>17.510300000000001</v>
      </c>
    </row>
    <row r="4610" spans="1:26" x14ac:dyDescent="0.25">
      <c r="A4610">
        <v>35605.4</v>
      </c>
      <c r="B4610">
        <v>1507.16</v>
      </c>
      <c r="C4610" s="1">
        <v>6.76345E+18</v>
      </c>
      <c r="D4610">
        <v>-5.9438700000000004</v>
      </c>
      <c r="E4610" s="1">
        <v>1.2113199999999999E-5</v>
      </c>
      <c r="F4610" s="1">
        <v>1.5958700000000002E+26</v>
      </c>
      <c r="G4610" s="1">
        <v>1.3167399999999999E+26</v>
      </c>
      <c r="H4610" s="1">
        <v>9.3790500000000002E+25</v>
      </c>
      <c r="I4610" s="1">
        <v>3.7883100000000002E+25</v>
      </c>
      <c r="J4610" s="1">
        <v>1.08822E+24</v>
      </c>
      <c r="K4610" s="1">
        <v>2.6825500000000001E+25</v>
      </c>
      <c r="L4610" s="1">
        <v>1.4185299999999999E+23</v>
      </c>
      <c r="M4610" s="1">
        <v>1.41652E-9</v>
      </c>
      <c r="N4610">
        <v>1.6888599999999999E-3</v>
      </c>
      <c r="O4610" s="1">
        <v>169214000000</v>
      </c>
      <c r="P4610" s="1">
        <v>25966800</v>
      </c>
      <c r="Q4610" s="1">
        <v>12279500000</v>
      </c>
      <c r="R4610" s="1">
        <v>8.9387700000000003E-7</v>
      </c>
      <c r="S4610" s="1">
        <v>1.47304E-12</v>
      </c>
      <c r="T4610" s="1">
        <v>5.0443700000000003E-19</v>
      </c>
      <c r="U4610">
        <v>0.24925800000000001</v>
      </c>
      <c r="V4610">
        <v>0.24925800000000001</v>
      </c>
      <c r="W4610">
        <v>2.1139999999999999E-2</v>
      </c>
      <c r="X4610">
        <v>0.304066</v>
      </c>
      <c r="Y4610">
        <v>17.510999999999999</v>
      </c>
      <c r="Z4610">
        <v>17.510300000000001</v>
      </c>
    </row>
    <row r="4611" spans="1:26" x14ac:dyDescent="0.25">
      <c r="A4611">
        <v>35605.4</v>
      </c>
      <c r="B4611">
        <v>1506.27</v>
      </c>
      <c r="C4611" s="1">
        <v>6.7568E+18</v>
      </c>
      <c r="D4611">
        <v>-5.9292800000000003</v>
      </c>
      <c r="E4611" s="1">
        <v>1.2113199999999999E-5</v>
      </c>
      <c r="F4611" s="1">
        <v>1.5958700000000002E+26</v>
      </c>
      <c r="G4611" s="1">
        <v>1.3167399999999999E+26</v>
      </c>
      <c r="H4611" s="1">
        <v>9.3963800000000004E+25</v>
      </c>
      <c r="I4611" s="1">
        <v>3.7709700000000002E+25</v>
      </c>
      <c r="J4611" s="1">
        <v>1.0875E+24</v>
      </c>
      <c r="K4611" s="1">
        <v>2.6826199999999998E+25</v>
      </c>
      <c r="L4611" s="1">
        <v>1.4186599999999999E+23</v>
      </c>
      <c r="M4611" s="1">
        <v>1.4143100000000001E-9</v>
      </c>
      <c r="N4611">
        <v>1.68114E-3</v>
      </c>
      <c r="O4611" s="1">
        <v>169191000000</v>
      </c>
      <c r="P4611" s="1">
        <v>25953100</v>
      </c>
      <c r="Q4611" s="1">
        <v>12277000000</v>
      </c>
      <c r="R4611" s="1">
        <v>8.9381699999999996E-7</v>
      </c>
      <c r="S4611" s="1">
        <v>1.47284E-12</v>
      </c>
      <c r="T4611" s="1">
        <v>5.0433600000000003E-19</v>
      </c>
      <c r="U4611">
        <v>0.249192</v>
      </c>
      <c r="V4611">
        <v>0.249192</v>
      </c>
      <c r="W4611">
        <v>2.1132999999999999E-2</v>
      </c>
      <c r="X4611">
        <v>0.30380099999999999</v>
      </c>
      <c r="Y4611">
        <v>17.510999999999999</v>
      </c>
      <c r="Z4611">
        <v>17.510300000000001</v>
      </c>
    </row>
    <row r="4612" spans="1:26" x14ac:dyDescent="0.25">
      <c r="A4612">
        <v>35605.4</v>
      </c>
      <c r="B4612">
        <v>1505.38</v>
      </c>
      <c r="C4612" s="1">
        <v>6.75015E+18</v>
      </c>
      <c r="D4612">
        <v>-5.9146900000000002</v>
      </c>
      <c r="E4612" s="1">
        <v>1.2113199999999999E-5</v>
      </c>
      <c r="F4612" s="1">
        <v>1.5958700000000002E+26</v>
      </c>
      <c r="G4612" s="1">
        <v>1.3167399999999999E+26</v>
      </c>
      <c r="H4612" s="1">
        <v>9.4136600000000001E+25</v>
      </c>
      <c r="I4612" s="1">
        <v>3.7536900000000001E+25</v>
      </c>
      <c r="J4612" s="1">
        <v>1.08679E+24</v>
      </c>
      <c r="K4612" s="1">
        <v>2.6826899999999999E+25</v>
      </c>
      <c r="L4612" s="1">
        <v>1.4187899999999999E+23</v>
      </c>
      <c r="M4612" s="1">
        <v>1.41211E-9</v>
      </c>
      <c r="N4612">
        <v>1.6734300000000001E-3</v>
      </c>
      <c r="O4612" s="1">
        <v>169169000000</v>
      </c>
      <c r="P4612" s="1">
        <v>25939400</v>
      </c>
      <c r="Q4612" s="1">
        <v>12274600000</v>
      </c>
      <c r="R4612" s="1">
        <v>8.9375800000000003E-7</v>
      </c>
      <c r="S4612" s="1">
        <v>1.4726400000000001E-12</v>
      </c>
      <c r="T4612" s="1">
        <v>5.0423600000000003E-19</v>
      </c>
      <c r="U4612">
        <v>0.24912599999999999</v>
      </c>
      <c r="V4612">
        <v>0.24912599999999999</v>
      </c>
      <c r="W4612">
        <v>2.1125999999999999E-2</v>
      </c>
      <c r="X4612">
        <v>0.303537</v>
      </c>
      <c r="Y4612">
        <v>17.510999999999999</v>
      </c>
      <c r="Z4612">
        <v>17.510300000000001</v>
      </c>
    </row>
    <row r="4613" spans="1:26" x14ac:dyDescent="0.25">
      <c r="A4613">
        <v>35605.4</v>
      </c>
      <c r="B4613">
        <v>1504.49</v>
      </c>
      <c r="C4613" s="1">
        <v>6.7435E+18</v>
      </c>
      <c r="D4613">
        <v>-5.9001000000000001</v>
      </c>
      <c r="E4613" s="1">
        <v>1.2113199999999999E-5</v>
      </c>
      <c r="F4613" s="1">
        <v>1.5958700000000002E+26</v>
      </c>
      <c r="G4613" s="1">
        <v>1.3167399999999999E+26</v>
      </c>
      <c r="H4613" s="1">
        <v>9.43088E+25</v>
      </c>
      <c r="I4613" s="1">
        <v>3.7364700000000002E+25</v>
      </c>
      <c r="J4613" s="1">
        <v>1.08607E+24</v>
      </c>
      <c r="K4613" s="1">
        <v>2.6827600000000001E+25</v>
      </c>
      <c r="L4613" s="1">
        <v>1.41891E+23</v>
      </c>
      <c r="M4613" s="1">
        <v>1.4099000000000001E-9</v>
      </c>
      <c r="N4613">
        <v>1.6657600000000001E-3</v>
      </c>
      <c r="O4613" s="1">
        <v>169147000000</v>
      </c>
      <c r="P4613" s="1">
        <v>25925800</v>
      </c>
      <c r="Q4613" s="1">
        <v>12272200000</v>
      </c>
      <c r="R4613" s="1">
        <v>8.9369899999999999E-7</v>
      </c>
      <c r="S4613" s="1">
        <v>1.4724500000000001E-12</v>
      </c>
      <c r="T4613" s="1">
        <v>5.0413600000000003E-19</v>
      </c>
      <c r="U4613">
        <v>0.24906</v>
      </c>
      <c r="V4613">
        <v>0.24906</v>
      </c>
      <c r="W4613">
        <v>2.1119099999999998E-2</v>
      </c>
      <c r="X4613">
        <v>0.30327399999999999</v>
      </c>
      <c r="Y4613">
        <v>17.510999999999999</v>
      </c>
      <c r="Z4613">
        <v>17.510300000000001</v>
      </c>
    </row>
    <row r="4614" spans="1:26" x14ac:dyDescent="0.25">
      <c r="A4614">
        <v>35605.4</v>
      </c>
      <c r="B4614">
        <v>1503.6</v>
      </c>
      <c r="C4614" s="1">
        <v>6.73685E+18</v>
      </c>
      <c r="D4614">
        <v>-5.88551</v>
      </c>
      <c r="E4614" s="1">
        <v>1.2113199999999999E-5</v>
      </c>
      <c r="F4614" s="1">
        <v>1.5958700000000002E+26</v>
      </c>
      <c r="G4614" s="1">
        <v>1.3167399999999999E+26</v>
      </c>
      <c r="H4614" s="1">
        <v>9.44804E+25</v>
      </c>
      <c r="I4614" s="1">
        <v>3.7193099999999998E+25</v>
      </c>
      <c r="J4614" s="1">
        <v>1.08536E+24</v>
      </c>
      <c r="K4614" s="1">
        <v>2.6828300000000002E+25</v>
      </c>
      <c r="L4614" s="1">
        <v>1.41904E+23</v>
      </c>
      <c r="M4614" s="1">
        <v>1.4077E-9</v>
      </c>
      <c r="N4614">
        <v>1.65811E-3</v>
      </c>
      <c r="O4614" s="1">
        <v>169125000000</v>
      </c>
      <c r="P4614" s="1">
        <v>25912200</v>
      </c>
      <c r="Q4614" s="1">
        <v>12269800000</v>
      </c>
      <c r="R4614" s="1">
        <v>8.9363999999999995E-7</v>
      </c>
      <c r="S4614" s="1">
        <v>1.4722499999999999E-12</v>
      </c>
      <c r="T4614" s="1">
        <v>5.0403600000000002E-19</v>
      </c>
      <c r="U4614">
        <v>0.24899499999999999</v>
      </c>
      <c r="V4614">
        <v>0.24899499999999999</v>
      </c>
      <c r="W4614">
        <v>2.1112200000000001E-2</v>
      </c>
      <c r="X4614">
        <v>0.303012</v>
      </c>
      <c r="Y4614">
        <v>17.510999999999999</v>
      </c>
      <c r="Z4614">
        <v>17.510300000000001</v>
      </c>
    </row>
    <row r="4615" spans="1:26" x14ac:dyDescent="0.25">
      <c r="A4615">
        <v>35605.4</v>
      </c>
      <c r="B4615">
        <v>1502.71</v>
      </c>
      <c r="C4615" s="1">
        <v>6.7302E+18</v>
      </c>
      <c r="D4615">
        <v>-5.8709199999999999</v>
      </c>
      <c r="E4615" s="1">
        <v>1.2113199999999999E-5</v>
      </c>
      <c r="F4615" s="1">
        <v>1.5958700000000002E+26</v>
      </c>
      <c r="G4615" s="1">
        <v>1.3167399999999999E+26</v>
      </c>
      <c r="H4615" s="1">
        <v>9.4651499999999995E+25</v>
      </c>
      <c r="I4615" s="1">
        <v>3.7022100000000001E+25</v>
      </c>
      <c r="J4615" s="1">
        <v>1.0846599999999999E+24</v>
      </c>
      <c r="K4615" s="1">
        <v>2.6828999999999999E+25</v>
      </c>
      <c r="L4615" s="1">
        <v>1.4191699999999999E+23</v>
      </c>
      <c r="M4615" s="1">
        <v>1.4054900000000001E-9</v>
      </c>
      <c r="N4615">
        <v>1.65048E-3</v>
      </c>
      <c r="O4615" s="1">
        <v>169103000000</v>
      </c>
      <c r="P4615" s="1">
        <v>25898700</v>
      </c>
      <c r="Q4615" s="1">
        <v>12267400000</v>
      </c>
      <c r="R4615" s="1">
        <v>8.9358100000000001E-7</v>
      </c>
      <c r="S4615" s="1">
        <v>1.4720600000000001E-12</v>
      </c>
      <c r="T4615" s="1">
        <v>5.0393700000000001E-19</v>
      </c>
      <c r="U4615">
        <v>0.24893000000000001</v>
      </c>
      <c r="V4615">
        <v>0.24893000000000001</v>
      </c>
      <c r="W4615">
        <v>2.11053E-2</v>
      </c>
      <c r="X4615">
        <v>0.30275099999999999</v>
      </c>
      <c r="Y4615">
        <v>17.510999999999999</v>
      </c>
      <c r="Z4615">
        <v>17.510300000000001</v>
      </c>
    </row>
    <row r="4616" spans="1:26" x14ac:dyDescent="0.25">
      <c r="A4616">
        <v>35605.4</v>
      </c>
      <c r="B4616">
        <v>1501.82</v>
      </c>
      <c r="C4616" s="1">
        <v>6.72355E+18</v>
      </c>
      <c r="D4616">
        <v>-5.8563299999999998</v>
      </c>
      <c r="E4616" s="1">
        <v>1.2113199999999999E-5</v>
      </c>
      <c r="F4616" s="1">
        <v>1.5958700000000002E+26</v>
      </c>
      <c r="G4616" s="1">
        <v>1.3167399999999999E+26</v>
      </c>
      <c r="H4616" s="1">
        <v>9.4821899999999998E+25</v>
      </c>
      <c r="I4616" s="1">
        <v>3.68516E+25</v>
      </c>
      <c r="J4616" s="1">
        <v>1.0839499999999999E+24</v>
      </c>
      <c r="K4616" s="1">
        <v>2.68297E+25</v>
      </c>
      <c r="L4616" s="1">
        <v>1.4192999999999999E+23</v>
      </c>
      <c r="M4616" s="1">
        <v>1.40329E-9</v>
      </c>
      <c r="N4616">
        <v>1.64288E-3</v>
      </c>
      <c r="O4616" s="1">
        <v>169081000000</v>
      </c>
      <c r="P4616" s="1">
        <v>25885200</v>
      </c>
      <c r="Q4616" s="1">
        <v>12265000000</v>
      </c>
      <c r="R4616" s="1">
        <v>8.93523E-7</v>
      </c>
      <c r="S4616" s="1">
        <v>1.4718700000000001E-12</v>
      </c>
      <c r="T4616" s="1">
        <v>5.03838E-19</v>
      </c>
      <c r="U4616">
        <v>0.248865</v>
      </c>
      <c r="V4616">
        <v>0.248865</v>
      </c>
      <c r="W4616">
        <v>2.10984E-2</v>
      </c>
      <c r="X4616">
        <v>0.30249100000000001</v>
      </c>
      <c r="Y4616">
        <v>17.510999999999999</v>
      </c>
      <c r="Z4616">
        <v>17.510300000000001</v>
      </c>
    </row>
    <row r="4617" spans="1:26" x14ac:dyDescent="0.25">
      <c r="A4617">
        <v>35605.4</v>
      </c>
      <c r="B4617">
        <v>1500.93</v>
      </c>
      <c r="C4617" s="1">
        <v>6.7169E+18</v>
      </c>
      <c r="D4617">
        <v>-5.8417399999999997</v>
      </c>
      <c r="E4617" s="1">
        <v>1.2113199999999999E-5</v>
      </c>
      <c r="F4617" s="1">
        <v>1.5958700000000002E+26</v>
      </c>
      <c r="G4617" s="1">
        <v>1.3167399999999999E+26</v>
      </c>
      <c r="H4617" s="1">
        <v>9.4991799999999996E+25</v>
      </c>
      <c r="I4617" s="1">
        <v>3.66818E+25</v>
      </c>
      <c r="J4617" s="1">
        <v>1.08325E+24</v>
      </c>
      <c r="K4617" s="1">
        <v>2.6830400000000001E+25</v>
      </c>
      <c r="L4617" s="1">
        <v>1.4194299999999999E+23</v>
      </c>
      <c r="M4617" s="1">
        <v>1.40109E-9</v>
      </c>
      <c r="N4617">
        <v>1.6353100000000001E-3</v>
      </c>
      <c r="O4617" s="1">
        <v>169059000000</v>
      </c>
      <c r="P4617" s="1">
        <v>25871800</v>
      </c>
      <c r="Q4617" s="1">
        <v>12262600000</v>
      </c>
      <c r="R4617" s="1">
        <v>8.9346399999999996E-7</v>
      </c>
      <c r="S4617" s="1">
        <v>1.47168E-12</v>
      </c>
      <c r="T4617" s="1">
        <v>5.0373899999999999E-19</v>
      </c>
      <c r="U4617">
        <v>0.24880099999999999</v>
      </c>
      <c r="V4617">
        <v>0.24880099999999999</v>
      </c>
      <c r="W4617">
        <v>2.1091499999999999E-2</v>
      </c>
      <c r="X4617">
        <v>0.30223100000000003</v>
      </c>
      <c r="Y4617">
        <v>17.510999999999999</v>
      </c>
      <c r="Z4617">
        <v>17.510300000000001</v>
      </c>
    </row>
    <row r="4618" spans="1:26" x14ac:dyDescent="0.25">
      <c r="A4618">
        <v>35605.4</v>
      </c>
      <c r="B4618">
        <v>1500.03</v>
      </c>
      <c r="C4618" s="1">
        <v>6.71025E+18</v>
      </c>
      <c r="D4618">
        <v>-5.8271499999999996</v>
      </c>
      <c r="E4618" s="1">
        <v>1.2113199999999999E-5</v>
      </c>
      <c r="F4618" s="1">
        <v>1.5958700000000002E+26</v>
      </c>
      <c r="G4618" s="1">
        <v>1.3167399999999999E+26</v>
      </c>
      <c r="H4618" s="1">
        <v>9.5161099999999995E+25</v>
      </c>
      <c r="I4618" s="1">
        <v>3.6512500000000001E+25</v>
      </c>
      <c r="J4618" s="1">
        <v>1.0825599999999999E+24</v>
      </c>
      <c r="K4618" s="1">
        <v>2.6831099999999998E+25</v>
      </c>
      <c r="L4618" s="1">
        <v>1.4195600000000001E+23</v>
      </c>
      <c r="M4618" s="1">
        <v>1.3988899999999999E-9</v>
      </c>
      <c r="N4618">
        <v>1.62776E-3</v>
      </c>
      <c r="O4618" s="1">
        <v>169038000000</v>
      </c>
      <c r="P4618" s="1">
        <v>25858500</v>
      </c>
      <c r="Q4618" s="1">
        <v>12260200000</v>
      </c>
      <c r="R4618" s="1">
        <v>8.9340600000000005E-7</v>
      </c>
      <c r="S4618" s="1">
        <v>1.4714799999999999E-12</v>
      </c>
      <c r="T4618" s="1">
        <v>5.0364099999999998E-19</v>
      </c>
      <c r="U4618">
        <v>0.24873600000000001</v>
      </c>
      <c r="V4618">
        <v>0.24873600000000001</v>
      </c>
      <c r="W4618">
        <v>2.1084700000000001E-2</v>
      </c>
      <c r="X4618">
        <v>0.30197299999999999</v>
      </c>
      <c r="Y4618">
        <v>17.510999999999999</v>
      </c>
      <c r="Z4618">
        <v>17.510300000000001</v>
      </c>
    </row>
    <row r="4619" spans="1:26" x14ac:dyDescent="0.25">
      <c r="A4619">
        <v>35605.4</v>
      </c>
      <c r="B4619">
        <v>1499.14</v>
      </c>
      <c r="C4619" s="1">
        <v>6.7036E+18</v>
      </c>
      <c r="D4619">
        <v>-5.8125600000000004</v>
      </c>
      <c r="E4619" s="1">
        <v>1.2113199999999999E-5</v>
      </c>
      <c r="F4619" s="1">
        <v>1.5958700000000002E+26</v>
      </c>
      <c r="G4619" s="1">
        <v>1.3167399999999999E+26</v>
      </c>
      <c r="H4619" s="1">
        <v>9.5329799999999996E+25</v>
      </c>
      <c r="I4619" s="1">
        <v>3.63438E+25</v>
      </c>
      <c r="J4619" s="1">
        <v>1.08186E+24</v>
      </c>
      <c r="K4619" s="1">
        <v>2.68318E+25</v>
      </c>
      <c r="L4619" s="1">
        <v>1.4196900000000001E+23</v>
      </c>
      <c r="M4619" s="1">
        <v>1.3966900000000001E-9</v>
      </c>
      <c r="N4619">
        <v>1.62024E-3</v>
      </c>
      <c r="O4619" s="1">
        <v>169016000000</v>
      </c>
      <c r="P4619" s="1">
        <v>25845200</v>
      </c>
      <c r="Q4619" s="1">
        <v>12257900000</v>
      </c>
      <c r="R4619" s="1">
        <v>8.9334800000000004E-7</v>
      </c>
      <c r="S4619" s="1">
        <v>1.4712900000000001E-12</v>
      </c>
      <c r="T4619" s="1">
        <v>5.0354299999999996E-19</v>
      </c>
      <c r="U4619">
        <v>0.248672</v>
      </c>
      <c r="V4619">
        <v>0.248672</v>
      </c>
      <c r="W4619">
        <v>2.10779E-2</v>
      </c>
      <c r="X4619">
        <v>0.30171599999999998</v>
      </c>
      <c r="Y4619">
        <v>17.510999999999999</v>
      </c>
      <c r="Z4619">
        <v>17.510300000000001</v>
      </c>
    </row>
    <row r="4620" spans="1:26" x14ac:dyDescent="0.25">
      <c r="A4620">
        <v>35605.4</v>
      </c>
      <c r="B4620">
        <v>1498.25</v>
      </c>
      <c r="C4620" s="1">
        <v>6.69695E+18</v>
      </c>
      <c r="D4620">
        <v>-5.7979700000000003</v>
      </c>
      <c r="E4620" s="1">
        <v>1.2113199999999999E-5</v>
      </c>
      <c r="F4620" s="1">
        <v>1.5958700000000002E+26</v>
      </c>
      <c r="G4620" s="1">
        <v>1.3167399999999999E+26</v>
      </c>
      <c r="H4620" s="1">
        <v>9.5497899999999998E+25</v>
      </c>
      <c r="I4620" s="1">
        <v>3.6175599999999999E+25</v>
      </c>
      <c r="J4620" s="1">
        <v>1.08117E+24</v>
      </c>
      <c r="K4620" s="1">
        <v>2.6832500000000001E+25</v>
      </c>
      <c r="L4620" s="1">
        <v>1.4198099999999999E+23</v>
      </c>
      <c r="M4620" s="1">
        <v>1.39449E-9</v>
      </c>
      <c r="N4620">
        <v>1.61275E-3</v>
      </c>
      <c r="O4620" s="1">
        <v>168995000000</v>
      </c>
      <c r="P4620" s="1">
        <v>25832000</v>
      </c>
      <c r="Q4620" s="1">
        <v>12255500000</v>
      </c>
      <c r="R4620" s="1">
        <v>8.9329099999999995E-7</v>
      </c>
      <c r="S4620" s="1">
        <v>1.4711000000000001E-12</v>
      </c>
      <c r="T4620" s="1">
        <v>5.0344500000000004E-19</v>
      </c>
      <c r="U4620">
        <v>0.248609</v>
      </c>
      <c r="V4620">
        <v>0.248609</v>
      </c>
      <c r="W4620">
        <v>2.1071199999999998E-2</v>
      </c>
      <c r="X4620">
        <v>0.30145899999999998</v>
      </c>
      <c r="Y4620">
        <v>17.510999999999999</v>
      </c>
      <c r="Z4620">
        <v>17.510300000000001</v>
      </c>
    </row>
    <row r="4621" spans="1:26" x14ac:dyDescent="0.25">
      <c r="A4621">
        <v>35605.4</v>
      </c>
      <c r="B4621">
        <v>1497.36</v>
      </c>
      <c r="C4621" s="1">
        <v>6.6903E+18</v>
      </c>
      <c r="D4621">
        <v>-5.7833800000000002</v>
      </c>
      <c r="E4621" s="1">
        <v>1.2113199999999999E-5</v>
      </c>
      <c r="F4621" s="1">
        <v>1.5958700000000002E+26</v>
      </c>
      <c r="G4621" s="1">
        <v>1.3167399999999999E+26</v>
      </c>
      <c r="H4621" s="1">
        <v>9.5665499999999996E+25</v>
      </c>
      <c r="I4621" s="1">
        <v>3.60081E+25</v>
      </c>
      <c r="J4621" s="1">
        <v>1.08048E+24</v>
      </c>
      <c r="K4621" s="1">
        <v>2.6833200000000002E+25</v>
      </c>
      <c r="L4621" s="1">
        <v>1.4199399999999999E+23</v>
      </c>
      <c r="M4621" s="1">
        <v>1.39229E-9</v>
      </c>
      <c r="N4621">
        <v>1.6052799999999999E-3</v>
      </c>
      <c r="O4621" s="1">
        <v>168973000000</v>
      </c>
      <c r="P4621" s="1">
        <v>25818800</v>
      </c>
      <c r="Q4621" s="1">
        <v>12253100000</v>
      </c>
      <c r="R4621" s="1">
        <v>8.9323300000000004E-7</v>
      </c>
      <c r="S4621" s="1">
        <v>1.47092E-12</v>
      </c>
      <c r="T4621" s="1">
        <v>5.0334800000000002E-19</v>
      </c>
      <c r="U4621">
        <v>0.24854499999999999</v>
      </c>
      <c r="V4621">
        <v>0.24854499999999999</v>
      </c>
      <c r="W4621">
        <v>2.10644E-2</v>
      </c>
      <c r="X4621">
        <v>0.30120400000000003</v>
      </c>
      <c r="Y4621">
        <v>17.510999999999999</v>
      </c>
      <c r="Z4621">
        <v>17.510300000000001</v>
      </c>
    </row>
    <row r="4622" spans="1:26" x14ac:dyDescent="0.25">
      <c r="A4622">
        <v>35605.4</v>
      </c>
      <c r="B4622">
        <v>1496.47</v>
      </c>
      <c r="C4622" s="1">
        <v>6.68365E+18</v>
      </c>
      <c r="D4622">
        <v>-5.7687900000000001</v>
      </c>
      <c r="E4622" s="1">
        <v>1.2113199999999999E-5</v>
      </c>
      <c r="F4622" s="1">
        <v>1.5958700000000002E+26</v>
      </c>
      <c r="G4622" s="1">
        <v>1.3167399999999999E+26</v>
      </c>
      <c r="H4622" s="1">
        <v>9.5832499999999995E+25</v>
      </c>
      <c r="I4622" s="1">
        <v>3.5841100000000001E+25</v>
      </c>
      <c r="J4622" s="1">
        <v>1.07979E+24</v>
      </c>
      <c r="K4622" s="1">
        <v>2.6833899999999999E+25</v>
      </c>
      <c r="L4622" s="1">
        <v>1.4200699999999999E+23</v>
      </c>
      <c r="M4622" s="1">
        <v>1.3900899999999999E-9</v>
      </c>
      <c r="N4622">
        <v>1.59783E-3</v>
      </c>
      <c r="O4622" s="1">
        <v>168952000000</v>
      </c>
      <c r="P4622" s="1">
        <v>25805600</v>
      </c>
      <c r="Q4622" s="1">
        <v>12250800000</v>
      </c>
      <c r="R4622" s="1">
        <v>8.9317599999999995E-7</v>
      </c>
      <c r="S4622" s="1">
        <v>1.4707299999999999E-12</v>
      </c>
      <c r="T4622" s="1">
        <v>5.0325099999999999E-19</v>
      </c>
      <c r="U4622">
        <v>0.24848200000000001</v>
      </c>
      <c r="V4622">
        <v>0.24848200000000001</v>
      </c>
      <c r="W4622">
        <v>2.1057699999999999E-2</v>
      </c>
      <c r="X4622">
        <v>0.30094900000000002</v>
      </c>
      <c r="Y4622">
        <v>17.510999999999999</v>
      </c>
      <c r="Z4622">
        <v>17.510300000000001</v>
      </c>
    </row>
    <row r="4623" spans="1:26" x14ac:dyDescent="0.25">
      <c r="A4623">
        <v>35605.4</v>
      </c>
      <c r="B4623">
        <v>1495.58</v>
      </c>
      <c r="C4623" s="1">
        <v>6.677E+18</v>
      </c>
      <c r="D4623">
        <v>-5.7542</v>
      </c>
      <c r="E4623" s="1">
        <v>1.2113199999999999E-5</v>
      </c>
      <c r="F4623" s="1">
        <v>1.5958700000000002E+26</v>
      </c>
      <c r="G4623" s="1">
        <v>1.3167399999999999E+26</v>
      </c>
      <c r="H4623" s="1">
        <v>9.5998899999999995E+25</v>
      </c>
      <c r="I4623" s="1">
        <v>3.5674700000000001E+25</v>
      </c>
      <c r="J4623" s="1">
        <v>1.07911E+24</v>
      </c>
      <c r="K4623" s="1">
        <v>2.68346E+25</v>
      </c>
      <c r="L4623" s="1">
        <v>1.4202000000000001E+23</v>
      </c>
      <c r="M4623" s="1">
        <v>1.3878999999999999E-9</v>
      </c>
      <c r="N4623">
        <v>1.59041E-3</v>
      </c>
      <c r="O4623" s="1">
        <v>168930000000</v>
      </c>
      <c r="P4623" s="1">
        <v>25792600</v>
      </c>
      <c r="Q4623" s="1">
        <v>12248500000</v>
      </c>
      <c r="R4623" s="1">
        <v>8.9311899999999997E-7</v>
      </c>
      <c r="S4623" s="1">
        <v>1.4705399999999999E-12</v>
      </c>
      <c r="T4623" s="1">
        <v>5.0315499999999996E-19</v>
      </c>
      <c r="U4623">
        <v>0.248419</v>
      </c>
      <c r="V4623">
        <v>0.248419</v>
      </c>
      <c r="W4623">
        <v>2.1051E-2</v>
      </c>
      <c r="X4623">
        <v>0.30069499999999999</v>
      </c>
      <c r="Y4623">
        <v>17.510999999999999</v>
      </c>
      <c r="Z4623">
        <v>17.510300000000001</v>
      </c>
    </row>
    <row r="4624" spans="1:26" x14ac:dyDescent="0.25">
      <c r="A4624">
        <v>35605.4</v>
      </c>
      <c r="B4624">
        <v>1494.69</v>
      </c>
      <c r="C4624" s="1">
        <v>6.67035E+18</v>
      </c>
      <c r="D4624">
        <v>-5.7396099999999999</v>
      </c>
      <c r="E4624" s="1">
        <v>1.2113199999999999E-5</v>
      </c>
      <c r="F4624" s="1">
        <v>1.5958700000000002E+26</v>
      </c>
      <c r="G4624" s="1">
        <v>1.3167399999999999E+26</v>
      </c>
      <c r="H4624" s="1">
        <v>9.6164699999999997E+25</v>
      </c>
      <c r="I4624" s="1">
        <v>3.5508899999999999E+25</v>
      </c>
      <c r="J4624" s="1">
        <v>1.07843E+24</v>
      </c>
      <c r="K4624" s="1">
        <v>2.6835300000000001E+25</v>
      </c>
      <c r="L4624" s="1">
        <v>1.4203300000000001E+23</v>
      </c>
      <c r="M4624" s="1">
        <v>1.3857000000000001E-9</v>
      </c>
      <c r="N4624">
        <v>1.5830200000000001E-3</v>
      </c>
      <c r="O4624" s="1">
        <v>168909000000</v>
      </c>
      <c r="P4624" s="1">
        <v>25779500</v>
      </c>
      <c r="Q4624" s="1">
        <v>12246200000</v>
      </c>
      <c r="R4624" s="1">
        <v>8.9306199999999998E-7</v>
      </c>
      <c r="S4624" s="1">
        <v>1.4703500000000001E-12</v>
      </c>
      <c r="T4624" s="1">
        <v>5.0305900000000003E-19</v>
      </c>
      <c r="U4624">
        <v>0.24835599999999999</v>
      </c>
      <c r="V4624">
        <v>0.24835599999999999</v>
      </c>
      <c r="W4624">
        <v>2.1044400000000001E-2</v>
      </c>
      <c r="X4624">
        <v>0.30044199999999999</v>
      </c>
      <c r="Y4624">
        <v>17.510999999999999</v>
      </c>
      <c r="Z4624">
        <v>17.510300000000001</v>
      </c>
    </row>
    <row r="4625" spans="1:26" x14ac:dyDescent="0.25">
      <c r="A4625">
        <v>35605.4</v>
      </c>
      <c r="B4625">
        <v>1493.8</v>
      </c>
      <c r="C4625" s="1">
        <v>6.6637E+18</v>
      </c>
      <c r="D4625">
        <v>-5.7250199999999998</v>
      </c>
      <c r="E4625" s="1">
        <v>1.2113199999999999E-5</v>
      </c>
      <c r="F4625" s="1">
        <v>1.5958700000000002E+26</v>
      </c>
      <c r="G4625" s="1">
        <v>1.3167399999999999E+26</v>
      </c>
      <c r="H4625" s="1">
        <v>9.63299E+25</v>
      </c>
      <c r="I4625" s="1">
        <v>3.5343600000000002E+25</v>
      </c>
      <c r="J4625" s="1">
        <v>1.07775E+24</v>
      </c>
      <c r="K4625" s="1">
        <v>2.68359E+25</v>
      </c>
      <c r="L4625" s="1">
        <v>1.42046E+23</v>
      </c>
      <c r="M4625" s="1">
        <v>1.3835E-9</v>
      </c>
      <c r="N4625">
        <v>1.5756500000000001E-3</v>
      </c>
      <c r="O4625" s="1">
        <v>168888000000</v>
      </c>
      <c r="P4625" s="1">
        <v>25766600</v>
      </c>
      <c r="Q4625" s="1">
        <v>12243800000</v>
      </c>
      <c r="R4625" s="1">
        <v>8.9300499999999999E-7</v>
      </c>
      <c r="S4625" s="1">
        <v>1.4701600000000001E-12</v>
      </c>
      <c r="T4625" s="1">
        <v>5.02963E-19</v>
      </c>
      <c r="U4625">
        <v>0.24829300000000001</v>
      </c>
      <c r="V4625">
        <v>0.24829300000000001</v>
      </c>
      <c r="W4625">
        <v>2.1037699999999999E-2</v>
      </c>
      <c r="X4625">
        <v>0.30019000000000001</v>
      </c>
      <c r="Y4625">
        <v>17.510999999999999</v>
      </c>
      <c r="Z4625">
        <v>17.510300000000001</v>
      </c>
    </row>
    <row r="4626" spans="1:26" x14ac:dyDescent="0.25">
      <c r="A4626">
        <v>35605.4</v>
      </c>
      <c r="B4626">
        <v>1492.91</v>
      </c>
      <c r="C4626" s="1">
        <v>6.65705E+18</v>
      </c>
      <c r="D4626">
        <v>-5.7104299999999997</v>
      </c>
      <c r="E4626" s="1">
        <v>1.2113199999999999E-5</v>
      </c>
      <c r="F4626" s="1">
        <v>1.5958700000000002E+26</v>
      </c>
      <c r="G4626" s="1">
        <v>1.3167399999999999E+26</v>
      </c>
      <c r="H4626" s="1">
        <v>9.6494599999999999E+25</v>
      </c>
      <c r="I4626" s="1">
        <v>3.5178899999999999E+25</v>
      </c>
      <c r="J4626" s="1">
        <v>1.07708E+24</v>
      </c>
      <c r="K4626" s="1">
        <v>2.6836600000000001E+25</v>
      </c>
      <c r="L4626" s="1">
        <v>1.42059E+23</v>
      </c>
      <c r="M4626" s="1">
        <v>1.3813100000000001E-9</v>
      </c>
      <c r="N4626">
        <v>1.5683100000000001E-3</v>
      </c>
      <c r="O4626" s="1">
        <v>168867000000</v>
      </c>
      <c r="P4626" s="1">
        <v>25753600</v>
      </c>
      <c r="Q4626" s="1">
        <v>12241500000</v>
      </c>
      <c r="R4626" s="1">
        <v>8.9294900000000004E-7</v>
      </c>
      <c r="S4626" s="1">
        <v>1.46998E-12</v>
      </c>
      <c r="T4626" s="1">
        <v>5.0286799999999996E-19</v>
      </c>
      <c r="U4626">
        <v>0.24823100000000001</v>
      </c>
      <c r="V4626">
        <v>0.24823100000000001</v>
      </c>
      <c r="W4626">
        <v>2.10311E-2</v>
      </c>
      <c r="X4626">
        <v>0.29993900000000001</v>
      </c>
      <c r="Y4626">
        <v>17.510999999999999</v>
      </c>
      <c r="Z4626">
        <v>17.510300000000001</v>
      </c>
    </row>
    <row r="4627" spans="1:26" x14ac:dyDescent="0.25">
      <c r="A4627">
        <v>35605.4</v>
      </c>
      <c r="B4627">
        <v>1492.02</v>
      </c>
      <c r="C4627" s="1">
        <v>6.6504E+18</v>
      </c>
      <c r="D4627">
        <v>-5.6958399999999996</v>
      </c>
      <c r="E4627" s="1">
        <v>1.2113199999999999E-5</v>
      </c>
      <c r="F4627" s="1">
        <v>1.5958700000000002E+26</v>
      </c>
      <c r="G4627" s="1">
        <v>1.3167399999999999E+26</v>
      </c>
      <c r="H4627" s="1">
        <v>9.6658699999999999E+25</v>
      </c>
      <c r="I4627" s="1">
        <v>3.5014900000000001E+25</v>
      </c>
      <c r="J4627" s="1">
        <v>1.07641E+24</v>
      </c>
      <c r="K4627" s="1">
        <v>2.6837299999999998E+25</v>
      </c>
      <c r="L4627" s="1">
        <v>1.42072E+23</v>
      </c>
      <c r="M4627" s="1">
        <v>1.3791200000000001E-9</v>
      </c>
      <c r="N4627">
        <v>1.5610000000000001E-3</v>
      </c>
      <c r="O4627" s="1">
        <v>168846000000</v>
      </c>
      <c r="P4627" s="1">
        <v>25740800</v>
      </c>
      <c r="Q4627" s="1">
        <v>12239200000</v>
      </c>
      <c r="R4627" s="1">
        <v>8.9289299999999997E-7</v>
      </c>
      <c r="S4627" s="1">
        <v>1.4697899999999999E-12</v>
      </c>
      <c r="T4627" s="1">
        <v>5.0277300000000002E-19</v>
      </c>
      <c r="U4627">
        <v>0.248169</v>
      </c>
      <c r="V4627">
        <v>0.248169</v>
      </c>
      <c r="W4627">
        <v>2.1024500000000002E-2</v>
      </c>
      <c r="X4627">
        <v>0.29968899999999998</v>
      </c>
      <c r="Y4627">
        <v>17.510999999999999</v>
      </c>
      <c r="Z4627">
        <v>17.510300000000001</v>
      </c>
    </row>
    <row r="4628" spans="1:26" x14ac:dyDescent="0.25">
      <c r="A4628">
        <v>35605.4</v>
      </c>
      <c r="B4628">
        <v>1491.12</v>
      </c>
      <c r="C4628" s="1">
        <v>6.64375E+18</v>
      </c>
      <c r="D4628">
        <v>-5.6812500000000004</v>
      </c>
      <c r="E4628" s="1">
        <v>1.2113199999999999E-5</v>
      </c>
      <c r="F4628" s="1">
        <v>1.5958700000000002E+26</v>
      </c>
      <c r="G4628" s="1">
        <v>1.3167399999999999E+26</v>
      </c>
      <c r="H4628" s="1">
        <v>9.68222E+25</v>
      </c>
      <c r="I4628" s="1">
        <v>3.4851300000000002E+25</v>
      </c>
      <c r="J4628" s="1">
        <v>1.07574E+24</v>
      </c>
      <c r="K4628" s="1">
        <v>2.6838E+25</v>
      </c>
      <c r="L4628" s="1">
        <v>1.4208599999999999E+23</v>
      </c>
      <c r="M4628" s="1">
        <v>1.37692E-9</v>
      </c>
      <c r="N4628">
        <v>1.55371E-3</v>
      </c>
      <c r="O4628" s="1">
        <v>168825000000</v>
      </c>
      <c r="P4628" s="1">
        <v>25728000</v>
      </c>
      <c r="Q4628" s="1">
        <v>12237000000</v>
      </c>
      <c r="R4628" s="1">
        <v>8.9283700000000002E-7</v>
      </c>
      <c r="S4628" s="1">
        <v>1.46961E-12</v>
      </c>
      <c r="T4628" s="1">
        <v>5.0267799999999998E-19</v>
      </c>
      <c r="U4628">
        <v>0.24810699999999999</v>
      </c>
      <c r="V4628">
        <v>0.24810699999999999</v>
      </c>
      <c r="W4628">
        <v>2.1017999999999998E-2</v>
      </c>
      <c r="X4628">
        <v>0.29943999999999998</v>
      </c>
      <c r="Y4628">
        <v>17.510999999999999</v>
      </c>
      <c r="Z4628">
        <v>17.510300000000001</v>
      </c>
    </row>
    <row r="4629" spans="1:26" x14ac:dyDescent="0.25">
      <c r="A4629">
        <v>35605.4</v>
      </c>
      <c r="B4629">
        <v>1490.23</v>
      </c>
      <c r="C4629" s="1">
        <v>6.6371E+18</v>
      </c>
      <c r="D4629">
        <v>-5.6666600000000003</v>
      </c>
      <c r="E4629" s="1">
        <v>1.2113199999999999E-5</v>
      </c>
      <c r="F4629" s="1">
        <v>1.5958700000000002E+26</v>
      </c>
      <c r="G4629" s="1">
        <v>1.3167399999999999E+26</v>
      </c>
      <c r="H4629" s="1">
        <v>9.6985100000000003E+25</v>
      </c>
      <c r="I4629" s="1">
        <v>3.4688399999999999E+25</v>
      </c>
      <c r="J4629" s="1">
        <v>1.07507E+24</v>
      </c>
      <c r="K4629" s="1">
        <v>2.6838599999999998E+25</v>
      </c>
      <c r="L4629" s="1">
        <v>1.4209899999999999E+23</v>
      </c>
      <c r="M4629" s="1">
        <v>1.3747300000000001E-9</v>
      </c>
      <c r="N4629">
        <v>1.5464400000000001E-3</v>
      </c>
      <c r="O4629" s="1">
        <v>168804000000</v>
      </c>
      <c r="P4629" s="1">
        <v>25715200</v>
      </c>
      <c r="Q4629" s="1">
        <v>12234700000</v>
      </c>
      <c r="R4629" s="1">
        <v>8.9278099999999995E-7</v>
      </c>
      <c r="S4629" s="1">
        <v>1.4694299999999999E-12</v>
      </c>
      <c r="T4629" s="1">
        <v>5.0258400000000004E-19</v>
      </c>
      <c r="U4629">
        <v>0.24804499999999999</v>
      </c>
      <c r="V4629">
        <v>0.24804499999999999</v>
      </c>
      <c r="W4629">
        <v>2.10114E-2</v>
      </c>
      <c r="X4629">
        <v>0.29919099999999998</v>
      </c>
      <c r="Y4629">
        <v>17.510999999999999</v>
      </c>
      <c r="Z4629">
        <v>17.510300000000001</v>
      </c>
    </row>
    <row r="4630" spans="1:26" x14ac:dyDescent="0.25">
      <c r="A4630">
        <v>35605.4</v>
      </c>
      <c r="B4630">
        <v>1489.34</v>
      </c>
      <c r="C4630" s="1">
        <v>6.63045E+18</v>
      </c>
      <c r="D4630">
        <v>-5.6520700000000001</v>
      </c>
      <c r="E4630" s="1">
        <v>1.2113199999999999E-5</v>
      </c>
      <c r="F4630" s="1">
        <v>1.5958700000000002E+26</v>
      </c>
      <c r="G4630" s="1">
        <v>1.3167399999999999E+26</v>
      </c>
      <c r="H4630" s="1">
        <v>9.7147500000000001E+25</v>
      </c>
      <c r="I4630" s="1">
        <v>3.4526000000000001E+25</v>
      </c>
      <c r="J4630" s="1">
        <v>1.07441E+24</v>
      </c>
      <c r="K4630" s="1">
        <v>2.6839299999999999E+25</v>
      </c>
      <c r="L4630" s="1">
        <v>1.4211199999999999E+23</v>
      </c>
      <c r="M4630" s="1">
        <v>1.3725400000000001E-9</v>
      </c>
      <c r="N4630">
        <v>1.5392100000000001E-3</v>
      </c>
      <c r="O4630" s="1">
        <v>168784000000</v>
      </c>
      <c r="P4630" s="1">
        <v>25702500</v>
      </c>
      <c r="Q4630" s="1">
        <v>12232400000</v>
      </c>
      <c r="R4630" s="1">
        <v>8.92725E-7</v>
      </c>
      <c r="S4630" s="1">
        <v>1.4692399999999999E-12</v>
      </c>
      <c r="T4630" s="1">
        <v>5.0248999999999999E-19</v>
      </c>
      <c r="U4630">
        <v>0.24798400000000001</v>
      </c>
      <c r="V4630">
        <v>0.24798400000000001</v>
      </c>
      <c r="W4630">
        <v>2.10049E-2</v>
      </c>
      <c r="X4630">
        <v>0.29894300000000001</v>
      </c>
      <c r="Y4630">
        <v>17.510999999999999</v>
      </c>
      <c r="Z4630">
        <v>17.510300000000001</v>
      </c>
    </row>
    <row r="4631" spans="1:26" x14ac:dyDescent="0.25">
      <c r="A4631">
        <v>35605.4</v>
      </c>
      <c r="B4631">
        <v>1488.45</v>
      </c>
      <c r="C4631" s="1">
        <v>6.6238E+18</v>
      </c>
      <c r="D4631">
        <v>-5.63748</v>
      </c>
      <c r="E4631" s="1">
        <v>1.2113199999999999E-5</v>
      </c>
      <c r="F4631" s="1">
        <v>1.5958700000000002E+26</v>
      </c>
      <c r="G4631" s="1">
        <v>1.3167399999999999E+26</v>
      </c>
      <c r="H4631" s="1">
        <v>9.7309300000000001E+25</v>
      </c>
      <c r="I4631" s="1">
        <v>3.43643E+25</v>
      </c>
      <c r="J4631" s="1">
        <v>1.0737499999999999E+24</v>
      </c>
      <c r="K4631" s="1">
        <v>2.6839899999999998E+25</v>
      </c>
      <c r="L4631" s="1">
        <v>1.4212500000000001E+23</v>
      </c>
      <c r="M4631" s="1">
        <v>1.3703499999999999E-9</v>
      </c>
      <c r="N4631">
        <v>1.53199E-3</v>
      </c>
      <c r="O4631" s="1">
        <v>168763000000</v>
      </c>
      <c r="P4631" s="1">
        <v>25689800</v>
      </c>
      <c r="Q4631" s="1">
        <v>12230100000</v>
      </c>
      <c r="R4631" s="1">
        <v>8.9266999999999996E-7</v>
      </c>
      <c r="S4631" s="1">
        <v>1.46906E-12</v>
      </c>
      <c r="T4631" s="1">
        <v>5.0239600000000005E-19</v>
      </c>
      <c r="U4631">
        <v>0.247923</v>
      </c>
      <c r="V4631">
        <v>0.247923</v>
      </c>
      <c r="W4631">
        <v>2.09984E-2</v>
      </c>
      <c r="X4631">
        <v>0.29869699999999999</v>
      </c>
      <c r="Y4631">
        <v>17.510999999999999</v>
      </c>
      <c r="Z4631">
        <v>17.510300000000001</v>
      </c>
    </row>
    <row r="4632" spans="1:26" x14ac:dyDescent="0.25">
      <c r="A4632">
        <v>35605.4</v>
      </c>
      <c r="B4632">
        <v>1487.56</v>
      </c>
      <c r="C4632" s="1">
        <v>6.61715E+18</v>
      </c>
      <c r="D4632">
        <v>-5.6228899999999999</v>
      </c>
      <c r="E4632" s="1">
        <v>1.2113199999999999E-5</v>
      </c>
      <c r="F4632" s="1">
        <v>1.5958700000000002E+26</v>
      </c>
      <c r="G4632" s="1">
        <v>1.3167399999999999E+26</v>
      </c>
      <c r="H4632" s="1">
        <v>9.7470500000000001E+25</v>
      </c>
      <c r="I4632" s="1">
        <v>3.4203099999999999E+25</v>
      </c>
      <c r="J4632" s="1">
        <v>1.07309E+24</v>
      </c>
      <c r="K4632" s="1">
        <v>2.6840599999999999E+25</v>
      </c>
      <c r="L4632" s="1">
        <v>1.4213800000000001E+23</v>
      </c>
      <c r="M4632" s="1">
        <v>1.36816E-9</v>
      </c>
      <c r="N4632">
        <v>1.5248099999999999E-3</v>
      </c>
      <c r="O4632" s="1">
        <v>168742000000</v>
      </c>
      <c r="P4632" s="1">
        <v>25677200</v>
      </c>
      <c r="Q4632" s="1">
        <v>12227900000</v>
      </c>
      <c r="R4632" s="1">
        <v>8.9261500000000003E-7</v>
      </c>
      <c r="S4632" s="1">
        <v>1.4688800000000001E-12</v>
      </c>
      <c r="T4632" s="1">
        <v>5.02303E-19</v>
      </c>
      <c r="U4632">
        <v>0.247862</v>
      </c>
      <c r="V4632">
        <v>0.247862</v>
      </c>
      <c r="W4632">
        <v>2.0992E-2</v>
      </c>
      <c r="X4632">
        <v>0.29845100000000002</v>
      </c>
      <c r="Y4632">
        <v>17.510999999999999</v>
      </c>
      <c r="Z4632">
        <v>17.510300000000001</v>
      </c>
    </row>
    <row r="4633" spans="1:26" x14ac:dyDescent="0.25">
      <c r="A4633">
        <v>35605.4</v>
      </c>
      <c r="B4633">
        <v>1486.67</v>
      </c>
      <c r="C4633" s="1">
        <v>6.6105E+18</v>
      </c>
      <c r="D4633">
        <v>-5.6082999999999998</v>
      </c>
      <c r="E4633" s="1">
        <v>1.2113199999999999E-5</v>
      </c>
      <c r="F4633" s="1">
        <v>1.5958700000000002E+26</v>
      </c>
      <c r="G4633" s="1">
        <v>1.3167399999999999E+26</v>
      </c>
      <c r="H4633" s="1">
        <v>9.7631100000000004E+25</v>
      </c>
      <c r="I4633" s="1">
        <v>3.4042399999999998E+25</v>
      </c>
      <c r="J4633" s="1">
        <v>1.07243E+24</v>
      </c>
      <c r="K4633" s="1">
        <v>2.6841300000000001E+25</v>
      </c>
      <c r="L4633" s="1">
        <v>1.42151E+23</v>
      </c>
      <c r="M4633" s="1">
        <v>1.3659800000000001E-9</v>
      </c>
      <c r="N4633">
        <v>1.5176499999999999E-3</v>
      </c>
      <c r="O4633" s="1">
        <v>168722000000</v>
      </c>
      <c r="P4633" s="1">
        <v>25664600</v>
      </c>
      <c r="Q4633" s="1">
        <v>12225600000</v>
      </c>
      <c r="R4633" s="1">
        <v>8.9255999999999999E-7</v>
      </c>
      <c r="S4633" s="1">
        <v>1.4687E-12</v>
      </c>
      <c r="T4633" s="1">
        <v>5.0221000000000004E-19</v>
      </c>
      <c r="U4633">
        <v>0.24780099999999999</v>
      </c>
      <c r="V4633">
        <v>0.24780099999999999</v>
      </c>
      <c r="W4633">
        <v>2.0985500000000001E-2</v>
      </c>
      <c r="X4633">
        <v>0.29820600000000003</v>
      </c>
      <c r="Y4633">
        <v>17.510999999999999</v>
      </c>
      <c r="Z4633">
        <v>17.510300000000001</v>
      </c>
    </row>
    <row r="4634" spans="1:26" x14ac:dyDescent="0.25">
      <c r="A4634">
        <v>35605.4</v>
      </c>
      <c r="B4634">
        <v>1485.78</v>
      </c>
      <c r="C4634" s="1">
        <v>6.60385E+18</v>
      </c>
      <c r="D4634">
        <v>-5.5937099999999997</v>
      </c>
      <c r="E4634" s="1">
        <v>1.2113199999999999E-5</v>
      </c>
      <c r="F4634" s="1">
        <v>1.5958700000000002E+26</v>
      </c>
      <c r="G4634" s="1">
        <v>1.3167399999999999E+26</v>
      </c>
      <c r="H4634" s="1">
        <v>9.7791200000000001E+25</v>
      </c>
      <c r="I4634" s="1">
        <v>3.3882399999999999E+25</v>
      </c>
      <c r="J4634" s="1">
        <v>1.0717800000000001E+24</v>
      </c>
      <c r="K4634" s="1">
        <v>2.6841899999999999E+25</v>
      </c>
      <c r="L4634" s="1">
        <v>1.42165E+23</v>
      </c>
      <c r="M4634" s="1">
        <v>1.3637899999999999E-9</v>
      </c>
      <c r="N4634">
        <v>1.5105100000000001E-3</v>
      </c>
      <c r="O4634" s="1">
        <v>168701000000</v>
      </c>
      <c r="P4634" s="1">
        <v>25652100</v>
      </c>
      <c r="Q4634" s="1">
        <v>12223400000</v>
      </c>
      <c r="R4634" s="1">
        <v>8.9250499999999996E-7</v>
      </c>
      <c r="S4634" s="1">
        <v>1.4685200000000001E-12</v>
      </c>
      <c r="T4634" s="1">
        <v>5.0211799999999998E-19</v>
      </c>
      <c r="U4634">
        <v>0.24774099999999999</v>
      </c>
      <c r="V4634">
        <v>0.24774099999999999</v>
      </c>
      <c r="W4634">
        <v>2.0979100000000001E-2</v>
      </c>
      <c r="X4634">
        <v>0.297962</v>
      </c>
      <c r="Y4634">
        <v>17.510999999999999</v>
      </c>
      <c r="Z4634">
        <v>17.510300000000001</v>
      </c>
    </row>
    <row r="4635" spans="1:26" x14ac:dyDescent="0.25">
      <c r="A4635">
        <v>35605.4</v>
      </c>
      <c r="B4635">
        <v>1484.89</v>
      </c>
      <c r="C4635" s="1">
        <v>6.5972E+18</v>
      </c>
      <c r="D4635">
        <v>-5.5791199999999996</v>
      </c>
      <c r="E4635" s="1">
        <v>1.2113199999999999E-5</v>
      </c>
      <c r="F4635" s="1">
        <v>1.5958700000000002E+26</v>
      </c>
      <c r="G4635" s="1">
        <v>1.3167399999999999E+26</v>
      </c>
      <c r="H4635" s="1">
        <v>9.7950600000000007E+25</v>
      </c>
      <c r="I4635" s="1">
        <v>3.37229E+25</v>
      </c>
      <c r="J4635" s="1">
        <v>1.07113E+24</v>
      </c>
      <c r="K4635" s="1">
        <v>2.68426E+25</v>
      </c>
      <c r="L4635" s="1">
        <v>1.42178E+23</v>
      </c>
      <c r="M4635" s="1">
        <v>1.36161E-9</v>
      </c>
      <c r="N4635">
        <v>1.5034E-3</v>
      </c>
      <c r="O4635" s="1">
        <v>168681000000</v>
      </c>
      <c r="P4635" s="1">
        <v>25639700</v>
      </c>
      <c r="Q4635" s="1">
        <v>12221200000</v>
      </c>
      <c r="R4635" s="1">
        <v>8.9245000000000003E-7</v>
      </c>
      <c r="S4635" s="1">
        <v>1.46834E-12</v>
      </c>
      <c r="T4635" s="1">
        <v>5.0202600000000002E-19</v>
      </c>
      <c r="U4635">
        <v>0.24768000000000001</v>
      </c>
      <c r="V4635">
        <v>0.24768000000000001</v>
      </c>
      <c r="W4635">
        <v>2.09727E-2</v>
      </c>
      <c r="X4635">
        <v>0.29771900000000001</v>
      </c>
      <c r="Y4635">
        <v>17.510999999999999</v>
      </c>
      <c r="Z4635">
        <v>17.510300000000001</v>
      </c>
    </row>
    <row r="4636" spans="1:26" x14ac:dyDescent="0.25">
      <c r="A4636">
        <v>35605.4</v>
      </c>
      <c r="B4636">
        <v>1484</v>
      </c>
      <c r="C4636" s="1">
        <v>6.59055E+18</v>
      </c>
      <c r="D4636">
        <v>-5.5645300000000004</v>
      </c>
      <c r="E4636" s="1">
        <v>1.2113199999999999E-5</v>
      </c>
      <c r="F4636" s="1">
        <v>1.5958700000000002E+26</v>
      </c>
      <c r="G4636" s="1">
        <v>1.3167399999999999E+26</v>
      </c>
      <c r="H4636" s="1">
        <v>9.8109600000000001E+25</v>
      </c>
      <c r="I4636" s="1">
        <v>3.3563999999999999E+25</v>
      </c>
      <c r="J4636" s="1">
        <v>1.0704800000000001E+24</v>
      </c>
      <c r="K4636" s="1">
        <v>2.6843199999999999E+25</v>
      </c>
      <c r="L4636" s="1">
        <v>1.4219099999999999E+23</v>
      </c>
      <c r="M4636" s="1">
        <v>1.35942E-9</v>
      </c>
      <c r="N4636">
        <v>1.49632E-3</v>
      </c>
      <c r="O4636" s="1">
        <v>168661000000</v>
      </c>
      <c r="P4636" s="1">
        <v>25627300</v>
      </c>
      <c r="Q4636" s="1">
        <v>12219000000</v>
      </c>
      <c r="R4636" s="1">
        <v>8.9239600000000002E-7</v>
      </c>
      <c r="S4636" s="1">
        <v>1.4681600000000001E-12</v>
      </c>
      <c r="T4636" s="1">
        <v>5.0193399999999997E-19</v>
      </c>
      <c r="U4636">
        <v>0.24762000000000001</v>
      </c>
      <c r="V4636">
        <v>0.24762000000000001</v>
      </c>
      <c r="W4636">
        <v>2.09664E-2</v>
      </c>
      <c r="X4636">
        <v>0.29747600000000002</v>
      </c>
      <c r="Y4636">
        <v>17.510999999999999</v>
      </c>
      <c r="Z4636">
        <v>17.510300000000001</v>
      </c>
    </row>
    <row r="4637" spans="1:26" x14ac:dyDescent="0.25">
      <c r="A4637">
        <v>35605.4</v>
      </c>
      <c r="B4637">
        <v>1483.11</v>
      </c>
      <c r="C4637" s="1">
        <v>6.5839E+18</v>
      </c>
      <c r="D4637">
        <v>-5.5499400000000003</v>
      </c>
      <c r="E4637" s="1">
        <v>1.2113199999999999E-5</v>
      </c>
      <c r="F4637" s="1">
        <v>1.5958700000000002E+26</v>
      </c>
      <c r="G4637" s="1">
        <v>1.3167399999999999E+26</v>
      </c>
      <c r="H4637" s="1">
        <v>9.8267900000000003E+25</v>
      </c>
      <c r="I4637" s="1">
        <v>3.3405700000000001E+25</v>
      </c>
      <c r="J4637" s="1">
        <v>1.06984E+24</v>
      </c>
      <c r="K4637" s="1">
        <v>2.68439E+25</v>
      </c>
      <c r="L4637" s="1">
        <v>1.4220399999999999E+23</v>
      </c>
      <c r="M4637" s="1">
        <v>1.35724E-9</v>
      </c>
      <c r="N4637">
        <v>1.4892600000000001E-3</v>
      </c>
      <c r="O4637" s="1">
        <v>168640000000</v>
      </c>
      <c r="P4637" s="1">
        <v>25614900</v>
      </c>
      <c r="Q4637" s="1">
        <v>12216700000</v>
      </c>
      <c r="R4637" s="1">
        <v>8.9234099999999998E-7</v>
      </c>
      <c r="S4637" s="1">
        <v>1.46798E-12</v>
      </c>
      <c r="T4637" s="1">
        <v>5.0184200000000001E-19</v>
      </c>
      <c r="U4637">
        <v>0.247561</v>
      </c>
      <c r="V4637">
        <v>0.247561</v>
      </c>
      <c r="W4637">
        <v>2.0959999999999999E-2</v>
      </c>
      <c r="X4637">
        <v>0.29723500000000003</v>
      </c>
      <c r="Y4637">
        <v>17.510999999999999</v>
      </c>
      <c r="Z4637">
        <v>17.510300000000001</v>
      </c>
    </row>
    <row r="4638" spans="1:26" x14ac:dyDescent="0.25">
      <c r="A4638">
        <v>35605.4</v>
      </c>
      <c r="B4638">
        <v>1482.21</v>
      </c>
      <c r="C4638" s="1">
        <v>6.57725E+18</v>
      </c>
      <c r="D4638">
        <v>-5.5353500000000002</v>
      </c>
      <c r="E4638" s="1">
        <v>1.2113199999999999E-5</v>
      </c>
      <c r="F4638" s="1">
        <v>1.5958700000000002E+26</v>
      </c>
      <c r="G4638" s="1">
        <v>1.3167399999999999E+26</v>
      </c>
      <c r="H4638" s="1">
        <v>9.8425600000000006E+25</v>
      </c>
      <c r="I4638" s="1">
        <v>3.32479E+25</v>
      </c>
      <c r="J4638" s="1">
        <v>1.06919E+24</v>
      </c>
      <c r="K4638" s="1">
        <v>2.6844499999999999E+25</v>
      </c>
      <c r="L4638" s="1">
        <v>1.42218E+23</v>
      </c>
      <c r="M4638" s="1">
        <v>1.3550600000000001E-9</v>
      </c>
      <c r="N4638">
        <v>1.48222E-3</v>
      </c>
      <c r="O4638" s="1">
        <v>168620000000</v>
      </c>
      <c r="P4638" s="1">
        <v>25602600</v>
      </c>
      <c r="Q4638" s="1">
        <v>12214500000</v>
      </c>
      <c r="R4638" s="1">
        <v>8.9228699999999997E-7</v>
      </c>
      <c r="S4638" s="1">
        <v>1.4678000000000001E-12</v>
      </c>
      <c r="T4638" s="1">
        <v>5.0175100000000004E-19</v>
      </c>
      <c r="U4638">
        <v>0.247501</v>
      </c>
      <c r="V4638">
        <v>0.247501</v>
      </c>
      <c r="W4638">
        <v>2.0953699999999999E-2</v>
      </c>
      <c r="X4638">
        <v>0.29699399999999998</v>
      </c>
      <c r="Y4638">
        <v>17.510999999999999</v>
      </c>
      <c r="Z4638">
        <v>17.510300000000001</v>
      </c>
    </row>
    <row r="4639" spans="1:26" x14ac:dyDescent="0.25">
      <c r="A4639">
        <v>35605.4</v>
      </c>
      <c r="B4639">
        <v>1481.32</v>
      </c>
      <c r="C4639" s="1">
        <v>6.5706E+18</v>
      </c>
      <c r="D4639">
        <v>-5.5207600000000001</v>
      </c>
      <c r="E4639" s="1">
        <v>1.2113199999999999E-5</v>
      </c>
      <c r="F4639" s="1">
        <v>1.5958700000000002E+26</v>
      </c>
      <c r="G4639" s="1">
        <v>1.3167399999999999E+26</v>
      </c>
      <c r="H4639" s="1">
        <v>9.8582800000000005E+25</v>
      </c>
      <c r="I4639" s="1">
        <v>3.3090700000000001E+25</v>
      </c>
      <c r="J4639" s="1">
        <v>1.06856E+24</v>
      </c>
      <c r="K4639" s="1">
        <v>2.6845100000000002E+25</v>
      </c>
      <c r="L4639" s="1">
        <v>1.42231E+23</v>
      </c>
      <c r="M4639" s="1">
        <v>1.3528699999999999E-9</v>
      </c>
      <c r="N4639">
        <v>1.47522E-3</v>
      </c>
      <c r="O4639" s="1">
        <v>168600000000</v>
      </c>
      <c r="P4639" s="1">
        <v>25590300</v>
      </c>
      <c r="Q4639" s="1">
        <v>12212300000</v>
      </c>
      <c r="R4639" s="1">
        <v>8.9223399999999999E-7</v>
      </c>
      <c r="S4639" s="1">
        <v>1.46762E-12</v>
      </c>
      <c r="T4639" s="1">
        <v>5.0165999999999998E-19</v>
      </c>
      <c r="U4639">
        <v>0.247442</v>
      </c>
      <c r="V4639">
        <v>0.247442</v>
      </c>
      <c r="W4639">
        <v>2.0947400000000001E-2</v>
      </c>
      <c r="X4639">
        <v>0.29675400000000002</v>
      </c>
      <c r="Y4639">
        <v>17.510999999999999</v>
      </c>
      <c r="Z4639">
        <v>17.510300000000001</v>
      </c>
    </row>
    <row r="4640" spans="1:26" x14ac:dyDescent="0.25">
      <c r="A4640">
        <v>35605.4</v>
      </c>
      <c r="B4640">
        <v>1480.43</v>
      </c>
      <c r="C4640" s="1">
        <v>6.56395E+18</v>
      </c>
      <c r="D4640">
        <v>-5.50617</v>
      </c>
      <c r="E4640" s="1">
        <v>1.2113199999999999E-5</v>
      </c>
      <c r="F4640" s="1">
        <v>1.5958700000000002E+26</v>
      </c>
      <c r="G4640" s="1">
        <v>1.3167399999999999E+26</v>
      </c>
      <c r="H4640" s="1">
        <v>9.8739400000000005E+25</v>
      </c>
      <c r="I4640" s="1">
        <v>3.2934100000000001E+25</v>
      </c>
      <c r="J4640" s="1">
        <v>1.0679200000000001E+24</v>
      </c>
      <c r="K4640" s="1">
        <v>2.6845799999999999E+25</v>
      </c>
      <c r="L4640" s="1">
        <v>1.42244E+23</v>
      </c>
      <c r="M4640" s="1">
        <v>1.35069E-9</v>
      </c>
      <c r="N4640">
        <v>1.4682300000000001E-3</v>
      </c>
      <c r="O4640" s="1">
        <v>168580000000</v>
      </c>
      <c r="P4640" s="1">
        <v>25578100</v>
      </c>
      <c r="Q4640" s="1">
        <v>12210200000</v>
      </c>
      <c r="R4640" s="1">
        <v>8.9217999999999999E-7</v>
      </c>
      <c r="S4640" s="1">
        <v>1.46745E-12</v>
      </c>
      <c r="T4640" s="1">
        <v>5.0157E-19</v>
      </c>
      <c r="U4640">
        <v>0.24738299999999999</v>
      </c>
      <c r="V4640">
        <v>0.24738299999999999</v>
      </c>
      <c r="W4640">
        <v>2.09412E-2</v>
      </c>
      <c r="X4640">
        <v>0.29651499999999997</v>
      </c>
      <c r="Y4640">
        <v>17.510999999999999</v>
      </c>
      <c r="Z4640">
        <v>17.510300000000001</v>
      </c>
    </row>
    <row r="4641" spans="1:26" x14ac:dyDescent="0.25">
      <c r="A4641">
        <v>35605.4</v>
      </c>
      <c r="B4641">
        <v>1479.54</v>
      </c>
      <c r="C4641" s="1">
        <v>6.5573E+18</v>
      </c>
      <c r="D4641">
        <v>-5.4915799999999999</v>
      </c>
      <c r="E4641" s="1">
        <v>1.2113199999999999E-5</v>
      </c>
      <c r="F4641" s="1">
        <v>1.5958700000000002E+26</v>
      </c>
      <c r="G4641" s="1">
        <v>1.3167399999999999E+26</v>
      </c>
      <c r="H4641" s="1">
        <v>9.88955E+25</v>
      </c>
      <c r="I4641" s="1">
        <v>3.2778000000000001E+25</v>
      </c>
      <c r="J4641" s="1">
        <v>1.06728E+24</v>
      </c>
      <c r="K4641" s="1">
        <v>2.6846400000000002E+25</v>
      </c>
      <c r="L4641" s="1">
        <v>1.4225800000000001E+23</v>
      </c>
      <c r="M4641" s="1">
        <v>1.34852E-9</v>
      </c>
      <c r="N4641">
        <v>1.4612799999999999E-3</v>
      </c>
      <c r="O4641" s="1">
        <v>168560000000</v>
      </c>
      <c r="P4641" s="1">
        <v>25565900</v>
      </c>
      <c r="Q4641" s="1">
        <v>12208000000</v>
      </c>
      <c r="R4641" s="1">
        <v>8.9212599999999998E-7</v>
      </c>
      <c r="S4641" s="1">
        <v>1.4672700000000001E-12</v>
      </c>
      <c r="T4641" s="1">
        <v>5.0147900000000003E-19</v>
      </c>
      <c r="U4641">
        <v>0.24732399999999999</v>
      </c>
      <c r="V4641">
        <v>0.24732399999999999</v>
      </c>
      <c r="W4641">
        <v>2.0934899999999999E-2</v>
      </c>
      <c r="X4641">
        <v>0.29627700000000001</v>
      </c>
      <c r="Y4641">
        <v>17.510999999999999</v>
      </c>
      <c r="Z4641">
        <v>17.510300000000001</v>
      </c>
    </row>
    <row r="4642" spans="1:26" x14ac:dyDescent="0.25">
      <c r="A4642">
        <v>35605.4</v>
      </c>
      <c r="B4642">
        <v>1478.65</v>
      </c>
      <c r="C4642" s="1">
        <v>6.55065E+18</v>
      </c>
      <c r="D4642">
        <v>-5.4769899999999998</v>
      </c>
      <c r="E4642" s="1">
        <v>1.2113199999999999E-5</v>
      </c>
      <c r="F4642" s="1">
        <v>1.5958700000000002E+26</v>
      </c>
      <c r="G4642" s="1">
        <v>1.3167399999999999E+26</v>
      </c>
      <c r="H4642" s="1">
        <v>9.9050999999999997E+25</v>
      </c>
      <c r="I4642" s="1">
        <v>3.2622599999999998E+25</v>
      </c>
      <c r="J4642" s="1">
        <v>1.06665E+24</v>
      </c>
      <c r="K4642" s="1">
        <v>2.6847E+25</v>
      </c>
      <c r="L4642" s="1">
        <v>1.4227100000000001E+23</v>
      </c>
      <c r="M4642" s="1">
        <v>1.3463399999999999E-9</v>
      </c>
      <c r="N4642">
        <v>1.4543500000000001E-3</v>
      </c>
      <c r="O4642" s="1">
        <v>168540000000</v>
      </c>
      <c r="P4642" s="1">
        <v>25553800</v>
      </c>
      <c r="Q4642" s="1">
        <v>12205800000</v>
      </c>
      <c r="R4642" s="1">
        <v>8.92073E-7</v>
      </c>
      <c r="S4642" s="1">
        <v>1.4671000000000001E-12</v>
      </c>
      <c r="T4642" s="1">
        <v>5.0138999999999996E-19</v>
      </c>
      <c r="U4642">
        <v>0.24726500000000001</v>
      </c>
      <c r="V4642">
        <v>0.24726500000000001</v>
      </c>
      <c r="W4642">
        <v>2.0928700000000001E-2</v>
      </c>
      <c r="X4642">
        <v>0.296039</v>
      </c>
      <c r="Y4642">
        <v>17.510999999999999</v>
      </c>
      <c r="Z4642">
        <v>17.510300000000001</v>
      </c>
    </row>
    <row r="4643" spans="1:26" x14ac:dyDescent="0.25">
      <c r="A4643">
        <v>35605.4</v>
      </c>
      <c r="B4643">
        <v>1477.76</v>
      </c>
      <c r="C4643" s="1">
        <v>6.544E+18</v>
      </c>
      <c r="D4643">
        <v>-5.4623999999999997</v>
      </c>
      <c r="E4643" s="1">
        <v>1.2113199999999999E-5</v>
      </c>
      <c r="F4643" s="1">
        <v>1.5958700000000002E+26</v>
      </c>
      <c r="G4643" s="1">
        <v>1.3167399999999999E+26</v>
      </c>
      <c r="H4643" s="1">
        <v>9.9205899999999996E+25</v>
      </c>
      <c r="I4643" s="1">
        <v>3.24677E+25</v>
      </c>
      <c r="J4643" s="1">
        <v>1.06602E+24</v>
      </c>
      <c r="K4643" s="1">
        <v>2.6847700000000002E+25</v>
      </c>
      <c r="L4643" s="1">
        <v>1.42285E+23</v>
      </c>
      <c r="M4643" s="1">
        <v>1.34416E-9</v>
      </c>
      <c r="N4643">
        <v>1.4474399999999999E-3</v>
      </c>
      <c r="O4643" s="1">
        <v>168521000000</v>
      </c>
      <c r="P4643" s="1">
        <v>25541700</v>
      </c>
      <c r="Q4643" s="1">
        <v>12203600000</v>
      </c>
      <c r="R4643" s="1">
        <v>8.9202000000000002E-7</v>
      </c>
      <c r="S4643" s="1">
        <v>1.46692E-12</v>
      </c>
      <c r="T4643" s="1">
        <v>5.0129999999999998E-19</v>
      </c>
      <c r="U4643">
        <v>0.24720600000000001</v>
      </c>
      <c r="V4643">
        <v>0.24720600000000001</v>
      </c>
      <c r="W4643">
        <v>2.09225E-2</v>
      </c>
      <c r="X4643">
        <v>0.29580299999999998</v>
      </c>
      <c r="Y4643">
        <v>17.510999999999999</v>
      </c>
      <c r="Z4643">
        <v>17.510300000000001</v>
      </c>
    </row>
    <row r="4644" spans="1:26" x14ac:dyDescent="0.25">
      <c r="A4644">
        <v>35605.4</v>
      </c>
      <c r="B4644">
        <v>1476.87</v>
      </c>
      <c r="C4644" s="1">
        <v>6.53735E+18</v>
      </c>
      <c r="D4644">
        <v>-5.4478099999999996</v>
      </c>
      <c r="E4644" s="1">
        <v>1.2113199999999999E-5</v>
      </c>
      <c r="F4644" s="1">
        <v>1.5958700000000002E+26</v>
      </c>
      <c r="G4644" s="1">
        <v>1.3167399999999999E+26</v>
      </c>
      <c r="H4644" s="1">
        <v>9.9360199999999995E+25</v>
      </c>
      <c r="I4644" s="1">
        <v>3.2313299999999998E+25</v>
      </c>
      <c r="J4644" s="1">
        <v>1.0653999999999999E+24</v>
      </c>
      <c r="K4644" s="1">
        <v>2.68483E+25</v>
      </c>
      <c r="L4644" s="1">
        <v>1.42298E+23</v>
      </c>
      <c r="M4644" s="1">
        <v>1.34199E-9</v>
      </c>
      <c r="N4644">
        <v>1.44056E-3</v>
      </c>
      <c r="O4644" s="1">
        <v>168501000000</v>
      </c>
      <c r="P4644" s="1">
        <v>25529700</v>
      </c>
      <c r="Q4644" s="1">
        <v>12201500000</v>
      </c>
      <c r="R4644" s="1">
        <v>8.9196700000000004E-7</v>
      </c>
      <c r="S4644" s="1">
        <v>1.46675E-12</v>
      </c>
      <c r="T4644" s="1">
        <v>5.01211E-19</v>
      </c>
      <c r="U4644">
        <v>0.24714800000000001</v>
      </c>
      <c r="V4644">
        <v>0.24714800000000001</v>
      </c>
      <c r="W4644">
        <v>2.0916299999999999E-2</v>
      </c>
      <c r="X4644">
        <v>0.29556700000000002</v>
      </c>
      <c r="Y4644">
        <v>17.510999999999999</v>
      </c>
      <c r="Z4644">
        <v>17.510300000000001</v>
      </c>
    </row>
    <row r="4645" spans="1:26" x14ac:dyDescent="0.25">
      <c r="A4645">
        <v>35605.4</v>
      </c>
      <c r="B4645">
        <v>1475.98</v>
      </c>
      <c r="C4645" s="1">
        <v>6.5307E+18</v>
      </c>
      <c r="D4645">
        <v>-5.4332200000000004</v>
      </c>
      <c r="E4645" s="1">
        <v>1.2113199999999999E-5</v>
      </c>
      <c r="F4645" s="1">
        <v>1.5958700000000002E+26</v>
      </c>
      <c r="G4645" s="1">
        <v>1.3167399999999999E+26</v>
      </c>
      <c r="H4645" s="1">
        <v>9.9514000000000008E+25</v>
      </c>
      <c r="I4645" s="1">
        <v>3.2159600000000001E+25</v>
      </c>
      <c r="J4645" s="1">
        <v>1.0647699999999999E+24</v>
      </c>
      <c r="K4645" s="1">
        <v>2.6848899999999999E+25</v>
      </c>
      <c r="L4645" s="1">
        <v>1.4231200000000001E+23</v>
      </c>
      <c r="M4645" s="1">
        <v>1.3398099999999999E-9</v>
      </c>
      <c r="N4645">
        <v>1.4337099999999999E-3</v>
      </c>
      <c r="O4645" s="1">
        <v>168481000000</v>
      </c>
      <c r="P4645" s="1">
        <v>25517700</v>
      </c>
      <c r="Q4645" s="1">
        <v>12199300000</v>
      </c>
      <c r="R4645" s="1">
        <v>8.9191399999999995E-7</v>
      </c>
      <c r="S4645" s="1">
        <v>1.4665700000000001E-12</v>
      </c>
      <c r="T4645" s="1">
        <v>5.0112200000000002E-19</v>
      </c>
      <c r="U4645">
        <v>0.24709</v>
      </c>
      <c r="V4645">
        <v>0.24709</v>
      </c>
      <c r="W4645">
        <v>2.09102E-2</v>
      </c>
      <c r="X4645">
        <v>0.29533199999999998</v>
      </c>
      <c r="Y4645">
        <v>17.510999999999999</v>
      </c>
      <c r="Z4645">
        <v>17.510300000000001</v>
      </c>
    </row>
    <row r="4646" spans="1:26" x14ac:dyDescent="0.25">
      <c r="A4646">
        <v>35605.4</v>
      </c>
      <c r="B4646">
        <v>1475.09</v>
      </c>
      <c r="C4646" s="1">
        <v>6.52405E+18</v>
      </c>
      <c r="D4646">
        <v>-5.4186300000000003</v>
      </c>
      <c r="E4646" s="1">
        <v>1.2113199999999999E-5</v>
      </c>
      <c r="F4646" s="1">
        <v>1.5958700000000002E+26</v>
      </c>
      <c r="G4646" s="1">
        <v>1.3167399999999999E+26</v>
      </c>
      <c r="H4646" s="1">
        <v>9.9667200000000004E+25</v>
      </c>
      <c r="I4646" s="1">
        <v>3.20064E+25</v>
      </c>
      <c r="J4646" s="1">
        <v>1.06415E+24</v>
      </c>
      <c r="K4646" s="1">
        <v>2.6849500000000002E+25</v>
      </c>
      <c r="L4646" s="1">
        <v>1.42325E+23</v>
      </c>
      <c r="M4646" s="1">
        <v>1.3376399999999999E-9</v>
      </c>
      <c r="N4646">
        <v>1.4268799999999999E-3</v>
      </c>
      <c r="O4646" s="1">
        <v>168462000000</v>
      </c>
      <c r="P4646" s="1">
        <v>25505800</v>
      </c>
      <c r="Q4646" s="1">
        <v>12197200000</v>
      </c>
      <c r="R4646" s="1">
        <v>8.91862E-7</v>
      </c>
      <c r="S4646" s="1">
        <v>1.4664000000000001E-12</v>
      </c>
      <c r="T4646" s="1">
        <v>5.0103300000000004E-19</v>
      </c>
      <c r="U4646">
        <v>0.247032</v>
      </c>
      <c r="V4646">
        <v>0.247032</v>
      </c>
      <c r="W4646">
        <v>2.0904099999999998E-2</v>
      </c>
      <c r="X4646">
        <v>0.29509800000000003</v>
      </c>
      <c r="Y4646">
        <v>17.510999999999999</v>
      </c>
      <c r="Z4646">
        <v>17.510300000000001</v>
      </c>
    </row>
    <row r="4647" spans="1:26" x14ac:dyDescent="0.25">
      <c r="A4647">
        <v>35605.4</v>
      </c>
      <c r="B4647">
        <v>1474.2</v>
      </c>
      <c r="C4647" s="1">
        <v>6.5174E+18</v>
      </c>
      <c r="D4647">
        <v>-5.4040400000000002</v>
      </c>
      <c r="E4647" s="1">
        <v>1.2113199999999999E-5</v>
      </c>
      <c r="F4647" s="1">
        <v>1.5958700000000002E+26</v>
      </c>
      <c r="G4647" s="1">
        <v>1.3167399999999999E+26</v>
      </c>
      <c r="H4647" s="1">
        <v>9.9819800000000002E+25</v>
      </c>
      <c r="I4647" s="1">
        <v>3.18537E+25</v>
      </c>
      <c r="J4647" s="1">
        <v>1.06353E+24</v>
      </c>
      <c r="K4647" s="1">
        <v>2.6850199999999999E+25</v>
      </c>
      <c r="L4647" s="1">
        <v>1.42339E+23</v>
      </c>
      <c r="M4647" s="1">
        <v>1.3354699999999999E-9</v>
      </c>
      <c r="N4647">
        <v>1.4200700000000001E-3</v>
      </c>
      <c r="O4647" s="1">
        <v>168442000000</v>
      </c>
      <c r="P4647" s="1">
        <v>25493900</v>
      </c>
      <c r="Q4647" s="1">
        <v>12195100000</v>
      </c>
      <c r="R4647" s="1">
        <v>8.9180900000000002E-7</v>
      </c>
      <c r="S4647" s="1">
        <v>1.4662299999999999E-12</v>
      </c>
      <c r="T4647" s="1">
        <v>5.0094499999999996E-19</v>
      </c>
      <c r="U4647">
        <v>0.246975</v>
      </c>
      <c r="V4647">
        <v>0.246975</v>
      </c>
      <c r="W4647">
        <v>2.0898E-2</v>
      </c>
      <c r="X4647">
        <v>0.29486499999999999</v>
      </c>
      <c r="Y4647">
        <v>17.510999999999999</v>
      </c>
      <c r="Z4647">
        <v>17.510300000000001</v>
      </c>
    </row>
    <row r="4648" spans="1:26" x14ac:dyDescent="0.25">
      <c r="A4648">
        <v>35605.4</v>
      </c>
      <c r="B4648">
        <v>1473.3</v>
      </c>
      <c r="C4648" s="1">
        <v>6.51075E+18</v>
      </c>
      <c r="D4648">
        <v>-5.3894500000000001</v>
      </c>
      <c r="E4648" s="1">
        <v>1.2113199999999999E-5</v>
      </c>
      <c r="F4648" s="1">
        <v>1.5958700000000002E+26</v>
      </c>
      <c r="G4648" s="1">
        <v>1.3167399999999999E+26</v>
      </c>
      <c r="H4648" s="1">
        <v>9.9971899999999995E+25</v>
      </c>
      <c r="I4648" s="1">
        <v>3.1701700000000001E+25</v>
      </c>
      <c r="J4648" s="1">
        <v>1.0629199999999999E+24</v>
      </c>
      <c r="K4648" s="1">
        <v>2.6850800000000002E+25</v>
      </c>
      <c r="L4648" s="1">
        <v>1.42352E+23</v>
      </c>
      <c r="M4648" s="1">
        <v>1.3332999999999999E-9</v>
      </c>
      <c r="N4648">
        <v>1.41329E-3</v>
      </c>
      <c r="O4648" s="1">
        <v>168423000000</v>
      </c>
      <c r="P4648" s="1">
        <v>25482100</v>
      </c>
      <c r="Q4648" s="1">
        <v>12192900000</v>
      </c>
      <c r="R4648" s="1">
        <v>8.9175699999999996E-7</v>
      </c>
      <c r="S4648" s="1">
        <v>1.4660599999999999E-12</v>
      </c>
      <c r="T4648" s="1">
        <v>5.0085699999999997E-19</v>
      </c>
      <c r="U4648">
        <v>0.246917</v>
      </c>
      <c r="V4648">
        <v>0.246917</v>
      </c>
      <c r="W4648">
        <v>2.0891900000000001E-2</v>
      </c>
      <c r="X4648">
        <v>0.29463200000000001</v>
      </c>
      <c r="Y4648">
        <v>17.510999999999999</v>
      </c>
      <c r="Z4648">
        <v>17.510300000000001</v>
      </c>
    </row>
    <row r="4649" spans="1:26" x14ac:dyDescent="0.25">
      <c r="A4649">
        <v>35605.4</v>
      </c>
      <c r="B4649">
        <v>1472.41</v>
      </c>
      <c r="C4649" s="1">
        <v>6.5041E+18</v>
      </c>
      <c r="D4649">
        <v>-5.37486</v>
      </c>
      <c r="E4649" s="1">
        <v>1.2113199999999999E-5</v>
      </c>
      <c r="F4649" s="1">
        <v>1.5958700000000002E+26</v>
      </c>
      <c r="G4649" s="1">
        <v>1.3167399999999999E+26</v>
      </c>
      <c r="H4649" s="1">
        <v>1.00123E+26</v>
      </c>
      <c r="I4649" s="1">
        <v>3.1550200000000002E+25</v>
      </c>
      <c r="J4649" s="1">
        <v>1.0623000000000001E+24</v>
      </c>
      <c r="K4649" s="1">
        <v>2.68514E+25</v>
      </c>
      <c r="L4649" s="1">
        <v>1.42366E+23</v>
      </c>
      <c r="M4649" s="1">
        <v>1.3311299999999999E-9</v>
      </c>
      <c r="N4649">
        <v>1.40654E-3</v>
      </c>
      <c r="O4649" s="1">
        <v>168403000000</v>
      </c>
      <c r="P4649" s="1">
        <v>25470300</v>
      </c>
      <c r="Q4649" s="1">
        <v>12190800000</v>
      </c>
      <c r="R4649" s="1">
        <v>8.91705E-7</v>
      </c>
      <c r="S4649" s="1">
        <v>1.4658899999999999E-12</v>
      </c>
      <c r="T4649" s="1">
        <v>5.0076999999999997E-19</v>
      </c>
      <c r="U4649">
        <v>0.24686</v>
      </c>
      <c r="V4649">
        <v>0.24686</v>
      </c>
      <c r="W4649">
        <v>2.08858E-2</v>
      </c>
      <c r="X4649">
        <v>0.29440100000000002</v>
      </c>
      <c r="Y4649">
        <v>17.510999999999999</v>
      </c>
      <c r="Z4649">
        <v>17.510300000000001</v>
      </c>
    </row>
    <row r="4650" spans="1:26" x14ac:dyDescent="0.25">
      <c r="A4650">
        <v>35605.4</v>
      </c>
      <c r="B4650">
        <v>1471.52</v>
      </c>
      <c r="C4650" s="1">
        <v>6.49745E+18</v>
      </c>
      <c r="D4650">
        <v>-5.3602699999999999</v>
      </c>
      <c r="E4650" s="1">
        <v>1.2113199999999999E-5</v>
      </c>
      <c r="F4650" s="1">
        <v>1.5958700000000002E+26</v>
      </c>
      <c r="G4650" s="1">
        <v>1.3167399999999999E+26</v>
      </c>
      <c r="H4650" s="1">
        <v>1.00274E+26</v>
      </c>
      <c r="I4650" s="1">
        <v>3.1399199999999999E+25</v>
      </c>
      <c r="J4650" s="1">
        <v>1.06169E+24</v>
      </c>
      <c r="K4650" s="1">
        <v>2.6851999999999999E+25</v>
      </c>
      <c r="L4650" s="1">
        <v>1.42379E+23</v>
      </c>
      <c r="M4650" s="1">
        <v>1.3289599999999999E-9</v>
      </c>
      <c r="N4650">
        <v>1.39981E-3</v>
      </c>
      <c r="O4650" s="1">
        <v>168384000000</v>
      </c>
      <c r="P4650" s="1">
        <v>25458600</v>
      </c>
      <c r="Q4650" s="1">
        <v>12188700000</v>
      </c>
      <c r="R4650" s="1">
        <v>8.9165399999999997E-7</v>
      </c>
      <c r="S4650" s="1">
        <v>1.4657199999999999E-12</v>
      </c>
      <c r="T4650" s="1">
        <v>5.0068199999999999E-19</v>
      </c>
      <c r="U4650">
        <v>0.24680299999999999</v>
      </c>
      <c r="V4650">
        <v>0.24680299999999999</v>
      </c>
      <c r="W4650">
        <v>2.08798E-2</v>
      </c>
      <c r="X4650">
        <v>0.29416999999999999</v>
      </c>
      <c r="Y4650">
        <v>17.510999999999999</v>
      </c>
      <c r="Z4650">
        <v>17.510300000000001</v>
      </c>
    </row>
    <row r="4651" spans="1:26" x14ac:dyDescent="0.25">
      <c r="A4651">
        <v>35605.4</v>
      </c>
      <c r="B4651">
        <v>1470.63</v>
      </c>
      <c r="C4651" s="1">
        <v>6.4908E+18</v>
      </c>
      <c r="D4651">
        <v>-5.3456799999999998</v>
      </c>
      <c r="E4651" s="1">
        <v>1.2113199999999999E-5</v>
      </c>
      <c r="F4651" s="1">
        <v>1.5958700000000002E+26</v>
      </c>
      <c r="G4651" s="1">
        <v>1.3167399999999999E+26</v>
      </c>
      <c r="H4651" s="1">
        <v>1.0042499999999999E+26</v>
      </c>
      <c r="I4651" s="1">
        <v>3.1248900000000002E+25</v>
      </c>
      <c r="J4651" s="1">
        <v>1.0610800000000001E+24</v>
      </c>
      <c r="K4651" s="1">
        <v>2.6852600000000002E+25</v>
      </c>
      <c r="L4651" s="1">
        <v>1.42393E+23</v>
      </c>
      <c r="M4651" s="1">
        <v>1.3267899999999999E-9</v>
      </c>
      <c r="N4651">
        <v>1.3931099999999999E-3</v>
      </c>
      <c r="O4651" s="1">
        <v>168365000000</v>
      </c>
      <c r="P4651" s="1">
        <v>25446900</v>
      </c>
      <c r="Q4651" s="1">
        <v>12186600000</v>
      </c>
      <c r="R4651" s="1">
        <v>8.9160200000000002E-7</v>
      </c>
      <c r="S4651" s="1">
        <v>1.46555E-12</v>
      </c>
      <c r="T4651" s="1">
        <v>5.0059499999999999E-19</v>
      </c>
      <c r="U4651">
        <v>0.24674599999999999</v>
      </c>
      <c r="V4651">
        <v>0.24674599999999999</v>
      </c>
      <c r="W4651">
        <v>2.0873800000000001E-2</v>
      </c>
      <c r="X4651">
        <v>0.29393999999999998</v>
      </c>
      <c r="Y4651">
        <v>17.510999999999999</v>
      </c>
      <c r="Z4651">
        <v>17.510300000000001</v>
      </c>
    </row>
    <row r="4652" spans="1:26" x14ac:dyDescent="0.25">
      <c r="A4652">
        <v>35605.4</v>
      </c>
      <c r="B4652">
        <v>1469.74</v>
      </c>
      <c r="C4652" s="1">
        <v>6.48415E+18</v>
      </c>
      <c r="D4652">
        <v>-5.3310899999999997</v>
      </c>
      <c r="E4652" s="1">
        <v>1.2113199999999999E-5</v>
      </c>
      <c r="F4652" s="1">
        <v>1.5958700000000002E+26</v>
      </c>
      <c r="G4652" s="1">
        <v>1.3167399999999999E+26</v>
      </c>
      <c r="H4652" s="1">
        <v>1.00574E+26</v>
      </c>
      <c r="I4652" s="1">
        <v>3.10991E+25</v>
      </c>
      <c r="J4652" s="1">
        <v>1.06047E+24</v>
      </c>
      <c r="K4652" s="1">
        <v>2.68532E+25</v>
      </c>
      <c r="L4652" s="1">
        <v>1.4240599999999999E+23</v>
      </c>
      <c r="M4652" s="1">
        <v>1.32463E-9</v>
      </c>
      <c r="N4652">
        <v>1.3864299999999999E-3</v>
      </c>
      <c r="O4652" s="1">
        <v>168345000000</v>
      </c>
      <c r="P4652" s="1">
        <v>25435200</v>
      </c>
      <c r="Q4652" s="1">
        <v>12184500000</v>
      </c>
      <c r="R4652" s="1">
        <v>8.9154999999999996E-7</v>
      </c>
      <c r="S4652" s="1">
        <v>1.46538E-12</v>
      </c>
      <c r="T4652" s="1">
        <v>5.0050899999999999E-19</v>
      </c>
      <c r="U4652">
        <v>0.24668999999999999</v>
      </c>
      <c r="V4652">
        <v>0.24668999999999999</v>
      </c>
      <c r="W4652">
        <v>2.0867799999999999E-2</v>
      </c>
      <c r="X4652">
        <v>0.293711</v>
      </c>
      <c r="Y4652">
        <v>17.510999999999999</v>
      </c>
      <c r="Z4652">
        <v>17.510300000000001</v>
      </c>
    </row>
    <row r="4653" spans="1:26" x14ac:dyDescent="0.25">
      <c r="A4653">
        <v>35605.4</v>
      </c>
      <c r="B4653">
        <v>1468.85</v>
      </c>
      <c r="C4653" s="1">
        <v>6.4775E+18</v>
      </c>
      <c r="D4653">
        <v>-5.3164999999999996</v>
      </c>
      <c r="E4653" s="1">
        <v>1.2113199999999999E-5</v>
      </c>
      <c r="F4653" s="1">
        <v>1.5958700000000002E+26</v>
      </c>
      <c r="G4653" s="1">
        <v>1.3167399999999999E+26</v>
      </c>
      <c r="H4653" s="1">
        <v>1.00724E+26</v>
      </c>
      <c r="I4653" s="1">
        <v>3.0949799999999999E+25</v>
      </c>
      <c r="J4653" s="1">
        <v>1.05987E+24</v>
      </c>
      <c r="K4653" s="1">
        <v>2.6853799999999999E+25</v>
      </c>
      <c r="L4653" s="1">
        <v>1.4242E+23</v>
      </c>
      <c r="M4653" s="1">
        <v>1.32246E-9</v>
      </c>
      <c r="N4653">
        <v>1.37977E-3</v>
      </c>
      <c r="O4653" s="1">
        <v>168326000000</v>
      </c>
      <c r="P4653" s="1">
        <v>25423600</v>
      </c>
      <c r="Q4653" s="1">
        <v>12182400000</v>
      </c>
      <c r="R4653" s="1">
        <v>8.9149900000000003E-7</v>
      </c>
      <c r="S4653" s="1">
        <v>1.46521E-12</v>
      </c>
      <c r="T4653" s="1">
        <v>5.0042299999999999E-19</v>
      </c>
      <c r="U4653">
        <v>0.24663299999999999</v>
      </c>
      <c r="V4653">
        <v>0.24663299999999999</v>
      </c>
      <c r="W4653">
        <v>2.08618E-2</v>
      </c>
      <c r="X4653">
        <v>0.29348200000000002</v>
      </c>
      <c r="Y4653">
        <v>17.510999999999999</v>
      </c>
      <c r="Z4653">
        <v>17.510300000000001</v>
      </c>
    </row>
    <row r="4654" spans="1:26" x14ac:dyDescent="0.25">
      <c r="A4654">
        <v>35605.4</v>
      </c>
      <c r="B4654">
        <v>1467.96</v>
      </c>
      <c r="C4654" s="1">
        <v>6.47085E+18</v>
      </c>
      <c r="D4654">
        <v>-5.3019100000000003</v>
      </c>
      <c r="E4654" s="1">
        <v>1.2113199999999999E-5</v>
      </c>
      <c r="F4654" s="1">
        <v>1.5958700000000002E+26</v>
      </c>
      <c r="G4654" s="1">
        <v>1.3167399999999999E+26</v>
      </c>
      <c r="H4654" s="1">
        <v>1.0087199999999999E+26</v>
      </c>
      <c r="I4654" s="1">
        <v>3.0801100000000001E+25</v>
      </c>
      <c r="J4654" s="1">
        <v>1.0592699999999999E+24</v>
      </c>
      <c r="K4654" s="1">
        <v>2.6854400000000002E+25</v>
      </c>
      <c r="L4654" s="1">
        <v>1.42434E+23</v>
      </c>
      <c r="M4654" s="1">
        <v>1.3203000000000001E-9</v>
      </c>
      <c r="N4654">
        <v>1.3731399999999999E-3</v>
      </c>
      <c r="O4654" s="1">
        <v>168307000000</v>
      </c>
      <c r="P4654" s="1">
        <v>25412100</v>
      </c>
      <c r="Q4654" s="1">
        <v>12180400000</v>
      </c>
      <c r="R4654" s="1">
        <v>8.91448E-7</v>
      </c>
      <c r="S4654" s="1">
        <v>1.46504E-12</v>
      </c>
      <c r="T4654" s="1">
        <v>5.0033699999999999E-19</v>
      </c>
      <c r="U4654">
        <v>0.24657699999999999</v>
      </c>
      <c r="V4654">
        <v>0.24657699999999999</v>
      </c>
      <c r="W4654">
        <v>2.08559E-2</v>
      </c>
      <c r="X4654">
        <v>0.29325499999999999</v>
      </c>
      <c r="Y4654">
        <v>17.510999999999999</v>
      </c>
      <c r="Z4654">
        <v>17.510300000000001</v>
      </c>
    </row>
    <row r="4655" spans="1:26" x14ac:dyDescent="0.25">
      <c r="A4655">
        <v>35605.4</v>
      </c>
      <c r="B4655">
        <v>1467.07</v>
      </c>
      <c r="C4655" s="1">
        <v>6.4642E+18</v>
      </c>
      <c r="D4655">
        <v>-5.2873200000000002</v>
      </c>
      <c r="E4655" s="1">
        <v>1.2113199999999999E-5</v>
      </c>
      <c r="F4655" s="1">
        <v>1.5958700000000002E+26</v>
      </c>
      <c r="G4655" s="1">
        <v>1.3167399999999999E+26</v>
      </c>
      <c r="H4655" s="1">
        <v>1.01021E+26</v>
      </c>
      <c r="I4655" s="1">
        <v>3.0653000000000001E+25</v>
      </c>
      <c r="J4655" s="1">
        <v>1.05867E+24</v>
      </c>
      <c r="K4655" s="1">
        <v>2.6855E+25</v>
      </c>
      <c r="L4655" s="1">
        <v>1.4244699999999999E+23</v>
      </c>
      <c r="M4655" s="1">
        <v>1.31814E-9</v>
      </c>
      <c r="N4655">
        <v>1.3665400000000001E-3</v>
      </c>
      <c r="O4655" s="1">
        <v>168288000000</v>
      </c>
      <c r="P4655" s="1">
        <v>25400600</v>
      </c>
      <c r="Q4655" s="1">
        <v>12178300000</v>
      </c>
      <c r="R4655" s="1">
        <v>8.9139699999999997E-7</v>
      </c>
      <c r="S4655" s="1">
        <v>1.46487E-12</v>
      </c>
      <c r="T4655" s="1">
        <v>5.0025099999999999E-19</v>
      </c>
      <c r="U4655">
        <v>0.24652099999999999</v>
      </c>
      <c r="V4655">
        <v>0.24652099999999999</v>
      </c>
      <c r="W4655">
        <v>2.085E-2</v>
      </c>
      <c r="X4655">
        <v>0.29302800000000001</v>
      </c>
      <c r="Y4655">
        <v>17.510999999999999</v>
      </c>
      <c r="Z4655">
        <v>17.510300000000001</v>
      </c>
    </row>
    <row r="4656" spans="1:26" x14ac:dyDescent="0.25">
      <c r="A4656">
        <v>35605.4</v>
      </c>
      <c r="B4656">
        <v>1466.18</v>
      </c>
      <c r="C4656" s="1">
        <v>6.45755E+18</v>
      </c>
      <c r="D4656">
        <v>-5.2727300000000001</v>
      </c>
      <c r="E4656" s="1">
        <v>1.2113199999999999E-5</v>
      </c>
      <c r="F4656" s="1">
        <v>1.5958700000000002E+26</v>
      </c>
      <c r="G4656" s="1">
        <v>1.3167399999999999E+26</v>
      </c>
      <c r="H4656" s="1">
        <v>1.0116800000000001E+26</v>
      </c>
      <c r="I4656" s="1">
        <v>3.0505400000000002E+25</v>
      </c>
      <c r="J4656" s="1">
        <v>1.05807E+24</v>
      </c>
      <c r="K4656" s="1">
        <v>2.6855599999999999E+25</v>
      </c>
      <c r="L4656" s="1">
        <v>1.42461E+23</v>
      </c>
      <c r="M4656" s="1">
        <v>1.31597E-9</v>
      </c>
      <c r="N4656">
        <v>1.3599599999999999E-3</v>
      </c>
      <c r="O4656" s="1">
        <v>168269000000</v>
      </c>
      <c r="P4656" s="1">
        <v>25389100</v>
      </c>
      <c r="Q4656" s="1">
        <v>12176200000</v>
      </c>
      <c r="R4656" s="1">
        <v>8.9134699999999997E-7</v>
      </c>
      <c r="S4656" s="1">
        <v>1.4647099999999999E-12</v>
      </c>
      <c r="T4656" s="1">
        <v>5.0016499999999999E-19</v>
      </c>
      <c r="U4656">
        <v>0.24646599999999999</v>
      </c>
      <c r="V4656">
        <v>0.24646599999999999</v>
      </c>
      <c r="W4656">
        <v>2.0844100000000001E-2</v>
      </c>
      <c r="X4656">
        <v>0.29280200000000001</v>
      </c>
      <c r="Y4656">
        <v>17.510999999999999</v>
      </c>
      <c r="Z4656">
        <v>17.510300000000001</v>
      </c>
    </row>
    <row r="4657" spans="1:26" x14ac:dyDescent="0.25">
      <c r="A4657">
        <v>35605.4</v>
      </c>
      <c r="B4657">
        <v>1465.29</v>
      </c>
      <c r="C4657" s="1">
        <v>6.4509E+18</v>
      </c>
      <c r="D4657">
        <v>-5.25814</v>
      </c>
      <c r="E4657" s="1">
        <v>1.2113199999999999E-5</v>
      </c>
      <c r="F4657" s="1">
        <v>1.5958700000000002E+26</v>
      </c>
      <c r="G4657" s="1">
        <v>1.3167399999999999E+26</v>
      </c>
      <c r="H4657" s="1">
        <v>1.0131499999999999E+26</v>
      </c>
      <c r="I4657" s="1">
        <v>3.0358400000000001E+25</v>
      </c>
      <c r="J4657" s="1">
        <v>1.05748E+24</v>
      </c>
      <c r="K4657" s="1">
        <v>2.6856200000000002E+25</v>
      </c>
      <c r="L4657" s="1">
        <v>1.42475E+23</v>
      </c>
      <c r="M4657" s="1">
        <v>1.3138199999999999E-9</v>
      </c>
      <c r="N4657">
        <v>1.35341E-3</v>
      </c>
      <c r="O4657" s="1">
        <v>168251000000</v>
      </c>
      <c r="P4657" s="1">
        <v>25377700</v>
      </c>
      <c r="Q4657" s="1">
        <v>12174200000</v>
      </c>
      <c r="R4657" s="1">
        <v>8.9129600000000004E-7</v>
      </c>
      <c r="S4657" s="1">
        <v>1.4645399999999999E-12</v>
      </c>
      <c r="T4657" s="1">
        <v>5.0007999999999998E-19</v>
      </c>
      <c r="U4657">
        <v>0.24640999999999999</v>
      </c>
      <c r="V4657">
        <v>0.24640999999999999</v>
      </c>
      <c r="W4657">
        <v>2.0838200000000001E-2</v>
      </c>
      <c r="X4657">
        <v>0.29257699999999998</v>
      </c>
      <c r="Y4657">
        <v>17.510999999999999</v>
      </c>
      <c r="Z4657">
        <v>17.510300000000001</v>
      </c>
    </row>
    <row r="4658" spans="1:26" x14ac:dyDescent="0.25">
      <c r="A4658">
        <v>35605.4</v>
      </c>
      <c r="B4658">
        <v>1464.39</v>
      </c>
      <c r="C4658" s="1">
        <v>6.44425E+18</v>
      </c>
      <c r="D4658">
        <v>-5.2435499999999999</v>
      </c>
      <c r="E4658" s="1">
        <v>1.2113199999999999E-5</v>
      </c>
      <c r="F4658" s="1">
        <v>1.5958700000000002E+26</v>
      </c>
      <c r="G4658" s="1">
        <v>1.3167399999999999E+26</v>
      </c>
      <c r="H4658" s="1">
        <v>1.01462E+26</v>
      </c>
      <c r="I4658" s="1">
        <v>3.0211999999999999E+25</v>
      </c>
      <c r="J4658" s="1">
        <v>1.05689E+24</v>
      </c>
      <c r="K4658" s="1">
        <v>2.6856800000000001E+25</v>
      </c>
      <c r="L4658" s="1">
        <v>1.4248799999999999E+23</v>
      </c>
      <c r="M4658" s="1">
        <v>1.31166E-9</v>
      </c>
      <c r="N4658">
        <v>1.34688E-3</v>
      </c>
      <c r="O4658" s="1">
        <v>168232000000</v>
      </c>
      <c r="P4658" s="1">
        <v>25366300</v>
      </c>
      <c r="Q4658" s="1">
        <v>12172100000</v>
      </c>
      <c r="R4658" s="1">
        <v>8.9124600000000004E-7</v>
      </c>
      <c r="S4658" s="1">
        <v>1.4643800000000001E-12</v>
      </c>
      <c r="T4658" s="1">
        <v>4.9999599999999997E-19</v>
      </c>
      <c r="U4658">
        <v>0.24635499999999999</v>
      </c>
      <c r="V4658">
        <v>0.24635499999999999</v>
      </c>
      <c r="W4658">
        <v>2.0832300000000002E-2</v>
      </c>
      <c r="X4658">
        <v>0.292352</v>
      </c>
      <c r="Y4658">
        <v>17.510999999999999</v>
      </c>
      <c r="Z4658">
        <v>17.510300000000001</v>
      </c>
    </row>
    <row r="4659" spans="1:26" x14ac:dyDescent="0.25">
      <c r="A4659">
        <v>35605.4</v>
      </c>
      <c r="B4659">
        <v>1463.5</v>
      </c>
      <c r="C4659" s="1">
        <v>6.4376E+18</v>
      </c>
      <c r="D4659">
        <v>-5.2289599999999998</v>
      </c>
      <c r="E4659" s="1">
        <v>1.2113199999999999E-5</v>
      </c>
      <c r="F4659" s="1">
        <v>1.5958700000000002E+26</v>
      </c>
      <c r="G4659" s="1">
        <v>1.3167399999999999E+26</v>
      </c>
      <c r="H4659" s="1">
        <v>1.01607E+26</v>
      </c>
      <c r="I4659" s="1">
        <v>3.0066100000000002E+25</v>
      </c>
      <c r="J4659" s="1">
        <v>1.0563E+24</v>
      </c>
      <c r="K4659" s="1">
        <v>2.6857399999999999E+25</v>
      </c>
      <c r="L4659" s="1">
        <v>1.42502E+23</v>
      </c>
      <c r="M4659" s="1">
        <v>1.3095000000000001E-9</v>
      </c>
      <c r="N4659">
        <v>1.34037E-3</v>
      </c>
      <c r="O4659" s="1">
        <v>168213000000</v>
      </c>
      <c r="P4659" s="1">
        <v>25354900</v>
      </c>
      <c r="Q4659" s="1">
        <v>12170100000</v>
      </c>
      <c r="R4659" s="1">
        <v>8.9119600000000003E-7</v>
      </c>
      <c r="S4659" s="1">
        <v>1.4642100000000001E-12</v>
      </c>
      <c r="T4659" s="1">
        <v>4.9991099999999996E-19</v>
      </c>
      <c r="U4659">
        <v>0.24629999999999999</v>
      </c>
      <c r="V4659">
        <v>0.24629999999999999</v>
      </c>
      <c r="W4659">
        <v>2.0826500000000001E-2</v>
      </c>
      <c r="X4659">
        <v>0.292128</v>
      </c>
      <c r="Y4659">
        <v>17.510999999999999</v>
      </c>
      <c r="Z4659">
        <v>17.510300000000001</v>
      </c>
    </row>
    <row r="4660" spans="1:26" x14ac:dyDescent="0.25">
      <c r="A4660">
        <v>35605.4</v>
      </c>
      <c r="B4660">
        <v>1462.61</v>
      </c>
      <c r="C4660" s="1">
        <v>6.43095E+18</v>
      </c>
      <c r="D4660">
        <v>-5.2143699999999997</v>
      </c>
      <c r="E4660" s="1">
        <v>1.2113199999999999E-5</v>
      </c>
      <c r="F4660" s="1">
        <v>1.5958700000000002E+26</v>
      </c>
      <c r="G4660" s="1">
        <v>1.3167399999999999E+26</v>
      </c>
      <c r="H4660" s="1">
        <v>1.01753E+26</v>
      </c>
      <c r="I4660" s="1">
        <v>2.99207E+25</v>
      </c>
      <c r="J4660" s="1">
        <v>1.0557100000000001E+24</v>
      </c>
      <c r="K4660" s="1">
        <v>2.6857999999999998E+25</v>
      </c>
      <c r="L4660" s="1">
        <v>1.4251599999999999E+23</v>
      </c>
      <c r="M4660" s="1">
        <v>1.30734E-9</v>
      </c>
      <c r="N4660">
        <v>1.3339000000000001E-3</v>
      </c>
      <c r="O4660" s="1">
        <v>168195000000</v>
      </c>
      <c r="P4660" s="1">
        <v>25343700</v>
      </c>
      <c r="Q4660" s="1">
        <v>12168000000</v>
      </c>
      <c r="R4660" s="1">
        <v>8.9114600000000003E-7</v>
      </c>
      <c r="S4660" s="1">
        <v>1.46405E-12</v>
      </c>
      <c r="T4660" s="1">
        <v>4.9982700000000004E-19</v>
      </c>
      <c r="U4660">
        <v>0.24624499999999999</v>
      </c>
      <c r="V4660">
        <v>0.24624499999999999</v>
      </c>
      <c r="W4660">
        <v>2.0820700000000001E-2</v>
      </c>
      <c r="X4660">
        <v>0.29190500000000003</v>
      </c>
      <c r="Y4660">
        <v>17.510999999999999</v>
      </c>
      <c r="Z4660">
        <v>17.510300000000001</v>
      </c>
    </row>
    <row r="4661" spans="1:26" x14ac:dyDescent="0.25">
      <c r="A4661">
        <v>35605.4</v>
      </c>
      <c r="B4661">
        <v>1461.72</v>
      </c>
      <c r="C4661" s="1">
        <v>6.4243E+18</v>
      </c>
      <c r="D4661">
        <v>-5.1997799999999996</v>
      </c>
      <c r="E4661" s="1">
        <v>1.2113199999999999E-5</v>
      </c>
      <c r="F4661" s="1">
        <v>1.5958700000000002E+26</v>
      </c>
      <c r="G4661" s="1">
        <v>1.3167399999999999E+26</v>
      </c>
      <c r="H4661" s="1">
        <v>1.01898E+26</v>
      </c>
      <c r="I4661" s="1">
        <v>2.9775900000000001E+25</v>
      </c>
      <c r="J4661" s="1">
        <v>1.05513E+24</v>
      </c>
      <c r="K4661" s="1">
        <v>2.6858600000000001E+25</v>
      </c>
      <c r="L4661" s="1">
        <v>1.4253E+23</v>
      </c>
      <c r="M4661" s="1">
        <v>1.3051899999999999E-9</v>
      </c>
      <c r="N4661">
        <v>1.32744E-3</v>
      </c>
      <c r="O4661" s="1">
        <v>168176000000</v>
      </c>
      <c r="P4661" s="1">
        <v>25332400</v>
      </c>
      <c r="Q4661" s="1">
        <v>12166000000</v>
      </c>
      <c r="R4661" s="1">
        <v>8.9109600000000003E-7</v>
      </c>
      <c r="S4661" s="1">
        <v>1.46388E-12</v>
      </c>
      <c r="T4661" s="1">
        <v>4.9974300000000003E-19</v>
      </c>
      <c r="U4661">
        <v>0.24618999999999999</v>
      </c>
      <c r="V4661">
        <v>0.24618999999999999</v>
      </c>
      <c r="W4661">
        <v>2.0814900000000001E-2</v>
      </c>
      <c r="X4661">
        <v>0.29168300000000003</v>
      </c>
      <c r="Y4661">
        <v>17.510999999999999</v>
      </c>
      <c r="Z4661">
        <v>17.510300000000001</v>
      </c>
    </row>
    <row r="4662" spans="1:26" x14ac:dyDescent="0.25">
      <c r="A4662">
        <v>35605.4</v>
      </c>
      <c r="B4662">
        <v>1460.83</v>
      </c>
      <c r="C4662" s="1">
        <v>6.41765E+18</v>
      </c>
      <c r="D4662">
        <v>-5.1851900000000004</v>
      </c>
      <c r="E4662" s="1">
        <v>1.2113199999999999E-5</v>
      </c>
      <c r="F4662" s="1">
        <v>1.5958700000000002E+26</v>
      </c>
      <c r="G4662" s="1">
        <v>1.3167399999999999E+26</v>
      </c>
      <c r="H4662" s="1">
        <v>1.02042E+26</v>
      </c>
      <c r="I4662" s="1">
        <v>2.9631700000000001E+25</v>
      </c>
      <c r="J4662" s="1">
        <v>1.05454E+24</v>
      </c>
      <c r="K4662" s="1">
        <v>2.6859199999999999E+25</v>
      </c>
      <c r="L4662" s="1">
        <v>1.42543E+23</v>
      </c>
      <c r="M4662" s="1">
        <v>1.3030400000000001E-9</v>
      </c>
      <c r="N4662">
        <v>1.3210100000000001E-3</v>
      </c>
      <c r="O4662" s="1">
        <v>168158000000</v>
      </c>
      <c r="P4662" s="1">
        <v>25321200</v>
      </c>
      <c r="Q4662" s="1">
        <v>12164000000</v>
      </c>
      <c r="R4662" s="1">
        <v>8.9104600000000002E-7</v>
      </c>
      <c r="S4662" s="1">
        <v>1.4637199999999999E-12</v>
      </c>
      <c r="T4662" s="1">
        <v>4.9966000000000001E-19</v>
      </c>
      <c r="U4662">
        <v>0.24613599999999999</v>
      </c>
      <c r="V4662">
        <v>0.24613599999999999</v>
      </c>
      <c r="W4662">
        <v>2.0809100000000001E-2</v>
      </c>
      <c r="X4662">
        <v>0.291462</v>
      </c>
      <c r="Y4662">
        <v>17.510999999999999</v>
      </c>
      <c r="Z4662">
        <v>17.510300000000001</v>
      </c>
    </row>
    <row r="4663" spans="1:26" x14ac:dyDescent="0.25">
      <c r="A4663">
        <v>35605.4</v>
      </c>
      <c r="B4663">
        <v>1459.94</v>
      </c>
      <c r="C4663" s="1">
        <v>6.411E+18</v>
      </c>
      <c r="D4663">
        <v>-5.1706000000000003</v>
      </c>
      <c r="E4663" s="1">
        <v>1.2113199999999999E-5</v>
      </c>
      <c r="F4663" s="1">
        <v>1.5958700000000002E+26</v>
      </c>
      <c r="G4663" s="1">
        <v>1.3167399999999999E+26</v>
      </c>
      <c r="H4663" s="1">
        <v>1.0218599999999999E+26</v>
      </c>
      <c r="I4663" s="1">
        <v>2.9488000000000002E+25</v>
      </c>
      <c r="J4663" s="1">
        <v>1.05396E+24</v>
      </c>
      <c r="K4663" s="1">
        <v>2.68597E+25</v>
      </c>
      <c r="L4663" s="1">
        <v>1.4255699999999999E+23</v>
      </c>
      <c r="M4663" s="1">
        <v>1.30089E-9</v>
      </c>
      <c r="N4663">
        <v>1.3146E-3</v>
      </c>
      <c r="O4663" s="1">
        <v>168139000000</v>
      </c>
      <c r="P4663" s="1">
        <v>25310100</v>
      </c>
      <c r="Q4663" s="1">
        <v>12162000000</v>
      </c>
      <c r="R4663" s="1">
        <v>8.9099700000000005E-7</v>
      </c>
      <c r="S4663" s="1">
        <v>1.4635600000000001E-12</v>
      </c>
      <c r="T4663" s="1">
        <v>4.9957599999999999E-19</v>
      </c>
      <c r="U4663">
        <v>0.24608099999999999</v>
      </c>
      <c r="V4663">
        <v>0.24608099999999999</v>
      </c>
      <c r="W4663">
        <v>2.08034E-2</v>
      </c>
      <c r="X4663">
        <v>0.29124100000000003</v>
      </c>
      <c r="Y4663">
        <v>17.510999999999999</v>
      </c>
      <c r="Z4663">
        <v>17.510300000000001</v>
      </c>
    </row>
    <row r="4664" spans="1:26" x14ac:dyDescent="0.25">
      <c r="A4664">
        <v>35605.4</v>
      </c>
      <c r="B4664">
        <v>1459.05</v>
      </c>
      <c r="C4664" s="1">
        <v>6.40435E+18</v>
      </c>
      <c r="D4664">
        <v>-5.1560100000000002</v>
      </c>
      <c r="E4664" s="1">
        <v>1.2113199999999999E-5</v>
      </c>
      <c r="F4664" s="1">
        <v>1.5958700000000002E+26</v>
      </c>
      <c r="G4664" s="1">
        <v>1.3167399999999999E+26</v>
      </c>
      <c r="H4664" s="1">
        <v>1.0232899999999999E+26</v>
      </c>
      <c r="I4664" s="1">
        <v>2.9344900000000001E+25</v>
      </c>
      <c r="J4664" s="1">
        <v>1.05338E+24</v>
      </c>
      <c r="K4664" s="1">
        <v>2.6860299999999998E+25</v>
      </c>
      <c r="L4664" s="1">
        <v>1.42571E+23</v>
      </c>
      <c r="M4664" s="1">
        <v>1.29874E-9</v>
      </c>
      <c r="N4664">
        <v>1.3082199999999999E-3</v>
      </c>
      <c r="O4664" s="1">
        <v>168121000000</v>
      </c>
      <c r="P4664" s="1">
        <v>25298900</v>
      </c>
      <c r="Q4664" s="1">
        <v>12160000000</v>
      </c>
      <c r="R4664" s="1">
        <v>8.9094700000000004E-7</v>
      </c>
      <c r="S4664" s="1">
        <v>1.4634E-12</v>
      </c>
      <c r="T4664" s="1">
        <v>4.9949399999999996E-19</v>
      </c>
      <c r="U4664">
        <v>0.246027</v>
      </c>
      <c r="V4664">
        <v>0.246027</v>
      </c>
      <c r="W4664">
        <v>2.0797699999999999E-2</v>
      </c>
      <c r="X4664">
        <v>0.29102099999999997</v>
      </c>
      <c r="Y4664">
        <v>17.510999999999999</v>
      </c>
      <c r="Z4664">
        <v>17.510300000000001</v>
      </c>
    </row>
    <row r="4665" spans="1:26" x14ac:dyDescent="0.25">
      <c r="A4665">
        <v>35605.4</v>
      </c>
      <c r="B4665">
        <v>1458.16</v>
      </c>
      <c r="C4665" s="1">
        <v>6.3977E+18</v>
      </c>
      <c r="D4665">
        <v>-5.1414200000000001</v>
      </c>
      <c r="E4665" s="1">
        <v>1.2113199999999999E-5</v>
      </c>
      <c r="F4665" s="1">
        <v>1.5958700000000002E+26</v>
      </c>
      <c r="G4665" s="1">
        <v>1.3167399999999999E+26</v>
      </c>
      <c r="H4665" s="1">
        <v>1.0247100000000001E+26</v>
      </c>
      <c r="I4665" s="1">
        <v>2.92023E+25</v>
      </c>
      <c r="J4665" s="1">
        <v>1.0528099999999999E+24</v>
      </c>
      <c r="K4665" s="1">
        <v>2.6860900000000001E+25</v>
      </c>
      <c r="L4665" s="1">
        <v>1.42585E+23</v>
      </c>
      <c r="M4665" s="1">
        <v>1.29659E-9</v>
      </c>
      <c r="N4665">
        <v>1.3018699999999999E-3</v>
      </c>
      <c r="O4665" s="1">
        <v>168102000000</v>
      </c>
      <c r="P4665" s="1">
        <v>25287900</v>
      </c>
      <c r="Q4665" s="1">
        <v>12158000000</v>
      </c>
      <c r="R4665" s="1">
        <v>8.9089799999999996E-7</v>
      </c>
      <c r="S4665" s="1">
        <v>1.46323E-12</v>
      </c>
      <c r="T4665" s="1">
        <v>4.9941100000000004E-19</v>
      </c>
      <c r="U4665">
        <v>0.245973</v>
      </c>
      <c r="V4665">
        <v>0.245973</v>
      </c>
      <c r="W4665">
        <v>2.0792000000000001E-2</v>
      </c>
      <c r="X4665">
        <v>0.290802</v>
      </c>
      <c r="Y4665">
        <v>17.510999999999999</v>
      </c>
      <c r="Z4665">
        <v>17.510300000000001</v>
      </c>
    </row>
    <row r="4666" spans="1:26" x14ac:dyDescent="0.25">
      <c r="A4666">
        <v>35605.4</v>
      </c>
      <c r="B4666">
        <v>1457.27</v>
      </c>
      <c r="C4666" s="1">
        <v>6.39105E+18</v>
      </c>
      <c r="D4666">
        <v>-5.12683</v>
      </c>
      <c r="E4666" s="1">
        <v>1.2113199999999999E-5</v>
      </c>
      <c r="F4666" s="1">
        <v>1.5958700000000002E+26</v>
      </c>
      <c r="G4666" s="1">
        <v>1.3167399999999999E+26</v>
      </c>
      <c r="H4666" s="1">
        <v>1.02613E+26</v>
      </c>
      <c r="I4666" s="1">
        <v>2.9060300000000002E+25</v>
      </c>
      <c r="J4666" s="1">
        <v>1.05224E+24</v>
      </c>
      <c r="K4666" s="1">
        <v>2.68615E+25</v>
      </c>
      <c r="L4666" s="1">
        <v>1.42599E+23</v>
      </c>
      <c r="M4666" s="1">
        <v>1.2944399999999999E-9</v>
      </c>
      <c r="N4666">
        <v>1.29554E-3</v>
      </c>
      <c r="O4666" s="1">
        <v>168084000000</v>
      </c>
      <c r="P4666" s="1">
        <v>25276800</v>
      </c>
      <c r="Q4666" s="1">
        <v>12156000000</v>
      </c>
      <c r="R4666" s="1">
        <v>8.9084899999999999E-7</v>
      </c>
      <c r="S4666" s="1">
        <v>1.4630699999999999E-12</v>
      </c>
      <c r="T4666" s="1">
        <v>4.9932900000000001E-19</v>
      </c>
      <c r="U4666">
        <v>0.24592</v>
      </c>
      <c r="V4666">
        <v>0.24592</v>
      </c>
      <c r="W4666">
        <v>2.0786300000000001E-2</v>
      </c>
      <c r="X4666">
        <v>0.29058400000000001</v>
      </c>
      <c r="Y4666">
        <v>17.510999999999999</v>
      </c>
      <c r="Z4666">
        <v>17.510300000000001</v>
      </c>
    </row>
    <row r="4667" spans="1:26" x14ac:dyDescent="0.25">
      <c r="A4667">
        <v>35605.4</v>
      </c>
      <c r="B4667">
        <v>1456.38</v>
      </c>
      <c r="C4667" s="1">
        <v>6.3844E+18</v>
      </c>
      <c r="D4667">
        <v>-5.1122399999999999</v>
      </c>
      <c r="E4667" s="1">
        <v>1.2113199999999999E-5</v>
      </c>
      <c r="F4667" s="1">
        <v>1.5958700000000002E+26</v>
      </c>
      <c r="G4667" s="1">
        <v>1.3167399999999999E+26</v>
      </c>
      <c r="H4667" s="1">
        <v>1.0275499999999999E+26</v>
      </c>
      <c r="I4667" s="1">
        <v>2.89188E+25</v>
      </c>
      <c r="J4667" s="1">
        <v>1.05166E+24</v>
      </c>
      <c r="K4667" s="1">
        <v>2.6862E+25</v>
      </c>
      <c r="L4667" s="1">
        <v>1.42613E+23</v>
      </c>
      <c r="M4667" s="1">
        <v>1.2922900000000001E-9</v>
      </c>
      <c r="N4667">
        <v>1.2892299999999999E-3</v>
      </c>
      <c r="O4667" s="1">
        <v>168066000000</v>
      </c>
      <c r="P4667" s="1">
        <v>25265900</v>
      </c>
      <c r="Q4667" s="1">
        <v>12154000000</v>
      </c>
      <c r="R4667" s="1">
        <v>8.9080000000000001E-7</v>
      </c>
      <c r="S4667" s="1">
        <v>1.4629100000000001E-12</v>
      </c>
      <c r="T4667" s="1">
        <v>4.9924699999999998E-19</v>
      </c>
      <c r="U4667">
        <v>0.245866</v>
      </c>
      <c r="V4667">
        <v>0.245866</v>
      </c>
      <c r="W4667">
        <v>2.07806E-2</v>
      </c>
      <c r="X4667">
        <v>0.29036600000000001</v>
      </c>
      <c r="Y4667">
        <v>17.510999999999999</v>
      </c>
      <c r="Z4667">
        <v>17.510300000000001</v>
      </c>
    </row>
    <row r="4668" spans="1:26" x14ac:dyDescent="0.25">
      <c r="A4668">
        <v>35605.4</v>
      </c>
      <c r="B4668">
        <v>1455.48</v>
      </c>
      <c r="C4668" s="1">
        <v>6.37775E+18</v>
      </c>
      <c r="D4668">
        <v>-5.0976499999999998</v>
      </c>
      <c r="E4668" s="1">
        <v>1.2113199999999999E-5</v>
      </c>
      <c r="F4668" s="1">
        <v>1.5958700000000002E+26</v>
      </c>
      <c r="G4668" s="1">
        <v>1.3167399999999999E+26</v>
      </c>
      <c r="H4668" s="1">
        <v>1.0289599999999999E+26</v>
      </c>
      <c r="I4668" s="1">
        <v>2.8777799999999998E+25</v>
      </c>
      <c r="J4668" s="1">
        <v>1.0511E+24</v>
      </c>
      <c r="K4668" s="1">
        <v>2.6862599999999999E+25</v>
      </c>
      <c r="L4668" s="1">
        <v>1.42626E+23</v>
      </c>
      <c r="M4668" s="1">
        <v>1.2901499999999999E-9</v>
      </c>
      <c r="N4668">
        <v>1.28294E-3</v>
      </c>
      <c r="O4668" s="1">
        <v>168048000000</v>
      </c>
      <c r="P4668" s="1">
        <v>25254900</v>
      </c>
      <c r="Q4668" s="1">
        <v>12152000000</v>
      </c>
      <c r="R4668" s="1">
        <v>8.9075199999999995E-7</v>
      </c>
      <c r="S4668" s="1">
        <v>1.46275E-12</v>
      </c>
      <c r="T4668" s="1">
        <v>4.9916499999999996E-19</v>
      </c>
      <c r="U4668">
        <v>0.245813</v>
      </c>
      <c r="V4668">
        <v>0.245813</v>
      </c>
      <c r="W4668">
        <v>2.0774999999999998E-2</v>
      </c>
      <c r="X4668">
        <v>0.29014899999999999</v>
      </c>
      <c r="Y4668">
        <v>17.510999999999999</v>
      </c>
      <c r="Z4668">
        <v>17.510300000000001</v>
      </c>
    </row>
    <row r="4669" spans="1:26" x14ac:dyDescent="0.25">
      <c r="A4669">
        <v>35605.4</v>
      </c>
      <c r="B4669">
        <v>1454.59</v>
      </c>
      <c r="C4669" s="1">
        <v>6.3711E+18</v>
      </c>
      <c r="D4669">
        <v>-5.0830599999999997</v>
      </c>
      <c r="E4669" s="1">
        <v>1.2113199999999999E-5</v>
      </c>
      <c r="F4669" s="1">
        <v>1.5958700000000002E+26</v>
      </c>
      <c r="G4669" s="1">
        <v>1.3167399999999999E+26</v>
      </c>
      <c r="H4669" s="1">
        <v>1.03036E+26</v>
      </c>
      <c r="I4669" s="1">
        <v>2.86374E+25</v>
      </c>
      <c r="J4669" s="1">
        <v>1.05053E+24</v>
      </c>
      <c r="K4669" s="1">
        <v>2.6863200000000002E+25</v>
      </c>
      <c r="L4669" s="1">
        <v>1.4264E+23</v>
      </c>
      <c r="M4669" s="1">
        <v>1.28801E-9</v>
      </c>
      <c r="N4669">
        <v>1.27669E-3</v>
      </c>
      <c r="O4669" s="1">
        <v>168030000000</v>
      </c>
      <c r="P4669" s="1">
        <v>25244000</v>
      </c>
      <c r="Q4669" s="1">
        <v>12150100000</v>
      </c>
      <c r="R4669" s="1">
        <v>8.9070299999999998E-7</v>
      </c>
      <c r="S4669" s="1">
        <v>1.4625899999999999E-12</v>
      </c>
      <c r="T4669" s="1">
        <v>4.9908300000000002E-19</v>
      </c>
      <c r="U4669">
        <v>0.24576000000000001</v>
      </c>
      <c r="V4669">
        <v>0.24576000000000001</v>
      </c>
      <c r="W4669">
        <v>2.07694E-2</v>
      </c>
      <c r="X4669">
        <v>0.289933</v>
      </c>
      <c r="Y4669">
        <v>17.510999999999999</v>
      </c>
      <c r="Z4669">
        <v>17.510300000000001</v>
      </c>
    </row>
    <row r="4670" spans="1:26" x14ac:dyDescent="0.25">
      <c r="A4670">
        <v>35605.4</v>
      </c>
      <c r="B4670">
        <v>1453.7</v>
      </c>
      <c r="C4670" s="1">
        <v>6.36445E+18</v>
      </c>
      <c r="D4670">
        <v>-5.0684699999999996</v>
      </c>
      <c r="E4670" s="1">
        <v>1.2113199999999999E-5</v>
      </c>
      <c r="F4670" s="1">
        <v>1.5958700000000002E+26</v>
      </c>
      <c r="G4670" s="1">
        <v>1.3167399999999999E+26</v>
      </c>
      <c r="H4670" s="1">
        <v>1.03176E+26</v>
      </c>
      <c r="I4670" s="1">
        <v>2.8497599999999999E+25</v>
      </c>
      <c r="J4670" s="1">
        <v>1.04997E+24</v>
      </c>
      <c r="K4670" s="1">
        <v>2.6863700000000002E+25</v>
      </c>
      <c r="L4670" s="1">
        <v>1.42654E+23</v>
      </c>
      <c r="M4670" s="1">
        <v>1.2858599999999999E-9</v>
      </c>
      <c r="N4670">
        <v>1.27045E-3</v>
      </c>
      <c r="O4670" s="1">
        <v>168012000000</v>
      </c>
      <c r="P4670" s="1">
        <v>25233100</v>
      </c>
      <c r="Q4670" s="1">
        <v>12148100000</v>
      </c>
      <c r="R4670" s="1">
        <v>8.9065500000000003E-7</v>
      </c>
      <c r="S4670" s="1">
        <v>1.46244E-12</v>
      </c>
      <c r="T4670" s="1">
        <v>4.9900199999999999E-19</v>
      </c>
      <c r="U4670">
        <v>0.24570700000000001</v>
      </c>
      <c r="V4670">
        <v>0.24570700000000001</v>
      </c>
      <c r="W4670">
        <v>2.0763799999999999E-2</v>
      </c>
      <c r="X4670">
        <v>0.28971799999999998</v>
      </c>
      <c r="Y4670">
        <v>17.510999999999999</v>
      </c>
      <c r="Z4670">
        <v>17.510300000000001</v>
      </c>
    </row>
    <row r="4671" spans="1:26" x14ac:dyDescent="0.25">
      <c r="A4671">
        <v>35605.4</v>
      </c>
      <c r="B4671">
        <v>1452.81</v>
      </c>
      <c r="C4671" s="1">
        <v>6.3578E+18</v>
      </c>
      <c r="D4671">
        <v>-5.0538800000000004</v>
      </c>
      <c r="E4671" s="1">
        <v>1.2113199999999999E-5</v>
      </c>
      <c r="F4671" s="1">
        <v>1.5958700000000002E+26</v>
      </c>
      <c r="G4671" s="1">
        <v>1.3167399999999999E+26</v>
      </c>
      <c r="H4671" s="1">
        <v>1.03315E+26</v>
      </c>
      <c r="I4671" s="1">
        <v>2.83583E+25</v>
      </c>
      <c r="J4671" s="1">
        <v>1.0494E+24</v>
      </c>
      <c r="K4671" s="1">
        <v>2.6864300000000001E+25</v>
      </c>
      <c r="L4671" s="1">
        <v>1.4266800000000001E+23</v>
      </c>
      <c r="M4671" s="1">
        <v>1.28372E-9</v>
      </c>
      <c r="N4671">
        <v>1.26424E-3</v>
      </c>
      <c r="O4671" s="1">
        <v>167994000000</v>
      </c>
      <c r="P4671" s="1">
        <v>25222300</v>
      </c>
      <c r="Q4671" s="1">
        <v>12146100000</v>
      </c>
      <c r="R4671" s="1">
        <v>8.9060699999999998E-7</v>
      </c>
      <c r="S4671" s="1">
        <v>1.4622799999999999E-12</v>
      </c>
      <c r="T4671" s="1">
        <v>4.9892099999999995E-19</v>
      </c>
      <c r="U4671">
        <v>0.24565400000000001</v>
      </c>
      <c r="V4671">
        <v>0.24565400000000001</v>
      </c>
      <c r="W4671">
        <v>2.0758200000000001E-2</v>
      </c>
      <c r="X4671">
        <v>0.28950300000000001</v>
      </c>
      <c r="Y4671">
        <v>17.510999999999999</v>
      </c>
      <c r="Z4671">
        <v>17.510300000000001</v>
      </c>
    </row>
    <row r="4672" spans="1:26" x14ac:dyDescent="0.25">
      <c r="A4672">
        <v>35605.4</v>
      </c>
      <c r="B4672">
        <v>1451.92</v>
      </c>
      <c r="C4672" s="1">
        <v>6.35115E+18</v>
      </c>
      <c r="D4672">
        <v>-5.0392900000000003</v>
      </c>
      <c r="E4672" s="1">
        <v>1.2113199999999999E-5</v>
      </c>
      <c r="F4672" s="1">
        <v>1.5958700000000002E+26</v>
      </c>
      <c r="G4672" s="1">
        <v>1.3167399999999999E+26</v>
      </c>
      <c r="H4672" s="1">
        <v>1.03454E+26</v>
      </c>
      <c r="I4672" s="1">
        <v>2.82195E+25</v>
      </c>
      <c r="J4672" s="1">
        <v>1.04884E+24</v>
      </c>
      <c r="K4672" s="1">
        <v>2.6864899999999999E+25</v>
      </c>
      <c r="L4672" s="1">
        <v>1.42682E+23</v>
      </c>
      <c r="M4672" s="1">
        <v>1.28158E-9</v>
      </c>
      <c r="N4672">
        <v>1.2580499999999999E-3</v>
      </c>
      <c r="O4672" s="1">
        <v>167976000000</v>
      </c>
      <c r="P4672" s="1">
        <v>25211600</v>
      </c>
      <c r="Q4672" s="1">
        <v>12144200000</v>
      </c>
      <c r="R4672" s="1">
        <v>8.9055900000000003E-7</v>
      </c>
      <c r="S4672" s="1">
        <v>1.46212E-12</v>
      </c>
      <c r="T4672" s="1">
        <v>4.9884100000000001E-19</v>
      </c>
      <c r="U4672">
        <v>0.24560100000000001</v>
      </c>
      <c r="V4672">
        <v>0.24560100000000001</v>
      </c>
      <c r="W4672">
        <v>2.07526E-2</v>
      </c>
      <c r="X4672">
        <v>0.28928900000000002</v>
      </c>
      <c r="Y4672">
        <v>17.510999999999999</v>
      </c>
      <c r="Z4672">
        <v>17.510300000000001</v>
      </c>
    </row>
    <row r="4673" spans="1:26" x14ac:dyDescent="0.25">
      <c r="A4673">
        <v>35605.4</v>
      </c>
      <c r="B4673">
        <v>1451.03</v>
      </c>
      <c r="C4673" s="1">
        <v>6.3445E+18</v>
      </c>
      <c r="D4673">
        <v>-5.0247000000000002</v>
      </c>
      <c r="E4673" s="1">
        <v>1.2113199999999999E-5</v>
      </c>
      <c r="F4673" s="1">
        <v>1.5958700000000002E+26</v>
      </c>
      <c r="G4673" s="1">
        <v>1.3167399999999999E+26</v>
      </c>
      <c r="H4673" s="1">
        <v>1.0359200000000001E+26</v>
      </c>
      <c r="I4673" s="1">
        <v>2.8081299999999999E+25</v>
      </c>
      <c r="J4673" s="1">
        <v>1.04829E+24</v>
      </c>
      <c r="K4673" s="1">
        <v>2.6865399999999999E+25</v>
      </c>
      <c r="L4673" s="1">
        <v>1.4269600000000001E+23</v>
      </c>
      <c r="M4673" s="1">
        <v>1.27945E-9</v>
      </c>
      <c r="N4673">
        <v>1.2518900000000001E-3</v>
      </c>
      <c r="O4673" s="1">
        <v>167958000000</v>
      </c>
      <c r="P4673" s="1">
        <v>25200800</v>
      </c>
      <c r="Q4673" s="1">
        <v>12142300000</v>
      </c>
      <c r="R4673" s="1">
        <v>8.9051099999999997E-7</v>
      </c>
      <c r="S4673" s="1">
        <v>1.46196E-12</v>
      </c>
      <c r="T4673" s="1">
        <v>4.9876099999999997E-19</v>
      </c>
      <c r="U4673">
        <v>0.24554899999999999</v>
      </c>
      <c r="V4673">
        <v>0.24554899999999999</v>
      </c>
      <c r="W4673">
        <v>2.0747100000000001E-2</v>
      </c>
      <c r="X4673">
        <v>0.289076</v>
      </c>
      <c r="Y4673">
        <v>17.510999999999999</v>
      </c>
      <c r="Z4673">
        <v>17.510300000000001</v>
      </c>
    </row>
    <row r="4674" spans="1:26" x14ac:dyDescent="0.25">
      <c r="A4674">
        <v>35605.4</v>
      </c>
      <c r="B4674">
        <v>1450.14</v>
      </c>
      <c r="C4674" s="1">
        <v>6.33785E+18</v>
      </c>
      <c r="D4674">
        <v>-5.0101100000000001</v>
      </c>
      <c r="E4674" s="1">
        <v>1.2113199999999999E-5</v>
      </c>
      <c r="F4674" s="1">
        <v>1.5958700000000002E+26</v>
      </c>
      <c r="G4674" s="1">
        <v>1.3167399999999999E+26</v>
      </c>
      <c r="H4674" s="1">
        <v>1.0373E+26</v>
      </c>
      <c r="I4674" s="1">
        <v>2.7943599999999998E+25</v>
      </c>
      <c r="J4674" s="1">
        <v>1.0477299999999999E+24</v>
      </c>
      <c r="K4674" s="1">
        <v>2.6865999999999998E+25</v>
      </c>
      <c r="L4674" s="1">
        <v>1.4271E+23</v>
      </c>
      <c r="M4674" s="1">
        <v>1.27731E-9</v>
      </c>
      <c r="N4674">
        <v>1.2457499999999999E-3</v>
      </c>
      <c r="O4674" s="1">
        <v>167941000000</v>
      </c>
      <c r="P4674" s="1">
        <v>25190100</v>
      </c>
      <c r="Q4674" s="1">
        <v>12140300000</v>
      </c>
      <c r="R4674" s="1">
        <v>8.9046400000000005E-7</v>
      </c>
      <c r="S4674" s="1">
        <v>1.46181E-12</v>
      </c>
      <c r="T4674" s="1">
        <v>4.9868100000000002E-19</v>
      </c>
      <c r="U4674">
        <v>0.24549699999999999</v>
      </c>
      <c r="V4674">
        <v>0.24549699999999999</v>
      </c>
      <c r="W4674">
        <v>2.0741599999999999E-2</v>
      </c>
      <c r="X4674">
        <v>0.28886400000000001</v>
      </c>
      <c r="Y4674">
        <v>17.510999999999999</v>
      </c>
      <c r="Z4674">
        <v>17.510300000000001</v>
      </c>
    </row>
    <row r="4675" spans="1:26" x14ac:dyDescent="0.25">
      <c r="A4675">
        <v>35605.4</v>
      </c>
      <c r="B4675">
        <v>1449.25</v>
      </c>
      <c r="C4675" s="1">
        <v>6.3312E+18</v>
      </c>
      <c r="D4675">
        <v>-4.99552</v>
      </c>
      <c r="E4675" s="1">
        <v>1.2113199999999999E-5</v>
      </c>
      <c r="F4675" s="1">
        <v>1.5958700000000002E+26</v>
      </c>
      <c r="G4675" s="1">
        <v>1.3167399999999999E+26</v>
      </c>
      <c r="H4675" s="1">
        <v>1.03867E+26</v>
      </c>
      <c r="I4675" s="1">
        <v>2.7806399999999998E+25</v>
      </c>
      <c r="J4675" s="1">
        <v>1.04718E+24</v>
      </c>
      <c r="K4675" s="1">
        <v>2.6866499999999998E+25</v>
      </c>
      <c r="L4675" s="1">
        <v>1.4272400000000001E+23</v>
      </c>
      <c r="M4675" s="1">
        <v>1.2751700000000001E-9</v>
      </c>
      <c r="N4675">
        <v>1.23964E-3</v>
      </c>
      <c r="O4675" s="1">
        <v>167923000000</v>
      </c>
      <c r="P4675" s="1">
        <v>25179500</v>
      </c>
      <c r="Q4675" s="1">
        <v>12138400000</v>
      </c>
      <c r="R4675" s="1">
        <v>8.90416E-7</v>
      </c>
      <c r="S4675" s="1">
        <v>1.4616499999999999E-12</v>
      </c>
      <c r="T4675" s="1">
        <v>4.9860099999999998E-19</v>
      </c>
      <c r="U4675">
        <v>0.245445</v>
      </c>
      <c r="V4675">
        <v>0.245445</v>
      </c>
      <c r="W4675">
        <v>2.07361E-2</v>
      </c>
      <c r="X4675">
        <v>0.28865200000000002</v>
      </c>
      <c r="Y4675">
        <v>17.510999999999999</v>
      </c>
      <c r="Z4675">
        <v>17.510300000000001</v>
      </c>
    </row>
    <row r="4676" spans="1:26" x14ac:dyDescent="0.25">
      <c r="A4676">
        <v>35605.4</v>
      </c>
      <c r="B4676">
        <v>1448.36</v>
      </c>
      <c r="C4676" s="1">
        <v>6.32455E+18</v>
      </c>
      <c r="D4676">
        <v>-4.9809299999999999</v>
      </c>
      <c r="E4676" s="1">
        <v>1.2113199999999999E-5</v>
      </c>
      <c r="F4676" s="1">
        <v>1.5958700000000002E+26</v>
      </c>
      <c r="G4676" s="1">
        <v>1.3167399999999999E+26</v>
      </c>
      <c r="H4676" s="1">
        <v>1.04004E+26</v>
      </c>
      <c r="I4676" s="1">
        <v>2.7669800000000001E+25</v>
      </c>
      <c r="J4676" s="1">
        <v>1.04663E+24</v>
      </c>
      <c r="K4676" s="1">
        <v>2.6867100000000001E+25</v>
      </c>
      <c r="L4676" s="1">
        <v>1.42738E+23</v>
      </c>
      <c r="M4676" s="1">
        <v>1.27304E-9</v>
      </c>
      <c r="N4676">
        <v>1.2335499999999999E-3</v>
      </c>
      <c r="O4676" s="1">
        <v>167905000000</v>
      </c>
      <c r="P4676" s="1">
        <v>25168900</v>
      </c>
      <c r="Q4676" s="1">
        <v>12136500000</v>
      </c>
      <c r="R4676" s="1">
        <v>8.9036899999999997E-7</v>
      </c>
      <c r="S4676" s="1">
        <v>1.4615E-12</v>
      </c>
      <c r="T4676" s="1">
        <v>4.9852100000000004E-19</v>
      </c>
      <c r="U4676">
        <v>0.245393</v>
      </c>
      <c r="V4676">
        <v>0.245393</v>
      </c>
      <c r="W4676">
        <v>2.0730599999999998E-2</v>
      </c>
      <c r="X4676">
        <v>0.288441</v>
      </c>
      <c r="Y4676">
        <v>17.510999999999999</v>
      </c>
      <c r="Z4676">
        <v>17.510300000000001</v>
      </c>
    </row>
    <row r="4677" spans="1:26" x14ac:dyDescent="0.25">
      <c r="A4677">
        <v>35605.4</v>
      </c>
      <c r="B4677">
        <v>1447.47</v>
      </c>
      <c r="C4677" s="1">
        <v>6.3179E+18</v>
      </c>
      <c r="D4677">
        <v>-4.9663399999999998</v>
      </c>
      <c r="E4677" s="1">
        <v>1.2113199999999999E-5</v>
      </c>
      <c r="F4677" s="1">
        <v>1.5958700000000002E+26</v>
      </c>
      <c r="G4677" s="1">
        <v>1.3167399999999999E+26</v>
      </c>
      <c r="H4677" s="1">
        <v>1.0414E+26</v>
      </c>
      <c r="I4677" s="1">
        <v>2.7533800000000002E+25</v>
      </c>
      <c r="J4677" s="1">
        <v>1.04608E+24</v>
      </c>
      <c r="K4677" s="1">
        <v>2.6867600000000002E+25</v>
      </c>
      <c r="L4677" s="1">
        <v>1.4275199999999999E+23</v>
      </c>
      <c r="M4677" s="1">
        <v>1.2709099999999999E-9</v>
      </c>
      <c r="N4677">
        <v>1.22748E-3</v>
      </c>
      <c r="O4677" s="1">
        <v>167888000000</v>
      </c>
      <c r="P4677" s="1">
        <v>25158300</v>
      </c>
      <c r="Q4677" s="1">
        <v>12134600000</v>
      </c>
      <c r="R4677" s="1">
        <v>8.9032200000000005E-7</v>
      </c>
      <c r="S4677" s="1">
        <v>1.4613399999999999E-12</v>
      </c>
      <c r="T4677" s="1">
        <v>4.9844199999999999E-19</v>
      </c>
      <c r="U4677">
        <v>0.245342</v>
      </c>
      <c r="V4677">
        <v>0.245342</v>
      </c>
      <c r="W4677">
        <v>2.07251E-2</v>
      </c>
      <c r="X4677">
        <v>0.28823100000000001</v>
      </c>
      <c r="Y4677">
        <v>17.510999999999999</v>
      </c>
      <c r="Z4677">
        <v>17.510300000000001</v>
      </c>
    </row>
    <row r="4678" spans="1:26" x14ac:dyDescent="0.25">
      <c r="A4678">
        <v>35605.4</v>
      </c>
      <c r="B4678">
        <v>1446.57</v>
      </c>
      <c r="C4678" s="1">
        <v>6.31125E+18</v>
      </c>
      <c r="D4678">
        <v>-4.9517499999999997</v>
      </c>
      <c r="E4678" s="1">
        <v>1.2113199999999999E-5</v>
      </c>
      <c r="F4678" s="1">
        <v>1.5958700000000002E+26</v>
      </c>
      <c r="G4678" s="1">
        <v>1.3167399999999999E+26</v>
      </c>
      <c r="H4678" s="1">
        <v>1.04275E+26</v>
      </c>
      <c r="I4678" s="1">
        <v>2.7398200000000001E+25</v>
      </c>
      <c r="J4678" s="1">
        <v>1.04553E+24</v>
      </c>
      <c r="K4678" s="1">
        <v>2.68682E+25</v>
      </c>
      <c r="L4678" s="1">
        <v>1.42766E+23</v>
      </c>
      <c r="M4678" s="1">
        <v>1.26878E-9</v>
      </c>
      <c r="N4678">
        <v>1.2214400000000001E-3</v>
      </c>
      <c r="O4678" s="1">
        <v>167870000000</v>
      </c>
      <c r="P4678" s="1">
        <v>25147800</v>
      </c>
      <c r="Q4678" s="1">
        <v>12132700000</v>
      </c>
      <c r="R4678" s="1">
        <v>8.9027500000000002E-7</v>
      </c>
      <c r="S4678" s="1">
        <v>1.46119E-12</v>
      </c>
      <c r="T4678" s="1">
        <v>4.9836400000000003E-19</v>
      </c>
      <c r="U4678">
        <v>0.24529000000000001</v>
      </c>
      <c r="V4678">
        <v>0.24529000000000001</v>
      </c>
      <c r="W4678">
        <v>2.0719700000000001E-2</v>
      </c>
      <c r="X4678">
        <v>0.28802100000000003</v>
      </c>
      <c r="Y4678">
        <v>17.510999999999999</v>
      </c>
      <c r="Z4678">
        <v>17.510300000000001</v>
      </c>
    </row>
    <row r="4679" spans="1:26" x14ac:dyDescent="0.25">
      <c r="A4679">
        <v>35605.4</v>
      </c>
      <c r="B4679">
        <v>1445.68</v>
      </c>
      <c r="C4679" s="1">
        <v>6.3046E+18</v>
      </c>
      <c r="D4679">
        <v>-4.9371600000000004</v>
      </c>
      <c r="E4679" s="1">
        <v>1.2113199999999999E-5</v>
      </c>
      <c r="F4679" s="1">
        <v>1.5958700000000002E+26</v>
      </c>
      <c r="G4679" s="1">
        <v>1.3167399999999999E+26</v>
      </c>
      <c r="H4679" s="1">
        <v>1.0441E+26</v>
      </c>
      <c r="I4679" s="1">
        <v>2.7263199999999998E+25</v>
      </c>
      <c r="J4679" s="1">
        <v>1.04499E+24</v>
      </c>
      <c r="K4679" s="1">
        <v>2.68687E+25</v>
      </c>
      <c r="L4679" s="1">
        <v>1.4277999999999999E+23</v>
      </c>
      <c r="M4679" s="1">
        <v>1.26665E-9</v>
      </c>
      <c r="N4679">
        <v>1.21542E-3</v>
      </c>
      <c r="O4679" s="1">
        <v>167853000000</v>
      </c>
      <c r="P4679" s="1">
        <v>25137300</v>
      </c>
      <c r="Q4679" s="1">
        <v>12130800000</v>
      </c>
      <c r="R4679" s="1">
        <v>8.90228E-7</v>
      </c>
      <c r="S4679" s="1">
        <v>1.4610300000000001E-12</v>
      </c>
      <c r="T4679" s="1">
        <v>4.9828499999999998E-19</v>
      </c>
      <c r="U4679">
        <v>0.24523900000000001</v>
      </c>
      <c r="V4679">
        <v>0.24523900000000001</v>
      </c>
      <c r="W4679">
        <v>2.0714300000000001E-2</v>
      </c>
      <c r="X4679">
        <v>0.28781200000000001</v>
      </c>
      <c r="Y4679">
        <v>17.510999999999999</v>
      </c>
      <c r="Z4679">
        <v>17.510300000000001</v>
      </c>
    </row>
    <row r="4680" spans="1:26" x14ac:dyDescent="0.25">
      <c r="A4680">
        <v>35605.4</v>
      </c>
      <c r="B4680">
        <v>1444.79</v>
      </c>
      <c r="C4680" s="1">
        <v>6.29795E+18</v>
      </c>
      <c r="D4680">
        <v>-4.9225700000000003</v>
      </c>
      <c r="E4680" s="1">
        <v>1.2113199999999999E-5</v>
      </c>
      <c r="F4680" s="1">
        <v>1.5958700000000002E+26</v>
      </c>
      <c r="G4680" s="1">
        <v>1.3167399999999999E+26</v>
      </c>
      <c r="H4680" s="1">
        <v>1.04545E+26</v>
      </c>
      <c r="I4680" s="1">
        <v>2.71287E+25</v>
      </c>
      <c r="J4680" s="1">
        <v>1.04444E+24</v>
      </c>
      <c r="K4680" s="1">
        <v>2.6869299999999999E+25</v>
      </c>
      <c r="L4680" s="1">
        <v>1.42795E+23</v>
      </c>
      <c r="M4680" s="1">
        <v>1.2645200000000001E-9</v>
      </c>
      <c r="N4680">
        <v>1.2094300000000001E-3</v>
      </c>
      <c r="O4680" s="1">
        <v>167836000000</v>
      </c>
      <c r="P4680" s="1">
        <v>25126800</v>
      </c>
      <c r="Q4680" s="1">
        <v>12128900000</v>
      </c>
      <c r="R4680" s="1">
        <v>8.9018099999999997E-7</v>
      </c>
      <c r="S4680" s="1">
        <v>1.4608799999999999E-12</v>
      </c>
      <c r="T4680" s="1">
        <v>4.9820700000000003E-19</v>
      </c>
      <c r="U4680">
        <v>0.24518799999999999</v>
      </c>
      <c r="V4680">
        <v>0.24518799999999999</v>
      </c>
      <c r="W4680">
        <v>2.0708899999999999E-2</v>
      </c>
      <c r="X4680">
        <v>0.28760400000000003</v>
      </c>
      <c r="Y4680">
        <v>17.510999999999999</v>
      </c>
      <c r="Z4680">
        <v>17.510300000000001</v>
      </c>
    </row>
    <row r="4681" spans="1:26" x14ac:dyDescent="0.25">
      <c r="A4681">
        <v>35605.4</v>
      </c>
      <c r="B4681">
        <v>1443.9</v>
      </c>
      <c r="C4681" s="1">
        <v>6.2913E+18</v>
      </c>
      <c r="D4681">
        <v>-4.9079800000000002</v>
      </c>
      <c r="E4681" s="1">
        <v>1.2113199999999999E-5</v>
      </c>
      <c r="F4681" s="1">
        <v>1.5958700000000002E+26</v>
      </c>
      <c r="G4681" s="1">
        <v>1.3167399999999999E+26</v>
      </c>
      <c r="H4681" s="1">
        <v>1.04679E+26</v>
      </c>
      <c r="I4681" s="1">
        <v>2.6994800000000001E+25</v>
      </c>
      <c r="J4681" s="1">
        <v>1.0439E+24</v>
      </c>
      <c r="K4681" s="1">
        <v>2.6869799999999999E+25</v>
      </c>
      <c r="L4681" s="1">
        <v>1.42809E+23</v>
      </c>
      <c r="M4681" s="1">
        <v>1.2623999999999999E-9</v>
      </c>
      <c r="N4681">
        <v>1.20345E-3</v>
      </c>
      <c r="O4681" s="1">
        <v>167818000000</v>
      </c>
      <c r="P4681" s="1">
        <v>25116400</v>
      </c>
      <c r="Q4681" s="1">
        <v>12127000000</v>
      </c>
      <c r="R4681" s="1">
        <v>8.9013499999999997E-7</v>
      </c>
      <c r="S4681" s="1">
        <v>1.46073E-12</v>
      </c>
      <c r="T4681" s="1">
        <v>4.9812899999999997E-19</v>
      </c>
      <c r="U4681">
        <v>0.24513699999999999</v>
      </c>
      <c r="V4681">
        <v>0.24513699999999999</v>
      </c>
      <c r="W4681">
        <v>2.07035E-2</v>
      </c>
      <c r="X4681">
        <v>0.28739700000000001</v>
      </c>
      <c r="Y4681">
        <v>17.510999999999999</v>
      </c>
      <c r="Z4681">
        <v>17.510300000000001</v>
      </c>
    </row>
    <row r="4682" spans="1:26" x14ac:dyDescent="0.25">
      <c r="A4682">
        <v>35605.4</v>
      </c>
      <c r="B4682">
        <v>1443.01</v>
      </c>
      <c r="C4682" s="1">
        <v>6.28465E+18</v>
      </c>
      <c r="D4682">
        <v>-4.8933900000000001</v>
      </c>
      <c r="E4682" s="1">
        <v>1.2113199999999999E-5</v>
      </c>
      <c r="F4682" s="1">
        <v>1.5958700000000002E+26</v>
      </c>
      <c r="G4682" s="1">
        <v>1.3167399999999999E+26</v>
      </c>
      <c r="H4682" s="1">
        <v>1.04812E+26</v>
      </c>
      <c r="I4682" s="1">
        <v>2.6861400000000002E+25</v>
      </c>
      <c r="J4682" s="1">
        <v>1.0433700000000001E+24</v>
      </c>
      <c r="K4682" s="1">
        <v>2.68703E+25</v>
      </c>
      <c r="L4682" s="1">
        <v>1.42823E+23</v>
      </c>
      <c r="M4682" s="1">
        <v>1.26027E-9</v>
      </c>
      <c r="N4682">
        <v>1.1975099999999999E-3</v>
      </c>
      <c r="O4682" s="1">
        <v>167801000000</v>
      </c>
      <c r="P4682" s="1">
        <v>25106100</v>
      </c>
      <c r="Q4682" s="1">
        <v>12125100000</v>
      </c>
      <c r="R4682" s="1">
        <v>8.9008899999999997E-7</v>
      </c>
      <c r="S4682" s="1">
        <v>1.46058E-12</v>
      </c>
      <c r="T4682" s="1">
        <v>4.9805100000000001E-19</v>
      </c>
      <c r="U4682">
        <v>0.245086</v>
      </c>
      <c r="V4682">
        <v>0.245086</v>
      </c>
      <c r="W4682">
        <v>2.06982E-2</v>
      </c>
      <c r="X4682">
        <v>0.28719</v>
      </c>
      <c r="Y4682">
        <v>17.510999999999999</v>
      </c>
      <c r="Z4682">
        <v>17.510300000000001</v>
      </c>
    </row>
    <row r="4683" spans="1:26" x14ac:dyDescent="0.25">
      <c r="A4683">
        <v>35605.4</v>
      </c>
      <c r="B4683">
        <v>1442.12</v>
      </c>
      <c r="C4683" s="1">
        <v>6.278E+18</v>
      </c>
      <c r="D4683">
        <v>-4.8788</v>
      </c>
      <c r="E4683" s="1">
        <v>1.2113199999999999E-5</v>
      </c>
      <c r="F4683" s="1">
        <v>1.5958700000000002E+26</v>
      </c>
      <c r="G4683" s="1">
        <v>1.3167399999999999E+26</v>
      </c>
      <c r="H4683" s="1">
        <v>1.04945E+26</v>
      </c>
      <c r="I4683" s="1">
        <v>2.6728499999999998E+25</v>
      </c>
      <c r="J4683" s="1">
        <v>1.04283E+24</v>
      </c>
      <c r="K4683" s="1">
        <v>2.6870899999999998E+25</v>
      </c>
      <c r="L4683" s="1">
        <v>1.42837E+23</v>
      </c>
      <c r="M4683" s="1">
        <v>1.25815E-9</v>
      </c>
      <c r="N4683">
        <v>1.19158E-3</v>
      </c>
      <c r="O4683" s="1">
        <v>167784000000</v>
      </c>
      <c r="P4683" s="1">
        <v>25095700</v>
      </c>
      <c r="Q4683" s="1">
        <v>12123200000</v>
      </c>
      <c r="R4683" s="1">
        <v>8.9004299999999997E-7</v>
      </c>
      <c r="S4683" s="1">
        <v>1.4604300000000001E-12</v>
      </c>
      <c r="T4683" s="1">
        <v>4.9797400000000005E-19</v>
      </c>
      <c r="U4683">
        <v>0.245036</v>
      </c>
      <c r="V4683">
        <v>0.245036</v>
      </c>
      <c r="W4683">
        <v>2.0692800000000001E-2</v>
      </c>
      <c r="X4683">
        <v>0.28698400000000002</v>
      </c>
      <c r="Y4683">
        <v>17.510999999999999</v>
      </c>
      <c r="Z4683">
        <v>17.510300000000001</v>
      </c>
    </row>
    <row r="4684" spans="1:26" x14ac:dyDescent="0.25">
      <c r="A4684">
        <v>35605.4</v>
      </c>
      <c r="B4684">
        <v>1441.23</v>
      </c>
      <c r="C4684" s="1">
        <v>6.27135E+18</v>
      </c>
      <c r="D4684">
        <v>-4.8642099999999999</v>
      </c>
      <c r="E4684" s="1">
        <v>1.2113199999999999E-5</v>
      </c>
      <c r="F4684" s="1">
        <v>1.5958700000000002E+26</v>
      </c>
      <c r="G4684" s="1">
        <v>1.3167399999999999E+26</v>
      </c>
      <c r="H4684" s="1">
        <v>1.05077E+26</v>
      </c>
      <c r="I4684" s="1">
        <v>2.65961E+25</v>
      </c>
      <c r="J4684" s="1">
        <v>1.0423E+24</v>
      </c>
      <c r="K4684" s="1">
        <v>2.6871399999999999E+25</v>
      </c>
      <c r="L4684" s="1">
        <v>1.42851E+23</v>
      </c>
      <c r="M4684" s="1">
        <v>1.2560300000000001E-9</v>
      </c>
      <c r="N4684">
        <v>1.1856799999999999E-3</v>
      </c>
      <c r="O4684" s="1">
        <v>167767000000</v>
      </c>
      <c r="P4684" s="1">
        <v>25085400</v>
      </c>
      <c r="Q4684" s="1">
        <v>12121400000</v>
      </c>
      <c r="R4684" s="1">
        <v>8.8999699999999997E-7</v>
      </c>
      <c r="S4684" s="1">
        <v>1.46027E-12</v>
      </c>
      <c r="T4684" s="1">
        <v>4.9789599999999999E-19</v>
      </c>
      <c r="U4684">
        <v>0.24498600000000001</v>
      </c>
      <c r="V4684">
        <v>0.24498600000000001</v>
      </c>
      <c r="W4684">
        <v>2.0687500000000001E-2</v>
      </c>
      <c r="X4684">
        <v>0.28677900000000001</v>
      </c>
      <c r="Y4684">
        <v>17.510999999999999</v>
      </c>
      <c r="Z4684">
        <v>17.510300000000001</v>
      </c>
    </row>
    <row r="4685" spans="1:26" x14ac:dyDescent="0.25">
      <c r="A4685">
        <v>35605.4</v>
      </c>
      <c r="B4685">
        <v>1440.34</v>
      </c>
      <c r="C4685" s="1">
        <v>6.2647E+18</v>
      </c>
      <c r="D4685">
        <v>-4.8496199999999998</v>
      </c>
      <c r="E4685" s="1">
        <v>1.2113199999999999E-5</v>
      </c>
      <c r="F4685" s="1">
        <v>1.5958700000000002E+26</v>
      </c>
      <c r="G4685" s="1">
        <v>1.3167399999999999E+26</v>
      </c>
      <c r="H4685" s="1">
        <v>1.0520899999999999E+26</v>
      </c>
      <c r="I4685" s="1">
        <v>2.64643E+25</v>
      </c>
      <c r="J4685" s="1">
        <v>1.04176E+24</v>
      </c>
      <c r="K4685" s="1">
        <v>2.6871899999999999E+25</v>
      </c>
      <c r="L4685" s="1">
        <v>1.4286500000000001E+23</v>
      </c>
      <c r="M4685" s="1">
        <v>1.2539100000000001E-9</v>
      </c>
      <c r="N4685">
        <v>1.1797999999999999E-3</v>
      </c>
      <c r="O4685" s="1">
        <v>167750000000</v>
      </c>
      <c r="P4685" s="1">
        <v>25075200</v>
      </c>
      <c r="Q4685" s="1">
        <v>12119500000</v>
      </c>
      <c r="R4685" s="1">
        <v>8.8995099999999997E-7</v>
      </c>
      <c r="S4685" s="1">
        <v>1.46012E-12</v>
      </c>
      <c r="T4685" s="1">
        <v>4.9781900000000003E-19</v>
      </c>
      <c r="U4685">
        <v>0.24493500000000001</v>
      </c>
      <c r="V4685">
        <v>0.24493500000000001</v>
      </c>
      <c r="W4685">
        <v>2.0682200000000001E-2</v>
      </c>
      <c r="X4685">
        <v>0.286574</v>
      </c>
      <c r="Y4685">
        <v>17.510999999999999</v>
      </c>
      <c r="Z4685">
        <v>17.510300000000001</v>
      </c>
    </row>
    <row r="4686" spans="1:26" x14ac:dyDescent="0.25">
      <c r="A4686">
        <v>35605.4</v>
      </c>
      <c r="B4686">
        <v>1439.45</v>
      </c>
      <c r="C4686" s="1">
        <v>6.25805E+18</v>
      </c>
      <c r="D4686">
        <v>-4.8350299999999997</v>
      </c>
      <c r="E4686" s="1">
        <v>1.2113199999999999E-5</v>
      </c>
      <c r="F4686" s="1">
        <v>1.5958700000000002E+26</v>
      </c>
      <c r="G4686" s="1">
        <v>1.3167399999999999E+26</v>
      </c>
      <c r="H4686" s="1">
        <v>1.05341E+26</v>
      </c>
      <c r="I4686" s="1">
        <v>2.6332900000000002E+25</v>
      </c>
      <c r="J4686" s="1">
        <v>1.0412300000000001E+24</v>
      </c>
      <c r="K4686" s="1">
        <v>2.6872500000000002E+25</v>
      </c>
      <c r="L4686" s="1">
        <v>1.42879E+23</v>
      </c>
      <c r="M4686" s="1">
        <v>1.2517900000000001E-9</v>
      </c>
      <c r="N4686">
        <v>1.17395E-3</v>
      </c>
      <c r="O4686" s="1">
        <v>167733000000</v>
      </c>
      <c r="P4686" s="1">
        <v>25065000</v>
      </c>
      <c r="Q4686" s="1">
        <v>12117700000</v>
      </c>
      <c r="R4686" s="1">
        <v>8.8990499999999997E-7</v>
      </c>
      <c r="S4686" s="1">
        <v>1.4599700000000001E-12</v>
      </c>
      <c r="T4686" s="1">
        <v>4.9774299999999996E-19</v>
      </c>
      <c r="U4686">
        <v>0.24488599999999999</v>
      </c>
      <c r="V4686">
        <v>0.24488599999999999</v>
      </c>
      <c r="W4686">
        <v>2.0676900000000002E-2</v>
      </c>
      <c r="X4686">
        <v>0.28637000000000001</v>
      </c>
      <c r="Y4686">
        <v>17.510999999999999</v>
      </c>
      <c r="Z4686">
        <v>17.510300000000001</v>
      </c>
    </row>
    <row r="4687" spans="1:26" x14ac:dyDescent="0.25">
      <c r="A4687">
        <v>35605.4</v>
      </c>
      <c r="B4687">
        <v>1438.56</v>
      </c>
      <c r="C4687" s="1">
        <v>6.2514E+18</v>
      </c>
      <c r="D4687">
        <v>-4.8204399999999996</v>
      </c>
      <c r="E4687" s="1">
        <v>1.2113199999999999E-5</v>
      </c>
      <c r="F4687" s="1">
        <v>1.5958700000000002E+26</v>
      </c>
      <c r="G4687" s="1">
        <v>1.3167399999999999E+26</v>
      </c>
      <c r="H4687" s="1">
        <v>1.05471E+26</v>
      </c>
      <c r="I4687" s="1">
        <v>2.6202200000000001E+25</v>
      </c>
      <c r="J4687" s="1">
        <v>1.04071E+24</v>
      </c>
      <c r="K4687" s="1">
        <v>2.6873000000000002E+25</v>
      </c>
      <c r="L4687" s="1">
        <v>1.42894E+23</v>
      </c>
      <c r="M4687" s="1">
        <v>1.2496700000000001E-9</v>
      </c>
      <c r="N4687">
        <v>1.1681199999999999E-3</v>
      </c>
      <c r="O4687" s="1">
        <v>167716000000</v>
      </c>
      <c r="P4687" s="1">
        <v>25054800</v>
      </c>
      <c r="Q4687" s="1">
        <v>12115800000</v>
      </c>
      <c r="R4687" s="1">
        <v>8.8986E-7</v>
      </c>
      <c r="S4687" s="1">
        <v>1.4598300000000001E-12</v>
      </c>
      <c r="T4687" s="1">
        <v>4.9766599999999999E-19</v>
      </c>
      <c r="U4687">
        <v>0.244836</v>
      </c>
      <c r="V4687">
        <v>0.244836</v>
      </c>
      <c r="W4687">
        <v>2.0671700000000001E-2</v>
      </c>
      <c r="X4687">
        <v>0.286167</v>
      </c>
      <c r="Y4687">
        <v>17.510999999999999</v>
      </c>
      <c r="Z4687">
        <v>17.510300000000001</v>
      </c>
    </row>
    <row r="4688" spans="1:26" x14ac:dyDescent="0.25">
      <c r="A4688">
        <v>35605.4</v>
      </c>
      <c r="B4688">
        <v>1437.66</v>
      </c>
      <c r="C4688" s="1">
        <v>6.24475E+18</v>
      </c>
      <c r="D4688">
        <v>-4.8058500000000004</v>
      </c>
      <c r="E4688" s="1">
        <v>1.2113199999999999E-5</v>
      </c>
      <c r="F4688" s="1">
        <v>1.5958700000000002E+26</v>
      </c>
      <c r="G4688" s="1">
        <v>1.3167399999999999E+26</v>
      </c>
      <c r="H4688" s="1">
        <v>1.05602E+26</v>
      </c>
      <c r="I4688" s="1">
        <v>2.6071900000000002E+25</v>
      </c>
      <c r="J4688" s="1">
        <v>1.0401800000000001E+24</v>
      </c>
      <c r="K4688" s="1">
        <v>2.6873499999999998E+25</v>
      </c>
      <c r="L4688" s="1">
        <v>1.4290799999999999E+23</v>
      </c>
      <c r="M4688" s="1">
        <v>1.2475500000000001E-9</v>
      </c>
      <c r="N4688">
        <v>1.1623099999999999E-3</v>
      </c>
      <c r="O4688" s="1">
        <v>167699000000</v>
      </c>
      <c r="P4688" s="1">
        <v>25044700</v>
      </c>
      <c r="Q4688" s="1">
        <v>12114000000</v>
      </c>
      <c r="R4688" s="1">
        <v>8.89814E-7</v>
      </c>
      <c r="S4688" s="1">
        <v>1.4596800000000001E-12</v>
      </c>
      <c r="T4688" s="1">
        <v>4.9759000000000002E-19</v>
      </c>
      <c r="U4688">
        <v>0.244786</v>
      </c>
      <c r="V4688">
        <v>0.244786</v>
      </c>
      <c r="W4688">
        <v>2.0666400000000001E-2</v>
      </c>
      <c r="X4688">
        <v>0.28596500000000002</v>
      </c>
      <c r="Y4688">
        <v>17.510999999999999</v>
      </c>
      <c r="Z4688">
        <v>17.510300000000001</v>
      </c>
    </row>
    <row r="4689" spans="1:26" x14ac:dyDescent="0.25">
      <c r="A4689">
        <v>35605.4</v>
      </c>
      <c r="B4689">
        <v>1436.77</v>
      </c>
      <c r="C4689" s="1">
        <v>6.2381E+18</v>
      </c>
      <c r="D4689">
        <v>-4.7912600000000003</v>
      </c>
      <c r="E4689" s="1">
        <v>1.2113199999999999E-5</v>
      </c>
      <c r="F4689" s="1">
        <v>1.5958700000000002E+26</v>
      </c>
      <c r="G4689" s="1">
        <v>1.3167399999999999E+26</v>
      </c>
      <c r="H4689" s="1">
        <v>1.0573099999999999E+26</v>
      </c>
      <c r="I4689" s="1">
        <v>2.5942099999999999E+25</v>
      </c>
      <c r="J4689" s="1">
        <v>1.03966E+24</v>
      </c>
      <c r="K4689" s="1">
        <v>2.6874100000000001E+25</v>
      </c>
      <c r="L4689" s="1">
        <v>1.42922E+23</v>
      </c>
      <c r="M4689" s="1">
        <v>1.24544E-9</v>
      </c>
      <c r="N4689">
        <v>1.15653E-3</v>
      </c>
      <c r="O4689" s="1">
        <v>167682000000</v>
      </c>
      <c r="P4689" s="1">
        <v>25034600</v>
      </c>
      <c r="Q4689" s="1">
        <v>12112100000</v>
      </c>
      <c r="R4689" s="1">
        <v>8.8976900000000003E-7</v>
      </c>
      <c r="S4689" s="1">
        <v>1.4595299999999999E-12</v>
      </c>
      <c r="T4689" s="1">
        <v>4.9751500000000004E-19</v>
      </c>
      <c r="U4689">
        <v>0.24473700000000001</v>
      </c>
      <c r="V4689">
        <v>0.24473700000000001</v>
      </c>
      <c r="W4689">
        <v>2.0661200000000001E-2</v>
      </c>
      <c r="X4689">
        <v>0.28576299999999999</v>
      </c>
      <c r="Y4689">
        <v>17.510999999999999</v>
      </c>
      <c r="Z4689">
        <v>17.510300000000001</v>
      </c>
    </row>
    <row r="4690" spans="1:26" x14ac:dyDescent="0.25">
      <c r="A4690">
        <v>35605.4</v>
      </c>
      <c r="B4690">
        <v>1435.88</v>
      </c>
      <c r="C4690" s="1">
        <v>6.23145E+18</v>
      </c>
      <c r="D4690">
        <v>-4.7766700000000002</v>
      </c>
      <c r="E4690" s="1">
        <v>1.2113199999999999E-5</v>
      </c>
      <c r="F4690" s="1">
        <v>1.5958700000000002E+26</v>
      </c>
      <c r="G4690" s="1">
        <v>1.3167399999999999E+26</v>
      </c>
      <c r="H4690" s="1">
        <v>1.05861E+26</v>
      </c>
      <c r="I4690" s="1">
        <v>2.5812899999999999E+25</v>
      </c>
      <c r="J4690" s="1">
        <v>1.03914E+24</v>
      </c>
      <c r="K4690" s="1">
        <v>2.6874600000000001E+25</v>
      </c>
      <c r="L4690" s="1">
        <v>1.4293599999999999E+23</v>
      </c>
      <c r="M4690" s="1">
        <v>1.2433300000000001E-9</v>
      </c>
      <c r="N4690">
        <v>1.15076E-3</v>
      </c>
      <c r="O4690" s="1">
        <v>167665000000</v>
      </c>
      <c r="P4690" s="1">
        <v>25024500</v>
      </c>
      <c r="Q4690" s="1">
        <v>12110300000</v>
      </c>
      <c r="R4690" s="1">
        <v>8.8972399999999995E-7</v>
      </c>
      <c r="S4690" s="1">
        <v>1.45938E-12</v>
      </c>
      <c r="T4690" s="1">
        <v>4.9743899999999998E-19</v>
      </c>
      <c r="U4690">
        <v>0.24468799999999999</v>
      </c>
      <c r="V4690">
        <v>0.24468799999999999</v>
      </c>
      <c r="W4690">
        <v>2.0656000000000001E-2</v>
      </c>
      <c r="X4690">
        <v>0.28556199999999998</v>
      </c>
      <c r="Y4690">
        <v>17.510999999999999</v>
      </c>
      <c r="Z4690">
        <v>17.510300000000001</v>
      </c>
    </row>
    <row r="4691" spans="1:26" x14ac:dyDescent="0.25">
      <c r="A4691">
        <v>35605.4</v>
      </c>
      <c r="B4691">
        <v>1434.99</v>
      </c>
      <c r="C4691" s="1">
        <v>6.2248E+18</v>
      </c>
      <c r="D4691">
        <v>-4.7620800000000001</v>
      </c>
      <c r="E4691" s="1">
        <v>1.2113199999999999E-5</v>
      </c>
      <c r="F4691" s="1">
        <v>1.5958700000000002E+26</v>
      </c>
      <c r="G4691" s="1">
        <v>1.3167399999999999E+26</v>
      </c>
      <c r="H4691" s="1">
        <v>1.05989E+26</v>
      </c>
      <c r="I4691" s="1">
        <v>2.5684199999999999E+25</v>
      </c>
      <c r="J4691" s="1">
        <v>1.03862E+24</v>
      </c>
      <c r="K4691" s="1">
        <v>2.6875100000000001E+25</v>
      </c>
      <c r="L4691" s="1">
        <v>1.42951E+23</v>
      </c>
      <c r="M4691" s="1">
        <v>1.2412100000000001E-9</v>
      </c>
      <c r="N4691">
        <v>1.14503E-3</v>
      </c>
      <c r="O4691" s="1">
        <v>167649000000</v>
      </c>
      <c r="P4691" s="1">
        <v>25014500</v>
      </c>
      <c r="Q4691" s="1">
        <v>12108500000</v>
      </c>
      <c r="R4691" s="1">
        <v>8.8967899999999998E-7</v>
      </c>
      <c r="S4691" s="1">
        <v>1.45923E-12</v>
      </c>
      <c r="T4691" s="1">
        <v>4.97364E-19</v>
      </c>
      <c r="U4691">
        <v>0.24463799999999999</v>
      </c>
      <c r="V4691">
        <v>0.24463799999999999</v>
      </c>
      <c r="W4691">
        <v>2.06508E-2</v>
      </c>
      <c r="X4691">
        <v>0.28536099999999998</v>
      </c>
      <c r="Y4691">
        <v>17.510999999999999</v>
      </c>
      <c r="Z4691">
        <v>17.510300000000001</v>
      </c>
    </row>
    <row r="4692" spans="1:26" x14ac:dyDescent="0.25">
      <c r="A4692">
        <v>35605.4</v>
      </c>
      <c r="B4692">
        <v>1434.1</v>
      </c>
      <c r="C4692" s="1">
        <v>6.21815E+18</v>
      </c>
      <c r="D4692">
        <v>-4.74749</v>
      </c>
      <c r="E4692" s="1">
        <v>1.2113199999999999E-5</v>
      </c>
      <c r="F4692" s="1">
        <v>1.5958700000000002E+26</v>
      </c>
      <c r="G4692" s="1">
        <v>1.3167399999999999E+26</v>
      </c>
      <c r="H4692" s="1">
        <v>1.0611799999999999E+26</v>
      </c>
      <c r="I4692" s="1">
        <v>2.5555999999999999E+25</v>
      </c>
      <c r="J4692" s="1">
        <v>1.0381E+24</v>
      </c>
      <c r="K4692" s="1">
        <v>2.6875600000000002E+25</v>
      </c>
      <c r="L4692" s="1">
        <v>1.42965E+23</v>
      </c>
      <c r="M4692" s="1">
        <v>1.2391E-9</v>
      </c>
      <c r="N4692">
        <v>1.1393099999999999E-3</v>
      </c>
      <c r="O4692" s="1">
        <v>167632000000</v>
      </c>
      <c r="P4692" s="1">
        <v>25004500</v>
      </c>
      <c r="Q4692" s="1">
        <v>12106700000</v>
      </c>
      <c r="R4692" s="1">
        <v>8.8963400000000001E-7</v>
      </c>
      <c r="S4692" s="1">
        <v>1.45909E-12</v>
      </c>
      <c r="T4692" s="1">
        <v>4.9728900000000002E-19</v>
      </c>
      <c r="U4692">
        <v>0.24459</v>
      </c>
      <c r="V4692">
        <v>0.24459</v>
      </c>
      <c r="W4692">
        <v>2.0645699999999999E-2</v>
      </c>
      <c r="X4692">
        <v>0.285161</v>
      </c>
      <c r="Y4692">
        <v>17.510999999999999</v>
      </c>
      <c r="Z4692">
        <v>17.510300000000001</v>
      </c>
    </row>
    <row r="4693" spans="1:26" x14ac:dyDescent="0.25">
      <c r="A4693">
        <v>35605.4</v>
      </c>
      <c r="B4693">
        <v>1433.21</v>
      </c>
      <c r="C4693" s="1">
        <v>6.2115E+18</v>
      </c>
      <c r="D4693">
        <v>-4.7328999999999999</v>
      </c>
      <c r="E4693" s="1">
        <v>1.2113199999999999E-5</v>
      </c>
      <c r="F4693" s="1">
        <v>1.5958700000000002E+26</v>
      </c>
      <c r="G4693" s="1">
        <v>1.3167399999999999E+26</v>
      </c>
      <c r="H4693" s="1">
        <v>1.0624500000000001E+26</v>
      </c>
      <c r="I4693" s="1">
        <v>2.54283E+25</v>
      </c>
      <c r="J4693" s="1">
        <v>1.0375800000000001E+24</v>
      </c>
      <c r="K4693" s="1">
        <v>2.6876100000000002E+25</v>
      </c>
      <c r="L4693" s="1">
        <v>1.42979E+23</v>
      </c>
      <c r="M4693" s="1">
        <v>1.237E-9</v>
      </c>
      <c r="N4693">
        <v>1.1336199999999999E-3</v>
      </c>
      <c r="O4693" s="1">
        <v>167615000000</v>
      </c>
      <c r="P4693" s="1">
        <v>24994600</v>
      </c>
      <c r="Q4693" s="1">
        <v>12104900000</v>
      </c>
      <c r="R4693" s="1">
        <v>8.8958999999999996E-7</v>
      </c>
      <c r="S4693" s="1">
        <v>1.45894E-12</v>
      </c>
      <c r="T4693" s="1">
        <v>4.9721400000000004E-19</v>
      </c>
      <c r="U4693">
        <v>0.24454100000000001</v>
      </c>
      <c r="V4693">
        <v>0.24454100000000001</v>
      </c>
      <c r="W4693">
        <v>2.0640499999999999E-2</v>
      </c>
      <c r="X4693">
        <v>0.28496199999999999</v>
      </c>
      <c r="Y4693">
        <v>17.510999999999999</v>
      </c>
      <c r="Z4693">
        <v>17.510300000000001</v>
      </c>
    </row>
    <row r="4694" spans="1:26" x14ac:dyDescent="0.25">
      <c r="A4694">
        <v>35605.4</v>
      </c>
      <c r="B4694">
        <v>1432.32</v>
      </c>
      <c r="C4694" s="1">
        <v>6.20485E+18</v>
      </c>
      <c r="D4694">
        <v>-4.7183099999999998</v>
      </c>
      <c r="E4694" s="1">
        <v>1.2113199999999999E-5</v>
      </c>
      <c r="F4694" s="1">
        <v>1.5958700000000002E+26</v>
      </c>
      <c r="G4694" s="1">
        <v>1.3167399999999999E+26</v>
      </c>
      <c r="H4694" s="1">
        <v>1.06372E+26</v>
      </c>
      <c r="I4694" s="1">
        <v>2.5301100000000001E+25</v>
      </c>
      <c r="J4694" s="1">
        <v>1.0370699999999999E+24</v>
      </c>
      <c r="K4694" s="1">
        <v>2.6876599999999998E+25</v>
      </c>
      <c r="L4694" s="1">
        <v>1.42994E+23</v>
      </c>
      <c r="M4694" s="1">
        <v>1.2348900000000001E-9</v>
      </c>
      <c r="N4694">
        <v>1.12795E-3</v>
      </c>
      <c r="O4694" s="1">
        <v>167599000000</v>
      </c>
      <c r="P4694" s="1">
        <v>24984700</v>
      </c>
      <c r="Q4694" s="1">
        <v>12103100000</v>
      </c>
      <c r="R4694" s="1">
        <v>8.8954499999999999E-7</v>
      </c>
      <c r="S4694" s="1">
        <v>1.4587900000000001E-12</v>
      </c>
      <c r="T4694" s="1">
        <v>4.9713999999999996E-19</v>
      </c>
      <c r="U4694">
        <v>0.24449199999999999</v>
      </c>
      <c r="V4694">
        <v>0.24449199999999999</v>
      </c>
      <c r="W4694">
        <v>2.0635400000000002E-2</v>
      </c>
      <c r="X4694">
        <v>0.28476400000000002</v>
      </c>
      <c r="Y4694">
        <v>17.510999999999999</v>
      </c>
      <c r="Z4694">
        <v>17.510300000000001</v>
      </c>
    </row>
    <row r="4695" spans="1:26" x14ac:dyDescent="0.25">
      <c r="A4695">
        <v>35605.4</v>
      </c>
      <c r="B4695">
        <v>1431.43</v>
      </c>
      <c r="C4695" s="1">
        <v>6.1982E+18</v>
      </c>
      <c r="D4695">
        <v>-4.7037199999999997</v>
      </c>
      <c r="E4695" s="1">
        <v>1.2113199999999999E-5</v>
      </c>
      <c r="F4695" s="1">
        <v>1.5958700000000002E+26</v>
      </c>
      <c r="G4695" s="1">
        <v>1.3167399999999999E+26</v>
      </c>
      <c r="H4695" s="1">
        <v>1.0649899999999999E+26</v>
      </c>
      <c r="I4695" s="1">
        <v>2.5174400000000002E+25</v>
      </c>
      <c r="J4695" s="1">
        <v>1.03656E+24</v>
      </c>
      <c r="K4695" s="1">
        <v>2.6877200000000001E+25</v>
      </c>
      <c r="L4695" s="1">
        <v>1.4300799999999999E+23</v>
      </c>
      <c r="M4695" s="1">
        <v>1.23278E-9</v>
      </c>
      <c r="N4695">
        <v>1.1222999999999999E-3</v>
      </c>
      <c r="O4695" s="1">
        <v>167582000000</v>
      </c>
      <c r="P4695" s="1">
        <v>24974800</v>
      </c>
      <c r="Q4695" s="1">
        <v>12101300000</v>
      </c>
      <c r="R4695" s="1">
        <v>8.8950100000000005E-7</v>
      </c>
      <c r="S4695" s="1">
        <v>1.4586500000000001E-12</v>
      </c>
      <c r="T4695" s="1">
        <v>4.9706499999999998E-19</v>
      </c>
      <c r="U4695">
        <v>0.24444399999999999</v>
      </c>
      <c r="V4695">
        <v>0.24444399999999999</v>
      </c>
      <c r="W4695">
        <v>2.0630300000000001E-2</v>
      </c>
      <c r="X4695">
        <v>0.28456599999999999</v>
      </c>
      <c r="Y4695">
        <v>17.510999999999999</v>
      </c>
      <c r="Z4695">
        <v>17.510300000000001</v>
      </c>
    </row>
    <row r="4696" spans="1:26" x14ac:dyDescent="0.25">
      <c r="A4696">
        <v>35605.4</v>
      </c>
      <c r="B4696">
        <v>1430.54</v>
      </c>
      <c r="C4696" s="1">
        <v>6.19155E+18</v>
      </c>
      <c r="D4696">
        <v>-4.6891299999999996</v>
      </c>
      <c r="E4696" s="1">
        <v>1.2113199999999999E-5</v>
      </c>
      <c r="F4696" s="1">
        <v>1.5958700000000002E+26</v>
      </c>
      <c r="G4696" s="1">
        <v>1.3167399999999999E+26</v>
      </c>
      <c r="H4696" s="1">
        <v>1.0662499999999999E+26</v>
      </c>
      <c r="I4696" s="1">
        <v>2.5048300000000002E+25</v>
      </c>
      <c r="J4696" s="1">
        <v>1.03605E+24</v>
      </c>
      <c r="K4696" s="1">
        <v>2.6877700000000001E+25</v>
      </c>
      <c r="L4696" s="1">
        <v>1.43022E+23</v>
      </c>
      <c r="M4696" s="1">
        <v>1.2306799999999999E-9</v>
      </c>
      <c r="N4696">
        <v>1.1166800000000001E-3</v>
      </c>
      <c r="O4696" s="1">
        <v>167566000000</v>
      </c>
      <c r="P4696" s="1">
        <v>24965000</v>
      </c>
      <c r="Q4696" s="1">
        <v>12099500000</v>
      </c>
      <c r="R4696" s="1">
        <v>8.89457E-7</v>
      </c>
      <c r="S4696" s="1">
        <v>1.4585000000000001E-12</v>
      </c>
      <c r="T4696" s="1">
        <v>4.96991E-19</v>
      </c>
      <c r="U4696">
        <v>0.244396</v>
      </c>
      <c r="V4696">
        <v>0.244396</v>
      </c>
      <c r="W4696">
        <v>2.06252E-2</v>
      </c>
      <c r="X4696">
        <v>0.28436899999999998</v>
      </c>
      <c r="Y4696">
        <v>17.510999999999999</v>
      </c>
      <c r="Z4696">
        <v>17.510300000000001</v>
      </c>
    </row>
    <row r="4697" spans="1:26" x14ac:dyDescent="0.25">
      <c r="A4697">
        <v>35605.4</v>
      </c>
      <c r="B4697">
        <v>1429.65</v>
      </c>
      <c r="C4697" s="1">
        <v>6.1849E+18</v>
      </c>
      <c r="D4697">
        <v>-4.6745400000000004</v>
      </c>
      <c r="E4697" s="1">
        <v>1.2113199999999999E-5</v>
      </c>
      <c r="F4697" s="1">
        <v>1.5958700000000002E+26</v>
      </c>
      <c r="G4697" s="1">
        <v>1.3167399999999999E+26</v>
      </c>
      <c r="H4697" s="1">
        <v>1.06751E+26</v>
      </c>
      <c r="I4697" s="1">
        <v>2.4922599999999999E+25</v>
      </c>
      <c r="J4697" s="1">
        <v>1.03554E+24</v>
      </c>
      <c r="K4697" s="1">
        <v>2.6878200000000001E+25</v>
      </c>
      <c r="L4697" s="1">
        <v>1.43037E+23</v>
      </c>
      <c r="M4697" s="1">
        <v>1.2285799999999999E-9</v>
      </c>
      <c r="N4697">
        <v>1.11108E-3</v>
      </c>
      <c r="O4697" s="1">
        <v>167550000000</v>
      </c>
      <c r="P4697" s="1">
        <v>24955200</v>
      </c>
      <c r="Q4697" s="1">
        <v>12097700000</v>
      </c>
      <c r="R4697" s="1">
        <v>8.8941300000000005E-7</v>
      </c>
      <c r="S4697" s="1">
        <v>1.4583600000000001E-12</v>
      </c>
      <c r="T4697" s="1">
        <v>4.96918E-19</v>
      </c>
      <c r="U4697">
        <v>0.24434800000000001</v>
      </c>
      <c r="V4697">
        <v>0.24434800000000001</v>
      </c>
      <c r="W4697">
        <v>2.0620099999999999E-2</v>
      </c>
      <c r="X4697">
        <v>0.28417300000000001</v>
      </c>
      <c r="Y4697">
        <v>17.510999999999999</v>
      </c>
      <c r="Z4697">
        <v>17.510300000000001</v>
      </c>
    </row>
    <row r="4698" spans="1:26" x14ac:dyDescent="0.25">
      <c r="A4698">
        <v>35605.4</v>
      </c>
      <c r="B4698">
        <v>1428.75</v>
      </c>
      <c r="C4698" s="1">
        <v>6.17825E+18</v>
      </c>
      <c r="D4698">
        <v>-4.6599500000000003</v>
      </c>
      <c r="E4698" s="1">
        <v>1.2113199999999999E-5</v>
      </c>
      <c r="F4698" s="1">
        <v>1.5958700000000002E+26</v>
      </c>
      <c r="G4698" s="1">
        <v>1.3167399999999999E+26</v>
      </c>
      <c r="H4698" s="1">
        <v>1.0687600000000001E+26</v>
      </c>
      <c r="I4698" s="1">
        <v>2.4797499999999999E+25</v>
      </c>
      <c r="J4698" s="1">
        <v>1.03504E+24</v>
      </c>
      <c r="K4698" s="1">
        <v>2.6878700000000002E+25</v>
      </c>
      <c r="L4698" s="1">
        <v>1.43051E+23</v>
      </c>
      <c r="M4698" s="1">
        <v>1.2264800000000001E-9</v>
      </c>
      <c r="N4698">
        <v>1.1054999999999999E-3</v>
      </c>
      <c r="O4698" s="1">
        <v>167533000000</v>
      </c>
      <c r="P4698" s="1">
        <v>24945400</v>
      </c>
      <c r="Q4698" s="1">
        <v>12095900000</v>
      </c>
      <c r="R4698" s="1">
        <v>8.89369E-7</v>
      </c>
      <c r="S4698" s="1">
        <v>1.45822E-12</v>
      </c>
      <c r="T4698" s="1">
        <v>4.9684400000000002E-19</v>
      </c>
      <c r="U4698">
        <v>0.24429999999999999</v>
      </c>
      <c r="V4698">
        <v>0.24429999999999999</v>
      </c>
      <c r="W4698">
        <v>2.0615100000000001E-2</v>
      </c>
      <c r="X4698">
        <v>0.28397699999999998</v>
      </c>
      <c r="Y4698">
        <v>17.510999999999999</v>
      </c>
      <c r="Z4698">
        <v>17.510300000000001</v>
      </c>
    </row>
    <row r="4699" spans="1:26" x14ac:dyDescent="0.25">
      <c r="A4699">
        <v>35605.4</v>
      </c>
      <c r="B4699">
        <v>1427.86</v>
      </c>
      <c r="C4699" s="1">
        <v>6.1716E+18</v>
      </c>
      <c r="D4699">
        <v>-4.6453600000000002</v>
      </c>
      <c r="E4699" s="1">
        <v>1.2113199999999999E-5</v>
      </c>
      <c r="F4699" s="1">
        <v>1.5958700000000002E+26</v>
      </c>
      <c r="G4699" s="1">
        <v>1.3167399999999999E+26</v>
      </c>
      <c r="H4699" s="1">
        <v>1.07001E+26</v>
      </c>
      <c r="I4699" s="1">
        <v>2.46729E+25</v>
      </c>
      <c r="J4699" s="1">
        <v>1.03453E+24</v>
      </c>
      <c r="K4699" s="1">
        <v>2.6879200000000002E+25</v>
      </c>
      <c r="L4699" s="1">
        <v>1.43065E+23</v>
      </c>
      <c r="M4699" s="1">
        <v>1.2243800000000001E-9</v>
      </c>
      <c r="N4699">
        <v>1.09994E-3</v>
      </c>
      <c r="O4699" s="1">
        <v>167517000000</v>
      </c>
      <c r="P4699" s="1">
        <v>24935700</v>
      </c>
      <c r="Q4699" s="1">
        <v>12094200000</v>
      </c>
      <c r="R4699" s="1">
        <v>8.8932599999999998E-7</v>
      </c>
      <c r="S4699" s="1">
        <v>1.4580700000000001E-12</v>
      </c>
      <c r="T4699" s="1">
        <v>4.9677100000000003E-19</v>
      </c>
      <c r="U4699">
        <v>0.244252</v>
      </c>
      <c r="V4699">
        <v>0.244252</v>
      </c>
      <c r="W4699">
        <v>2.0610099999999999E-2</v>
      </c>
      <c r="X4699">
        <v>0.28378199999999998</v>
      </c>
      <c r="Y4699">
        <v>17.510999999999999</v>
      </c>
      <c r="Z4699">
        <v>17.510300000000001</v>
      </c>
    </row>
    <row r="4700" spans="1:26" x14ac:dyDescent="0.25">
      <c r="A4700">
        <v>35605.4</v>
      </c>
      <c r="B4700">
        <v>1426.97</v>
      </c>
      <c r="C4700" s="1">
        <v>6.16495E+18</v>
      </c>
      <c r="D4700">
        <v>-4.6307700000000001</v>
      </c>
      <c r="E4700" s="1">
        <v>1.2113199999999999E-5</v>
      </c>
      <c r="F4700" s="1">
        <v>1.5958700000000002E+26</v>
      </c>
      <c r="G4700" s="1">
        <v>1.3167399999999999E+26</v>
      </c>
      <c r="H4700" s="1">
        <v>1.07125E+26</v>
      </c>
      <c r="I4700" s="1">
        <v>2.4548699999999998E+25</v>
      </c>
      <c r="J4700" s="1">
        <v>1.03403E+24</v>
      </c>
      <c r="K4700" s="1">
        <v>2.6879699999999998E+25</v>
      </c>
      <c r="L4700" s="1">
        <v>1.4308000000000001E+23</v>
      </c>
      <c r="M4700" s="1">
        <v>1.22228E-9</v>
      </c>
      <c r="N4700">
        <v>1.0944100000000001E-3</v>
      </c>
      <c r="O4700" s="1">
        <v>167501000000</v>
      </c>
      <c r="P4700" s="1">
        <v>24926000</v>
      </c>
      <c r="Q4700" s="1">
        <v>12092400000</v>
      </c>
      <c r="R4700" s="1">
        <v>8.8928200000000003E-7</v>
      </c>
      <c r="S4700" s="1">
        <v>1.45793E-12</v>
      </c>
      <c r="T4700" s="1">
        <v>4.9669800000000004E-19</v>
      </c>
      <c r="U4700">
        <v>0.24420500000000001</v>
      </c>
      <c r="V4700">
        <v>0.24420500000000001</v>
      </c>
      <c r="W4700">
        <v>2.0604999999999998E-2</v>
      </c>
      <c r="X4700">
        <v>0.28358800000000001</v>
      </c>
      <c r="Y4700">
        <v>17.510999999999999</v>
      </c>
      <c r="Z4700">
        <v>17.510300000000001</v>
      </c>
    </row>
    <row r="4701" spans="1:26" x14ac:dyDescent="0.25">
      <c r="A4701">
        <v>35605.4</v>
      </c>
      <c r="B4701">
        <v>1426.08</v>
      </c>
      <c r="C4701" s="1">
        <v>6.1583E+18</v>
      </c>
      <c r="D4701">
        <v>-4.6161799999999999</v>
      </c>
      <c r="E4701" s="1">
        <v>1.2113199999999999E-5</v>
      </c>
      <c r="F4701" s="1">
        <v>1.5958700000000002E+26</v>
      </c>
      <c r="G4701" s="1">
        <v>1.3167399999999999E+26</v>
      </c>
      <c r="H4701" s="1">
        <v>1.0724799999999999E+26</v>
      </c>
      <c r="I4701" s="1">
        <v>2.44251E+25</v>
      </c>
      <c r="J4701" s="1">
        <v>1.03353E+24</v>
      </c>
      <c r="K4701" s="1">
        <v>2.6880199999999998E+25</v>
      </c>
      <c r="L4701" s="1">
        <v>1.43094E+23</v>
      </c>
      <c r="M4701" s="1">
        <v>1.22018E-9</v>
      </c>
      <c r="N4701">
        <v>1.0889000000000001E-3</v>
      </c>
      <c r="O4701" s="1">
        <v>167485000000</v>
      </c>
      <c r="P4701" s="1">
        <v>24916400</v>
      </c>
      <c r="Q4701" s="1">
        <v>12090700000</v>
      </c>
      <c r="R4701" s="1">
        <v>8.8923900000000001E-7</v>
      </c>
      <c r="S4701" s="1">
        <v>1.45779E-12</v>
      </c>
      <c r="T4701" s="1">
        <v>4.9662600000000004E-19</v>
      </c>
      <c r="U4701">
        <v>0.24415799999999999</v>
      </c>
      <c r="V4701">
        <v>0.24415799999999999</v>
      </c>
      <c r="W4701">
        <v>2.06E-2</v>
      </c>
      <c r="X4701">
        <v>0.28339399999999998</v>
      </c>
      <c r="Y4701">
        <v>17.510999999999999</v>
      </c>
      <c r="Z4701">
        <v>17.510300000000001</v>
      </c>
    </row>
    <row r="4702" spans="1:26" x14ac:dyDescent="0.25">
      <c r="A4702">
        <v>35605.4</v>
      </c>
      <c r="B4702">
        <v>1425.19</v>
      </c>
      <c r="C4702" s="1">
        <v>6.15165E+18</v>
      </c>
      <c r="D4702">
        <v>-4.6015899999999998</v>
      </c>
      <c r="E4702" s="1">
        <v>1.2113199999999999E-5</v>
      </c>
      <c r="F4702" s="1">
        <v>1.5958700000000002E+26</v>
      </c>
      <c r="G4702" s="1">
        <v>1.3167399999999999E+26</v>
      </c>
      <c r="H4702" s="1">
        <v>1.0737199999999999E+26</v>
      </c>
      <c r="I4702" s="1">
        <v>2.4302000000000001E+25</v>
      </c>
      <c r="J4702" s="1">
        <v>1.03303E+24</v>
      </c>
      <c r="K4702" s="1">
        <v>2.6880699999999999E+25</v>
      </c>
      <c r="L4702" s="1">
        <v>1.43109E+23</v>
      </c>
      <c r="M4702" s="1">
        <v>1.2180900000000001E-9</v>
      </c>
      <c r="N4702">
        <v>1.0834099999999999E-3</v>
      </c>
      <c r="O4702" s="1">
        <v>167469000000</v>
      </c>
      <c r="P4702" s="1">
        <v>24906700</v>
      </c>
      <c r="Q4702" s="1">
        <v>12088900000</v>
      </c>
      <c r="R4702" s="1">
        <v>8.8919599999999999E-7</v>
      </c>
      <c r="S4702" s="1">
        <v>1.45765E-12</v>
      </c>
      <c r="T4702" s="1">
        <v>4.9655300000000005E-19</v>
      </c>
      <c r="U4702">
        <v>0.24410999999999999</v>
      </c>
      <c r="V4702">
        <v>0.24410999999999999</v>
      </c>
      <c r="W4702">
        <v>2.0595100000000002E-2</v>
      </c>
      <c r="X4702">
        <v>0.28320099999999998</v>
      </c>
      <c r="Y4702">
        <v>17.510999999999999</v>
      </c>
      <c r="Z4702">
        <v>17.510300000000001</v>
      </c>
    </row>
    <row r="4703" spans="1:26" x14ac:dyDescent="0.25">
      <c r="A4703">
        <v>35605.4</v>
      </c>
      <c r="B4703">
        <v>1424.3</v>
      </c>
      <c r="C4703" s="1">
        <v>6.145E+18</v>
      </c>
      <c r="D4703">
        <v>-4.5869999999999997</v>
      </c>
      <c r="E4703" s="1">
        <v>1.2113199999999999E-5</v>
      </c>
      <c r="F4703" s="1">
        <v>1.5958700000000002E+26</v>
      </c>
      <c r="G4703" s="1">
        <v>1.3167399999999999E+26</v>
      </c>
      <c r="H4703" s="1">
        <v>1.0749399999999999E+26</v>
      </c>
      <c r="I4703" s="1">
        <v>2.41793E+25</v>
      </c>
      <c r="J4703" s="1">
        <v>1.0325399999999999E+24</v>
      </c>
      <c r="K4703" s="1">
        <v>2.6881199999999999E+25</v>
      </c>
      <c r="L4703" s="1">
        <v>1.4312299999999999E+23</v>
      </c>
      <c r="M4703" s="1">
        <v>1.2159999999999999E-9</v>
      </c>
      <c r="N4703">
        <v>1.0779400000000001E-3</v>
      </c>
      <c r="O4703" s="1">
        <v>167453000000</v>
      </c>
      <c r="P4703" s="1">
        <v>24897200</v>
      </c>
      <c r="Q4703" s="1">
        <v>12087200000</v>
      </c>
      <c r="R4703" s="1">
        <v>8.8915299999999997E-7</v>
      </c>
      <c r="S4703" s="1">
        <v>1.4575099999999999E-12</v>
      </c>
      <c r="T4703" s="1">
        <v>4.9648100000000005E-19</v>
      </c>
      <c r="U4703">
        <v>0.244063</v>
      </c>
      <c r="V4703">
        <v>0.244063</v>
      </c>
      <c r="W4703">
        <v>2.05901E-2</v>
      </c>
      <c r="X4703">
        <v>0.28300799999999998</v>
      </c>
      <c r="Y4703">
        <v>17.510999999999999</v>
      </c>
      <c r="Z4703">
        <v>17.510300000000001</v>
      </c>
    </row>
    <row r="4704" spans="1:26" x14ac:dyDescent="0.25">
      <c r="A4704">
        <v>35605.4</v>
      </c>
      <c r="B4704">
        <v>1423.41</v>
      </c>
      <c r="C4704" s="1">
        <v>6.13835E+18</v>
      </c>
      <c r="D4704">
        <v>-4.5724099999999996</v>
      </c>
      <c r="E4704" s="1">
        <v>1.2113199999999999E-5</v>
      </c>
      <c r="F4704" s="1">
        <v>1.5958700000000002E+26</v>
      </c>
      <c r="G4704" s="1">
        <v>1.3167399999999999E+26</v>
      </c>
      <c r="H4704" s="1">
        <v>1.0761599999999999E+26</v>
      </c>
      <c r="I4704" s="1">
        <v>2.4057199999999998E+25</v>
      </c>
      <c r="J4704" s="1">
        <v>1.0320400000000001E+24</v>
      </c>
      <c r="K4704" s="1">
        <v>2.6881699999999999E+25</v>
      </c>
      <c r="L4704" s="1">
        <v>1.43137E+23</v>
      </c>
      <c r="M4704" s="1">
        <v>1.2138999999999999E-9</v>
      </c>
      <c r="N4704">
        <v>1.0724899999999999E-3</v>
      </c>
      <c r="O4704" s="1">
        <v>167437000000</v>
      </c>
      <c r="P4704" s="1">
        <v>24887600</v>
      </c>
      <c r="Q4704" s="1">
        <v>12085400000</v>
      </c>
      <c r="R4704" s="1">
        <v>8.8911000000000005E-7</v>
      </c>
      <c r="S4704" s="1">
        <v>1.4573700000000001E-12</v>
      </c>
      <c r="T4704" s="1">
        <v>4.9640899999999995E-19</v>
      </c>
      <c r="U4704">
        <v>0.24401700000000001</v>
      </c>
      <c r="V4704">
        <v>0.24401700000000001</v>
      </c>
      <c r="W4704">
        <v>2.0585200000000001E-2</v>
      </c>
      <c r="X4704">
        <v>0.28281600000000001</v>
      </c>
      <c r="Y4704">
        <v>17.510999999999999</v>
      </c>
      <c r="Z4704">
        <v>17.510300000000001</v>
      </c>
    </row>
    <row r="4705" spans="1:26" x14ac:dyDescent="0.25">
      <c r="A4705">
        <v>35605.4</v>
      </c>
      <c r="B4705">
        <v>1422.52</v>
      </c>
      <c r="C4705" s="1">
        <v>6.1317E+18</v>
      </c>
      <c r="D4705">
        <v>-4.5578200000000004</v>
      </c>
      <c r="E4705" s="1">
        <v>1.2113199999999999E-5</v>
      </c>
      <c r="F4705" s="1">
        <v>1.5958700000000002E+26</v>
      </c>
      <c r="G4705" s="1">
        <v>1.3167399999999999E+26</v>
      </c>
      <c r="H4705" s="1">
        <v>1.0773800000000001E+26</v>
      </c>
      <c r="I4705" s="1">
        <v>2.39356E+25</v>
      </c>
      <c r="J4705" s="1">
        <v>1.03155E+24</v>
      </c>
      <c r="K4705" s="1">
        <v>2.6882199999999999E+25</v>
      </c>
      <c r="L4705" s="1">
        <v>1.43152E+23</v>
      </c>
      <c r="M4705" s="1">
        <v>1.21181E-9</v>
      </c>
      <c r="N4705">
        <v>1.06707E-3</v>
      </c>
      <c r="O4705" s="1">
        <v>167421000000</v>
      </c>
      <c r="P4705" s="1">
        <v>24878100</v>
      </c>
      <c r="Q4705" s="1">
        <v>12083700000</v>
      </c>
      <c r="R4705" s="1">
        <v>8.8906700000000003E-7</v>
      </c>
      <c r="S4705" s="1">
        <v>1.45723E-12</v>
      </c>
      <c r="T4705" s="1">
        <v>4.9633800000000004E-19</v>
      </c>
      <c r="U4705">
        <v>0.24396999999999999</v>
      </c>
      <c r="V4705">
        <v>0.24396999999999999</v>
      </c>
      <c r="W4705">
        <v>2.05802E-2</v>
      </c>
      <c r="X4705">
        <v>0.28262500000000002</v>
      </c>
      <c r="Y4705">
        <v>17.510999999999999</v>
      </c>
      <c r="Z4705">
        <v>17.510300000000001</v>
      </c>
    </row>
    <row r="4706" spans="1:26" x14ac:dyDescent="0.25">
      <c r="A4706">
        <v>35605.4</v>
      </c>
      <c r="B4706">
        <v>1421.63</v>
      </c>
      <c r="C4706" s="1">
        <v>6.12505E+18</v>
      </c>
      <c r="D4706">
        <v>-4.5432300000000003</v>
      </c>
      <c r="E4706" s="1">
        <v>1.2113199999999999E-5</v>
      </c>
      <c r="F4706" s="1">
        <v>1.5958700000000002E+26</v>
      </c>
      <c r="G4706" s="1">
        <v>1.3167399999999999E+26</v>
      </c>
      <c r="H4706" s="1">
        <v>1.07859E+26</v>
      </c>
      <c r="I4706" s="1">
        <v>2.38144E+25</v>
      </c>
      <c r="J4706" s="1">
        <v>1.03106E+24</v>
      </c>
      <c r="K4706" s="1">
        <v>2.68827E+25</v>
      </c>
      <c r="L4706" s="1">
        <v>1.43166E+23</v>
      </c>
      <c r="M4706" s="1">
        <v>1.2097299999999999E-9</v>
      </c>
      <c r="N4706">
        <v>1.06167E-3</v>
      </c>
      <c r="O4706" s="1">
        <v>167405000000</v>
      </c>
      <c r="P4706" s="1">
        <v>24868700</v>
      </c>
      <c r="Q4706" s="1">
        <v>12082000000</v>
      </c>
      <c r="R4706" s="1">
        <v>8.8902400000000001E-7</v>
      </c>
      <c r="S4706" s="1">
        <v>1.45709E-12</v>
      </c>
      <c r="T4706" s="1">
        <v>4.9626600000000004E-19</v>
      </c>
      <c r="U4706">
        <v>0.243924</v>
      </c>
      <c r="V4706">
        <v>0.243924</v>
      </c>
      <c r="W4706">
        <v>2.0575300000000001E-2</v>
      </c>
      <c r="X4706">
        <v>0.28243499999999999</v>
      </c>
      <c r="Y4706">
        <v>17.510999999999999</v>
      </c>
      <c r="Z4706">
        <v>17.510300000000001</v>
      </c>
    </row>
    <row r="4707" spans="1:26" x14ac:dyDescent="0.25">
      <c r="A4707">
        <v>35605.4</v>
      </c>
      <c r="B4707">
        <v>1420.74</v>
      </c>
      <c r="C4707" s="1">
        <v>6.1184E+18</v>
      </c>
      <c r="D4707">
        <v>-4.5286400000000002</v>
      </c>
      <c r="E4707" s="1">
        <v>1.2113199999999999E-5</v>
      </c>
      <c r="F4707" s="1">
        <v>1.5958700000000002E+26</v>
      </c>
      <c r="G4707" s="1">
        <v>1.3167399999999999E+26</v>
      </c>
      <c r="H4707" s="1">
        <v>1.0798000000000001E+26</v>
      </c>
      <c r="I4707" s="1">
        <v>2.3693799999999999E+25</v>
      </c>
      <c r="J4707" s="1">
        <v>1.0305700000000001E+24</v>
      </c>
      <c r="K4707" s="1">
        <v>2.6883100000000002E+25</v>
      </c>
      <c r="L4707" s="1">
        <v>1.43181E+23</v>
      </c>
      <c r="M4707" s="1">
        <v>1.20764E-9</v>
      </c>
      <c r="N4707">
        <v>1.0562900000000001E-3</v>
      </c>
      <c r="O4707" s="1">
        <v>167389000000</v>
      </c>
      <c r="P4707" s="1">
        <v>24859200</v>
      </c>
      <c r="Q4707" s="1">
        <v>12080200000</v>
      </c>
      <c r="R4707" s="1">
        <v>8.8898200000000001E-7</v>
      </c>
      <c r="S4707" s="1">
        <v>1.45695E-12</v>
      </c>
      <c r="T4707" s="1">
        <v>4.9619500000000004E-19</v>
      </c>
      <c r="U4707">
        <v>0.24387700000000001</v>
      </c>
      <c r="V4707">
        <v>0.24387700000000001</v>
      </c>
      <c r="W4707">
        <v>2.0570399999999999E-2</v>
      </c>
      <c r="X4707">
        <v>0.28224500000000002</v>
      </c>
      <c r="Y4707">
        <v>17.510999999999999</v>
      </c>
      <c r="Z4707">
        <v>17.510300000000001</v>
      </c>
    </row>
    <row r="4708" spans="1:26" x14ac:dyDescent="0.25">
      <c r="A4708">
        <v>35605.4</v>
      </c>
      <c r="B4708">
        <v>1419.84</v>
      </c>
      <c r="C4708" s="1">
        <v>6.11175E+18</v>
      </c>
      <c r="D4708">
        <v>-4.5140500000000001</v>
      </c>
      <c r="E4708" s="1">
        <v>1.2113199999999999E-5</v>
      </c>
      <c r="F4708" s="1">
        <v>1.5958700000000002E+26</v>
      </c>
      <c r="G4708" s="1">
        <v>1.3167399999999999E+26</v>
      </c>
      <c r="H4708" s="1">
        <v>1.081E+26</v>
      </c>
      <c r="I4708" s="1">
        <v>2.35736E+25</v>
      </c>
      <c r="J4708" s="1">
        <v>1.03009E+24</v>
      </c>
      <c r="K4708" s="1">
        <v>2.6883600000000002E+25</v>
      </c>
      <c r="L4708" s="1">
        <v>1.4319500000000001E+23</v>
      </c>
      <c r="M4708" s="1">
        <v>1.20555E-9</v>
      </c>
      <c r="N4708">
        <v>1.05094E-3</v>
      </c>
      <c r="O4708" s="1">
        <v>167374000000</v>
      </c>
      <c r="P4708" s="1">
        <v>24849800</v>
      </c>
      <c r="Q4708" s="1">
        <v>12078500000</v>
      </c>
      <c r="R4708" s="1">
        <v>8.8893899999999999E-7</v>
      </c>
      <c r="S4708" s="1">
        <v>1.4568099999999999E-12</v>
      </c>
      <c r="T4708" s="1">
        <v>4.9612400000000003E-19</v>
      </c>
      <c r="U4708">
        <v>0.24383099999999999</v>
      </c>
      <c r="V4708">
        <v>0.24383099999999999</v>
      </c>
      <c r="W4708">
        <v>2.05656E-2</v>
      </c>
      <c r="X4708">
        <v>0.28205599999999997</v>
      </c>
      <c r="Y4708">
        <v>17.510999999999999</v>
      </c>
      <c r="Z4708">
        <v>17.510300000000001</v>
      </c>
    </row>
    <row r="4709" spans="1:26" x14ac:dyDescent="0.25">
      <c r="A4709">
        <v>35605.4</v>
      </c>
      <c r="B4709">
        <v>1418.95</v>
      </c>
      <c r="C4709" s="1">
        <v>6.1051E+18</v>
      </c>
      <c r="D4709">
        <v>-4.49946</v>
      </c>
      <c r="E4709" s="1">
        <v>1.2113199999999999E-5</v>
      </c>
      <c r="F4709" s="1">
        <v>1.5958700000000002E+26</v>
      </c>
      <c r="G4709" s="1">
        <v>1.3167399999999999E+26</v>
      </c>
      <c r="H4709" s="1">
        <v>1.0822E+26</v>
      </c>
      <c r="I4709" s="1">
        <v>2.3453999999999999E+25</v>
      </c>
      <c r="J4709" s="1">
        <v>1.0295999999999999E+24</v>
      </c>
      <c r="K4709" s="1">
        <v>2.6884099999999998E+25</v>
      </c>
      <c r="L4709" s="1">
        <v>1.4320999999999999E+23</v>
      </c>
      <c r="M4709" s="1">
        <v>1.20347E-9</v>
      </c>
      <c r="N4709">
        <v>1.0456E-3</v>
      </c>
      <c r="O4709" s="1">
        <v>167358000000</v>
      </c>
      <c r="P4709" s="1">
        <v>24840500</v>
      </c>
      <c r="Q4709" s="1">
        <v>12076800000</v>
      </c>
      <c r="R4709" s="1">
        <v>8.88897E-7</v>
      </c>
      <c r="S4709" s="1">
        <v>1.4566700000000001E-12</v>
      </c>
      <c r="T4709" s="1">
        <v>4.9605400000000002E-19</v>
      </c>
      <c r="U4709">
        <v>0.243785</v>
      </c>
      <c r="V4709">
        <v>0.243785</v>
      </c>
      <c r="W4709">
        <v>2.0560700000000001E-2</v>
      </c>
      <c r="X4709">
        <v>0.28186699999999998</v>
      </c>
      <c r="Y4709">
        <v>17.510999999999999</v>
      </c>
      <c r="Z4709">
        <v>17.510300000000001</v>
      </c>
    </row>
    <row r="4710" spans="1:26" x14ac:dyDescent="0.25">
      <c r="A4710">
        <v>35605.4</v>
      </c>
      <c r="B4710">
        <v>1418.06</v>
      </c>
      <c r="C4710" s="1">
        <v>6.09845E+18</v>
      </c>
      <c r="D4710">
        <v>-4.4848699999999999</v>
      </c>
      <c r="E4710" s="1">
        <v>1.2113199999999999E-5</v>
      </c>
      <c r="F4710" s="1">
        <v>1.5958700000000002E+26</v>
      </c>
      <c r="G4710" s="1">
        <v>1.3167399999999999E+26</v>
      </c>
      <c r="H4710" s="1">
        <v>1.0833899999999999E+26</v>
      </c>
      <c r="I4710" s="1">
        <v>2.33348E+25</v>
      </c>
      <c r="J4710" s="1">
        <v>1.02912E+24</v>
      </c>
      <c r="K4710" s="1">
        <v>2.6884599999999998E+25</v>
      </c>
      <c r="L4710" s="1">
        <v>1.43224E+23</v>
      </c>
      <c r="M4710" s="1">
        <v>1.2013899999999999E-9</v>
      </c>
      <c r="N4710">
        <v>1.0402899999999999E-3</v>
      </c>
      <c r="O4710" s="1">
        <v>167342000000</v>
      </c>
      <c r="P4710" s="1">
        <v>24831100</v>
      </c>
      <c r="Q4710" s="1">
        <v>12075100000</v>
      </c>
      <c r="R4710" s="1">
        <v>8.88855E-7</v>
      </c>
      <c r="S4710" s="1">
        <v>1.4565300000000001E-12</v>
      </c>
      <c r="T4710" s="1">
        <v>4.9598300000000002E-19</v>
      </c>
      <c r="U4710">
        <v>0.24373900000000001</v>
      </c>
      <c r="V4710">
        <v>0.24373900000000001</v>
      </c>
      <c r="W4710">
        <v>2.0555899999999998E-2</v>
      </c>
      <c r="X4710">
        <v>0.28167900000000001</v>
      </c>
      <c r="Y4710">
        <v>17.510999999999999</v>
      </c>
      <c r="Z4710">
        <v>17.510300000000001</v>
      </c>
    </row>
    <row r="4711" spans="1:26" x14ac:dyDescent="0.25">
      <c r="A4711">
        <v>35605.4</v>
      </c>
      <c r="B4711">
        <v>1417.17</v>
      </c>
      <c r="C4711" s="1">
        <v>6.0918E+18</v>
      </c>
      <c r="D4711">
        <v>-4.4702799999999998</v>
      </c>
      <c r="E4711" s="1">
        <v>1.2113199999999999E-5</v>
      </c>
      <c r="F4711" s="1">
        <v>1.5958700000000002E+26</v>
      </c>
      <c r="G4711" s="1">
        <v>1.3167399999999999E+26</v>
      </c>
      <c r="H4711" s="1">
        <v>1.0845700000000001E+26</v>
      </c>
      <c r="I4711" s="1">
        <v>2.3216100000000001E+25</v>
      </c>
      <c r="J4711" s="1">
        <v>1.0286400000000001E+24</v>
      </c>
      <c r="K4711" s="1">
        <v>2.6885099999999998E+25</v>
      </c>
      <c r="L4711" s="1">
        <v>1.43239E+23</v>
      </c>
      <c r="M4711" s="1">
        <v>1.1993100000000001E-9</v>
      </c>
      <c r="N4711">
        <v>1.0349999999999999E-3</v>
      </c>
      <c r="O4711" s="1">
        <v>167327000000</v>
      </c>
      <c r="P4711" s="1">
        <v>24821900</v>
      </c>
      <c r="Q4711" s="1">
        <v>12073400000</v>
      </c>
      <c r="R4711" s="1">
        <v>8.8881300000000001E-7</v>
      </c>
      <c r="S4711" s="1">
        <v>1.45639E-12</v>
      </c>
      <c r="T4711" s="1">
        <v>4.9591300000000001E-19</v>
      </c>
      <c r="U4711">
        <v>0.24369399999999999</v>
      </c>
      <c r="V4711">
        <v>0.24369399999999999</v>
      </c>
      <c r="W4711">
        <v>2.0551099999999999E-2</v>
      </c>
      <c r="X4711">
        <v>0.28149200000000002</v>
      </c>
      <c r="Y4711">
        <v>17.510999999999999</v>
      </c>
      <c r="Z4711">
        <v>17.510300000000001</v>
      </c>
    </row>
    <row r="4712" spans="1:26" x14ac:dyDescent="0.25">
      <c r="A4712">
        <v>35605.4</v>
      </c>
      <c r="B4712">
        <v>1416.28</v>
      </c>
      <c r="C4712" s="1">
        <v>6.08515E+18</v>
      </c>
      <c r="D4712">
        <v>-4.4556899999999997</v>
      </c>
      <c r="E4712" s="1">
        <v>1.2113199999999999E-5</v>
      </c>
      <c r="F4712" s="1">
        <v>1.5958700000000002E+26</v>
      </c>
      <c r="G4712" s="1">
        <v>1.3167399999999999E+26</v>
      </c>
      <c r="H4712" s="1">
        <v>1.08576E+26</v>
      </c>
      <c r="I4712" s="1">
        <v>2.3097899999999999E+25</v>
      </c>
      <c r="J4712" s="1">
        <v>1.02816E+24</v>
      </c>
      <c r="K4712" s="1">
        <v>2.6885599999999999E+25</v>
      </c>
      <c r="L4712" s="1">
        <v>1.4325400000000001E+23</v>
      </c>
      <c r="M4712" s="1">
        <v>1.19723E-9</v>
      </c>
      <c r="N4712">
        <v>1.02973E-3</v>
      </c>
      <c r="O4712" s="1">
        <v>167311000000</v>
      </c>
      <c r="P4712" s="1">
        <v>24812600</v>
      </c>
      <c r="Q4712" s="1">
        <v>12071700000</v>
      </c>
      <c r="R4712" s="1">
        <v>8.8877200000000004E-7</v>
      </c>
      <c r="S4712" s="1">
        <v>1.4562600000000001E-12</v>
      </c>
      <c r="T4712" s="1">
        <v>4.9584299999999999E-19</v>
      </c>
      <c r="U4712">
        <v>0.243648</v>
      </c>
      <c r="V4712">
        <v>0.243648</v>
      </c>
      <c r="W4712">
        <v>2.05463E-2</v>
      </c>
      <c r="X4712">
        <v>0.28130500000000003</v>
      </c>
      <c r="Y4712">
        <v>17.510999999999999</v>
      </c>
      <c r="Z4712">
        <v>17.510300000000001</v>
      </c>
    </row>
    <row r="4713" spans="1:26" x14ac:dyDescent="0.25">
      <c r="A4713">
        <v>35605.4</v>
      </c>
      <c r="B4713">
        <v>1415.39</v>
      </c>
      <c r="C4713" s="1">
        <v>6.0785E+18</v>
      </c>
      <c r="D4713">
        <v>-4.4410999999999996</v>
      </c>
      <c r="E4713" s="1">
        <v>1.2113199999999999E-5</v>
      </c>
      <c r="F4713" s="1">
        <v>1.5958700000000002E+26</v>
      </c>
      <c r="G4713" s="1">
        <v>1.3167399999999999E+26</v>
      </c>
      <c r="H4713" s="1">
        <v>1.08693E+26</v>
      </c>
      <c r="I4713" s="1">
        <v>2.2980200000000001E+25</v>
      </c>
      <c r="J4713" s="1">
        <v>1.02768E+24</v>
      </c>
      <c r="K4713" s="1">
        <v>2.6886000000000001E+25</v>
      </c>
      <c r="L4713" s="1">
        <v>1.43268E+23</v>
      </c>
      <c r="M4713" s="1">
        <v>1.19515E-9</v>
      </c>
      <c r="N4713">
        <v>1.0244799999999999E-3</v>
      </c>
      <c r="O4713" s="1">
        <v>167296000000</v>
      </c>
      <c r="P4713" s="1">
        <v>24803400</v>
      </c>
      <c r="Q4713" s="1">
        <v>12070100000</v>
      </c>
      <c r="R4713" s="1">
        <v>8.8873000000000004E-7</v>
      </c>
      <c r="S4713" s="1">
        <v>1.4561200000000001E-12</v>
      </c>
      <c r="T4713" s="1">
        <v>4.9577399999999997E-19</v>
      </c>
      <c r="U4713">
        <v>0.24360299999999999</v>
      </c>
      <c r="V4713">
        <v>0.24360299999999999</v>
      </c>
      <c r="W4713">
        <v>2.0541500000000001E-2</v>
      </c>
      <c r="X4713">
        <v>0.28111900000000001</v>
      </c>
      <c r="Y4713">
        <v>17.510999999999999</v>
      </c>
      <c r="Z4713">
        <v>17.510300000000001</v>
      </c>
    </row>
    <row r="4714" spans="1:26" x14ac:dyDescent="0.25">
      <c r="A4714">
        <v>35605.4</v>
      </c>
      <c r="B4714">
        <v>1414.5</v>
      </c>
      <c r="C4714" s="1">
        <v>6.07185E+18</v>
      </c>
      <c r="D4714">
        <v>-4.4265100000000004</v>
      </c>
      <c r="E4714" s="1">
        <v>1.2113199999999999E-5</v>
      </c>
      <c r="F4714" s="1">
        <v>1.5958700000000002E+26</v>
      </c>
      <c r="G4714" s="1">
        <v>1.3167399999999999E+26</v>
      </c>
      <c r="H4714" s="1">
        <v>1.08811E+26</v>
      </c>
      <c r="I4714" s="1">
        <v>2.2862999999999999E+25</v>
      </c>
      <c r="J4714" s="1">
        <v>1.0272099999999999E+24</v>
      </c>
      <c r="K4714" s="1">
        <v>2.6886500000000001E+25</v>
      </c>
      <c r="L4714" s="1">
        <v>1.43283E+23</v>
      </c>
      <c r="M4714" s="1">
        <v>1.1930700000000001E-9</v>
      </c>
      <c r="N4714">
        <v>1.01925E-3</v>
      </c>
      <c r="O4714" s="1">
        <v>167280000000</v>
      </c>
      <c r="P4714" s="1">
        <v>24794200</v>
      </c>
      <c r="Q4714" s="1">
        <v>12068400000</v>
      </c>
      <c r="R4714" s="1">
        <v>8.8868800000000005E-7</v>
      </c>
      <c r="S4714" s="1">
        <v>1.45598E-12</v>
      </c>
      <c r="T4714" s="1">
        <v>4.9570399999999996E-19</v>
      </c>
      <c r="U4714">
        <v>0.243558</v>
      </c>
      <c r="V4714">
        <v>0.243558</v>
      </c>
      <c r="W4714">
        <v>2.0536700000000001E-2</v>
      </c>
      <c r="X4714">
        <v>0.28093299999999999</v>
      </c>
      <c r="Y4714">
        <v>17.510999999999999</v>
      </c>
      <c r="Z4714">
        <v>17.510300000000001</v>
      </c>
    </row>
    <row r="4715" spans="1:26" x14ac:dyDescent="0.25">
      <c r="A4715">
        <v>35605.4</v>
      </c>
      <c r="B4715">
        <v>1413.61</v>
      </c>
      <c r="C4715" s="1">
        <v>6.0652E+18</v>
      </c>
      <c r="D4715">
        <v>-4.4119200000000003</v>
      </c>
      <c r="E4715" s="1">
        <v>1.2113199999999999E-5</v>
      </c>
      <c r="F4715" s="1">
        <v>1.5958700000000002E+26</v>
      </c>
      <c r="G4715" s="1">
        <v>1.3167399999999999E+26</v>
      </c>
      <c r="H4715" s="1">
        <v>1.08927E+26</v>
      </c>
      <c r="I4715" s="1">
        <v>2.2746199999999998E+25</v>
      </c>
      <c r="J4715" s="1">
        <v>1.02673E+24</v>
      </c>
      <c r="K4715" s="1">
        <v>2.6887000000000001E+25</v>
      </c>
      <c r="L4715" s="1">
        <v>1.4329699999999999E+23</v>
      </c>
      <c r="M4715" s="1">
        <v>1.1909999999999999E-9</v>
      </c>
      <c r="N4715">
        <v>1.0140500000000001E-3</v>
      </c>
      <c r="O4715" s="1">
        <v>167265000000</v>
      </c>
      <c r="P4715" s="1">
        <v>24785000</v>
      </c>
      <c r="Q4715" s="1">
        <v>12066700000</v>
      </c>
      <c r="R4715" s="1">
        <v>8.8864699999999998E-7</v>
      </c>
      <c r="S4715" s="1">
        <v>1.4558499999999999E-12</v>
      </c>
      <c r="T4715" s="1">
        <v>4.9563500000000004E-19</v>
      </c>
      <c r="U4715">
        <v>0.24351300000000001</v>
      </c>
      <c r="V4715">
        <v>0.24351300000000001</v>
      </c>
      <c r="W4715">
        <v>2.0532000000000002E-2</v>
      </c>
      <c r="X4715">
        <v>0.28074900000000003</v>
      </c>
      <c r="Y4715">
        <v>17.510999999999999</v>
      </c>
      <c r="Z4715">
        <v>17.510300000000001</v>
      </c>
    </row>
    <row r="4716" spans="1:26" x14ac:dyDescent="0.25">
      <c r="A4716">
        <v>35605.4</v>
      </c>
      <c r="B4716">
        <v>1412.72</v>
      </c>
      <c r="C4716" s="1">
        <v>6.05855E+18</v>
      </c>
      <c r="D4716">
        <v>-4.3973300000000002</v>
      </c>
      <c r="E4716" s="1">
        <v>1.2113199999999999E-5</v>
      </c>
      <c r="F4716" s="1">
        <v>1.5958700000000002E+26</v>
      </c>
      <c r="G4716" s="1">
        <v>1.3167399999999999E+26</v>
      </c>
      <c r="H4716" s="1">
        <v>1.09044E+26</v>
      </c>
      <c r="I4716" s="1">
        <v>2.2630000000000001E+25</v>
      </c>
      <c r="J4716" s="1">
        <v>1.02626E+24</v>
      </c>
      <c r="K4716" s="1">
        <v>2.6887500000000002E+25</v>
      </c>
      <c r="L4716" s="1">
        <v>1.43312E+23</v>
      </c>
      <c r="M4716" s="1">
        <v>1.1889200000000001E-9</v>
      </c>
      <c r="N4716">
        <v>1.00887E-3</v>
      </c>
      <c r="O4716" s="1">
        <v>167250000000</v>
      </c>
      <c r="P4716" s="1">
        <v>24775900</v>
      </c>
      <c r="Q4716" s="1">
        <v>12065000000</v>
      </c>
      <c r="R4716" s="1">
        <v>8.8860600000000001E-7</v>
      </c>
      <c r="S4716" s="1">
        <v>1.4557100000000001E-12</v>
      </c>
      <c r="T4716" s="1">
        <v>4.9556600000000002E-19</v>
      </c>
      <c r="U4716">
        <v>0.24346799999999999</v>
      </c>
      <c r="V4716">
        <v>0.24346799999999999</v>
      </c>
      <c r="W4716">
        <v>2.0527199999999999E-2</v>
      </c>
      <c r="X4716">
        <v>0.28056399999999998</v>
      </c>
      <c r="Y4716">
        <v>17.510999999999999</v>
      </c>
      <c r="Z4716">
        <v>17.510300000000001</v>
      </c>
    </row>
    <row r="4717" spans="1:26" x14ac:dyDescent="0.25">
      <c r="A4717">
        <v>35605.4</v>
      </c>
      <c r="B4717">
        <v>1411.83</v>
      </c>
      <c r="C4717" s="1">
        <v>6.0519E+18</v>
      </c>
      <c r="D4717">
        <v>-4.3827400000000001</v>
      </c>
      <c r="E4717" s="1">
        <v>1.2113199999999999E-5</v>
      </c>
      <c r="F4717" s="1">
        <v>1.5958700000000002E+26</v>
      </c>
      <c r="G4717" s="1">
        <v>1.3167399999999999E+26</v>
      </c>
      <c r="H4717" s="1">
        <v>1.0915900000000001E+26</v>
      </c>
      <c r="I4717" s="1">
        <v>2.2514200000000002E+25</v>
      </c>
      <c r="J4717" s="1">
        <v>1.02579E+24</v>
      </c>
      <c r="K4717" s="1">
        <v>2.6887899999999999E+25</v>
      </c>
      <c r="L4717" s="1">
        <v>1.43327E+23</v>
      </c>
      <c r="M4717" s="1">
        <v>1.1868500000000001E-9</v>
      </c>
      <c r="N4717">
        <v>1.0036999999999999E-3</v>
      </c>
      <c r="O4717" s="1">
        <v>167234000000</v>
      </c>
      <c r="P4717" s="1">
        <v>24766800</v>
      </c>
      <c r="Q4717" s="1">
        <v>12063400000</v>
      </c>
      <c r="R4717" s="1">
        <v>8.8856500000000004E-7</v>
      </c>
      <c r="S4717" s="1">
        <v>1.4555799999999999E-12</v>
      </c>
      <c r="T4717" s="1">
        <v>4.95497E-19</v>
      </c>
      <c r="U4717">
        <v>0.243423</v>
      </c>
      <c r="V4717">
        <v>0.243423</v>
      </c>
      <c r="W4717">
        <v>2.0522499999999999E-2</v>
      </c>
      <c r="X4717">
        <v>0.28038099999999999</v>
      </c>
      <c r="Y4717">
        <v>17.510999999999999</v>
      </c>
      <c r="Z4717">
        <v>17.510300000000001</v>
      </c>
    </row>
    <row r="4718" spans="1:26" x14ac:dyDescent="0.25">
      <c r="A4718">
        <v>35605.4</v>
      </c>
      <c r="B4718">
        <v>1410.93</v>
      </c>
      <c r="C4718" s="1">
        <v>6.04525E+18</v>
      </c>
      <c r="D4718">
        <v>-4.36815</v>
      </c>
      <c r="E4718" s="1">
        <v>1.2113199999999999E-5</v>
      </c>
      <c r="F4718" s="1">
        <v>1.5958700000000002E+26</v>
      </c>
      <c r="G4718" s="1">
        <v>1.3167399999999999E+26</v>
      </c>
      <c r="H4718" s="1">
        <v>1.09275E+26</v>
      </c>
      <c r="I4718" s="1">
        <v>2.2398899999999998E+25</v>
      </c>
      <c r="J4718" s="1">
        <v>1.0253199999999999E+24</v>
      </c>
      <c r="K4718" s="1">
        <v>2.6888399999999999E+25</v>
      </c>
      <c r="L4718" s="1">
        <v>1.4334100000000001E+23</v>
      </c>
      <c r="M4718" s="1">
        <v>1.1847799999999999E-9</v>
      </c>
      <c r="N4718">
        <v>9.9856399999999996E-4</v>
      </c>
      <c r="O4718" s="1">
        <v>167219000000</v>
      </c>
      <c r="P4718" s="1">
        <v>24757800</v>
      </c>
      <c r="Q4718" s="1">
        <v>12061700000</v>
      </c>
      <c r="R4718" s="1">
        <v>8.8852399999999997E-7</v>
      </c>
      <c r="S4718" s="1">
        <v>1.45545E-12</v>
      </c>
      <c r="T4718" s="1">
        <v>4.9542899999999998E-19</v>
      </c>
      <c r="U4718">
        <v>0.24337800000000001</v>
      </c>
      <c r="V4718">
        <v>0.24337800000000001</v>
      </c>
      <c r="W4718">
        <v>2.0517799999999999E-2</v>
      </c>
      <c r="X4718">
        <v>0.280198</v>
      </c>
      <c r="Y4718">
        <v>17.510999999999999</v>
      </c>
      <c r="Z4718">
        <v>17.510300000000001</v>
      </c>
    </row>
    <row r="4719" spans="1:26" x14ac:dyDescent="0.25">
      <c r="A4719">
        <v>35605.4</v>
      </c>
      <c r="B4719">
        <v>1410.04</v>
      </c>
      <c r="C4719" s="1">
        <v>6.0386E+18</v>
      </c>
      <c r="D4719">
        <v>-4.3535599999999999</v>
      </c>
      <c r="E4719" s="1">
        <v>1.2113199999999999E-5</v>
      </c>
      <c r="F4719" s="1">
        <v>1.5958700000000002E+26</v>
      </c>
      <c r="G4719" s="1">
        <v>1.3167399999999999E+26</v>
      </c>
      <c r="H4719" s="1">
        <v>1.09389E+26</v>
      </c>
      <c r="I4719" s="1">
        <v>2.2284000000000001E+25</v>
      </c>
      <c r="J4719" s="1">
        <v>1.0248599999999999E+24</v>
      </c>
      <c r="K4719" s="1">
        <v>2.68889E+25</v>
      </c>
      <c r="L4719" s="1">
        <v>1.4335599999999999E+23</v>
      </c>
      <c r="M4719" s="1">
        <v>1.1827099999999999E-9</v>
      </c>
      <c r="N4719">
        <v>9.9344499999999992E-4</v>
      </c>
      <c r="O4719" s="1">
        <v>167204000000</v>
      </c>
      <c r="P4719" s="1">
        <v>24748800</v>
      </c>
      <c r="Q4719" s="1">
        <v>12060100000</v>
      </c>
      <c r="R4719" s="1">
        <v>8.88483E-7</v>
      </c>
      <c r="S4719" s="1">
        <v>1.45531E-12</v>
      </c>
      <c r="T4719" s="1">
        <v>4.9536099999999995E-19</v>
      </c>
      <c r="U4719">
        <v>0.24333399999999999</v>
      </c>
      <c r="V4719">
        <v>0.24333399999999999</v>
      </c>
      <c r="W4719">
        <v>2.0513099999999999E-2</v>
      </c>
      <c r="X4719">
        <v>0.28001500000000001</v>
      </c>
      <c r="Y4719">
        <v>17.510999999999999</v>
      </c>
      <c r="Z4719">
        <v>17.510300000000001</v>
      </c>
    </row>
    <row r="4720" spans="1:26" x14ac:dyDescent="0.25">
      <c r="A4720">
        <v>35605.4</v>
      </c>
      <c r="B4720">
        <v>1409.15</v>
      </c>
      <c r="C4720" s="1">
        <v>6.03195E+18</v>
      </c>
      <c r="D4720">
        <v>-4.3389699999999998</v>
      </c>
      <c r="E4720" s="1">
        <v>1.2113199999999999E-5</v>
      </c>
      <c r="F4720" s="1">
        <v>1.5958700000000002E+26</v>
      </c>
      <c r="G4720" s="1">
        <v>1.3167399999999999E+26</v>
      </c>
      <c r="H4720" s="1">
        <v>1.09504E+26</v>
      </c>
      <c r="I4720" s="1">
        <v>2.2169700000000002E+25</v>
      </c>
      <c r="J4720" s="1">
        <v>1.02439E+24</v>
      </c>
      <c r="K4720" s="1">
        <v>2.6889300000000002E+25</v>
      </c>
      <c r="L4720" s="1">
        <v>1.4337E+23</v>
      </c>
      <c r="M4720" s="1">
        <v>1.1806500000000001E-9</v>
      </c>
      <c r="N4720">
        <v>9.8834599999999997E-4</v>
      </c>
      <c r="O4720" s="1">
        <v>167189000000</v>
      </c>
      <c r="P4720" s="1">
        <v>24739800</v>
      </c>
      <c r="Q4720" s="1">
        <v>12058400000</v>
      </c>
      <c r="R4720" s="1">
        <v>8.8844299999999996E-7</v>
      </c>
      <c r="S4720" s="1">
        <v>1.4551800000000001E-12</v>
      </c>
      <c r="T4720" s="1">
        <v>4.9529300000000002E-19</v>
      </c>
      <c r="U4720">
        <v>0.24329000000000001</v>
      </c>
      <c r="V4720">
        <v>0.24329000000000001</v>
      </c>
      <c r="W4720">
        <v>2.0508499999999999E-2</v>
      </c>
      <c r="X4720">
        <v>0.27983400000000003</v>
      </c>
      <c r="Y4720">
        <v>17.510999999999999</v>
      </c>
      <c r="Z4720">
        <v>17.510300000000001</v>
      </c>
    </row>
    <row r="4721" spans="1:26" x14ac:dyDescent="0.25">
      <c r="A4721">
        <v>35605.4</v>
      </c>
      <c r="B4721">
        <v>1408.26</v>
      </c>
      <c r="C4721" s="1">
        <v>6.0253E+18</v>
      </c>
      <c r="D4721">
        <v>-4.3243799999999997</v>
      </c>
      <c r="E4721" s="1">
        <v>1.2113199999999999E-5</v>
      </c>
      <c r="F4721" s="1">
        <v>1.5958700000000002E+26</v>
      </c>
      <c r="G4721" s="1">
        <v>1.3167399999999999E+26</v>
      </c>
      <c r="H4721" s="1">
        <v>1.09618E+26</v>
      </c>
      <c r="I4721" s="1">
        <v>2.2055800000000001E+25</v>
      </c>
      <c r="J4721" s="1">
        <v>1.02393E+24</v>
      </c>
      <c r="K4721" s="1">
        <v>2.6889800000000002E+25</v>
      </c>
      <c r="L4721" s="1">
        <v>1.43385E+23</v>
      </c>
      <c r="M4721" s="1">
        <v>1.1785800000000001E-9</v>
      </c>
      <c r="N4721">
        <v>9.8326899999999994E-4</v>
      </c>
      <c r="O4721" s="1">
        <v>167174000000</v>
      </c>
      <c r="P4721" s="1">
        <v>24730800</v>
      </c>
      <c r="Q4721" s="1">
        <v>12056800000</v>
      </c>
      <c r="R4721" s="1">
        <v>8.8840199999999999E-7</v>
      </c>
      <c r="S4721" s="1">
        <v>1.4550499999999999E-12</v>
      </c>
      <c r="T4721" s="1">
        <v>4.95225E-19</v>
      </c>
      <c r="U4721">
        <v>0.24324599999999999</v>
      </c>
      <c r="V4721">
        <v>0.24324599999999999</v>
      </c>
      <c r="W4721">
        <v>2.0503799999999999E-2</v>
      </c>
      <c r="X4721">
        <v>0.27965299999999998</v>
      </c>
      <c r="Y4721">
        <v>17.510999999999999</v>
      </c>
      <c r="Z4721">
        <v>17.510300000000001</v>
      </c>
    </row>
    <row r="4722" spans="1:26" x14ac:dyDescent="0.25">
      <c r="A4722">
        <v>35605.4</v>
      </c>
      <c r="B4722">
        <v>1407.37</v>
      </c>
      <c r="C4722" s="1">
        <v>6.01865E+18</v>
      </c>
      <c r="D4722">
        <v>-4.3097899999999996</v>
      </c>
      <c r="E4722" s="1">
        <v>1.2113199999999999E-5</v>
      </c>
      <c r="F4722" s="1">
        <v>1.5958700000000002E+26</v>
      </c>
      <c r="G4722" s="1">
        <v>1.3167399999999999E+26</v>
      </c>
      <c r="H4722" s="1">
        <v>1.09731E+26</v>
      </c>
      <c r="I4722" s="1">
        <v>2.19424E+25</v>
      </c>
      <c r="J4722" s="1">
        <v>1.02347E+24</v>
      </c>
      <c r="K4722" s="1">
        <v>2.6890299999999998E+25</v>
      </c>
      <c r="L4722" s="1">
        <v>1.4340000000000001E+23</v>
      </c>
      <c r="M4722" s="1">
        <v>1.17652E-9</v>
      </c>
      <c r="N4722">
        <v>9.7821299999999991E-4</v>
      </c>
      <c r="O4722" s="1">
        <v>167159000000</v>
      </c>
      <c r="P4722" s="1">
        <v>24721900</v>
      </c>
      <c r="Q4722" s="1">
        <v>12055200000</v>
      </c>
      <c r="R4722" s="1">
        <v>8.8836200000000005E-7</v>
      </c>
      <c r="S4722" s="1">
        <v>1.4549099999999999E-12</v>
      </c>
      <c r="T4722" s="1">
        <v>4.9515799999999997E-19</v>
      </c>
      <c r="U4722">
        <v>0.243202</v>
      </c>
      <c r="V4722">
        <v>0.243202</v>
      </c>
      <c r="W4722">
        <v>2.0499199999999999E-2</v>
      </c>
      <c r="X4722">
        <v>0.279472</v>
      </c>
      <c r="Y4722">
        <v>17.510999999999999</v>
      </c>
      <c r="Z4722">
        <v>17.510300000000001</v>
      </c>
    </row>
    <row r="4723" spans="1:26" x14ac:dyDescent="0.25">
      <c r="A4723">
        <v>35605.4</v>
      </c>
      <c r="B4723">
        <v>1406.48</v>
      </c>
      <c r="C4723" s="1">
        <v>6.012E+18</v>
      </c>
      <c r="D4723">
        <v>-4.2952000000000004</v>
      </c>
      <c r="E4723" s="1">
        <v>1.2113199999999999E-5</v>
      </c>
      <c r="F4723" s="1">
        <v>1.5958700000000002E+26</v>
      </c>
      <c r="G4723" s="1">
        <v>1.3167399999999999E+26</v>
      </c>
      <c r="H4723" s="1">
        <v>1.09844E+26</v>
      </c>
      <c r="I4723" s="1">
        <v>2.1829400000000001E+25</v>
      </c>
      <c r="J4723" s="1">
        <v>1.0230099999999999E+24</v>
      </c>
      <c r="K4723" s="1">
        <v>2.68907E+25</v>
      </c>
      <c r="L4723" s="1">
        <v>1.4341499999999999E+23</v>
      </c>
      <c r="M4723" s="1">
        <v>1.1744600000000001E-9</v>
      </c>
      <c r="N4723">
        <v>9.73178E-4</v>
      </c>
      <c r="O4723" s="1">
        <v>167144000000</v>
      </c>
      <c r="P4723" s="1">
        <v>24713000</v>
      </c>
      <c r="Q4723" s="1">
        <v>12053500000</v>
      </c>
      <c r="R4723" s="1">
        <v>8.8832099999999998E-7</v>
      </c>
      <c r="S4723" s="1">
        <v>1.45478E-12</v>
      </c>
      <c r="T4723" s="1">
        <v>4.9509000000000004E-19</v>
      </c>
      <c r="U4723">
        <v>0.24315800000000001</v>
      </c>
      <c r="V4723">
        <v>0.24315800000000001</v>
      </c>
      <c r="W4723">
        <v>2.0494600000000002E-2</v>
      </c>
      <c r="X4723">
        <v>0.27929199999999998</v>
      </c>
      <c r="Y4723">
        <v>17.510999999999999</v>
      </c>
      <c r="Z4723">
        <v>17.510300000000001</v>
      </c>
    </row>
    <row r="4724" spans="1:26" x14ac:dyDescent="0.25">
      <c r="A4724">
        <v>35605.4</v>
      </c>
      <c r="B4724">
        <v>1405.59</v>
      </c>
      <c r="C4724" s="1">
        <v>6.00535E+18</v>
      </c>
      <c r="D4724">
        <v>-4.2806100000000002</v>
      </c>
      <c r="E4724" s="1">
        <v>1.2113199999999999E-5</v>
      </c>
      <c r="F4724" s="1">
        <v>1.5958700000000002E+26</v>
      </c>
      <c r="G4724" s="1">
        <v>1.3167399999999999E+26</v>
      </c>
      <c r="H4724" s="1">
        <v>1.0995700000000001E+26</v>
      </c>
      <c r="I4724" s="1">
        <v>2.1716899999999999E+25</v>
      </c>
      <c r="J4724" s="1">
        <v>1.0225499999999999E+24</v>
      </c>
      <c r="K4724" s="1">
        <v>2.68912E+25</v>
      </c>
      <c r="L4724" s="1">
        <v>1.43429E+23</v>
      </c>
      <c r="M4724" s="1">
        <v>1.1724E-9</v>
      </c>
      <c r="N4724">
        <v>9.6816299999999997E-4</v>
      </c>
      <c r="O4724" s="1">
        <v>167129000000</v>
      </c>
      <c r="P4724" s="1">
        <v>24704200</v>
      </c>
      <c r="Q4724" s="1">
        <v>12051900000</v>
      </c>
      <c r="R4724" s="1">
        <v>8.8828100000000004E-7</v>
      </c>
      <c r="S4724" s="1">
        <v>1.4546500000000001E-12</v>
      </c>
      <c r="T4724" s="1">
        <v>4.95023E-19</v>
      </c>
      <c r="U4724">
        <v>0.243115</v>
      </c>
      <c r="V4724">
        <v>0.243115</v>
      </c>
      <c r="W4724">
        <v>2.0490000000000001E-2</v>
      </c>
      <c r="X4724">
        <v>0.279113</v>
      </c>
      <c r="Y4724">
        <v>17.510999999999999</v>
      </c>
      <c r="Z4724">
        <v>17.510300000000001</v>
      </c>
    </row>
    <row r="4725" spans="1:26" x14ac:dyDescent="0.25">
      <c r="A4725">
        <v>35605.4</v>
      </c>
      <c r="B4725">
        <v>1404.7</v>
      </c>
      <c r="C4725" s="1">
        <v>5.9987E+18</v>
      </c>
      <c r="D4725">
        <v>-4.2660200000000001</v>
      </c>
      <c r="E4725" s="1">
        <v>1.2113199999999999E-5</v>
      </c>
      <c r="F4725" s="1">
        <v>1.5958700000000002E+26</v>
      </c>
      <c r="G4725" s="1">
        <v>1.3167399999999999E+26</v>
      </c>
      <c r="H4725" s="1">
        <v>1.10069E+26</v>
      </c>
      <c r="I4725" s="1">
        <v>2.16049E+25</v>
      </c>
      <c r="J4725" s="1">
        <v>1.0221E+24</v>
      </c>
      <c r="K4725" s="1">
        <v>2.6891600000000002E+25</v>
      </c>
      <c r="L4725" s="1">
        <v>1.43444E+23</v>
      </c>
      <c r="M4725" s="1">
        <v>1.1703399999999999E-9</v>
      </c>
      <c r="N4725">
        <v>9.6316999999999996E-4</v>
      </c>
      <c r="O4725" s="1">
        <v>167114000000</v>
      </c>
      <c r="P4725" s="1">
        <v>24695300</v>
      </c>
      <c r="Q4725" s="1">
        <v>12050300000</v>
      </c>
      <c r="R4725" s="1">
        <v>8.8824099999999999E-7</v>
      </c>
      <c r="S4725" s="1">
        <v>1.4545199999999999E-12</v>
      </c>
      <c r="T4725" s="1">
        <v>4.9495599999999997E-19</v>
      </c>
      <c r="U4725">
        <v>0.24307100000000001</v>
      </c>
      <c r="V4725">
        <v>0.24307100000000001</v>
      </c>
      <c r="W4725">
        <v>2.0485400000000001E-2</v>
      </c>
      <c r="X4725">
        <v>0.27893400000000002</v>
      </c>
      <c r="Y4725">
        <v>17.510999999999999</v>
      </c>
      <c r="Z4725">
        <v>17.510300000000001</v>
      </c>
    </row>
    <row r="4726" spans="1:26" x14ac:dyDescent="0.25">
      <c r="A4726">
        <v>35605.4</v>
      </c>
      <c r="B4726">
        <v>1403.81</v>
      </c>
      <c r="C4726" s="1">
        <v>5.99205E+18</v>
      </c>
      <c r="D4726">
        <v>-4.25143</v>
      </c>
      <c r="E4726" s="1">
        <v>1.2113199999999999E-5</v>
      </c>
      <c r="F4726" s="1">
        <v>1.5958700000000002E+26</v>
      </c>
      <c r="G4726" s="1">
        <v>1.3167399999999999E+26</v>
      </c>
      <c r="H4726" s="1">
        <v>1.1018E+26</v>
      </c>
      <c r="I4726" s="1">
        <v>2.1493399999999998E+25</v>
      </c>
      <c r="J4726" s="1">
        <v>1.02164E+24</v>
      </c>
      <c r="K4726" s="1">
        <v>2.6892099999999998E+25</v>
      </c>
      <c r="L4726" s="1">
        <v>1.4345900000000001E+23</v>
      </c>
      <c r="M4726" s="1">
        <v>1.16828E-9</v>
      </c>
      <c r="N4726">
        <v>9.5819700000000004E-4</v>
      </c>
      <c r="O4726" s="1">
        <v>167099000000</v>
      </c>
      <c r="P4726" s="1">
        <v>24686500</v>
      </c>
      <c r="Q4726" s="1">
        <v>12048700000</v>
      </c>
      <c r="R4726" s="1">
        <v>8.8820199999999997E-7</v>
      </c>
      <c r="S4726" s="1">
        <v>1.45439E-12</v>
      </c>
      <c r="T4726" s="1">
        <v>4.9489000000000003E-19</v>
      </c>
      <c r="U4726">
        <v>0.24302799999999999</v>
      </c>
      <c r="V4726">
        <v>0.24302799999999999</v>
      </c>
      <c r="W4726">
        <v>2.04808E-2</v>
      </c>
      <c r="X4726">
        <v>0.278756</v>
      </c>
      <c r="Y4726">
        <v>17.510999999999999</v>
      </c>
      <c r="Z4726">
        <v>17.510300000000001</v>
      </c>
    </row>
    <row r="4727" spans="1:26" x14ac:dyDescent="0.25">
      <c r="A4727">
        <v>35605.4</v>
      </c>
      <c r="B4727">
        <v>1402.92</v>
      </c>
      <c r="C4727" s="1">
        <v>5.9854E+18</v>
      </c>
      <c r="D4727">
        <v>-4.2368399999999999</v>
      </c>
      <c r="E4727" s="1">
        <v>1.2113199999999999E-5</v>
      </c>
      <c r="F4727" s="1">
        <v>1.5958700000000002E+26</v>
      </c>
      <c r="G4727" s="1">
        <v>1.3167399999999999E+26</v>
      </c>
      <c r="H4727" s="1">
        <v>1.10291E+26</v>
      </c>
      <c r="I4727" s="1">
        <v>2.1382300000000002E+25</v>
      </c>
      <c r="J4727" s="1">
        <v>1.02119E+24</v>
      </c>
      <c r="K4727" s="1">
        <v>2.68925E+25</v>
      </c>
      <c r="L4727" s="1">
        <v>1.43473E+23</v>
      </c>
      <c r="M4727" s="1">
        <v>1.1662199999999999E-9</v>
      </c>
      <c r="N4727">
        <v>9.5324500000000003E-4</v>
      </c>
      <c r="O4727" s="1">
        <v>167085000000</v>
      </c>
      <c r="P4727" s="1">
        <v>24677800</v>
      </c>
      <c r="Q4727" s="1">
        <v>12047100000</v>
      </c>
      <c r="R4727" s="1">
        <v>8.8816200000000004E-7</v>
      </c>
      <c r="S4727" s="1">
        <v>1.4542599999999999E-12</v>
      </c>
      <c r="T4727" s="1">
        <v>4.9482399999999999E-19</v>
      </c>
      <c r="U4727">
        <v>0.24298500000000001</v>
      </c>
      <c r="V4727">
        <v>0.24298500000000001</v>
      </c>
      <c r="W4727">
        <v>2.0476299999999999E-2</v>
      </c>
      <c r="X4727">
        <v>0.27857799999999999</v>
      </c>
      <c r="Y4727">
        <v>17.510999999999999</v>
      </c>
      <c r="Z4727">
        <v>17.510300000000001</v>
      </c>
    </row>
    <row r="4728" spans="1:26" x14ac:dyDescent="0.25">
      <c r="A4728">
        <v>35605.4</v>
      </c>
      <c r="B4728">
        <v>1402.02</v>
      </c>
      <c r="C4728" s="1">
        <v>5.97875E+18</v>
      </c>
      <c r="D4728">
        <v>-4.2222499999999998</v>
      </c>
      <c r="E4728" s="1">
        <v>1.2113199999999999E-5</v>
      </c>
      <c r="F4728" s="1">
        <v>1.5958700000000002E+26</v>
      </c>
      <c r="G4728" s="1">
        <v>1.3167399999999999E+26</v>
      </c>
      <c r="H4728" s="1">
        <v>1.1040200000000001E+26</v>
      </c>
      <c r="I4728" s="1">
        <v>2.1271700000000002E+25</v>
      </c>
      <c r="J4728" s="1">
        <v>1.02074E+24</v>
      </c>
      <c r="K4728" s="1">
        <v>2.6893E+25</v>
      </c>
      <c r="L4728" s="1">
        <v>1.43488E+23</v>
      </c>
      <c r="M4728" s="1">
        <v>1.1641699999999999E-9</v>
      </c>
      <c r="N4728">
        <v>9.48313E-4</v>
      </c>
      <c r="O4728" s="1">
        <v>167070000000</v>
      </c>
      <c r="P4728" s="1">
        <v>24669100</v>
      </c>
      <c r="Q4728" s="1">
        <v>12045500000</v>
      </c>
      <c r="R4728" s="1">
        <v>8.8812199999999999E-7</v>
      </c>
      <c r="S4728" s="1">
        <v>1.45413E-12</v>
      </c>
      <c r="T4728" s="1">
        <v>4.9475799999999995E-19</v>
      </c>
      <c r="U4728">
        <v>0.24294199999999999</v>
      </c>
      <c r="V4728">
        <v>0.24294199999999999</v>
      </c>
      <c r="W4728">
        <v>2.0471699999999999E-2</v>
      </c>
      <c r="X4728">
        <v>0.27840100000000001</v>
      </c>
      <c r="Y4728">
        <v>17.510999999999999</v>
      </c>
      <c r="Z4728">
        <v>17.510300000000001</v>
      </c>
    </row>
    <row r="4729" spans="1:26" x14ac:dyDescent="0.25">
      <c r="A4729">
        <v>35605.4</v>
      </c>
      <c r="B4729">
        <v>1401.13</v>
      </c>
      <c r="C4729" s="1">
        <v>5.9721E+18</v>
      </c>
      <c r="D4729">
        <v>-4.2076599999999997</v>
      </c>
      <c r="E4729" s="1">
        <v>1.2113199999999999E-5</v>
      </c>
      <c r="F4729" s="1">
        <v>1.5958700000000002E+26</v>
      </c>
      <c r="G4729" s="1">
        <v>1.3167399999999999E+26</v>
      </c>
      <c r="H4729" s="1">
        <v>1.10512E+26</v>
      </c>
      <c r="I4729" s="1">
        <v>2.1161499999999999E+25</v>
      </c>
      <c r="J4729" s="1">
        <v>1.0202900000000001E+24</v>
      </c>
      <c r="K4729" s="1">
        <v>2.6893399999999998E+25</v>
      </c>
      <c r="L4729" s="1">
        <v>1.43503E+23</v>
      </c>
      <c r="M4729" s="1">
        <v>1.1621199999999999E-9</v>
      </c>
      <c r="N4729">
        <v>9.4340199999999998E-4</v>
      </c>
      <c r="O4729" s="1">
        <v>167055000000</v>
      </c>
      <c r="P4729" s="1">
        <v>24660400</v>
      </c>
      <c r="Q4729" s="1">
        <v>12043900000</v>
      </c>
      <c r="R4729" s="1">
        <v>8.8808299999999997E-7</v>
      </c>
      <c r="S4729" s="1">
        <v>1.4540000000000001E-12</v>
      </c>
      <c r="T4729" s="1">
        <v>4.9469200000000001E-19</v>
      </c>
      <c r="U4729">
        <v>0.242899</v>
      </c>
      <c r="V4729">
        <v>0.242899</v>
      </c>
      <c r="W4729">
        <v>2.0467200000000001E-2</v>
      </c>
      <c r="X4729">
        <v>0.278225</v>
      </c>
      <c r="Y4729">
        <v>17.510999999999999</v>
      </c>
      <c r="Z4729">
        <v>17.510300000000001</v>
      </c>
    </row>
    <row r="4730" spans="1:26" x14ac:dyDescent="0.25">
      <c r="A4730">
        <v>35605.4</v>
      </c>
      <c r="B4730">
        <v>1400.24</v>
      </c>
      <c r="C4730" s="1">
        <v>5.96545E+18</v>
      </c>
      <c r="D4730">
        <v>-4.1930699999999996</v>
      </c>
      <c r="E4730" s="1">
        <v>1.2113199999999999E-5</v>
      </c>
      <c r="F4730" s="1">
        <v>1.5958700000000002E+26</v>
      </c>
      <c r="G4730" s="1">
        <v>1.3167399999999999E+26</v>
      </c>
      <c r="H4730" s="1">
        <v>1.1062200000000001E+26</v>
      </c>
      <c r="I4730" s="1">
        <v>2.1051800000000001E+25</v>
      </c>
      <c r="J4730" s="1">
        <v>1.01984E+24</v>
      </c>
      <c r="K4730" s="1">
        <v>2.6893899999999998E+25</v>
      </c>
      <c r="L4730" s="1">
        <v>1.43518E+23</v>
      </c>
      <c r="M4730" s="1">
        <v>1.16006E-9</v>
      </c>
      <c r="N4730">
        <v>9.3851099999999995E-4</v>
      </c>
      <c r="O4730" s="1">
        <v>167041000000</v>
      </c>
      <c r="P4730" s="1">
        <v>24651700</v>
      </c>
      <c r="Q4730" s="1">
        <v>12042300000</v>
      </c>
      <c r="R4730" s="1">
        <v>8.8804399999999995E-7</v>
      </c>
      <c r="S4730" s="1">
        <v>1.4538699999999999E-12</v>
      </c>
      <c r="T4730" s="1">
        <v>4.9462599999999997E-19</v>
      </c>
      <c r="U4730">
        <v>0.24285599999999999</v>
      </c>
      <c r="V4730">
        <v>0.24285599999999999</v>
      </c>
      <c r="W4730">
        <v>2.04627E-2</v>
      </c>
      <c r="X4730">
        <v>0.27804899999999999</v>
      </c>
      <c r="Y4730">
        <v>17.510999999999999</v>
      </c>
      <c r="Z4730">
        <v>17.510300000000001</v>
      </c>
    </row>
    <row r="4731" spans="1:26" x14ac:dyDescent="0.25">
      <c r="A4731">
        <v>35605.4</v>
      </c>
      <c r="B4731">
        <v>1399.35</v>
      </c>
      <c r="C4731" s="1">
        <v>5.9588E+18</v>
      </c>
      <c r="D4731">
        <v>-4.1784800000000004</v>
      </c>
      <c r="E4731" s="1">
        <v>1.2113199999999999E-5</v>
      </c>
      <c r="F4731" s="1">
        <v>1.5958700000000002E+26</v>
      </c>
      <c r="G4731" s="1">
        <v>1.3167399999999999E+26</v>
      </c>
      <c r="H4731" s="1">
        <v>1.1073099999999999E+26</v>
      </c>
      <c r="I4731" s="1">
        <v>2.09426E+25</v>
      </c>
      <c r="J4731" s="1">
        <v>1.0193999999999999E+24</v>
      </c>
      <c r="K4731" s="1">
        <v>2.68943E+25</v>
      </c>
      <c r="L4731" s="1">
        <v>1.43532E+23</v>
      </c>
      <c r="M4731" s="1">
        <v>1.15801E-9</v>
      </c>
      <c r="N4731">
        <v>9.3364100000000003E-4</v>
      </c>
      <c r="O4731" s="1">
        <v>167026000000</v>
      </c>
      <c r="P4731" s="1">
        <v>24643100</v>
      </c>
      <c r="Q4731" s="1">
        <v>12040700000</v>
      </c>
      <c r="R4731" s="1">
        <v>8.8800500000000004E-7</v>
      </c>
      <c r="S4731" s="1">
        <v>1.45374E-12</v>
      </c>
      <c r="T4731" s="1">
        <v>4.9456100000000002E-19</v>
      </c>
      <c r="U4731">
        <v>0.242814</v>
      </c>
      <c r="V4731">
        <v>0.242814</v>
      </c>
      <c r="W4731">
        <v>2.0458199999999999E-2</v>
      </c>
      <c r="X4731">
        <v>0.27787400000000001</v>
      </c>
      <c r="Y4731">
        <v>17.510999999999999</v>
      </c>
      <c r="Z4731">
        <v>17.510300000000001</v>
      </c>
    </row>
    <row r="4732" spans="1:26" x14ac:dyDescent="0.25">
      <c r="A4732">
        <v>35605.4</v>
      </c>
      <c r="B4732">
        <v>1398.46</v>
      </c>
      <c r="C4732" s="1">
        <v>5.95215E+18</v>
      </c>
      <c r="D4732">
        <v>-4.1638900000000003</v>
      </c>
      <c r="E4732" s="1">
        <v>1.2113199999999999E-5</v>
      </c>
      <c r="F4732" s="1">
        <v>1.5958700000000002E+26</v>
      </c>
      <c r="G4732" s="1">
        <v>1.3167399999999999E+26</v>
      </c>
      <c r="H4732" s="1">
        <v>1.1083999999999999E+26</v>
      </c>
      <c r="I4732" s="1">
        <v>2.08338E+25</v>
      </c>
      <c r="J4732" s="1">
        <v>1.01895E+24</v>
      </c>
      <c r="K4732" s="1">
        <v>2.68948E+25</v>
      </c>
      <c r="L4732" s="1">
        <v>1.43547E+23</v>
      </c>
      <c r="M4732" s="1">
        <v>1.1559700000000001E-9</v>
      </c>
      <c r="N4732">
        <v>9.2879099999999999E-4</v>
      </c>
      <c r="O4732" s="1">
        <v>167012000000</v>
      </c>
      <c r="P4732" s="1">
        <v>24634500</v>
      </c>
      <c r="Q4732" s="1">
        <v>12039200000</v>
      </c>
      <c r="R4732" s="1">
        <v>8.8796600000000003E-7</v>
      </c>
      <c r="S4732" s="1">
        <v>1.45362E-12</v>
      </c>
      <c r="T4732" s="1">
        <v>4.9449499999999998E-19</v>
      </c>
      <c r="U4732">
        <v>0.24277099999999999</v>
      </c>
      <c r="V4732">
        <v>0.24277099999999999</v>
      </c>
      <c r="W4732">
        <v>2.0453699999999998E-2</v>
      </c>
      <c r="X4732">
        <v>0.27769899999999997</v>
      </c>
      <c r="Y4732">
        <v>17.510999999999999</v>
      </c>
      <c r="Z4732">
        <v>17.510300000000001</v>
      </c>
    </row>
    <row r="4733" spans="1:26" x14ac:dyDescent="0.25">
      <c r="A4733">
        <v>35605.4</v>
      </c>
      <c r="B4733">
        <v>1397.57</v>
      </c>
      <c r="C4733" s="1">
        <v>5.9455E+18</v>
      </c>
      <c r="D4733">
        <v>-4.1493000000000002</v>
      </c>
      <c r="E4733" s="1">
        <v>1.2113199999999999E-5</v>
      </c>
      <c r="F4733" s="1">
        <v>1.5958700000000002E+26</v>
      </c>
      <c r="G4733" s="1">
        <v>1.3167399999999999E+26</v>
      </c>
      <c r="H4733" s="1">
        <v>1.10948E+26</v>
      </c>
      <c r="I4733" s="1">
        <v>2.07255E+25</v>
      </c>
      <c r="J4733" s="1">
        <v>1.01851E+24</v>
      </c>
      <c r="K4733" s="1">
        <v>2.6895199999999998E+25</v>
      </c>
      <c r="L4733" s="1">
        <v>1.43562E+23</v>
      </c>
      <c r="M4733" s="1">
        <v>1.1539200000000001E-9</v>
      </c>
      <c r="N4733">
        <v>9.2396199999999996E-4</v>
      </c>
      <c r="O4733" s="1">
        <v>166997000000</v>
      </c>
      <c r="P4733" s="1">
        <v>24625900</v>
      </c>
      <c r="Q4733" s="1">
        <v>12037600000</v>
      </c>
      <c r="R4733" s="1">
        <v>8.8792700000000001E-7</v>
      </c>
      <c r="S4733" s="1">
        <v>1.4534900000000001E-12</v>
      </c>
      <c r="T4733" s="1">
        <v>4.9443000000000003E-19</v>
      </c>
      <c r="U4733">
        <v>0.242729</v>
      </c>
      <c r="V4733">
        <v>0.242729</v>
      </c>
      <c r="W4733">
        <v>2.04493E-2</v>
      </c>
      <c r="X4733">
        <v>0.27752500000000002</v>
      </c>
      <c r="Y4733">
        <v>17.510999999999999</v>
      </c>
      <c r="Z4733">
        <v>17.510300000000001</v>
      </c>
    </row>
    <row r="4734" spans="1:26" x14ac:dyDescent="0.25">
      <c r="A4734">
        <v>35605.4</v>
      </c>
      <c r="B4734">
        <v>1396.68</v>
      </c>
      <c r="C4734" s="1">
        <v>5.93885E+18</v>
      </c>
      <c r="D4734">
        <v>-4.1347100000000001</v>
      </c>
      <c r="E4734" s="1">
        <v>1.2113199999999999E-5</v>
      </c>
      <c r="F4734" s="1">
        <v>1.5958700000000002E+26</v>
      </c>
      <c r="G4734" s="1">
        <v>1.3167399999999999E+26</v>
      </c>
      <c r="H4734" s="1">
        <v>1.1105599999999999E+26</v>
      </c>
      <c r="I4734" s="1">
        <v>2.0617599999999998E+25</v>
      </c>
      <c r="J4734" s="1">
        <v>1.01807E+24</v>
      </c>
      <c r="K4734" s="1">
        <v>2.6895699999999998E+25</v>
      </c>
      <c r="L4734" s="1">
        <v>1.43577E+23</v>
      </c>
      <c r="M4734" s="1">
        <v>1.1518700000000001E-9</v>
      </c>
      <c r="N4734">
        <v>9.1915200000000001E-4</v>
      </c>
      <c r="O4734" s="1">
        <v>166983000000</v>
      </c>
      <c r="P4734" s="1">
        <v>24617400</v>
      </c>
      <c r="Q4734" s="1">
        <v>12036000000</v>
      </c>
      <c r="R4734" s="1">
        <v>8.8788799999999999E-7</v>
      </c>
      <c r="S4734" s="1">
        <v>1.45336E-12</v>
      </c>
      <c r="T4734" s="1">
        <v>4.9436599999999998E-19</v>
      </c>
      <c r="U4734">
        <v>0.24268700000000001</v>
      </c>
      <c r="V4734">
        <v>0.24268700000000001</v>
      </c>
      <c r="W4734">
        <v>2.0444799999999999E-2</v>
      </c>
      <c r="X4734">
        <v>0.27735199999999999</v>
      </c>
      <c r="Y4734">
        <v>17.510999999999999</v>
      </c>
      <c r="Z4734">
        <v>17.510300000000001</v>
      </c>
    </row>
    <row r="4735" spans="1:26" x14ac:dyDescent="0.25">
      <c r="A4735">
        <v>35605.4</v>
      </c>
      <c r="B4735">
        <v>1395.79</v>
      </c>
      <c r="C4735" s="1">
        <v>5.9322E+18</v>
      </c>
      <c r="D4735">
        <v>-4.12012</v>
      </c>
      <c r="E4735" s="1">
        <v>1.2113199999999999E-5</v>
      </c>
      <c r="F4735" s="1">
        <v>1.5958700000000002E+26</v>
      </c>
      <c r="G4735" s="1">
        <v>1.3167399999999999E+26</v>
      </c>
      <c r="H4735" s="1">
        <v>1.1116299999999999E+26</v>
      </c>
      <c r="I4735" s="1">
        <v>2.0510200000000001E+25</v>
      </c>
      <c r="J4735" s="1">
        <v>1.01763E+24</v>
      </c>
      <c r="K4735" s="1">
        <v>2.68961E+25</v>
      </c>
      <c r="L4735" s="1">
        <v>1.4359200000000001E+23</v>
      </c>
      <c r="M4735" s="1">
        <v>1.1498299999999999E-9</v>
      </c>
      <c r="N4735">
        <v>9.1436299999999996E-4</v>
      </c>
      <c r="O4735" s="1">
        <v>166969000000</v>
      </c>
      <c r="P4735" s="1">
        <v>24608900</v>
      </c>
      <c r="Q4735" s="1">
        <v>12034500000</v>
      </c>
      <c r="R4735" s="1">
        <v>8.8784899999999997E-7</v>
      </c>
      <c r="S4735" s="1">
        <v>1.45324E-12</v>
      </c>
      <c r="T4735" s="1">
        <v>4.9430100000000003E-19</v>
      </c>
      <c r="U4735">
        <v>0.242645</v>
      </c>
      <c r="V4735">
        <v>0.242645</v>
      </c>
      <c r="W4735">
        <v>2.0440400000000001E-2</v>
      </c>
      <c r="X4735">
        <v>0.27717900000000001</v>
      </c>
      <c r="Y4735">
        <v>17.510999999999999</v>
      </c>
      <c r="Z4735">
        <v>17.510300000000001</v>
      </c>
    </row>
    <row r="4736" spans="1:26" x14ac:dyDescent="0.25">
      <c r="A4736">
        <v>35605.4</v>
      </c>
      <c r="B4736">
        <v>1394.9</v>
      </c>
      <c r="C4736" s="1">
        <v>5.92555E+18</v>
      </c>
      <c r="D4736">
        <v>-4.1055299999999999</v>
      </c>
      <c r="E4736" s="1">
        <v>1.2113199999999999E-5</v>
      </c>
      <c r="F4736" s="1">
        <v>1.5958700000000002E+26</v>
      </c>
      <c r="G4736" s="1">
        <v>1.3167399999999999E+26</v>
      </c>
      <c r="H4736" s="1">
        <v>1.1126999999999999E+26</v>
      </c>
      <c r="I4736" s="1">
        <v>2.0403200000000001E+25</v>
      </c>
      <c r="J4736" s="1">
        <v>1.01719E+24</v>
      </c>
      <c r="K4736" s="1">
        <v>2.6896499999999998E+25</v>
      </c>
      <c r="L4736" s="1">
        <v>1.43606E+23</v>
      </c>
      <c r="M4736" s="1">
        <v>1.14779E-9</v>
      </c>
      <c r="N4736">
        <v>9.0959400000000001E-4</v>
      </c>
      <c r="O4736" s="1">
        <v>166954000000</v>
      </c>
      <c r="P4736" s="1">
        <v>24600400</v>
      </c>
      <c r="Q4736" s="1">
        <v>12032900000</v>
      </c>
      <c r="R4736" s="1">
        <v>8.8781099999999998E-7</v>
      </c>
      <c r="S4736" s="1">
        <v>1.4531100000000001E-12</v>
      </c>
      <c r="T4736" s="1">
        <v>4.9423699999999998E-19</v>
      </c>
      <c r="U4736">
        <v>0.24260300000000001</v>
      </c>
      <c r="V4736">
        <v>0.24260300000000001</v>
      </c>
      <c r="W4736">
        <v>2.0435999999999999E-2</v>
      </c>
      <c r="X4736">
        <v>0.277007</v>
      </c>
      <c r="Y4736">
        <v>17.510999999999999</v>
      </c>
      <c r="Z4736">
        <v>17.510300000000001</v>
      </c>
    </row>
    <row r="4737" spans="1:26" x14ac:dyDescent="0.25">
      <c r="A4737">
        <v>35605.4</v>
      </c>
      <c r="B4737">
        <v>1394.01</v>
      </c>
      <c r="C4737" s="1">
        <v>5.9189E+18</v>
      </c>
      <c r="D4737">
        <v>-4.0909399999999998</v>
      </c>
      <c r="E4737" s="1">
        <v>1.2113199999999999E-5</v>
      </c>
      <c r="F4737" s="1">
        <v>1.5958700000000002E+26</v>
      </c>
      <c r="G4737" s="1">
        <v>1.3167399999999999E+26</v>
      </c>
      <c r="H4737" s="1">
        <v>1.1137699999999999E+26</v>
      </c>
      <c r="I4737" s="1">
        <v>2.0296599999999999E+25</v>
      </c>
      <c r="J4737" s="1">
        <v>1.0167599999999999E+24</v>
      </c>
      <c r="K4737" s="1">
        <v>2.6896999999999998E+25</v>
      </c>
      <c r="L4737" s="1">
        <v>1.43621E+23</v>
      </c>
      <c r="M4737" s="1">
        <v>1.1457500000000001E-9</v>
      </c>
      <c r="N4737">
        <v>9.0484500000000004E-4</v>
      </c>
      <c r="O4737" s="1">
        <v>166940000000</v>
      </c>
      <c r="P4737" s="1">
        <v>24592000</v>
      </c>
      <c r="Q4737" s="1">
        <v>12031400000</v>
      </c>
      <c r="R4737" s="1">
        <v>8.8777199999999996E-7</v>
      </c>
      <c r="S4737" s="1">
        <v>1.4529799999999999E-12</v>
      </c>
      <c r="T4737" s="1">
        <v>4.9417300000000002E-19</v>
      </c>
      <c r="U4737">
        <v>0.242561</v>
      </c>
      <c r="V4737">
        <v>0.242561</v>
      </c>
      <c r="W4737">
        <v>2.0431600000000001E-2</v>
      </c>
      <c r="X4737">
        <v>0.276835</v>
      </c>
      <c r="Y4737">
        <v>17.510999999999999</v>
      </c>
      <c r="Z4737">
        <v>17.510300000000001</v>
      </c>
    </row>
    <row r="4738" spans="1:26" x14ac:dyDescent="0.25">
      <c r="A4738">
        <v>35605.4</v>
      </c>
      <c r="B4738">
        <v>1393.11</v>
      </c>
      <c r="C4738" s="1">
        <v>5.91225E+18</v>
      </c>
      <c r="D4738">
        <v>-4.0763499999999997</v>
      </c>
      <c r="E4738" s="1">
        <v>1.2113199999999999E-5</v>
      </c>
      <c r="F4738" s="1">
        <v>1.5958700000000002E+26</v>
      </c>
      <c r="G4738" s="1">
        <v>1.3167399999999999E+26</v>
      </c>
      <c r="H4738" s="1">
        <v>1.11483E+26</v>
      </c>
      <c r="I4738" s="1">
        <v>2.0190599999999999E+25</v>
      </c>
      <c r="J4738" s="1">
        <v>1.01632E+24</v>
      </c>
      <c r="K4738" s="1">
        <v>2.68974E+25</v>
      </c>
      <c r="L4738" s="1">
        <v>1.43636E+23</v>
      </c>
      <c r="M4738" s="1">
        <v>1.14371E-9</v>
      </c>
      <c r="N4738">
        <v>9.0011599999999996E-4</v>
      </c>
      <c r="O4738" s="1">
        <v>166926000000</v>
      </c>
      <c r="P4738" s="1">
        <v>24583600</v>
      </c>
      <c r="Q4738" s="1">
        <v>12029800000</v>
      </c>
      <c r="R4738" s="1">
        <v>8.8773399999999997E-7</v>
      </c>
      <c r="S4738" s="1">
        <v>1.4528599999999999E-12</v>
      </c>
      <c r="T4738" s="1">
        <v>4.9410899999999997E-19</v>
      </c>
      <c r="U4738">
        <v>0.24252000000000001</v>
      </c>
      <c r="V4738">
        <v>0.24252000000000001</v>
      </c>
      <c r="W4738">
        <v>2.04272E-2</v>
      </c>
      <c r="X4738">
        <v>0.27666400000000002</v>
      </c>
      <c r="Y4738">
        <v>17.510999999999999</v>
      </c>
      <c r="Z4738">
        <v>17.510300000000001</v>
      </c>
    </row>
    <row r="4739" spans="1:26" x14ac:dyDescent="0.25">
      <c r="A4739">
        <v>35605.4</v>
      </c>
      <c r="B4739">
        <v>1392.22</v>
      </c>
      <c r="C4739" s="1">
        <v>5.9056E+18</v>
      </c>
      <c r="D4739">
        <v>-4.0617599999999996</v>
      </c>
      <c r="E4739" s="1">
        <v>1.2113199999999999E-5</v>
      </c>
      <c r="F4739" s="1">
        <v>1.5958700000000002E+26</v>
      </c>
      <c r="G4739" s="1">
        <v>1.3167399999999999E+26</v>
      </c>
      <c r="H4739" s="1">
        <v>1.1158900000000001E+26</v>
      </c>
      <c r="I4739" s="1">
        <v>2.00849E+25</v>
      </c>
      <c r="J4739" s="1">
        <v>1.01589E+24</v>
      </c>
      <c r="K4739" s="1">
        <v>2.6897800000000002E+25</v>
      </c>
      <c r="L4739" s="1">
        <v>1.4365100000000001E+23</v>
      </c>
      <c r="M4739" s="1">
        <v>1.14167E-9</v>
      </c>
      <c r="N4739">
        <v>8.9540599999999996E-4</v>
      </c>
      <c r="O4739" s="1">
        <v>166912000000</v>
      </c>
      <c r="P4739" s="1">
        <v>24575200</v>
      </c>
      <c r="Q4739" s="1">
        <v>12028300000</v>
      </c>
      <c r="R4739" s="1">
        <v>8.8769599999999998E-7</v>
      </c>
      <c r="S4739" s="1">
        <v>1.4527399999999999E-12</v>
      </c>
      <c r="T4739" s="1">
        <v>4.9404500000000002E-19</v>
      </c>
      <c r="U4739">
        <v>0.242478</v>
      </c>
      <c r="V4739">
        <v>0.242478</v>
      </c>
      <c r="W4739">
        <v>2.0422900000000001E-2</v>
      </c>
      <c r="X4739">
        <v>0.27649299999999999</v>
      </c>
      <c r="Y4739">
        <v>17.510999999999999</v>
      </c>
      <c r="Z4739">
        <v>17.510300000000001</v>
      </c>
    </row>
    <row r="4740" spans="1:26" x14ac:dyDescent="0.25">
      <c r="A4740">
        <v>35605.4</v>
      </c>
      <c r="B4740">
        <v>1391.33</v>
      </c>
      <c r="C4740" s="1">
        <v>5.89895E+18</v>
      </c>
      <c r="D4740">
        <v>-4.0471700000000004</v>
      </c>
      <c r="E4740" s="1">
        <v>1.2113199999999999E-5</v>
      </c>
      <c r="F4740" s="1">
        <v>1.5958700000000002E+26</v>
      </c>
      <c r="G4740" s="1">
        <v>1.3167399999999999E+26</v>
      </c>
      <c r="H4740" s="1">
        <v>1.1169400000000001E+26</v>
      </c>
      <c r="I4740" s="1">
        <v>1.99797E+25</v>
      </c>
      <c r="J4740" s="1">
        <v>1.0154600000000001E+24</v>
      </c>
      <c r="K4740" s="1">
        <v>2.6898299999999998E+25</v>
      </c>
      <c r="L4740" s="1">
        <v>1.4366600000000001E+23</v>
      </c>
      <c r="M4740" s="1">
        <v>1.13964E-9</v>
      </c>
      <c r="N4740">
        <v>8.9071699999999996E-4</v>
      </c>
      <c r="O4740" s="1">
        <v>166898000000</v>
      </c>
      <c r="P4740" s="1">
        <v>24566800</v>
      </c>
      <c r="Q4740" s="1">
        <v>12026700000</v>
      </c>
      <c r="R4740" s="1">
        <v>8.8765799999999999E-7</v>
      </c>
      <c r="S4740" s="1">
        <v>1.45261E-12</v>
      </c>
      <c r="T4740" s="1">
        <v>4.9398199999999996E-19</v>
      </c>
      <c r="U4740">
        <v>0.24243700000000001</v>
      </c>
      <c r="V4740">
        <v>0.24243700000000001</v>
      </c>
      <c r="W4740">
        <v>2.0418499999999999E-2</v>
      </c>
      <c r="X4740">
        <v>0.27632299999999999</v>
      </c>
      <c r="Y4740">
        <v>17.510999999999999</v>
      </c>
      <c r="Z4740">
        <v>17.510300000000001</v>
      </c>
    </row>
    <row r="4741" spans="1:26" x14ac:dyDescent="0.25">
      <c r="A4741">
        <v>35605.4</v>
      </c>
      <c r="B4741">
        <v>1390.44</v>
      </c>
      <c r="C4741" s="1">
        <v>5.8923E+18</v>
      </c>
      <c r="D4741">
        <v>-4.0325800000000003</v>
      </c>
      <c r="E4741" s="1">
        <v>1.2113199999999999E-5</v>
      </c>
      <c r="F4741" s="1">
        <v>1.5958700000000002E+26</v>
      </c>
      <c r="G4741" s="1">
        <v>1.3167399999999999E+26</v>
      </c>
      <c r="H4741" s="1">
        <v>1.1179900000000001E+26</v>
      </c>
      <c r="I4741" s="1">
        <v>1.9875000000000001E+25</v>
      </c>
      <c r="J4741" s="1">
        <v>1.01503E+24</v>
      </c>
      <c r="K4741" s="1">
        <v>2.68987E+25</v>
      </c>
      <c r="L4741" s="1">
        <v>1.4368099999999999E+23</v>
      </c>
      <c r="M4741" s="1">
        <v>1.1376000000000001E-9</v>
      </c>
      <c r="N4741">
        <v>8.8604700000000005E-4</v>
      </c>
      <c r="O4741" s="1">
        <v>166884000000</v>
      </c>
      <c r="P4741" s="1">
        <v>24558500</v>
      </c>
      <c r="Q4741" s="1">
        <v>12025200000</v>
      </c>
      <c r="R4741" s="1">
        <v>8.8762E-7</v>
      </c>
      <c r="S4741" s="1">
        <v>1.45249E-12</v>
      </c>
      <c r="T4741" s="1">
        <v>4.9391899999999999E-19</v>
      </c>
      <c r="U4741">
        <v>0.242396</v>
      </c>
      <c r="V4741">
        <v>0.242396</v>
      </c>
      <c r="W4741">
        <v>2.04142E-2</v>
      </c>
      <c r="X4741">
        <v>0.27615400000000001</v>
      </c>
      <c r="Y4741">
        <v>17.510999999999999</v>
      </c>
      <c r="Z4741">
        <v>17.510300000000001</v>
      </c>
    </row>
    <row r="4742" spans="1:26" x14ac:dyDescent="0.25">
      <c r="A4742">
        <v>35605.4</v>
      </c>
      <c r="B4742">
        <v>1389.55</v>
      </c>
      <c r="C4742" s="1">
        <v>5.88565E+18</v>
      </c>
      <c r="D4742">
        <v>-4.0179900000000002</v>
      </c>
      <c r="E4742" s="1">
        <v>1.2113199999999999E-5</v>
      </c>
      <c r="F4742" s="1">
        <v>1.5958700000000002E+26</v>
      </c>
      <c r="G4742" s="1">
        <v>1.3167399999999999E+26</v>
      </c>
      <c r="H4742" s="1">
        <v>1.11903E+26</v>
      </c>
      <c r="I4742" s="1">
        <v>1.9770699999999999E+25</v>
      </c>
      <c r="J4742" s="1">
        <v>1.0146E+24</v>
      </c>
      <c r="K4742" s="1">
        <v>2.6899100000000002E+25</v>
      </c>
      <c r="L4742" s="1">
        <v>1.43696E+23</v>
      </c>
      <c r="M4742" s="1">
        <v>1.13557E-9</v>
      </c>
      <c r="N4742">
        <v>8.8139700000000002E-4</v>
      </c>
      <c r="O4742" s="1">
        <v>166869000000</v>
      </c>
      <c r="P4742" s="1">
        <v>24550200</v>
      </c>
      <c r="Q4742" s="1">
        <v>12023700000</v>
      </c>
      <c r="R4742" s="1">
        <v>8.8758300000000004E-7</v>
      </c>
      <c r="S4742" s="1">
        <v>1.4523600000000001E-12</v>
      </c>
      <c r="T4742" s="1">
        <v>4.9385600000000003E-19</v>
      </c>
      <c r="U4742">
        <v>0.24235499999999999</v>
      </c>
      <c r="V4742">
        <v>0.24235499999999999</v>
      </c>
      <c r="W4742">
        <v>2.0409900000000002E-2</v>
      </c>
      <c r="X4742">
        <v>0.27598499999999998</v>
      </c>
      <c r="Y4742">
        <v>17.510999999999999</v>
      </c>
      <c r="Z4742">
        <v>17.510300000000001</v>
      </c>
    </row>
    <row r="4743" spans="1:26" x14ac:dyDescent="0.25">
      <c r="A4743">
        <v>35605.4</v>
      </c>
      <c r="B4743">
        <v>1388.66</v>
      </c>
      <c r="C4743" s="1">
        <v>5.879E+18</v>
      </c>
      <c r="D4743">
        <v>-4.0034000000000001</v>
      </c>
      <c r="E4743" s="1">
        <v>1.2113199999999999E-5</v>
      </c>
      <c r="F4743" s="1">
        <v>1.5958700000000002E+26</v>
      </c>
      <c r="G4743" s="1">
        <v>1.3167399999999999E+26</v>
      </c>
      <c r="H4743" s="1">
        <v>1.12007E+26</v>
      </c>
      <c r="I4743" s="1">
        <v>1.9666799999999999E+25</v>
      </c>
      <c r="J4743" s="1">
        <v>1.01418E+24</v>
      </c>
      <c r="K4743" s="1">
        <v>2.6899599999999998E+25</v>
      </c>
      <c r="L4743" s="1">
        <v>1.43711E+23</v>
      </c>
      <c r="M4743" s="1">
        <v>1.13354E-9</v>
      </c>
      <c r="N4743">
        <v>8.7676599999999996E-4</v>
      </c>
      <c r="O4743" s="1">
        <v>166856000000</v>
      </c>
      <c r="P4743" s="1">
        <v>24542000</v>
      </c>
      <c r="Q4743" s="1">
        <v>12022200000</v>
      </c>
      <c r="R4743" s="1">
        <v>8.8754500000000005E-7</v>
      </c>
      <c r="S4743" s="1">
        <v>1.4522400000000001E-12</v>
      </c>
      <c r="T4743" s="1">
        <v>4.9379299999999997E-19</v>
      </c>
      <c r="U4743">
        <v>0.242314</v>
      </c>
      <c r="V4743">
        <v>0.242314</v>
      </c>
      <c r="W4743">
        <v>2.0405599999999999E-2</v>
      </c>
      <c r="X4743">
        <v>0.27581600000000001</v>
      </c>
      <c r="Y4743">
        <v>17.510999999999999</v>
      </c>
      <c r="Z4743">
        <v>17.510300000000001</v>
      </c>
    </row>
    <row r="4744" spans="1:26" x14ac:dyDescent="0.25">
      <c r="A4744">
        <v>35605.4</v>
      </c>
      <c r="B4744">
        <v>1387.77</v>
      </c>
      <c r="C4744" s="1">
        <v>5.87235E+18</v>
      </c>
      <c r="D4744">
        <v>-3.98881</v>
      </c>
      <c r="E4744" s="1">
        <v>1.2113199999999999E-5</v>
      </c>
      <c r="F4744" s="1">
        <v>1.5958700000000002E+26</v>
      </c>
      <c r="G4744" s="1">
        <v>1.3167399999999999E+26</v>
      </c>
      <c r="H4744" s="1">
        <v>1.1211E+26</v>
      </c>
      <c r="I4744" s="1">
        <v>1.95634E+25</v>
      </c>
      <c r="J4744" s="1">
        <v>1.01375E+24</v>
      </c>
      <c r="K4744" s="1">
        <v>2.69E+25</v>
      </c>
      <c r="L4744" s="1">
        <v>1.4372500000000001E+23</v>
      </c>
      <c r="M4744" s="1">
        <v>1.13151E-9</v>
      </c>
      <c r="N4744">
        <v>8.72155E-4</v>
      </c>
      <c r="O4744" s="1">
        <v>166842000000</v>
      </c>
      <c r="P4744" s="1">
        <v>24533800</v>
      </c>
      <c r="Q4744" s="1">
        <v>12020700000</v>
      </c>
      <c r="R4744" s="1">
        <v>8.8750699999999995E-7</v>
      </c>
      <c r="S4744" s="1">
        <v>1.4521200000000001E-12</v>
      </c>
      <c r="T4744" s="1">
        <v>4.9373000000000001E-19</v>
      </c>
      <c r="U4744">
        <v>0.24227399999999999</v>
      </c>
      <c r="V4744">
        <v>0.24227399999999999</v>
      </c>
      <c r="W4744">
        <v>2.0401300000000001E-2</v>
      </c>
      <c r="X4744">
        <v>0.275648</v>
      </c>
      <c r="Y4744">
        <v>17.510999999999999</v>
      </c>
      <c r="Z4744">
        <v>17.510300000000001</v>
      </c>
    </row>
    <row r="4745" spans="1:26" x14ac:dyDescent="0.25">
      <c r="A4745">
        <v>35605.4</v>
      </c>
      <c r="B4745">
        <v>1386.88</v>
      </c>
      <c r="C4745" s="1">
        <v>5.8657E+18</v>
      </c>
      <c r="D4745">
        <v>-3.9742199999999999</v>
      </c>
      <c r="E4745" s="1">
        <v>1.2113199999999999E-5</v>
      </c>
      <c r="F4745" s="1">
        <v>1.5958700000000002E+26</v>
      </c>
      <c r="G4745" s="1">
        <v>1.3167399999999999E+26</v>
      </c>
      <c r="H4745" s="1">
        <v>1.12213E+26</v>
      </c>
      <c r="I4745" s="1">
        <v>1.9460400000000002E+25</v>
      </c>
      <c r="J4745" s="1">
        <v>1.01333E+24</v>
      </c>
      <c r="K4745" s="1">
        <v>2.6900400000000002E+25</v>
      </c>
      <c r="L4745" s="1">
        <v>1.4373999999999999E+23</v>
      </c>
      <c r="M4745" s="1">
        <v>1.1294799999999999E-9</v>
      </c>
      <c r="N4745">
        <v>8.6756400000000003E-4</v>
      </c>
      <c r="O4745" s="1">
        <v>166828000000</v>
      </c>
      <c r="P4745" s="1">
        <v>24525600</v>
      </c>
      <c r="Q4745" s="1">
        <v>12019200000</v>
      </c>
      <c r="R4745" s="1">
        <v>8.8746999999999999E-7</v>
      </c>
      <c r="S4745" s="1">
        <v>1.4520000000000001E-12</v>
      </c>
      <c r="T4745" s="1">
        <v>4.9366800000000004E-19</v>
      </c>
      <c r="U4745">
        <v>0.242233</v>
      </c>
      <c r="V4745">
        <v>0.242233</v>
      </c>
      <c r="W4745">
        <v>2.0396999999999998E-2</v>
      </c>
      <c r="X4745">
        <v>0.27548099999999998</v>
      </c>
      <c r="Y4745">
        <v>17.510999999999999</v>
      </c>
      <c r="Z4745">
        <v>17.510300000000001</v>
      </c>
    </row>
    <row r="4746" spans="1:26" x14ac:dyDescent="0.25">
      <c r="A4746">
        <v>35605.4</v>
      </c>
      <c r="B4746">
        <v>1385.99</v>
      </c>
      <c r="C4746" s="1">
        <v>5.85905E+18</v>
      </c>
      <c r="D4746">
        <v>-3.9596300000000002</v>
      </c>
      <c r="E4746" s="1">
        <v>1.2113199999999999E-5</v>
      </c>
      <c r="F4746" s="1">
        <v>1.5958700000000002E+26</v>
      </c>
      <c r="G4746" s="1">
        <v>1.3167399999999999E+26</v>
      </c>
      <c r="H4746" s="1">
        <v>1.1231599999999999E+26</v>
      </c>
      <c r="I4746" s="1">
        <v>1.9357800000000002E+25</v>
      </c>
      <c r="J4746" s="1">
        <v>1.01291E+24</v>
      </c>
      <c r="K4746" s="1">
        <v>2.69008E+25</v>
      </c>
      <c r="L4746" s="1">
        <v>1.43755E+23</v>
      </c>
      <c r="M4746" s="1">
        <v>1.1274500000000001E-9</v>
      </c>
      <c r="N4746">
        <v>8.6299200000000003E-4</v>
      </c>
      <c r="O4746" s="1">
        <v>166814000000</v>
      </c>
      <c r="P4746" s="1">
        <v>24517400</v>
      </c>
      <c r="Q4746" s="1">
        <v>12017700000</v>
      </c>
      <c r="R4746" s="1">
        <v>8.8743300000000003E-7</v>
      </c>
      <c r="S4746" s="1">
        <v>1.45187E-12</v>
      </c>
      <c r="T4746" s="1">
        <v>4.9360599999999998E-19</v>
      </c>
      <c r="U4746">
        <v>0.24219299999999999</v>
      </c>
      <c r="V4746">
        <v>0.24219299999999999</v>
      </c>
      <c r="W4746">
        <v>2.0392799999999999E-2</v>
      </c>
      <c r="X4746">
        <v>0.27531499999999998</v>
      </c>
      <c r="Y4746">
        <v>17.510999999999999</v>
      </c>
      <c r="Z4746">
        <v>17.510300000000001</v>
      </c>
    </row>
    <row r="4747" spans="1:26" x14ac:dyDescent="0.25">
      <c r="A4747">
        <v>35605.4</v>
      </c>
      <c r="B4747">
        <v>1385.1</v>
      </c>
      <c r="C4747" s="1">
        <v>5.8524E+18</v>
      </c>
      <c r="D4747">
        <v>-3.9450400000000001</v>
      </c>
      <c r="E4747" s="1">
        <v>1.2113199999999999E-5</v>
      </c>
      <c r="F4747" s="1">
        <v>1.5958700000000002E+26</v>
      </c>
      <c r="G4747" s="1">
        <v>1.3167399999999999E+26</v>
      </c>
      <c r="H4747" s="1">
        <v>1.12418E+26</v>
      </c>
      <c r="I4747" s="1">
        <v>1.92557E+25</v>
      </c>
      <c r="J4747" s="1">
        <v>1.01249E+24</v>
      </c>
      <c r="K4747" s="1">
        <v>2.6901200000000001E+25</v>
      </c>
      <c r="L4747" s="1">
        <v>1.4377E+23</v>
      </c>
      <c r="M4747" s="1">
        <v>1.1254299999999999E-9</v>
      </c>
      <c r="N4747">
        <v>8.5843900000000001E-4</v>
      </c>
      <c r="O4747" s="1">
        <v>166800000000</v>
      </c>
      <c r="P4747" s="1">
        <v>24509200</v>
      </c>
      <c r="Q4747" s="1">
        <v>12016200000</v>
      </c>
      <c r="R4747" s="1">
        <v>8.8739599999999996E-7</v>
      </c>
      <c r="S4747" s="1">
        <v>1.4517499999999999E-12</v>
      </c>
      <c r="T4747" s="1">
        <v>4.9354400000000001E-19</v>
      </c>
      <c r="U4747">
        <v>0.24215300000000001</v>
      </c>
      <c r="V4747">
        <v>0.24215300000000001</v>
      </c>
      <c r="W4747">
        <v>2.03885E-2</v>
      </c>
      <c r="X4747">
        <v>0.275148</v>
      </c>
      <c r="Y4747">
        <v>17.510999999999999</v>
      </c>
      <c r="Z4747">
        <v>17.510300000000001</v>
      </c>
    </row>
    <row r="4748" spans="1:26" x14ac:dyDescent="0.25">
      <c r="A4748">
        <v>35605.4</v>
      </c>
      <c r="B4748">
        <v>1384.2</v>
      </c>
      <c r="C4748" s="1">
        <v>5.84575E+18</v>
      </c>
      <c r="D4748">
        <v>-3.93045</v>
      </c>
      <c r="E4748" s="1">
        <v>1.2113199999999999E-5</v>
      </c>
      <c r="F4748" s="1">
        <v>1.5958700000000002E+26</v>
      </c>
      <c r="G4748" s="1">
        <v>1.3167399999999999E+26</v>
      </c>
      <c r="H4748" s="1">
        <v>1.1252000000000001E+26</v>
      </c>
      <c r="I4748" s="1">
        <v>1.9154000000000001E+25</v>
      </c>
      <c r="J4748" s="1">
        <v>1.01207E+24</v>
      </c>
      <c r="K4748" s="1">
        <v>2.6901700000000002E+25</v>
      </c>
      <c r="L4748" s="1">
        <v>1.43785E+23</v>
      </c>
      <c r="M4748" s="1">
        <v>1.1234000000000001E-9</v>
      </c>
      <c r="N4748">
        <v>8.5390499999999996E-4</v>
      </c>
      <c r="O4748" s="1">
        <v>166786000000</v>
      </c>
      <c r="P4748" s="1">
        <v>24501100</v>
      </c>
      <c r="Q4748" s="1">
        <v>12014700000</v>
      </c>
      <c r="R4748" s="1">
        <v>8.87359E-7</v>
      </c>
      <c r="S4748" s="1">
        <v>1.4516299999999999E-12</v>
      </c>
      <c r="T4748" s="1">
        <v>4.9348200000000004E-19</v>
      </c>
      <c r="U4748">
        <v>0.24211199999999999</v>
      </c>
      <c r="V4748">
        <v>0.24211199999999999</v>
      </c>
      <c r="W4748">
        <v>2.0384300000000001E-2</v>
      </c>
      <c r="X4748">
        <v>0.27498299999999998</v>
      </c>
      <c r="Y4748">
        <v>17.510999999999999</v>
      </c>
      <c r="Z4748">
        <v>17.510300000000001</v>
      </c>
    </row>
    <row r="4749" spans="1:26" x14ac:dyDescent="0.25">
      <c r="A4749">
        <v>35605.4</v>
      </c>
      <c r="B4749">
        <v>1383.31</v>
      </c>
      <c r="C4749" s="1">
        <v>5.8391E+18</v>
      </c>
      <c r="D4749">
        <v>-3.9158599999999999</v>
      </c>
      <c r="E4749" s="1">
        <v>1.2113199999999999E-5</v>
      </c>
      <c r="F4749" s="1">
        <v>1.5958700000000002E+26</v>
      </c>
      <c r="G4749" s="1">
        <v>1.3167399999999999E+26</v>
      </c>
      <c r="H4749" s="1">
        <v>1.12621E+26</v>
      </c>
      <c r="I4749" s="1">
        <v>1.9052800000000001E+25</v>
      </c>
      <c r="J4749" s="1">
        <v>1.01165E+24</v>
      </c>
      <c r="K4749" s="1">
        <v>2.6902099999999999E+25</v>
      </c>
      <c r="L4749" s="1">
        <v>1.438E+23</v>
      </c>
      <c r="M4749" s="1">
        <v>1.1213799999999999E-9</v>
      </c>
      <c r="N4749">
        <v>8.4939100000000001E-4</v>
      </c>
      <c r="O4749" s="1">
        <v>166773000000</v>
      </c>
      <c r="P4749" s="1">
        <v>24493100</v>
      </c>
      <c r="Q4749" s="1">
        <v>12013200000</v>
      </c>
      <c r="R4749" s="1">
        <v>8.8732200000000004E-7</v>
      </c>
      <c r="S4749" s="1">
        <v>1.4515099999999999E-12</v>
      </c>
      <c r="T4749" s="1">
        <v>4.9342099999999996E-19</v>
      </c>
      <c r="U4749">
        <v>0.24207200000000001</v>
      </c>
      <c r="V4749">
        <v>0.24207200000000001</v>
      </c>
      <c r="W4749">
        <v>2.0380100000000002E-2</v>
      </c>
      <c r="X4749">
        <v>0.27481800000000001</v>
      </c>
      <c r="Y4749">
        <v>17.510999999999999</v>
      </c>
      <c r="Z4749">
        <v>17.510300000000001</v>
      </c>
    </row>
    <row r="4750" spans="1:26" x14ac:dyDescent="0.25">
      <c r="A4750">
        <v>35605.4</v>
      </c>
      <c r="B4750">
        <v>1382.42</v>
      </c>
      <c r="C4750" s="1">
        <v>5.83245E+18</v>
      </c>
      <c r="D4750">
        <v>-3.9012699999999998</v>
      </c>
      <c r="E4750" s="1">
        <v>1.2113199999999999E-5</v>
      </c>
      <c r="F4750" s="1">
        <v>1.5958700000000002E+26</v>
      </c>
      <c r="G4750" s="1">
        <v>1.3167399999999999E+26</v>
      </c>
      <c r="H4750" s="1">
        <v>1.12722E+26</v>
      </c>
      <c r="I4750" s="1">
        <v>1.8951900000000001E+25</v>
      </c>
      <c r="J4750" s="1">
        <v>1.01124E+24</v>
      </c>
      <c r="K4750" s="1">
        <v>2.6902500000000001E+25</v>
      </c>
      <c r="L4750" s="1">
        <v>1.43815E+23</v>
      </c>
      <c r="M4750" s="1">
        <v>1.1193599999999999E-9</v>
      </c>
      <c r="N4750">
        <v>8.4489600000000004E-4</v>
      </c>
      <c r="O4750" s="1">
        <v>166759000000</v>
      </c>
      <c r="P4750" s="1">
        <v>24485000</v>
      </c>
      <c r="Q4750" s="1">
        <v>12011700000</v>
      </c>
      <c r="R4750" s="1">
        <v>8.8728499999999997E-7</v>
      </c>
      <c r="S4750" s="1">
        <v>1.4513899999999999E-12</v>
      </c>
      <c r="T4750" s="1">
        <v>4.9335999999999999E-19</v>
      </c>
      <c r="U4750">
        <v>0.242033</v>
      </c>
      <c r="V4750">
        <v>0.242033</v>
      </c>
      <c r="W4750">
        <v>2.0375899999999999E-2</v>
      </c>
      <c r="X4750">
        <v>0.27465299999999998</v>
      </c>
      <c r="Y4750">
        <v>17.510999999999999</v>
      </c>
      <c r="Z4750">
        <v>17.510300000000001</v>
      </c>
    </row>
    <row r="4751" spans="1:26" x14ac:dyDescent="0.25">
      <c r="A4751">
        <v>35605.4</v>
      </c>
      <c r="B4751">
        <v>1381.53</v>
      </c>
      <c r="C4751" s="1">
        <v>5.8258E+18</v>
      </c>
      <c r="D4751">
        <v>-3.8866800000000001</v>
      </c>
      <c r="E4751" s="1">
        <v>1.2113199999999999E-5</v>
      </c>
      <c r="F4751" s="1">
        <v>1.5958700000000002E+26</v>
      </c>
      <c r="G4751" s="1">
        <v>1.3167399999999999E+26</v>
      </c>
      <c r="H4751" s="1">
        <v>1.12822E+26</v>
      </c>
      <c r="I4751" s="1">
        <v>1.8851500000000001E+25</v>
      </c>
      <c r="J4751" s="1">
        <v>1.01082E+24</v>
      </c>
      <c r="K4751" s="1">
        <v>2.6902899999999999E+25</v>
      </c>
      <c r="L4751" s="1">
        <v>1.4383000000000001E+23</v>
      </c>
      <c r="M4751" s="1">
        <v>1.11734E-9</v>
      </c>
      <c r="N4751">
        <v>8.4042000000000003E-4</v>
      </c>
      <c r="O4751" s="1">
        <v>166746000000</v>
      </c>
      <c r="P4751" s="1">
        <v>24477000</v>
      </c>
      <c r="Q4751" s="1">
        <v>12010200000</v>
      </c>
      <c r="R4751" s="1">
        <v>8.8724900000000003E-7</v>
      </c>
      <c r="S4751" s="1">
        <v>1.4512699999999999E-12</v>
      </c>
      <c r="T4751" s="1">
        <v>4.9329900000000001E-19</v>
      </c>
      <c r="U4751">
        <v>0.24199300000000001</v>
      </c>
      <c r="V4751">
        <v>0.24199300000000001</v>
      </c>
      <c r="W4751">
        <v>2.03717E-2</v>
      </c>
      <c r="X4751">
        <v>0.27448899999999998</v>
      </c>
      <c r="Y4751">
        <v>17.510999999999999</v>
      </c>
      <c r="Z4751">
        <v>17.510300000000001</v>
      </c>
    </row>
    <row r="4752" spans="1:26" x14ac:dyDescent="0.25">
      <c r="A4752">
        <v>35605.4</v>
      </c>
      <c r="B4752">
        <v>1380.64</v>
      </c>
      <c r="C4752" s="1">
        <v>5.81915E+18</v>
      </c>
      <c r="D4752">
        <v>-3.87209</v>
      </c>
      <c r="E4752" s="1">
        <v>1.2113199999999999E-5</v>
      </c>
      <c r="F4752" s="1">
        <v>1.5958700000000002E+26</v>
      </c>
      <c r="G4752" s="1">
        <v>1.3167399999999999E+26</v>
      </c>
      <c r="H4752" s="1">
        <v>1.1292200000000001E+26</v>
      </c>
      <c r="I4752" s="1">
        <v>1.8751500000000001E+25</v>
      </c>
      <c r="J4752" s="1">
        <v>1.01041E+24</v>
      </c>
      <c r="K4752" s="1">
        <v>2.6903300000000001E+25</v>
      </c>
      <c r="L4752" s="1">
        <v>1.4384499999999999E+23</v>
      </c>
      <c r="M4752" s="1">
        <v>1.11532E-9</v>
      </c>
      <c r="N4752">
        <v>8.3596300000000001E-4</v>
      </c>
      <c r="O4752" s="1">
        <v>166732000000</v>
      </c>
      <c r="P4752" s="1">
        <v>24469000</v>
      </c>
      <c r="Q4752" s="1">
        <v>12008800000</v>
      </c>
      <c r="R4752" s="1">
        <v>8.8721199999999996E-7</v>
      </c>
      <c r="S4752" s="1">
        <v>1.4511499999999999E-12</v>
      </c>
      <c r="T4752" s="1">
        <v>4.9323800000000004E-19</v>
      </c>
      <c r="U4752">
        <v>0.241953</v>
      </c>
      <c r="V4752">
        <v>0.241953</v>
      </c>
      <c r="W4752">
        <v>2.03675E-2</v>
      </c>
      <c r="X4752">
        <v>0.27432600000000001</v>
      </c>
      <c r="Y4752">
        <v>17.510999999999999</v>
      </c>
      <c r="Z4752">
        <v>17.510300000000001</v>
      </c>
    </row>
    <row r="4753" spans="1:26" x14ac:dyDescent="0.25">
      <c r="A4753">
        <v>35605.4</v>
      </c>
      <c r="B4753">
        <v>1379.75</v>
      </c>
      <c r="C4753" s="1">
        <v>5.8125E+18</v>
      </c>
      <c r="D4753">
        <v>-3.8574999999999999</v>
      </c>
      <c r="E4753" s="1">
        <v>1.2113199999999999E-5</v>
      </c>
      <c r="F4753" s="1">
        <v>1.5958700000000002E+26</v>
      </c>
      <c r="G4753" s="1">
        <v>1.3167399999999999E+26</v>
      </c>
      <c r="H4753" s="1">
        <v>1.1302199999999999E+26</v>
      </c>
      <c r="I4753" s="1">
        <v>1.8652000000000001E+25</v>
      </c>
      <c r="J4753" s="1">
        <v>1.0099999999999999E+24</v>
      </c>
      <c r="K4753" s="1">
        <v>2.6903699999999999E+25</v>
      </c>
      <c r="L4753" s="1">
        <v>1.4385999999999999E+23</v>
      </c>
      <c r="M4753" s="1">
        <v>1.11331E-9</v>
      </c>
      <c r="N4753">
        <v>8.3152400000000004E-4</v>
      </c>
      <c r="O4753" s="1">
        <v>166719000000</v>
      </c>
      <c r="P4753" s="1">
        <v>24461000</v>
      </c>
      <c r="Q4753" s="1">
        <v>12007300000</v>
      </c>
      <c r="R4753" s="1">
        <v>8.8717600000000003E-7</v>
      </c>
      <c r="S4753" s="1">
        <v>1.4510299999999999E-12</v>
      </c>
      <c r="T4753" s="1">
        <v>4.9317699999999996E-19</v>
      </c>
      <c r="U4753">
        <v>0.24191399999999999</v>
      </c>
      <c r="V4753">
        <v>0.24191399999999999</v>
      </c>
      <c r="W4753">
        <v>2.03634E-2</v>
      </c>
      <c r="X4753">
        <v>0.27416299999999999</v>
      </c>
      <c r="Y4753">
        <v>17.510999999999999</v>
      </c>
      <c r="Z4753">
        <v>17.510300000000001</v>
      </c>
    </row>
    <row r="4754" spans="1:26" x14ac:dyDescent="0.25">
      <c r="A4754">
        <v>35605.4</v>
      </c>
      <c r="B4754">
        <v>1378.86</v>
      </c>
      <c r="C4754" s="1">
        <v>5.80585E+18</v>
      </c>
      <c r="D4754">
        <v>-3.8429099999999998</v>
      </c>
      <c r="E4754" s="1">
        <v>1.2113199999999999E-5</v>
      </c>
      <c r="F4754" s="1">
        <v>1.5958700000000002E+26</v>
      </c>
      <c r="G4754" s="1">
        <v>1.3167399999999999E+26</v>
      </c>
      <c r="H4754" s="1">
        <v>1.1312100000000001E+26</v>
      </c>
      <c r="I4754" s="1">
        <v>1.8552900000000001E+25</v>
      </c>
      <c r="J4754" s="1">
        <v>1.00959E+24</v>
      </c>
      <c r="K4754" s="1">
        <v>2.6904100000000001E+25</v>
      </c>
      <c r="L4754" s="1">
        <v>1.43875E+23</v>
      </c>
      <c r="M4754" s="1">
        <v>1.11129E-9</v>
      </c>
      <c r="N4754">
        <v>8.2710499999999996E-4</v>
      </c>
      <c r="O4754" s="1">
        <v>166705000000</v>
      </c>
      <c r="P4754" s="1">
        <v>24453100</v>
      </c>
      <c r="Q4754" s="1">
        <v>12005800000</v>
      </c>
      <c r="R4754" s="1">
        <v>8.8713999999999999E-7</v>
      </c>
      <c r="S4754" s="1">
        <v>1.4509099999999999E-12</v>
      </c>
      <c r="T4754" s="1">
        <v>4.9311699999999998E-19</v>
      </c>
      <c r="U4754">
        <v>0.24187500000000001</v>
      </c>
      <c r="V4754">
        <v>0.24187500000000001</v>
      </c>
      <c r="W4754">
        <v>2.03593E-2</v>
      </c>
      <c r="X4754">
        <v>0.27400099999999999</v>
      </c>
      <c r="Y4754">
        <v>17.510999999999999</v>
      </c>
      <c r="Z4754">
        <v>17.510300000000001</v>
      </c>
    </row>
    <row r="4755" spans="1:26" x14ac:dyDescent="0.25">
      <c r="A4755">
        <v>35605.4</v>
      </c>
      <c r="B4755">
        <v>1377.97</v>
      </c>
      <c r="C4755" s="1">
        <v>5.7992E+18</v>
      </c>
      <c r="D4755">
        <v>-3.8283200000000002</v>
      </c>
      <c r="E4755" s="1">
        <v>1.2113199999999999E-5</v>
      </c>
      <c r="F4755" s="1">
        <v>1.5958700000000002E+26</v>
      </c>
      <c r="G4755" s="1">
        <v>1.3167399999999999E+26</v>
      </c>
      <c r="H4755" s="1">
        <v>1.1321899999999999E+26</v>
      </c>
      <c r="I4755" s="1">
        <v>1.84542E+25</v>
      </c>
      <c r="J4755" s="1">
        <v>1.00919E+24</v>
      </c>
      <c r="K4755" s="1">
        <v>2.6904499999999998E+25</v>
      </c>
      <c r="L4755" s="1">
        <v>1.4389E+23</v>
      </c>
      <c r="M4755" s="1">
        <v>1.1092799999999999E-9</v>
      </c>
      <c r="N4755">
        <v>8.2270499999999996E-4</v>
      </c>
      <c r="O4755" s="1">
        <v>166692000000</v>
      </c>
      <c r="P4755" s="1">
        <v>24445200</v>
      </c>
      <c r="Q4755" s="1">
        <v>12004400000</v>
      </c>
      <c r="R4755" s="1">
        <v>8.8710300000000003E-7</v>
      </c>
      <c r="S4755" s="1">
        <v>1.4508E-12</v>
      </c>
      <c r="T4755" s="1">
        <v>4.9305600000000001E-19</v>
      </c>
      <c r="U4755">
        <v>0.241836</v>
      </c>
      <c r="V4755">
        <v>0.241836</v>
      </c>
      <c r="W4755">
        <v>2.0355100000000001E-2</v>
      </c>
      <c r="X4755">
        <v>0.273839</v>
      </c>
      <c r="Y4755">
        <v>17.510999999999999</v>
      </c>
      <c r="Z4755">
        <v>17.510300000000001</v>
      </c>
    </row>
    <row r="4756" spans="1:26" x14ac:dyDescent="0.25">
      <c r="A4756">
        <v>35605.4</v>
      </c>
      <c r="B4756">
        <v>1377.08</v>
      </c>
      <c r="C4756" s="1">
        <v>5.79255E+18</v>
      </c>
      <c r="D4756">
        <v>-3.8137300000000001</v>
      </c>
      <c r="E4756" s="1">
        <v>1.2113199999999999E-5</v>
      </c>
      <c r="F4756" s="1">
        <v>1.5958700000000002E+26</v>
      </c>
      <c r="G4756" s="1">
        <v>1.3167399999999999E+26</v>
      </c>
      <c r="H4756" s="1">
        <v>1.1331800000000001E+26</v>
      </c>
      <c r="I4756" s="1">
        <v>1.83559E+25</v>
      </c>
      <c r="J4756" s="1">
        <v>1.00878E+24</v>
      </c>
      <c r="K4756" s="1">
        <v>2.6904999999999998E+25</v>
      </c>
      <c r="L4756" s="1">
        <v>1.43905E+23</v>
      </c>
      <c r="M4756" s="1">
        <v>1.10727E-9</v>
      </c>
      <c r="N4756">
        <v>8.1832300000000003E-4</v>
      </c>
      <c r="O4756" s="1">
        <v>166678000000</v>
      </c>
      <c r="P4756" s="1">
        <v>24437300</v>
      </c>
      <c r="Q4756" s="1">
        <v>12002900000</v>
      </c>
      <c r="R4756" s="1">
        <v>8.8706699999999999E-7</v>
      </c>
      <c r="S4756" s="1">
        <v>1.45068E-12</v>
      </c>
      <c r="T4756" s="1">
        <v>4.9299600000000002E-19</v>
      </c>
      <c r="U4756">
        <v>0.24179700000000001</v>
      </c>
      <c r="V4756">
        <v>0.24179700000000001</v>
      </c>
      <c r="W4756">
        <v>2.0351000000000001E-2</v>
      </c>
      <c r="X4756">
        <v>0.273677</v>
      </c>
      <c r="Y4756">
        <v>17.510999999999999</v>
      </c>
      <c r="Z4756">
        <v>17.510300000000001</v>
      </c>
    </row>
    <row r="4757" spans="1:26" x14ac:dyDescent="0.25">
      <c r="A4757">
        <v>35605.4</v>
      </c>
      <c r="B4757">
        <v>1376.19</v>
      </c>
      <c r="C4757" s="1">
        <v>5.7859E+18</v>
      </c>
      <c r="D4757">
        <v>-3.79914</v>
      </c>
      <c r="E4757" s="1">
        <v>1.2113199999999999E-5</v>
      </c>
      <c r="F4757" s="1">
        <v>1.5958700000000002E+26</v>
      </c>
      <c r="G4757" s="1">
        <v>1.3167399999999999E+26</v>
      </c>
      <c r="H4757" s="1">
        <v>1.1341599999999999E+26</v>
      </c>
      <c r="I4757" s="1">
        <v>1.8257999999999999E+25</v>
      </c>
      <c r="J4757" s="1">
        <v>1.0083700000000001E+24</v>
      </c>
      <c r="K4757" s="1">
        <v>2.69054E+25</v>
      </c>
      <c r="L4757" s="1">
        <v>1.4392E+23</v>
      </c>
      <c r="M4757" s="1">
        <v>1.10526E-9</v>
      </c>
      <c r="N4757">
        <v>8.1395999999999997E-4</v>
      </c>
      <c r="O4757" s="1">
        <v>166665000000</v>
      </c>
      <c r="P4757" s="1">
        <v>24429500</v>
      </c>
      <c r="Q4757" s="1">
        <v>12001500000</v>
      </c>
      <c r="R4757" s="1">
        <v>8.8703199999999997E-7</v>
      </c>
      <c r="S4757" s="1">
        <v>1.45056E-12</v>
      </c>
      <c r="T4757" s="1">
        <v>4.9293700000000003E-19</v>
      </c>
      <c r="U4757">
        <v>0.241758</v>
      </c>
      <c r="V4757">
        <v>0.241758</v>
      </c>
      <c r="W4757">
        <v>2.0346900000000001E-2</v>
      </c>
      <c r="X4757">
        <v>0.27351700000000001</v>
      </c>
      <c r="Y4757">
        <v>17.510999999999999</v>
      </c>
      <c r="Z4757">
        <v>17.510300000000001</v>
      </c>
    </row>
    <row r="4758" spans="1:26" x14ac:dyDescent="0.25">
      <c r="A4758">
        <v>35605.4</v>
      </c>
      <c r="B4758">
        <v>1375.29</v>
      </c>
      <c r="C4758" s="1">
        <v>5.77925E+18</v>
      </c>
      <c r="D4758">
        <v>-3.7845499999999999</v>
      </c>
      <c r="E4758" s="1">
        <v>1.2113199999999999E-5</v>
      </c>
      <c r="F4758" s="1">
        <v>1.5958700000000002E+26</v>
      </c>
      <c r="G4758" s="1">
        <v>1.3167399999999999E+26</v>
      </c>
      <c r="H4758" s="1">
        <v>1.13513E+26</v>
      </c>
      <c r="I4758" s="1">
        <v>1.8160600000000001E+25</v>
      </c>
      <c r="J4758" s="1">
        <v>1.00797E+24</v>
      </c>
      <c r="K4758" s="1">
        <v>2.6905799999999998E+25</v>
      </c>
      <c r="L4758" s="1">
        <v>1.4393500000000001E+23</v>
      </c>
      <c r="M4758" s="1">
        <v>1.1032500000000001E-9</v>
      </c>
      <c r="N4758">
        <v>8.0961499999999997E-4</v>
      </c>
      <c r="O4758" s="1">
        <v>166652000000</v>
      </c>
      <c r="P4758" s="1">
        <v>24421600</v>
      </c>
      <c r="Q4758" s="1">
        <v>12000000000</v>
      </c>
      <c r="R4758" s="1">
        <v>8.8699600000000004E-7</v>
      </c>
      <c r="S4758" s="1">
        <v>1.45044E-12</v>
      </c>
      <c r="T4758" s="1">
        <v>4.9287699999999995E-19</v>
      </c>
      <c r="U4758">
        <v>0.24171899999999999</v>
      </c>
      <c r="V4758">
        <v>0.24171899999999999</v>
      </c>
      <c r="W4758">
        <v>2.0342800000000001E-2</v>
      </c>
      <c r="X4758">
        <v>0.27335599999999999</v>
      </c>
      <c r="Y4758">
        <v>17.510999999999999</v>
      </c>
      <c r="Z4758">
        <v>17.510300000000001</v>
      </c>
    </row>
    <row r="4759" spans="1:26" x14ac:dyDescent="0.25">
      <c r="A4759">
        <v>35605.4</v>
      </c>
      <c r="B4759">
        <v>1374.4</v>
      </c>
      <c r="C4759" s="1">
        <v>5.7726E+18</v>
      </c>
      <c r="D4759">
        <v>-3.7699600000000002</v>
      </c>
      <c r="E4759" s="1">
        <v>1.2113199999999999E-5</v>
      </c>
      <c r="F4759" s="1">
        <v>1.5958700000000002E+26</v>
      </c>
      <c r="G4759" s="1">
        <v>1.3167399999999999E+26</v>
      </c>
      <c r="H4759" s="1">
        <v>1.1361E+26</v>
      </c>
      <c r="I4759" s="1">
        <v>1.80635E+25</v>
      </c>
      <c r="J4759" s="1">
        <v>1.0075700000000001E+24</v>
      </c>
      <c r="K4759" s="1">
        <v>2.69062E+25</v>
      </c>
      <c r="L4759" s="1">
        <v>1.4394999999999999E+23</v>
      </c>
      <c r="M4759" s="1">
        <v>1.10124E-9</v>
      </c>
      <c r="N4759">
        <v>8.0528999999999996E-4</v>
      </c>
      <c r="O4759" s="1">
        <v>166639000000</v>
      </c>
      <c r="P4759" s="1">
        <v>24413900</v>
      </c>
      <c r="Q4759" s="1">
        <v>11998600000</v>
      </c>
      <c r="R4759" s="1">
        <v>8.8696E-7</v>
      </c>
      <c r="S4759" s="1">
        <v>1.4503299999999999E-12</v>
      </c>
      <c r="T4759" s="1">
        <v>4.9281799999999996E-19</v>
      </c>
      <c r="U4759">
        <v>0.24168000000000001</v>
      </c>
      <c r="V4759">
        <v>0.24168000000000001</v>
      </c>
      <c r="W4759">
        <v>2.0338800000000001E-2</v>
      </c>
      <c r="X4759">
        <v>0.27319700000000002</v>
      </c>
      <c r="Y4759">
        <v>17.510999999999999</v>
      </c>
      <c r="Z4759">
        <v>17.510300000000001</v>
      </c>
    </row>
    <row r="4760" spans="1:26" x14ac:dyDescent="0.25">
      <c r="A4760">
        <v>35605.4</v>
      </c>
      <c r="B4760">
        <v>1373.51</v>
      </c>
      <c r="C4760" s="1">
        <v>5.76595E+18</v>
      </c>
      <c r="D4760">
        <v>-3.7553700000000001</v>
      </c>
      <c r="E4760" s="1">
        <v>1.2113199999999999E-5</v>
      </c>
      <c r="F4760" s="1">
        <v>1.5958700000000002E+26</v>
      </c>
      <c r="G4760" s="1">
        <v>1.3167399999999999E+26</v>
      </c>
      <c r="H4760" s="1">
        <v>1.1370699999999999E+26</v>
      </c>
      <c r="I4760" s="1">
        <v>1.7966899999999999E+25</v>
      </c>
      <c r="J4760" s="1">
        <v>1.00717E+24</v>
      </c>
      <c r="K4760" s="1">
        <v>2.6906600000000002E+25</v>
      </c>
      <c r="L4760" s="1">
        <v>1.4396499999999999E+23</v>
      </c>
      <c r="M4760" s="1">
        <v>1.09924E-9</v>
      </c>
      <c r="N4760">
        <v>8.00982E-4</v>
      </c>
      <c r="O4760" s="1">
        <v>166625000000</v>
      </c>
      <c r="P4760" s="1">
        <v>24406100</v>
      </c>
      <c r="Q4760" s="1">
        <v>11997200000</v>
      </c>
      <c r="R4760" s="1">
        <v>8.8692499999999998E-7</v>
      </c>
      <c r="S4760" s="1">
        <v>1.4502099999999999E-12</v>
      </c>
      <c r="T4760" s="1">
        <v>4.9275799999999998E-19</v>
      </c>
      <c r="U4760">
        <v>0.241642</v>
      </c>
      <c r="V4760">
        <v>0.241642</v>
      </c>
      <c r="W4760">
        <v>2.0334700000000001E-2</v>
      </c>
      <c r="X4760">
        <v>0.273038</v>
      </c>
      <c r="Y4760">
        <v>17.510999999999999</v>
      </c>
      <c r="Z4760">
        <v>17.510300000000001</v>
      </c>
    </row>
    <row r="4761" spans="1:26" x14ac:dyDescent="0.25">
      <c r="A4761">
        <v>35605.4</v>
      </c>
      <c r="B4761">
        <v>1372.62</v>
      </c>
      <c r="C4761" s="1">
        <v>5.7593E+18</v>
      </c>
      <c r="D4761">
        <v>-3.74078</v>
      </c>
      <c r="E4761" s="1">
        <v>1.2113199999999999E-5</v>
      </c>
      <c r="F4761" s="1">
        <v>1.5958700000000002E+26</v>
      </c>
      <c r="G4761" s="1">
        <v>1.3167399999999999E+26</v>
      </c>
      <c r="H4761" s="1">
        <v>1.1380299999999999E+26</v>
      </c>
      <c r="I4761" s="1">
        <v>1.78707E+25</v>
      </c>
      <c r="J4761" s="1">
        <v>1.0067699999999999E+24</v>
      </c>
      <c r="K4761" s="1">
        <v>2.6907E+25</v>
      </c>
      <c r="L4761" s="1">
        <v>1.4398E+23</v>
      </c>
      <c r="M4761" s="1">
        <v>1.09724E-9</v>
      </c>
      <c r="N4761">
        <v>7.9669300000000001E-4</v>
      </c>
      <c r="O4761" s="1">
        <v>166612000000</v>
      </c>
      <c r="P4761" s="1">
        <v>24398400</v>
      </c>
      <c r="Q4761" s="1">
        <v>11995700000</v>
      </c>
      <c r="R4761" s="1">
        <v>8.8688900000000005E-7</v>
      </c>
      <c r="S4761" s="1">
        <v>1.4501000000000001E-12</v>
      </c>
      <c r="T4761" s="1">
        <v>4.9269899999999999E-19</v>
      </c>
      <c r="U4761">
        <v>0.24160400000000001</v>
      </c>
      <c r="V4761">
        <v>0.24160400000000001</v>
      </c>
      <c r="W4761">
        <v>2.03307E-2</v>
      </c>
      <c r="X4761">
        <v>0.27287899999999998</v>
      </c>
      <c r="Y4761">
        <v>17.510999999999999</v>
      </c>
      <c r="Z4761">
        <v>17.510300000000001</v>
      </c>
    </row>
    <row r="4762" spans="1:26" x14ac:dyDescent="0.25">
      <c r="A4762">
        <v>35605.4</v>
      </c>
      <c r="B4762">
        <v>1371.73</v>
      </c>
      <c r="C4762" s="1">
        <v>5.75265E+18</v>
      </c>
      <c r="D4762">
        <v>-3.7261899999999999</v>
      </c>
      <c r="E4762" s="1">
        <v>1.2113199999999999E-5</v>
      </c>
      <c r="F4762" s="1">
        <v>1.5958700000000002E+26</v>
      </c>
      <c r="G4762" s="1">
        <v>1.3167399999999999E+26</v>
      </c>
      <c r="H4762" s="1">
        <v>1.13899E+26</v>
      </c>
      <c r="I4762" s="1">
        <v>1.7774900000000001E+25</v>
      </c>
      <c r="J4762" s="1">
        <v>1.00637E+24</v>
      </c>
      <c r="K4762" s="1">
        <v>2.6907400000000001E+25</v>
      </c>
      <c r="L4762" s="1">
        <v>1.43995E+23</v>
      </c>
      <c r="M4762" s="1">
        <v>1.0952299999999999E-9</v>
      </c>
      <c r="N4762">
        <v>7.92423E-4</v>
      </c>
      <c r="O4762" s="1">
        <v>166599000000</v>
      </c>
      <c r="P4762" s="1">
        <v>24390600</v>
      </c>
      <c r="Q4762" s="1">
        <v>11994300000</v>
      </c>
      <c r="R4762" s="1">
        <v>8.8685400000000003E-7</v>
      </c>
      <c r="S4762" s="1">
        <v>1.44998E-12</v>
      </c>
      <c r="T4762" s="1">
        <v>4.92641E-19</v>
      </c>
      <c r="U4762">
        <v>0.241565</v>
      </c>
      <c r="V4762">
        <v>0.241565</v>
      </c>
      <c r="W4762">
        <v>2.03267E-2</v>
      </c>
      <c r="X4762">
        <v>0.27272099999999999</v>
      </c>
      <c r="Y4762">
        <v>17.510999999999999</v>
      </c>
      <c r="Z4762">
        <v>17.510300000000001</v>
      </c>
    </row>
    <row r="4763" spans="1:26" x14ac:dyDescent="0.25">
      <c r="A4763">
        <v>35605.4</v>
      </c>
      <c r="B4763">
        <v>1370.84</v>
      </c>
      <c r="C4763" s="1">
        <v>5.746E+18</v>
      </c>
      <c r="D4763">
        <v>-3.7115999999999998</v>
      </c>
      <c r="E4763" s="1">
        <v>1.2113199999999999E-5</v>
      </c>
      <c r="F4763" s="1">
        <v>1.5958700000000002E+26</v>
      </c>
      <c r="G4763" s="1">
        <v>1.3167399999999999E+26</v>
      </c>
      <c r="H4763" s="1">
        <v>1.1399400000000001E+26</v>
      </c>
      <c r="I4763" s="1">
        <v>1.76795E+25</v>
      </c>
      <c r="J4763" s="1">
        <v>1.0059800000000001E+24</v>
      </c>
      <c r="K4763" s="1">
        <v>2.6907799999999999E+25</v>
      </c>
      <c r="L4763" s="1">
        <v>1.4401E+23</v>
      </c>
      <c r="M4763" s="1">
        <v>1.09323E-9</v>
      </c>
      <c r="N4763">
        <v>7.8817000000000004E-4</v>
      </c>
      <c r="O4763" s="1">
        <v>166586000000</v>
      </c>
      <c r="P4763" s="1">
        <v>24383000</v>
      </c>
      <c r="Q4763" s="1">
        <v>11992900000</v>
      </c>
      <c r="R4763" s="1">
        <v>8.8681900000000002E-7</v>
      </c>
      <c r="S4763" s="1">
        <v>1.44986E-12</v>
      </c>
      <c r="T4763" s="1">
        <v>4.9258200000000001E-19</v>
      </c>
      <c r="U4763">
        <v>0.24152699999999999</v>
      </c>
      <c r="V4763">
        <v>0.24152699999999999</v>
      </c>
      <c r="W4763">
        <v>2.0322699999999999E-2</v>
      </c>
      <c r="X4763">
        <v>0.272563</v>
      </c>
      <c r="Y4763">
        <v>17.510999999999999</v>
      </c>
      <c r="Z4763">
        <v>17.510300000000001</v>
      </c>
    </row>
    <row r="4764" spans="1:26" x14ac:dyDescent="0.25">
      <c r="A4764">
        <v>35605.4</v>
      </c>
      <c r="B4764">
        <v>1369.95</v>
      </c>
      <c r="C4764" s="1">
        <v>5.73935E+18</v>
      </c>
      <c r="D4764">
        <v>-3.6970100000000001</v>
      </c>
      <c r="E4764" s="1">
        <v>1.2113199999999999E-5</v>
      </c>
      <c r="F4764" s="1">
        <v>1.5958700000000002E+26</v>
      </c>
      <c r="G4764" s="1">
        <v>1.3167399999999999E+26</v>
      </c>
      <c r="H4764" s="1">
        <v>1.14089E+26</v>
      </c>
      <c r="I4764" s="1">
        <v>1.75845E+25</v>
      </c>
      <c r="J4764" s="1">
        <v>1.00558E+24</v>
      </c>
      <c r="K4764" s="1">
        <v>2.6908200000000001E+25</v>
      </c>
      <c r="L4764" s="1">
        <v>1.44025E+23</v>
      </c>
      <c r="M4764" s="1">
        <v>1.09123E-9</v>
      </c>
      <c r="N4764">
        <v>7.8393600000000005E-4</v>
      </c>
      <c r="O4764" s="1">
        <v>166573000000</v>
      </c>
      <c r="P4764" s="1">
        <v>24375300</v>
      </c>
      <c r="Q4764" s="1">
        <v>11991500000</v>
      </c>
      <c r="R4764" s="1">
        <v>8.8678400000000001E-7</v>
      </c>
      <c r="S4764" s="1">
        <v>1.44975E-12</v>
      </c>
      <c r="T4764" s="1">
        <v>4.9252300000000002E-19</v>
      </c>
      <c r="U4764">
        <v>0.24148900000000001</v>
      </c>
      <c r="V4764">
        <v>0.24148900000000001</v>
      </c>
      <c r="W4764">
        <v>2.0318699999999999E-2</v>
      </c>
      <c r="X4764">
        <v>0.27240599999999998</v>
      </c>
      <c r="Y4764">
        <v>17.510999999999999</v>
      </c>
      <c r="Z4764">
        <v>17.510300000000001</v>
      </c>
    </row>
    <row r="4765" spans="1:26" x14ac:dyDescent="0.25">
      <c r="A4765">
        <v>35605.4</v>
      </c>
      <c r="B4765">
        <v>1369.06</v>
      </c>
      <c r="C4765" s="1">
        <v>5.7327E+18</v>
      </c>
      <c r="D4765">
        <v>-3.68242</v>
      </c>
      <c r="E4765" s="1">
        <v>1.2113199999999999E-5</v>
      </c>
      <c r="F4765" s="1">
        <v>1.5958700000000002E+26</v>
      </c>
      <c r="G4765" s="1">
        <v>1.3167399999999999E+26</v>
      </c>
      <c r="H4765" s="1">
        <v>1.1418399999999999E+26</v>
      </c>
      <c r="I4765" s="1">
        <v>1.7490000000000001E+25</v>
      </c>
      <c r="J4765" s="1">
        <v>1.00519E+24</v>
      </c>
      <c r="K4765" s="1">
        <v>2.69085E+25</v>
      </c>
      <c r="L4765" s="1">
        <v>1.4404000000000001E+23</v>
      </c>
      <c r="M4765" s="1">
        <v>1.0892400000000001E-9</v>
      </c>
      <c r="N4765">
        <v>7.7972000000000002E-4</v>
      </c>
      <c r="O4765" s="1">
        <v>166560000000</v>
      </c>
      <c r="P4765" s="1">
        <v>24367700</v>
      </c>
      <c r="Q4765" s="1">
        <v>11990100000</v>
      </c>
      <c r="R4765" s="1">
        <v>8.86749E-7</v>
      </c>
      <c r="S4765" s="1">
        <v>1.4496400000000001E-12</v>
      </c>
      <c r="T4765" s="1">
        <v>4.9246500000000002E-19</v>
      </c>
      <c r="U4765">
        <v>0.241451</v>
      </c>
      <c r="V4765">
        <v>0.241451</v>
      </c>
      <c r="W4765">
        <v>2.0314700000000002E-2</v>
      </c>
      <c r="X4765">
        <v>0.27224900000000002</v>
      </c>
      <c r="Y4765">
        <v>17.510999999999999</v>
      </c>
      <c r="Z4765">
        <v>17.510300000000001</v>
      </c>
    </row>
    <row r="4766" spans="1:26" x14ac:dyDescent="0.25">
      <c r="A4766">
        <v>35605.4</v>
      </c>
      <c r="B4766">
        <v>1368.17</v>
      </c>
      <c r="C4766" s="1">
        <v>5.72605E+18</v>
      </c>
      <c r="D4766">
        <v>-3.6678299999999999</v>
      </c>
      <c r="E4766" s="1">
        <v>1.2113199999999999E-5</v>
      </c>
      <c r="F4766" s="1">
        <v>1.5958700000000002E+26</v>
      </c>
      <c r="G4766" s="1">
        <v>1.3167399999999999E+26</v>
      </c>
      <c r="H4766" s="1">
        <v>1.1427799999999999E+26</v>
      </c>
      <c r="I4766" s="1">
        <v>1.7395800000000001E+25</v>
      </c>
      <c r="J4766" s="1">
        <v>1.0047999999999999E+24</v>
      </c>
      <c r="K4766" s="1">
        <v>2.6908899999999998E+25</v>
      </c>
      <c r="L4766" s="1">
        <v>1.44056E+23</v>
      </c>
      <c r="M4766" s="1">
        <v>1.0872400000000001E-9</v>
      </c>
      <c r="N4766">
        <v>7.7552199999999995E-4</v>
      </c>
      <c r="O4766" s="1">
        <v>166547000000</v>
      </c>
      <c r="P4766" s="1">
        <v>24360100</v>
      </c>
      <c r="Q4766" s="1">
        <v>11988700000</v>
      </c>
      <c r="R4766" s="1">
        <v>8.8671399999999998E-7</v>
      </c>
      <c r="S4766" s="1">
        <v>1.4495200000000001E-12</v>
      </c>
      <c r="T4766" s="1">
        <v>4.9240700000000003E-19</v>
      </c>
      <c r="U4766">
        <v>0.24141399999999999</v>
      </c>
      <c r="V4766">
        <v>0.24141399999999999</v>
      </c>
      <c r="W4766">
        <v>2.0310700000000001E-2</v>
      </c>
      <c r="X4766">
        <v>0.27209299999999997</v>
      </c>
      <c r="Y4766">
        <v>17.510999999999999</v>
      </c>
      <c r="Z4766">
        <v>17.510300000000001</v>
      </c>
    </row>
    <row r="4767" spans="1:26" x14ac:dyDescent="0.25">
      <c r="A4767">
        <v>35605.4</v>
      </c>
      <c r="B4767">
        <v>1367.28</v>
      </c>
      <c r="C4767" s="1">
        <v>5.7194E+18</v>
      </c>
      <c r="D4767">
        <v>-3.6532399999999998</v>
      </c>
      <c r="E4767" s="1">
        <v>1.2113199999999999E-5</v>
      </c>
      <c r="F4767" s="1">
        <v>1.5958700000000002E+26</v>
      </c>
      <c r="G4767" s="1">
        <v>1.3167399999999999E+26</v>
      </c>
      <c r="H4767" s="1">
        <v>1.14371E+26</v>
      </c>
      <c r="I4767" s="1">
        <v>1.7302000000000001E+25</v>
      </c>
      <c r="J4767" s="1">
        <v>1.00441E+24</v>
      </c>
      <c r="K4767" s="1">
        <v>2.69093E+25</v>
      </c>
      <c r="L4767" s="1">
        <v>1.44071E+23</v>
      </c>
      <c r="M4767" s="1">
        <v>1.0852400000000001E-9</v>
      </c>
      <c r="N4767">
        <v>7.7134299999999996E-4</v>
      </c>
      <c r="O4767" s="1">
        <v>166534000000</v>
      </c>
      <c r="P4767" s="1">
        <v>24352500</v>
      </c>
      <c r="Q4767" s="1">
        <v>11987300000</v>
      </c>
      <c r="R4767" s="1">
        <v>8.8667899999999997E-7</v>
      </c>
      <c r="S4767" s="1">
        <v>1.44941E-12</v>
      </c>
      <c r="T4767" s="1">
        <v>4.9234900000000003E-19</v>
      </c>
      <c r="U4767">
        <v>0.24137600000000001</v>
      </c>
      <c r="V4767">
        <v>0.24137600000000001</v>
      </c>
      <c r="W4767">
        <v>2.03068E-2</v>
      </c>
      <c r="X4767">
        <v>0.27193800000000001</v>
      </c>
      <c r="Y4767">
        <v>17.510999999999999</v>
      </c>
      <c r="Z4767">
        <v>17.510300000000001</v>
      </c>
    </row>
    <row r="4768" spans="1:26" x14ac:dyDescent="0.25">
      <c r="A4768">
        <v>35605.4</v>
      </c>
      <c r="B4768">
        <v>1366.38</v>
      </c>
      <c r="C4768" s="1">
        <v>5.71275E+18</v>
      </c>
      <c r="D4768">
        <v>-3.6386500000000002</v>
      </c>
      <c r="E4768" s="1">
        <v>1.2113199999999999E-5</v>
      </c>
      <c r="F4768" s="1">
        <v>1.5958700000000002E+26</v>
      </c>
      <c r="G4768" s="1">
        <v>1.3167399999999999E+26</v>
      </c>
      <c r="H4768" s="1">
        <v>1.14465E+26</v>
      </c>
      <c r="I4768" s="1">
        <v>1.7208700000000001E+25</v>
      </c>
      <c r="J4768" s="1">
        <v>1.00402E+24</v>
      </c>
      <c r="K4768" s="1">
        <v>2.6909700000000002E+25</v>
      </c>
      <c r="L4768" s="1">
        <v>1.4408600000000001E+23</v>
      </c>
      <c r="M4768" s="1">
        <v>1.08325E-9</v>
      </c>
      <c r="N4768">
        <v>7.6718100000000003E-4</v>
      </c>
      <c r="O4768" s="1">
        <v>166521000000</v>
      </c>
      <c r="P4768" s="1">
        <v>24345000</v>
      </c>
      <c r="Q4768" s="1">
        <v>11985900000</v>
      </c>
      <c r="R4768" s="1">
        <v>8.8664499999999998E-7</v>
      </c>
      <c r="S4768" s="1">
        <v>1.4493000000000001E-12</v>
      </c>
      <c r="T4768" s="1">
        <v>4.9229200000000003E-19</v>
      </c>
      <c r="U4768">
        <v>0.241339</v>
      </c>
      <c r="V4768">
        <v>0.241339</v>
      </c>
      <c r="W4768">
        <v>2.0302799999999999E-2</v>
      </c>
      <c r="X4768">
        <v>0.271783</v>
      </c>
      <c r="Y4768">
        <v>17.510999999999999</v>
      </c>
      <c r="Z4768">
        <v>17.510300000000001</v>
      </c>
    </row>
    <row r="4769" spans="1:26" x14ac:dyDescent="0.25">
      <c r="A4769">
        <v>35605.4</v>
      </c>
      <c r="B4769">
        <v>1365.49</v>
      </c>
      <c r="C4769" s="1">
        <v>5.7061E+18</v>
      </c>
      <c r="D4769">
        <v>-3.6240600000000001</v>
      </c>
      <c r="E4769" s="1">
        <v>1.2113199999999999E-5</v>
      </c>
      <c r="F4769" s="1">
        <v>1.5958700000000002E+26</v>
      </c>
      <c r="G4769" s="1">
        <v>1.3167399999999999E+26</v>
      </c>
      <c r="H4769" s="1">
        <v>1.14558E+26</v>
      </c>
      <c r="I4769" s="1">
        <v>1.71157E+25</v>
      </c>
      <c r="J4769" s="1">
        <v>1.0036300000000001E+24</v>
      </c>
      <c r="K4769" s="1">
        <v>2.69101E+25</v>
      </c>
      <c r="L4769" s="1">
        <v>1.4410099999999999E+23</v>
      </c>
      <c r="M4769" s="1">
        <v>1.08126E-9</v>
      </c>
      <c r="N4769">
        <v>7.6303700000000005E-4</v>
      </c>
      <c r="O4769" s="1">
        <v>166509000000</v>
      </c>
      <c r="P4769" s="1">
        <v>24337400</v>
      </c>
      <c r="Q4769" s="1">
        <v>11984500000</v>
      </c>
      <c r="R4769" s="1">
        <v>8.8660999999999997E-7</v>
      </c>
      <c r="S4769" s="1">
        <v>1.4491800000000001E-12</v>
      </c>
      <c r="T4769" s="1">
        <v>4.9223400000000003E-19</v>
      </c>
      <c r="U4769">
        <v>0.24130099999999999</v>
      </c>
      <c r="V4769">
        <v>0.24130099999999999</v>
      </c>
      <c r="W4769">
        <v>2.0298900000000002E-2</v>
      </c>
      <c r="X4769">
        <v>0.27162799999999998</v>
      </c>
      <c r="Y4769">
        <v>17.510999999999999</v>
      </c>
      <c r="Z4769">
        <v>17.510300000000001</v>
      </c>
    </row>
    <row r="4770" spans="1:26" x14ac:dyDescent="0.25">
      <c r="A4770">
        <v>35605.4</v>
      </c>
      <c r="B4770">
        <v>1364.6</v>
      </c>
      <c r="C4770" s="1">
        <v>5.69945E+18</v>
      </c>
      <c r="D4770">
        <v>-3.60947</v>
      </c>
      <c r="E4770" s="1">
        <v>1.2113199999999999E-5</v>
      </c>
      <c r="F4770" s="1">
        <v>1.5958700000000002E+26</v>
      </c>
      <c r="G4770" s="1">
        <v>1.3167399999999999E+26</v>
      </c>
      <c r="H4770" s="1">
        <v>1.1465E+26</v>
      </c>
      <c r="I4770" s="1">
        <v>1.70232E+25</v>
      </c>
      <c r="J4770" s="1">
        <v>1.0032500000000001E+24</v>
      </c>
      <c r="K4770" s="1">
        <v>2.6910500000000002E+25</v>
      </c>
      <c r="L4770" s="1">
        <v>1.4411599999999999E+23</v>
      </c>
      <c r="M4770" s="1">
        <v>1.0792699999999999E-9</v>
      </c>
      <c r="N4770">
        <v>7.5891100000000003E-4</v>
      </c>
      <c r="O4770" s="1">
        <v>166496000000</v>
      </c>
      <c r="P4770" s="1">
        <v>24330000</v>
      </c>
      <c r="Q4770" s="1">
        <v>11983100000</v>
      </c>
      <c r="R4770" s="1">
        <v>8.8657599999999998E-7</v>
      </c>
      <c r="S4770" s="1">
        <v>1.44907E-12</v>
      </c>
      <c r="T4770" s="1">
        <v>4.9217700000000003E-19</v>
      </c>
      <c r="U4770">
        <v>0.24126400000000001</v>
      </c>
      <c r="V4770">
        <v>0.24126400000000001</v>
      </c>
      <c r="W4770">
        <v>2.0295000000000001E-2</v>
      </c>
      <c r="X4770">
        <v>0.27147399999999999</v>
      </c>
      <c r="Y4770">
        <v>17.510999999999999</v>
      </c>
      <c r="Z4770">
        <v>17.510300000000001</v>
      </c>
    </row>
    <row r="4771" spans="1:26" x14ac:dyDescent="0.25">
      <c r="A4771">
        <v>35605.4</v>
      </c>
      <c r="B4771">
        <v>1363.71</v>
      </c>
      <c r="C4771" s="1">
        <v>5.6928E+18</v>
      </c>
      <c r="D4771">
        <v>-3.5948799999999999</v>
      </c>
      <c r="E4771" s="1">
        <v>1.2113199999999999E-5</v>
      </c>
      <c r="F4771" s="1">
        <v>1.5958700000000002E+26</v>
      </c>
      <c r="G4771" s="1">
        <v>1.3167399999999999E+26</v>
      </c>
      <c r="H4771" s="1">
        <v>1.14742E+26</v>
      </c>
      <c r="I4771" s="1">
        <v>1.6930999999999999E+25</v>
      </c>
      <c r="J4771" s="1">
        <v>1.00286E+24</v>
      </c>
      <c r="K4771" s="1">
        <v>2.6910899999999999E+25</v>
      </c>
      <c r="L4771" s="1">
        <v>1.44131E+23</v>
      </c>
      <c r="M4771" s="1">
        <v>1.07728E-9</v>
      </c>
      <c r="N4771">
        <v>7.5480299999999996E-4</v>
      </c>
      <c r="O4771" s="1">
        <v>166483000000</v>
      </c>
      <c r="P4771" s="1">
        <v>24322500</v>
      </c>
      <c r="Q4771" s="1">
        <v>11981700000</v>
      </c>
      <c r="R4771" s="1">
        <v>8.8654099999999997E-7</v>
      </c>
      <c r="S4771" s="1">
        <v>1.4489599999999999E-12</v>
      </c>
      <c r="T4771" s="1">
        <v>4.9212000000000002E-19</v>
      </c>
      <c r="U4771">
        <v>0.241227</v>
      </c>
      <c r="V4771">
        <v>0.241227</v>
      </c>
      <c r="W4771">
        <v>2.0291099999999999E-2</v>
      </c>
      <c r="X4771">
        <v>0.27132000000000001</v>
      </c>
      <c r="Y4771">
        <v>17.510999999999999</v>
      </c>
      <c r="Z4771">
        <v>17.510300000000001</v>
      </c>
    </row>
    <row r="4772" spans="1:26" x14ac:dyDescent="0.25">
      <c r="A4772">
        <v>35605.4</v>
      </c>
      <c r="B4772">
        <v>1362.82</v>
      </c>
      <c r="C4772" s="1">
        <v>5.68615E+18</v>
      </c>
      <c r="D4772">
        <v>-3.5802900000000002</v>
      </c>
      <c r="E4772" s="1">
        <v>1.2113199999999999E-5</v>
      </c>
      <c r="F4772" s="1">
        <v>1.5958700000000002E+26</v>
      </c>
      <c r="G4772" s="1">
        <v>1.3167399999999999E+26</v>
      </c>
      <c r="H4772" s="1">
        <v>1.14834E+26</v>
      </c>
      <c r="I4772" s="1">
        <v>1.6839300000000001E+25</v>
      </c>
      <c r="J4772" s="1">
        <v>1.00248E+24</v>
      </c>
      <c r="K4772" s="1">
        <v>2.6911300000000001E+25</v>
      </c>
      <c r="L4772" s="1">
        <v>1.44146E+23</v>
      </c>
      <c r="M4772" s="1">
        <v>1.0752899999999999E-9</v>
      </c>
      <c r="N4772">
        <v>7.5071199999999995E-4</v>
      </c>
      <c r="O4772" s="1">
        <v>166471000000</v>
      </c>
      <c r="P4772" s="1">
        <v>24315100</v>
      </c>
      <c r="Q4772" s="1">
        <v>11980400000</v>
      </c>
      <c r="R4772" s="1">
        <v>8.8650699999999999E-7</v>
      </c>
      <c r="S4772" s="1">
        <v>1.44885E-12</v>
      </c>
      <c r="T4772" s="1">
        <v>4.9206300000000002E-19</v>
      </c>
      <c r="U4772">
        <v>0.24118999999999999</v>
      </c>
      <c r="V4772">
        <v>0.24118999999999999</v>
      </c>
      <c r="W4772">
        <v>2.0287199999999998E-2</v>
      </c>
      <c r="X4772">
        <v>0.27116699999999999</v>
      </c>
      <c r="Y4772">
        <v>17.510999999999999</v>
      </c>
      <c r="Z4772">
        <v>17.510300000000001</v>
      </c>
    </row>
    <row r="4773" spans="1:26" x14ac:dyDescent="0.25">
      <c r="A4773">
        <v>35605.4</v>
      </c>
      <c r="B4773">
        <v>1361.93</v>
      </c>
      <c r="C4773" s="1">
        <v>5.6795E+18</v>
      </c>
      <c r="D4773">
        <v>-3.5657000000000001</v>
      </c>
      <c r="E4773" s="1">
        <v>1.2113199999999999E-5</v>
      </c>
      <c r="F4773" s="1">
        <v>1.5958700000000002E+26</v>
      </c>
      <c r="G4773" s="1">
        <v>1.3167399999999999E+26</v>
      </c>
      <c r="H4773" s="1">
        <v>1.14926E+26</v>
      </c>
      <c r="I4773" s="1">
        <v>1.6747899999999999E+25</v>
      </c>
      <c r="J4773" s="1">
        <v>1.0021E+24</v>
      </c>
      <c r="K4773" s="1">
        <v>2.69116E+25</v>
      </c>
      <c r="L4773" s="1">
        <v>1.44161E+23</v>
      </c>
      <c r="M4773" s="1">
        <v>1.0733100000000001E-9</v>
      </c>
      <c r="N4773">
        <v>7.46639E-4</v>
      </c>
      <c r="O4773" s="1">
        <v>166458000000</v>
      </c>
      <c r="P4773" s="1">
        <v>24307600</v>
      </c>
      <c r="Q4773" s="1">
        <v>11979000000</v>
      </c>
      <c r="R4773" s="1">
        <v>8.86473E-7</v>
      </c>
      <c r="S4773" s="1">
        <v>1.4487399999999999E-12</v>
      </c>
      <c r="T4773" s="1">
        <v>4.9200700000000001E-19</v>
      </c>
      <c r="U4773">
        <v>0.24115400000000001</v>
      </c>
      <c r="V4773">
        <v>0.24115400000000001</v>
      </c>
      <c r="W4773">
        <v>2.0283300000000001E-2</v>
      </c>
      <c r="X4773">
        <v>0.27101500000000001</v>
      </c>
      <c r="Y4773">
        <v>17.510999999999999</v>
      </c>
      <c r="Z4773">
        <v>17.510300000000001</v>
      </c>
    </row>
    <row r="4774" spans="1:26" x14ac:dyDescent="0.25">
      <c r="A4774">
        <v>35605.4</v>
      </c>
      <c r="B4774">
        <v>1361.04</v>
      </c>
      <c r="C4774" s="1">
        <v>5.67285E+18</v>
      </c>
      <c r="D4774">
        <v>-3.55111</v>
      </c>
      <c r="E4774" s="1">
        <v>1.2113199999999999E-5</v>
      </c>
      <c r="F4774" s="1">
        <v>1.5958700000000002E+26</v>
      </c>
      <c r="G4774" s="1">
        <v>1.3167399999999999E+26</v>
      </c>
      <c r="H4774" s="1">
        <v>1.15017E+26</v>
      </c>
      <c r="I4774" s="1">
        <v>1.6657E+25</v>
      </c>
      <c r="J4774" s="1">
        <v>1.00172E+24</v>
      </c>
      <c r="K4774" s="1">
        <v>2.6911999999999998E+25</v>
      </c>
      <c r="L4774" s="1">
        <v>1.44177E+23</v>
      </c>
      <c r="M4774" s="1">
        <v>1.07132E-9</v>
      </c>
      <c r="N4774">
        <v>7.4258400000000002E-4</v>
      </c>
      <c r="O4774" s="1">
        <v>166445000000</v>
      </c>
      <c r="P4774" s="1">
        <v>24300300</v>
      </c>
      <c r="Q4774" s="1">
        <v>11977600000</v>
      </c>
      <c r="R4774" s="1">
        <v>8.8643900000000001E-7</v>
      </c>
      <c r="S4774" s="1">
        <v>1.4486199999999999E-12</v>
      </c>
      <c r="T4774" s="1">
        <v>4.9195000000000001E-19</v>
      </c>
      <c r="U4774">
        <v>0.241117</v>
      </c>
      <c r="V4774">
        <v>0.241117</v>
      </c>
      <c r="W4774">
        <v>2.02794E-2</v>
      </c>
      <c r="X4774">
        <v>0.27086300000000002</v>
      </c>
      <c r="Y4774">
        <v>17.510999999999999</v>
      </c>
      <c r="Z4774">
        <v>17.510300000000001</v>
      </c>
    </row>
    <row r="4775" spans="1:26" x14ac:dyDescent="0.25">
      <c r="A4775">
        <v>35605.4</v>
      </c>
      <c r="B4775">
        <v>1360.15</v>
      </c>
      <c r="C4775" s="1">
        <v>5.6662E+18</v>
      </c>
      <c r="D4775">
        <v>-3.5365199999999999</v>
      </c>
      <c r="E4775" s="1">
        <v>1.2113199999999999E-5</v>
      </c>
      <c r="F4775" s="1">
        <v>1.5958700000000002E+26</v>
      </c>
      <c r="G4775" s="1">
        <v>1.3167399999999999E+26</v>
      </c>
      <c r="H4775" s="1">
        <v>1.15107E+26</v>
      </c>
      <c r="I4775" s="1">
        <v>1.6566400000000001E+25</v>
      </c>
      <c r="J4775" s="1">
        <v>1.00134E+24</v>
      </c>
      <c r="K4775" s="1">
        <v>2.69124E+25</v>
      </c>
      <c r="L4775" s="1">
        <v>1.44192E+23</v>
      </c>
      <c r="M4775" s="1">
        <v>1.0693399999999999E-9</v>
      </c>
      <c r="N4775">
        <v>7.3854599999999997E-4</v>
      </c>
      <c r="O4775" s="1">
        <v>166433000000</v>
      </c>
      <c r="P4775" s="1">
        <v>24292900</v>
      </c>
      <c r="Q4775" s="1">
        <v>11976300000</v>
      </c>
      <c r="R4775" s="1">
        <v>8.8640599999999995E-7</v>
      </c>
      <c r="S4775" s="1">
        <v>1.4485100000000001E-12</v>
      </c>
      <c r="T4775" s="1">
        <v>4.91894E-19</v>
      </c>
      <c r="U4775">
        <v>0.24107999999999999</v>
      </c>
      <c r="V4775">
        <v>0.24107999999999999</v>
      </c>
      <c r="W4775">
        <v>2.0275600000000001E-2</v>
      </c>
      <c r="X4775">
        <v>0.27071099999999998</v>
      </c>
      <c r="Y4775">
        <v>17.510999999999999</v>
      </c>
      <c r="Z4775">
        <v>17.510300000000001</v>
      </c>
    </row>
    <row r="4776" spans="1:26" x14ac:dyDescent="0.25">
      <c r="A4776">
        <v>35605.4</v>
      </c>
      <c r="B4776">
        <v>1359.26</v>
      </c>
      <c r="C4776" s="1">
        <v>5.65955E+18</v>
      </c>
      <c r="D4776">
        <v>-3.5219299999999998</v>
      </c>
      <c r="E4776" s="1">
        <v>1.2113199999999999E-5</v>
      </c>
      <c r="F4776" s="1">
        <v>1.5958700000000002E+26</v>
      </c>
      <c r="G4776" s="1">
        <v>1.3167399999999999E+26</v>
      </c>
      <c r="H4776" s="1">
        <v>1.15197E+26</v>
      </c>
      <c r="I4776" s="1">
        <v>1.6476200000000001E+25</v>
      </c>
      <c r="J4776" s="1">
        <v>1.00096E+24</v>
      </c>
      <c r="K4776" s="1">
        <v>2.6912800000000002E+25</v>
      </c>
      <c r="L4776" s="1">
        <v>1.44207E+23</v>
      </c>
      <c r="M4776" s="1">
        <v>1.0673599999999999E-9</v>
      </c>
      <c r="N4776">
        <v>7.3452599999999999E-4</v>
      </c>
      <c r="O4776" s="1">
        <v>166420000000</v>
      </c>
      <c r="P4776" s="1">
        <v>24285600</v>
      </c>
      <c r="Q4776" s="1">
        <v>11974900000</v>
      </c>
      <c r="R4776" s="1">
        <v>8.8637199999999996E-7</v>
      </c>
      <c r="S4776" s="1">
        <v>1.4484E-12</v>
      </c>
      <c r="T4776" s="1">
        <v>4.9183799999999999E-19</v>
      </c>
      <c r="U4776">
        <v>0.24104400000000001</v>
      </c>
      <c r="V4776">
        <v>0.24104400000000001</v>
      </c>
      <c r="W4776">
        <v>2.02718E-2</v>
      </c>
      <c r="X4776">
        <v>0.27056000000000002</v>
      </c>
      <c r="Y4776">
        <v>17.510999999999999</v>
      </c>
      <c r="Z4776">
        <v>17.510300000000001</v>
      </c>
    </row>
    <row r="4777" spans="1:26" x14ac:dyDescent="0.25">
      <c r="A4777">
        <v>35605.4</v>
      </c>
      <c r="B4777">
        <v>1358.37</v>
      </c>
      <c r="C4777" s="1">
        <v>5.6529E+18</v>
      </c>
      <c r="D4777">
        <v>-3.5073400000000001</v>
      </c>
      <c r="E4777" s="1">
        <v>1.2113199999999999E-5</v>
      </c>
      <c r="F4777" s="1">
        <v>1.5958700000000002E+26</v>
      </c>
      <c r="G4777" s="1">
        <v>1.3167399999999999E+26</v>
      </c>
      <c r="H4777" s="1">
        <v>1.15287E+26</v>
      </c>
      <c r="I4777" s="1">
        <v>1.6386400000000001E+25</v>
      </c>
      <c r="J4777" s="1">
        <v>1.00059E+24</v>
      </c>
      <c r="K4777" s="1">
        <v>2.69132E+25</v>
      </c>
      <c r="L4777" s="1">
        <v>1.44222E+23</v>
      </c>
      <c r="M4777" s="1">
        <v>1.0653800000000001E-9</v>
      </c>
      <c r="N4777">
        <v>7.3052299999999996E-4</v>
      </c>
      <c r="O4777" s="1">
        <v>166408000000</v>
      </c>
      <c r="P4777" s="1">
        <v>24278300</v>
      </c>
      <c r="Q4777" s="1">
        <v>11973500000</v>
      </c>
      <c r="R4777" s="1">
        <v>8.8633799999999998E-7</v>
      </c>
      <c r="S4777" s="1">
        <v>1.4482900000000001E-12</v>
      </c>
      <c r="T4777" s="1">
        <v>4.9178199999999998E-19</v>
      </c>
      <c r="U4777">
        <v>0.241008</v>
      </c>
      <c r="V4777">
        <v>0.241008</v>
      </c>
      <c r="W4777">
        <v>2.0267899999999998E-2</v>
      </c>
      <c r="X4777">
        <v>0.27040999999999998</v>
      </c>
      <c r="Y4777">
        <v>17.510999999999999</v>
      </c>
      <c r="Z4777">
        <v>17.510300000000001</v>
      </c>
    </row>
    <row r="4778" spans="1:26" x14ac:dyDescent="0.25">
      <c r="A4778">
        <v>35605.4</v>
      </c>
      <c r="B4778">
        <v>1357.47</v>
      </c>
      <c r="C4778" s="1">
        <v>5.64625E+18</v>
      </c>
      <c r="D4778">
        <v>-3.49275</v>
      </c>
      <c r="E4778" s="1">
        <v>1.2113199999999999E-5</v>
      </c>
      <c r="F4778" s="1">
        <v>1.5958700000000002E+26</v>
      </c>
      <c r="G4778" s="1">
        <v>1.3167399999999999E+26</v>
      </c>
      <c r="H4778" s="1">
        <v>1.1537600000000001E+26</v>
      </c>
      <c r="I4778" s="1">
        <v>1.6297000000000001E+25</v>
      </c>
      <c r="J4778" s="1">
        <v>1.00021E+24</v>
      </c>
      <c r="K4778" s="1">
        <v>2.6913499999999999E+25</v>
      </c>
      <c r="L4778" s="1">
        <v>1.4423700000000001E+23</v>
      </c>
      <c r="M4778" s="1">
        <v>1.0634000000000001E-9</v>
      </c>
      <c r="N4778">
        <v>7.2653799999999999E-4</v>
      </c>
      <c r="O4778" s="1">
        <v>166395000000</v>
      </c>
      <c r="P4778" s="1">
        <v>24271000</v>
      </c>
      <c r="Q4778" s="1">
        <v>11972200000</v>
      </c>
      <c r="R4778" s="1">
        <v>8.8630500000000002E-7</v>
      </c>
      <c r="S4778" s="1">
        <v>1.4481899999999999E-12</v>
      </c>
      <c r="T4778" s="1">
        <v>4.9172599999999997E-19</v>
      </c>
      <c r="U4778">
        <v>0.24097099999999999</v>
      </c>
      <c r="V4778">
        <v>0.24097099999999999</v>
      </c>
      <c r="W4778">
        <v>2.02641E-2</v>
      </c>
      <c r="X4778">
        <v>0.27025900000000003</v>
      </c>
      <c r="Y4778">
        <v>17.510999999999999</v>
      </c>
      <c r="Z4778">
        <v>17.510300000000001</v>
      </c>
    </row>
    <row r="4779" spans="1:26" x14ac:dyDescent="0.25">
      <c r="A4779">
        <v>35605.4</v>
      </c>
      <c r="B4779">
        <v>1356.58</v>
      </c>
      <c r="C4779" s="1">
        <v>5.6396E+18</v>
      </c>
      <c r="D4779">
        <v>-3.4781599999999999</v>
      </c>
      <c r="E4779" s="1">
        <v>1.2113199999999999E-5</v>
      </c>
      <c r="F4779" s="1">
        <v>1.5958700000000002E+26</v>
      </c>
      <c r="G4779" s="1">
        <v>1.3167399999999999E+26</v>
      </c>
      <c r="H4779" s="1">
        <v>1.1546600000000001E+26</v>
      </c>
      <c r="I4779" s="1">
        <v>1.6208E+25</v>
      </c>
      <c r="J4779" s="1">
        <v>9.9983899999999995E+23</v>
      </c>
      <c r="K4779" s="1">
        <v>2.6913900000000001E+25</v>
      </c>
      <c r="L4779" s="1">
        <v>1.4425199999999999E+23</v>
      </c>
      <c r="M4779" s="1">
        <v>1.0614299999999999E-9</v>
      </c>
      <c r="N4779">
        <v>7.2256999999999996E-4</v>
      </c>
      <c r="O4779" s="1">
        <v>166383000000</v>
      </c>
      <c r="P4779" s="1">
        <v>24263700</v>
      </c>
      <c r="Q4779" s="1">
        <v>11970900000</v>
      </c>
      <c r="R4779" s="1">
        <v>8.8627100000000004E-7</v>
      </c>
      <c r="S4779" s="1">
        <v>1.44808E-12</v>
      </c>
      <c r="T4779" s="1">
        <v>4.9167099999999995E-19</v>
      </c>
      <c r="U4779">
        <v>0.24093500000000001</v>
      </c>
      <c r="V4779">
        <v>0.24093500000000001</v>
      </c>
      <c r="W4779">
        <v>2.0260299999999998E-2</v>
      </c>
      <c r="X4779">
        <v>0.27011000000000002</v>
      </c>
      <c r="Y4779">
        <v>17.510999999999999</v>
      </c>
      <c r="Z4779">
        <v>17.510300000000001</v>
      </c>
    </row>
    <row r="4780" spans="1:26" x14ac:dyDescent="0.25">
      <c r="A4780">
        <v>35605.4</v>
      </c>
      <c r="B4780">
        <v>1355.69</v>
      </c>
      <c r="C4780" s="1">
        <v>5.63295E+18</v>
      </c>
      <c r="D4780">
        <v>-3.4635699999999998</v>
      </c>
      <c r="E4780" s="1">
        <v>1.2113199999999999E-5</v>
      </c>
      <c r="F4780" s="1">
        <v>1.5958700000000002E+26</v>
      </c>
      <c r="G4780" s="1">
        <v>1.3167399999999999E+26</v>
      </c>
      <c r="H4780" s="1">
        <v>1.15554E+26</v>
      </c>
      <c r="I4780" s="1">
        <v>1.61194E+25</v>
      </c>
      <c r="J4780" s="1">
        <v>9.9946700000000004E+23</v>
      </c>
      <c r="K4780" s="1">
        <v>2.6914299999999998E+25</v>
      </c>
      <c r="L4780" s="1">
        <v>1.44267E+23</v>
      </c>
      <c r="M4780" s="1">
        <v>1.0594500000000001E-9</v>
      </c>
      <c r="N4780">
        <v>7.1861899999999999E-4</v>
      </c>
      <c r="O4780" s="1">
        <v>166371000000</v>
      </c>
      <c r="P4780" s="1">
        <v>24256500</v>
      </c>
      <c r="Q4780" s="1">
        <v>11969500000</v>
      </c>
      <c r="R4780" s="1">
        <v>8.8623799999999997E-7</v>
      </c>
      <c r="S4780" s="1">
        <v>1.4479699999999999E-12</v>
      </c>
      <c r="T4780" s="1">
        <v>4.9161500000000004E-19</v>
      </c>
      <c r="U4780">
        <v>0.240899</v>
      </c>
      <c r="V4780">
        <v>0.240899</v>
      </c>
      <c r="W4780">
        <v>2.02566E-2</v>
      </c>
      <c r="X4780">
        <v>0.26996100000000001</v>
      </c>
      <c r="Y4780">
        <v>17.510999999999999</v>
      </c>
      <c r="Z4780">
        <v>17.510300000000001</v>
      </c>
    </row>
    <row r="4781" spans="1:26" x14ac:dyDescent="0.25">
      <c r="A4781">
        <v>35605.4</v>
      </c>
      <c r="B4781">
        <v>1354.8</v>
      </c>
      <c r="C4781" s="1">
        <v>5.6263E+18</v>
      </c>
      <c r="D4781">
        <v>-3.4489800000000002</v>
      </c>
      <c r="E4781" s="1">
        <v>1.2113199999999999E-5</v>
      </c>
      <c r="F4781" s="1">
        <v>1.5958700000000002E+26</v>
      </c>
      <c r="G4781" s="1">
        <v>1.3167399999999999E+26</v>
      </c>
      <c r="H4781" s="1">
        <v>1.15642E+26</v>
      </c>
      <c r="I4781" s="1">
        <v>1.6031200000000001E+25</v>
      </c>
      <c r="J4781" s="1">
        <v>9.9909700000000001E+23</v>
      </c>
      <c r="K4781" s="1">
        <v>2.6914600000000002E+25</v>
      </c>
      <c r="L4781" s="1">
        <v>1.4428300000000001E+23</v>
      </c>
      <c r="M4781" s="1">
        <v>1.05748E-9</v>
      </c>
      <c r="N4781">
        <v>7.1468499999999995E-4</v>
      </c>
      <c r="O4781" s="1">
        <v>166358000000</v>
      </c>
      <c r="P4781" s="1">
        <v>24249300</v>
      </c>
      <c r="Q4781" s="1">
        <v>11968200000</v>
      </c>
      <c r="R4781" s="1">
        <v>8.8620500000000001E-7</v>
      </c>
      <c r="S4781" s="1">
        <v>1.4478600000000001E-12</v>
      </c>
      <c r="T4781" s="1">
        <v>4.9156000000000003E-19</v>
      </c>
      <c r="U4781">
        <v>0.24086399999999999</v>
      </c>
      <c r="V4781">
        <v>0.24086399999999999</v>
      </c>
      <c r="W4781">
        <v>2.0252800000000001E-2</v>
      </c>
      <c r="X4781">
        <v>0.269812</v>
      </c>
      <c r="Y4781">
        <v>17.510999999999999</v>
      </c>
      <c r="Z4781">
        <v>17.510300000000001</v>
      </c>
    </row>
    <row r="4782" spans="1:26" x14ac:dyDescent="0.25">
      <c r="A4782">
        <v>35605.4</v>
      </c>
      <c r="B4782">
        <v>1353.91</v>
      </c>
      <c r="C4782" s="1">
        <v>5.61965E+18</v>
      </c>
      <c r="D4782">
        <v>-3.4343900000000001</v>
      </c>
      <c r="E4782" s="1">
        <v>1.2113199999999999E-5</v>
      </c>
      <c r="F4782" s="1">
        <v>1.5958700000000002E+26</v>
      </c>
      <c r="G4782" s="1">
        <v>1.3167399999999999E+26</v>
      </c>
      <c r="H4782" s="1">
        <v>1.1573E+26</v>
      </c>
      <c r="I4782" s="1">
        <v>1.5943299999999999E+25</v>
      </c>
      <c r="J4782" s="1">
        <v>9.9872699999999999E+23</v>
      </c>
      <c r="K4782" s="1">
        <v>2.6915E+25</v>
      </c>
      <c r="L4782" s="1">
        <v>1.4429799999999999E+23</v>
      </c>
      <c r="M4782" s="1">
        <v>1.0554999999999999E-9</v>
      </c>
      <c r="N4782">
        <v>7.1076799999999997E-4</v>
      </c>
      <c r="O4782" s="1">
        <v>166346000000</v>
      </c>
      <c r="P4782" s="1">
        <v>24242100</v>
      </c>
      <c r="Q4782" s="1">
        <v>11966900000</v>
      </c>
      <c r="R4782" s="1">
        <v>8.8617199999999995E-7</v>
      </c>
      <c r="S4782" s="1">
        <v>1.44775E-12</v>
      </c>
      <c r="T4782" s="1">
        <v>4.9150500000000001E-19</v>
      </c>
      <c r="U4782">
        <v>0.24082799999999999</v>
      </c>
      <c r="V4782">
        <v>0.24082799999999999</v>
      </c>
      <c r="W4782">
        <v>2.0249E-2</v>
      </c>
      <c r="X4782">
        <v>0.26966400000000001</v>
      </c>
      <c r="Y4782">
        <v>17.510999999999999</v>
      </c>
      <c r="Z4782">
        <v>17.510300000000001</v>
      </c>
    </row>
    <row r="4783" spans="1:26" x14ac:dyDescent="0.25">
      <c r="A4783">
        <v>35605.4</v>
      </c>
      <c r="B4783">
        <v>1353.02</v>
      </c>
      <c r="C4783" s="1">
        <v>5.613E+18</v>
      </c>
      <c r="D4783">
        <v>-3.4198</v>
      </c>
      <c r="E4783" s="1">
        <v>1.2113199999999999E-5</v>
      </c>
      <c r="F4783" s="1">
        <v>1.5958700000000002E+26</v>
      </c>
      <c r="G4783" s="1">
        <v>1.3167399999999999E+26</v>
      </c>
      <c r="H4783" s="1">
        <v>1.15818E+26</v>
      </c>
      <c r="I4783" s="1">
        <v>1.58558E+25</v>
      </c>
      <c r="J4783" s="1">
        <v>9.9835899999999998E+23</v>
      </c>
      <c r="K4783" s="1">
        <v>2.6915400000000002E+25</v>
      </c>
      <c r="L4783" s="1">
        <v>1.44313E+23</v>
      </c>
      <c r="M4783" s="1">
        <v>1.05353E-9</v>
      </c>
      <c r="N4783">
        <v>7.0686900000000005E-4</v>
      </c>
      <c r="O4783" s="1">
        <v>166334000000</v>
      </c>
      <c r="P4783" s="1">
        <v>24235000</v>
      </c>
      <c r="Q4783" s="1">
        <v>11965500000</v>
      </c>
      <c r="R4783" s="1">
        <v>8.8613899999999999E-7</v>
      </c>
      <c r="S4783" s="1">
        <v>1.4476400000000001E-12</v>
      </c>
      <c r="T4783" s="1">
        <v>4.9144999999999999E-19</v>
      </c>
      <c r="U4783">
        <v>0.24079200000000001</v>
      </c>
      <c r="V4783">
        <v>0.24079200000000001</v>
      </c>
      <c r="W4783">
        <v>2.0245300000000001E-2</v>
      </c>
      <c r="X4783">
        <v>0.26951599999999998</v>
      </c>
      <c r="Y4783">
        <v>17.510999999999999</v>
      </c>
      <c r="Z4783">
        <v>17.510300000000001</v>
      </c>
    </row>
    <row r="4784" spans="1:26" x14ac:dyDescent="0.25">
      <c r="A4784">
        <v>35605.4</v>
      </c>
      <c r="B4784">
        <v>1352.13</v>
      </c>
      <c r="C4784" s="1">
        <v>5.60635E+18</v>
      </c>
      <c r="D4784">
        <v>-3.4052099999999998</v>
      </c>
      <c r="E4784" s="1">
        <v>1.2113199999999999E-5</v>
      </c>
      <c r="F4784" s="1">
        <v>1.5958700000000002E+26</v>
      </c>
      <c r="G4784" s="1">
        <v>1.3167399999999999E+26</v>
      </c>
      <c r="H4784" s="1">
        <v>1.15905E+26</v>
      </c>
      <c r="I4784" s="1">
        <v>1.57687E+25</v>
      </c>
      <c r="J4784" s="1">
        <v>9.97993E+23</v>
      </c>
      <c r="K4784" s="1">
        <v>2.6915700000000001E+25</v>
      </c>
      <c r="L4784" s="1">
        <v>1.44328E+23</v>
      </c>
      <c r="M4784" s="1">
        <v>1.05156E-9</v>
      </c>
      <c r="N4784">
        <v>7.0298599999999995E-4</v>
      </c>
      <c r="O4784" s="1">
        <v>166322000000</v>
      </c>
      <c r="P4784" s="1">
        <v>24227800</v>
      </c>
      <c r="Q4784" s="1">
        <v>11964200000</v>
      </c>
      <c r="R4784" s="1">
        <v>8.8610600000000003E-7</v>
      </c>
      <c r="S4784" s="1">
        <v>1.4475399999999999E-12</v>
      </c>
      <c r="T4784" s="1">
        <v>4.9139599999999997E-19</v>
      </c>
      <c r="U4784">
        <v>0.240757</v>
      </c>
      <c r="V4784">
        <v>0.240757</v>
      </c>
      <c r="W4784">
        <v>2.0241599999999998E-2</v>
      </c>
      <c r="X4784">
        <v>0.26936900000000003</v>
      </c>
      <c r="Y4784">
        <v>17.510999999999999</v>
      </c>
      <c r="Z4784">
        <v>17.510300000000001</v>
      </c>
    </row>
    <row r="4785" spans="1:26" x14ac:dyDescent="0.25">
      <c r="A4785">
        <v>35605.4</v>
      </c>
      <c r="B4785">
        <v>1351.24</v>
      </c>
      <c r="C4785" s="1">
        <v>5.5997E+18</v>
      </c>
      <c r="D4785">
        <v>-3.3906200000000002</v>
      </c>
      <c r="E4785" s="1">
        <v>1.2113199999999999E-5</v>
      </c>
      <c r="F4785" s="1">
        <v>1.5958700000000002E+26</v>
      </c>
      <c r="G4785" s="1">
        <v>1.3167399999999999E+26</v>
      </c>
      <c r="H4785" s="1">
        <v>1.15991E+26</v>
      </c>
      <c r="I4785" s="1">
        <v>1.5682E+25</v>
      </c>
      <c r="J4785" s="1">
        <v>9.9762700000000002E+23</v>
      </c>
      <c r="K4785" s="1">
        <v>2.6916099999999999E+25</v>
      </c>
      <c r="L4785" s="1">
        <v>1.44343E+23</v>
      </c>
      <c r="M4785" s="1">
        <v>1.0496E-9</v>
      </c>
      <c r="N4785">
        <v>6.9912000000000001E-4</v>
      </c>
      <c r="O4785" s="1">
        <v>166310000000</v>
      </c>
      <c r="P4785" s="1">
        <v>24220700</v>
      </c>
      <c r="Q4785" s="1">
        <v>11962900000</v>
      </c>
      <c r="R4785" s="1">
        <v>8.86074E-7</v>
      </c>
      <c r="S4785" s="1">
        <v>1.44743E-12</v>
      </c>
      <c r="T4785" s="1">
        <v>4.9134099999999995E-19</v>
      </c>
      <c r="U4785">
        <v>0.24072199999999999</v>
      </c>
      <c r="V4785">
        <v>0.24072199999999999</v>
      </c>
      <c r="W4785">
        <v>2.02379E-2</v>
      </c>
      <c r="X4785">
        <v>0.26922200000000002</v>
      </c>
      <c r="Y4785">
        <v>17.510999999999999</v>
      </c>
      <c r="Z4785">
        <v>17.510300000000001</v>
      </c>
    </row>
    <row r="4786" spans="1:26" x14ac:dyDescent="0.25">
      <c r="A4786">
        <v>35605.4</v>
      </c>
      <c r="B4786">
        <v>1350.35</v>
      </c>
      <c r="C4786" s="1">
        <v>5.59305E+18</v>
      </c>
      <c r="D4786">
        <v>-3.3760300000000001</v>
      </c>
      <c r="E4786" s="1">
        <v>1.2113199999999999E-5</v>
      </c>
      <c r="F4786" s="1">
        <v>1.5958700000000002E+26</v>
      </c>
      <c r="G4786" s="1">
        <v>1.3167399999999999E+26</v>
      </c>
      <c r="H4786" s="1">
        <v>1.1607800000000001E+26</v>
      </c>
      <c r="I4786" s="1">
        <v>1.55957E+25</v>
      </c>
      <c r="J4786" s="1">
        <v>9.9726300000000005E+23</v>
      </c>
      <c r="K4786" s="1">
        <v>2.6916500000000001E+25</v>
      </c>
      <c r="L4786" s="1">
        <v>1.44359E+23</v>
      </c>
      <c r="M4786" s="1">
        <v>1.04763E-9</v>
      </c>
      <c r="N4786">
        <v>6.9527200000000003E-4</v>
      </c>
      <c r="O4786" s="1">
        <v>166298000000</v>
      </c>
      <c r="P4786" s="1">
        <v>24213700</v>
      </c>
      <c r="Q4786" s="1">
        <v>11961600000</v>
      </c>
      <c r="R4786" s="1">
        <v>8.8604100000000004E-7</v>
      </c>
      <c r="S4786" s="1">
        <v>1.4473199999999999E-12</v>
      </c>
      <c r="T4786" s="1">
        <v>4.9128700000000003E-19</v>
      </c>
      <c r="U4786">
        <v>0.24068600000000001</v>
      </c>
      <c r="V4786">
        <v>0.24068600000000001</v>
      </c>
      <c r="W4786">
        <v>2.0234100000000001E-2</v>
      </c>
      <c r="X4786">
        <v>0.26907599999999998</v>
      </c>
      <c r="Y4786">
        <v>17.510999999999999</v>
      </c>
      <c r="Z4786">
        <v>17.510300000000001</v>
      </c>
    </row>
    <row r="4787" spans="1:26" x14ac:dyDescent="0.25">
      <c r="A4787">
        <v>35605.4</v>
      </c>
      <c r="B4787">
        <v>1349.46</v>
      </c>
      <c r="C4787" s="1">
        <v>5.5864E+18</v>
      </c>
      <c r="D4787">
        <v>-3.36144</v>
      </c>
      <c r="E4787" s="1">
        <v>1.2113199999999999E-5</v>
      </c>
      <c r="F4787" s="1">
        <v>1.5958700000000002E+26</v>
      </c>
      <c r="G4787" s="1">
        <v>1.3167399999999999E+26</v>
      </c>
      <c r="H4787" s="1">
        <v>1.16164E+26</v>
      </c>
      <c r="I4787" s="1">
        <v>1.5509700000000001E+25</v>
      </c>
      <c r="J4787" s="1">
        <v>9.9690099999999998E+23</v>
      </c>
      <c r="K4787" s="1">
        <v>2.69168E+25</v>
      </c>
      <c r="L4787" s="1">
        <v>1.44374E+23</v>
      </c>
      <c r="M4787" s="1">
        <v>1.0456600000000001E-9</v>
      </c>
      <c r="N4787">
        <v>6.9143999999999998E-4</v>
      </c>
      <c r="O4787" s="1">
        <v>166286000000</v>
      </c>
      <c r="P4787" s="1">
        <v>24206600</v>
      </c>
      <c r="Q4787" s="1">
        <v>11960300000</v>
      </c>
      <c r="R4787" s="1">
        <v>8.8600799999999998E-7</v>
      </c>
      <c r="S4787" s="1">
        <v>1.44722E-12</v>
      </c>
      <c r="T4787" s="1">
        <v>4.91233E-19</v>
      </c>
      <c r="U4787">
        <v>0.240651</v>
      </c>
      <c r="V4787">
        <v>0.240651</v>
      </c>
      <c r="W4787">
        <v>2.0230499999999998E-2</v>
      </c>
      <c r="X4787">
        <v>0.26893</v>
      </c>
      <c r="Y4787">
        <v>17.510999999999999</v>
      </c>
      <c r="Z4787">
        <v>17.510300000000001</v>
      </c>
    </row>
    <row r="4788" spans="1:26" x14ac:dyDescent="0.25">
      <c r="A4788">
        <v>35605.4</v>
      </c>
      <c r="B4788">
        <v>1348.56</v>
      </c>
      <c r="C4788" s="1">
        <v>5.57975E+18</v>
      </c>
      <c r="D4788">
        <v>-3.3468499999999999</v>
      </c>
      <c r="E4788" s="1">
        <v>1.2113199999999999E-5</v>
      </c>
      <c r="F4788" s="1">
        <v>1.5958700000000002E+26</v>
      </c>
      <c r="G4788" s="1">
        <v>1.3167399999999999E+26</v>
      </c>
      <c r="H4788" s="1">
        <v>1.1624900000000001E+26</v>
      </c>
      <c r="I4788" s="1">
        <v>1.54242E+25</v>
      </c>
      <c r="J4788" s="1">
        <v>9.9653900000000003E+23</v>
      </c>
      <c r="K4788" s="1">
        <v>2.6917200000000002E+25</v>
      </c>
      <c r="L4788" s="1">
        <v>1.44389E+23</v>
      </c>
      <c r="M4788" s="1">
        <v>1.0437E-9</v>
      </c>
      <c r="N4788">
        <v>6.8762399999999996E-4</v>
      </c>
      <c r="O4788" s="1">
        <v>166274000000</v>
      </c>
      <c r="P4788" s="1">
        <v>24199600</v>
      </c>
      <c r="Q4788" s="1">
        <v>11959000000</v>
      </c>
      <c r="R4788" s="1">
        <v>8.8597600000000004E-7</v>
      </c>
      <c r="S4788" s="1">
        <v>1.4471100000000001E-12</v>
      </c>
      <c r="T4788" s="1">
        <v>4.9117899999999998E-19</v>
      </c>
      <c r="U4788">
        <v>0.240616</v>
      </c>
      <c r="V4788">
        <v>0.240616</v>
      </c>
      <c r="W4788">
        <v>2.02268E-2</v>
      </c>
      <c r="X4788">
        <v>0.268785</v>
      </c>
      <c r="Y4788">
        <v>17.510999999999999</v>
      </c>
      <c r="Z4788">
        <v>17.510300000000001</v>
      </c>
    </row>
    <row r="4789" spans="1:26" x14ac:dyDescent="0.25">
      <c r="A4789">
        <v>35605.4</v>
      </c>
      <c r="B4789">
        <v>1347.67</v>
      </c>
      <c r="C4789" s="1">
        <v>5.5731E+18</v>
      </c>
      <c r="D4789">
        <v>-3.3322600000000002</v>
      </c>
      <c r="E4789" s="1">
        <v>1.2113199999999999E-5</v>
      </c>
      <c r="F4789" s="1">
        <v>1.5958700000000002E+26</v>
      </c>
      <c r="G4789" s="1">
        <v>1.3167399999999999E+26</v>
      </c>
      <c r="H4789" s="1">
        <v>1.16335E+26</v>
      </c>
      <c r="I4789" s="1">
        <v>1.5338999999999999E+25</v>
      </c>
      <c r="J4789" s="1">
        <v>9.9617899999999998E+23</v>
      </c>
      <c r="K4789" s="1">
        <v>2.6917599999999999E+25</v>
      </c>
      <c r="L4789" s="1">
        <v>1.44404E+23</v>
      </c>
      <c r="M4789" s="1">
        <v>1.04174E-9</v>
      </c>
      <c r="N4789">
        <v>6.8382600000000001E-4</v>
      </c>
      <c r="O4789" s="1">
        <v>166262000000</v>
      </c>
      <c r="P4789" s="1">
        <v>24192600</v>
      </c>
      <c r="Q4789" s="1">
        <v>11957700000</v>
      </c>
      <c r="R4789" s="1">
        <v>8.8594400000000001E-7</v>
      </c>
      <c r="S4789" s="1">
        <v>1.4470099999999999E-12</v>
      </c>
      <c r="T4789" s="1">
        <v>4.9112499999999996E-19</v>
      </c>
      <c r="U4789">
        <v>0.24058099999999999</v>
      </c>
      <c r="V4789">
        <v>0.24058099999999999</v>
      </c>
      <c r="W4789">
        <v>2.0223100000000001E-2</v>
      </c>
      <c r="X4789">
        <v>0.26863999999999999</v>
      </c>
      <c r="Y4789">
        <v>17.510999999999999</v>
      </c>
      <c r="Z4789">
        <v>17.510300000000001</v>
      </c>
    </row>
    <row r="4790" spans="1:26" x14ac:dyDescent="0.25">
      <c r="A4790">
        <v>35605.4</v>
      </c>
      <c r="B4790">
        <v>1346.78</v>
      </c>
      <c r="C4790" s="1">
        <v>5.56645E+18</v>
      </c>
      <c r="D4790">
        <v>-3.3176700000000001</v>
      </c>
      <c r="E4790" s="1">
        <v>1.2113199999999999E-5</v>
      </c>
      <c r="F4790" s="1">
        <v>1.5958700000000002E+26</v>
      </c>
      <c r="G4790" s="1">
        <v>1.3167399999999999E+26</v>
      </c>
      <c r="H4790" s="1">
        <v>1.16419E+26</v>
      </c>
      <c r="I4790" s="1">
        <v>1.5254099999999999E+25</v>
      </c>
      <c r="J4790" s="1">
        <v>9.9582099999999994E+23</v>
      </c>
      <c r="K4790" s="1">
        <v>2.6917899999999999E+25</v>
      </c>
      <c r="L4790" s="1">
        <v>1.4442E+23</v>
      </c>
      <c r="M4790" s="1">
        <v>1.0397799999999999E-9</v>
      </c>
      <c r="N4790">
        <v>6.8004399999999998E-4</v>
      </c>
      <c r="O4790" s="1">
        <v>166250000000</v>
      </c>
      <c r="P4790" s="1">
        <v>24185600</v>
      </c>
      <c r="Q4790" s="1">
        <v>11956400000</v>
      </c>
      <c r="R4790" s="1">
        <v>8.8591199999999997E-7</v>
      </c>
      <c r="S4790" s="1">
        <v>1.4469E-12</v>
      </c>
      <c r="T4790" s="1">
        <v>4.9107200000000002E-19</v>
      </c>
      <c r="U4790">
        <v>0.24054700000000001</v>
      </c>
      <c r="V4790">
        <v>0.24054700000000001</v>
      </c>
      <c r="W4790">
        <v>2.0219500000000001E-2</v>
      </c>
      <c r="X4790">
        <v>0.26849600000000001</v>
      </c>
      <c r="Y4790">
        <v>17.510999999999999</v>
      </c>
      <c r="Z4790">
        <v>17.510300000000001</v>
      </c>
    </row>
    <row r="4791" spans="1:26" x14ac:dyDescent="0.25">
      <c r="A4791">
        <v>35605.4</v>
      </c>
      <c r="B4791">
        <v>1345.89</v>
      </c>
      <c r="C4791" s="1">
        <v>5.5598E+18</v>
      </c>
      <c r="D4791">
        <v>-3.30308</v>
      </c>
      <c r="E4791" s="1">
        <v>1.2113199999999999E-5</v>
      </c>
      <c r="F4791" s="1">
        <v>1.5958700000000002E+26</v>
      </c>
      <c r="G4791" s="1">
        <v>1.3167399999999999E+26</v>
      </c>
      <c r="H4791" s="1">
        <v>1.16504E+26</v>
      </c>
      <c r="I4791" s="1">
        <v>1.51697E+25</v>
      </c>
      <c r="J4791" s="1">
        <v>9.9546300000000004E+23</v>
      </c>
      <c r="K4791" s="1">
        <v>2.6918300000000001E+25</v>
      </c>
      <c r="L4791" s="1">
        <v>1.44435E+23</v>
      </c>
      <c r="M4791" s="1">
        <v>1.03782E-9</v>
      </c>
      <c r="N4791">
        <v>6.7627900000000001E-4</v>
      </c>
      <c r="O4791" s="1">
        <v>166238000000</v>
      </c>
      <c r="P4791" s="1">
        <v>24178600</v>
      </c>
      <c r="Q4791" s="1">
        <v>11955100000</v>
      </c>
      <c r="R4791" s="1">
        <v>8.8588000000000004E-7</v>
      </c>
      <c r="S4791" s="1">
        <v>1.4468000000000001E-12</v>
      </c>
      <c r="T4791" s="1">
        <v>4.9101899999999999E-19</v>
      </c>
      <c r="U4791">
        <v>0.240512</v>
      </c>
      <c r="V4791">
        <v>0.240512</v>
      </c>
      <c r="W4791">
        <v>2.0215799999999999E-2</v>
      </c>
      <c r="X4791">
        <v>0.26835199999999998</v>
      </c>
      <c r="Y4791">
        <v>17.510999999999999</v>
      </c>
      <c r="Z4791">
        <v>17.510300000000001</v>
      </c>
    </row>
    <row r="4792" spans="1:26" x14ac:dyDescent="0.25">
      <c r="A4792">
        <v>35605.4</v>
      </c>
      <c r="B4792">
        <v>1345</v>
      </c>
      <c r="C4792" s="1">
        <v>5.55315E+18</v>
      </c>
      <c r="D4792">
        <v>-3.2884899999999999</v>
      </c>
      <c r="E4792" s="1">
        <v>1.2113199999999999E-5</v>
      </c>
      <c r="F4792" s="1">
        <v>1.5958700000000002E+26</v>
      </c>
      <c r="G4792" s="1">
        <v>1.3167399999999999E+26</v>
      </c>
      <c r="H4792" s="1">
        <v>1.16588E+26</v>
      </c>
      <c r="I4792" s="1">
        <v>1.5085599999999999E+25</v>
      </c>
      <c r="J4792" s="1">
        <v>9.9510700000000002E+23</v>
      </c>
      <c r="K4792" s="1">
        <v>2.69186E+25</v>
      </c>
      <c r="L4792" s="1">
        <v>1.4445E+23</v>
      </c>
      <c r="M4792" s="1">
        <v>1.03586E-9</v>
      </c>
      <c r="N4792">
        <v>6.7252999999999996E-4</v>
      </c>
      <c r="O4792" s="1">
        <v>166226000000</v>
      </c>
      <c r="P4792" s="1">
        <v>24171700</v>
      </c>
      <c r="Q4792" s="1">
        <v>11953800000</v>
      </c>
      <c r="R4792" s="1">
        <v>8.8584800000000001E-7</v>
      </c>
      <c r="S4792" s="1">
        <v>1.44669E-12</v>
      </c>
      <c r="T4792" s="1">
        <v>4.9096499999999997E-19</v>
      </c>
      <c r="U4792">
        <v>0.240478</v>
      </c>
      <c r="V4792">
        <v>0.240478</v>
      </c>
      <c r="W4792">
        <v>2.02122E-2</v>
      </c>
      <c r="X4792">
        <v>0.26820899999999998</v>
      </c>
      <c r="Y4792">
        <v>17.510999999999999</v>
      </c>
      <c r="Z4792">
        <v>17.510300000000001</v>
      </c>
    </row>
    <row r="4793" spans="1:26" x14ac:dyDescent="0.25">
      <c r="A4793">
        <v>35605.4</v>
      </c>
      <c r="B4793">
        <v>1344.11</v>
      </c>
      <c r="C4793" s="1">
        <v>5.5465E+18</v>
      </c>
      <c r="D4793">
        <v>-3.2738999999999998</v>
      </c>
      <c r="E4793" s="1">
        <v>1.2113199999999999E-5</v>
      </c>
      <c r="F4793" s="1">
        <v>1.5958700000000002E+26</v>
      </c>
      <c r="G4793" s="1">
        <v>1.3167399999999999E+26</v>
      </c>
      <c r="H4793" s="1">
        <v>1.1667199999999999E+26</v>
      </c>
      <c r="I4793" s="1">
        <v>1.5001900000000001E+25</v>
      </c>
      <c r="J4793" s="1">
        <v>9.9475200000000002E+23</v>
      </c>
      <c r="K4793" s="1">
        <v>2.6919000000000002E+25</v>
      </c>
      <c r="L4793" s="1">
        <v>1.4446500000000001E+23</v>
      </c>
      <c r="M4793" s="1">
        <v>1.03391E-9</v>
      </c>
      <c r="N4793">
        <v>6.6879799999999996E-4</v>
      </c>
      <c r="O4793" s="1">
        <v>166214000000</v>
      </c>
      <c r="P4793" s="1">
        <v>24164800</v>
      </c>
      <c r="Q4793" s="1">
        <v>11952500000</v>
      </c>
      <c r="R4793" s="1">
        <v>8.8581599999999997E-7</v>
      </c>
      <c r="S4793" s="1">
        <v>1.44659E-12</v>
      </c>
      <c r="T4793" s="1">
        <v>4.9091200000000004E-19</v>
      </c>
      <c r="U4793">
        <v>0.24044299999999999</v>
      </c>
      <c r="V4793">
        <v>0.24044299999999999</v>
      </c>
      <c r="W4793">
        <v>2.02086E-2</v>
      </c>
      <c r="X4793">
        <v>0.26806600000000003</v>
      </c>
      <c r="Y4793">
        <v>17.510999999999999</v>
      </c>
      <c r="Z4793">
        <v>17.510300000000001</v>
      </c>
    </row>
    <row r="4794" spans="1:26" x14ac:dyDescent="0.25">
      <c r="A4794">
        <v>35605.4</v>
      </c>
      <c r="B4794">
        <v>1343.22</v>
      </c>
      <c r="C4794" s="1">
        <v>5.53985E+18</v>
      </c>
      <c r="D4794">
        <v>-3.2593100000000002</v>
      </c>
      <c r="E4794" s="1">
        <v>1.2113199999999999E-5</v>
      </c>
      <c r="F4794" s="1">
        <v>1.5958700000000002E+26</v>
      </c>
      <c r="G4794" s="1">
        <v>1.3167399999999999E+26</v>
      </c>
      <c r="H4794" s="1">
        <v>1.16755E+26</v>
      </c>
      <c r="I4794" s="1">
        <v>1.49185E+25</v>
      </c>
      <c r="J4794" s="1">
        <v>9.9439800000000002E+23</v>
      </c>
      <c r="K4794" s="1">
        <v>2.6919300000000001E+25</v>
      </c>
      <c r="L4794" s="1">
        <v>1.4448000000000001E+23</v>
      </c>
      <c r="M4794" s="1">
        <v>1.0319499999999999E-9</v>
      </c>
      <c r="N4794">
        <v>6.65082E-4</v>
      </c>
      <c r="O4794" s="1">
        <v>166202000000</v>
      </c>
      <c r="P4794" s="1">
        <v>24157900</v>
      </c>
      <c r="Q4794" s="1">
        <v>11951300000</v>
      </c>
      <c r="R4794" s="1">
        <v>8.8578400000000004E-7</v>
      </c>
      <c r="S4794" s="1">
        <v>1.4464799999999999E-12</v>
      </c>
      <c r="T4794" s="1">
        <v>4.9086E-19</v>
      </c>
      <c r="U4794">
        <v>0.24040900000000001</v>
      </c>
      <c r="V4794">
        <v>0.24040900000000001</v>
      </c>
      <c r="W4794">
        <v>2.0205000000000001E-2</v>
      </c>
      <c r="X4794">
        <v>0.26792300000000002</v>
      </c>
      <c r="Y4794">
        <v>17.510999999999999</v>
      </c>
      <c r="Z4794">
        <v>17.510300000000001</v>
      </c>
    </row>
    <row r="4795" spans="1:26" x14ac:dyDescent="0.25">
      <c r="A4795">
        <v>35605.4</v>
      </c>
      <c r="B4795">
        <v>1342.33</v>
      </c>
      <c r="C4795" s="1">
        <v>5.5332E+18</v>
      </c>
      <c r="D4795">
        <v>-3.24472</v>
      </c>
      <c r="E4795" s="1">
        <v>1.2113199999999999E-5</v>
      </c>
      <c r="F4795" s="1">
        <v>1.5958700000000002E+26</v>
      </c>
      <c r="G4795" s="1">
        <v>1.3167399999999999E+26</v>
      </c>
      <c r="H4795" s="1">
        <v>1.16838E+26</v>
      </c>
      <c r="I4795" s="1">
        <v>1.4835500000000001E+25</v>
      </c>
      <c r="J4795" s="1">
        <v>9.9404600000000005E+23</v>
      </c>
      <c r="K4795" s="1">
        <v>2.6919699999999999E+25</v>
      </c>
      <c r="L4795" s="1">
        <v>1.44496E+23</v>
      </c>
      <c r="M4795" s="1">
        <v>1.03E-9</v>
      </c>
      <c r="N4795">
        <v>6.6138199999999996E-4</v>
      </c>
      <c r="O4795" s="1">
        <v>166191000000</v>
      </c>
      <c r="P4795" s="1">
        <v>24151100</v>
      </c>
      <c r="Q4795" s="1">
        <v>11950000000</v>
      </c>
      <c r="R4795" s="1">
        <v>8.85752E-7</v>
      </c>
      <c r="S4795" s="1">
        <v>1.4463799999999999E-12</v>
      </c>
      <c r="T4795" s="1">
        <v>4.9080699999999997E-19</v>
      </c>
      <c r="U4795">
        <v>0.24037500000000001</v>
      </c>
      <c r="V4795">
        <v>0.24037500000000001</v>
      </c>
      <c r="W4795">
        <v>2.0201400000000001E-2</v>
      </c>
      <c r="X4795">
        <v>0.26778099999999999</v>
      </c>
      <c r="Y4795">
        <v>17.510999999999999</v>
      </c>
      <c r="Z4795">
        <v>17.510300000000001</v>
      </c>
    </row>
    <row r="4796" spans="1:26" x14ac:dyDescent="0.25">
      <c r="A4796">
        <v>35605.4</v>
      </c>
      <c r="B4796">
        <v>1341.44</v>
      </c>
      <c r="C4796" s="1">
        <v>5.52655E+18</v>
      </c>
      <c r="D4796">
        <v>-3.2301299999999999</v>
      </c>
      <c r="E4796" s="1">
        <v>1.2113199999999999E-5</v>
      </c>
      <c r="F4796" s="1">
        <v>1.5958700000000002E+26</v>
      </c>
      <c r="G4796" s="1">
        <v>1.3167399999999999E+26</v>
      </c>
      <c r="H4796" s="1">
        <v>1.16921E+26</v>
      </c>
      <c r="I4796" s="1">
        <v>1.4752899999999999E+25</v>
      </c>
      <c r="J4796" s="1">
        <v>9.9369499999999995E+23</v>
      </c>
      <c r="K4796" s="1">
        <v>2.6919999999999998E+25</v>
      </c>
      <c r="L4796" s="1">
        <v>1.4451100000000001E+23</v>
      </c>
      <c r="M4796" s="1">
        <v>1.02805E-9</v>
      </c>
      <c r="N4796">
        <v>6.5769899999999998E-4</v>
      </c>
      <c r="O4796" s="1">
        <v>166179000000</v>
      </c>
      <c r="P4796" s="1">
        <v>24144200</v>
      </c>
      <c r="Q4796" s="1">
        <v>11948700000</v>
      </c>
      <c r="R4796" s="1">
        <v>8.8572099999999999E-7</v>
      </c>
      <c r="S4796" s="1">
        <v>1.44628E-12</v>
      </c>
      <c r="T4796" s="1">
        <v>4.9075500000000003E-19</v>
      </c>
      <c r="U4796">
        <v>0.240341</v>
      </c>
      <c r="V4796">
        <v>0.240341</v>
      </c>
      <c r="W4796">
        <v>2.0197799999999998E-2</v>
      </c>
      <c r="X4796">
        <v>0.26763900000000002</v>
      </c>
      <c r="Y4796">
        <v>17.510999999999999</v>
      </c>
      <c r="Z4796">
        <v>17.510300000000001</v>
      </c>
    </row>
    <row r="4797" spans="1:26" x14ac:dyDescent="0.25">
      <c r="A4797">
        <v>35605.4</v>
      </c>
      <c r="B4797">
        <v>1340.55</v>
      </c>
      <c r="C4797" s="1">
        <v>5.5199E+18</v>
      </c>
      <c r="D4797">
        <v>-3.2155399999999998</v>
      </c>
      <c r="E4797" s="1">
        <v>1.2113199999999999E-5</v>
      </c>
      <c r="F4797" s="1">
        <v>1.5958700000000002E+26</v>
      </c>
      <c r="G4797" s="1">
        <v>1.3167399999999999E+26</v>
      </c>
      <c r="H4797" s="1">
        <v>1.17003E+26</v>
      </c>
      <c r="I4797" s="1">
        <v>1.4670600000000001E+25</v>
      </c>
      <c r="J4797" s="1">
        <v>9.9334499999999999E+23</v>
      </c>
      <c r="K4797" s="1">
        <v>2.69204E+25</v>
      </c>
      <c r="L4797" s="1">
        <v>1.4452599999999999E+23</v>
      </c>
      <c r="M4797" s="1">
        <v>1.0261E-9</v>
      </c>
      <c r="N4797">
        <v>6.5403200000000003E-4</v>
      </c>
      <c r="O4797" s="1">
        <v>166167000000</v>
      </c>
      <c r="P4797" s="1">
        <v>24137400</v>
      </c>
      <c r="Q4797" s="1">
        <v>11947400000</v>
      </c>
      <c r="R4797" s="1">
        <v>8.8568899999999996E-7</v>
      </c>
      <c r="S4797" s="1">
        <v>1.4461700000000001E-12</v>
      </c>
      <c r="T4797" s="1">
        <v>4.90702E-19</v>
      </c>
      <c r="U4797">
        <v>0.24030699999999999</v>
      </c>
      <c r="V4797">
        <v>0.24030699999999999</v>
      </c>
      <c r="W4797">
        <v>2.0194199999999999E-2</v>
      </c>
      <c r="X4797">
        <v>0.26749800000000001</v>
      </c>
      <c r="Y4797">
        <v>17.510999999999999</v>
      </c>
      <c r="Z4797">
        <v>17.510300000000001</v>
      </c>
    </row>
    <row r="4798" spans="1:26" x14ac:dyDescent="0.25">
      <c r="A4798">
        <v>35605.4</v>
      </c>
      <c r="B4798">
        <v>1339.65</v>
      </c>
      <c r="C4798" s="1">
        <v>5.51325E+18</v>
      </c>
      <c r="D4798">
        <v>-3.2009500000000002</v>
      </c>
      <c r="E4798" s="1">
        <v>1.2113199999999999E-5</v>
      </c>
      <c r="F4798" s="1">
        <v>1.5958700000000002E+26</v>
      </c>
      <c r="G4798" s="1">
        <v>1.3167399999999999E+26</v>
      </c>
      <c r="H4798" s="1">
        <v>1.1708499999999999E+26</v>
      </c>
      <c r="I4798" s="1">
        <v>1.4588700000000001E+25</v>
      </c>
      <c r="J4798" s="1">
        <v>9.9299600000000005E+23</v>
      </c>
      <c r="K4798" s="1">
        <v>2.6920699999999999E+25</v>
      </c>
      <c r="L4798" s="1">
        <v>1.44542E+23</v>
      </c>
      <c r="M4798" s="1">
        <v>1.02415E-9</v>
      </c>
      <c r="N4798">
        <v>6.5038100000000001E-4</v>
      </c>
      <c r="O4798" s="1">
        <v>166156000000</v>
      </c>
      <c r="P4798" s="1">
        <v>24130600</v>
      </c>
      <c r="Q4798" s="1">
        <v>11946200000</v>
      </c>
      <c r="R4798" s="1">
        <v>8.8565799999999995E-7</v>
      </c>
      <c r="S4798" s="1">
        <v>1.4460699999999999E-12</v>
      </c>
      <c r="T4798" s="1">
        <v>4.9064999999999997E-19</v>
      </c>
      <c r="U4798">
        <v>0.24027299999999999</v>
      </c>
      <c r="V4798">
        <v>0.24027299999999999</v>
      </c>
      <c r="W4798">
        <v>2.0190699999999999E-2</v>
      </c>
      <c r="X4798">
        <v>0.26735799999999998</v>
      </c>
      <c r="Y4798">
        <v>17.510999999999999</v>
      </c>
      <c r="Z4798">
        <v>17.510300000000001</v>
      </c>
    </row>
    <row r="4799" spans="1:26" x14ac:dyDescent="0.25">
      <c r="A4799">
        <v>35605.4</v>
      </c>
      <c r="B4799">
        <v>1338.76</v>
      </c>
      <c r="C4799" s="1">
        <v>5.5066E+18</v>
      </c>
      <c r="D4799">
        <v>-3.1863600000000001</v>
      </c>
      <c r="E4799" s="1">
        <v>1.2113199999999999E-5</v>
      </c>
      <c r="F4799" s="1">
        <v>1.5958700000000002E+26</v>
      </c>
      <c r="G4799" s="1">
        <v>1.3167399999999999E+26</v>
      </c>
      <c r="H4799" s="1">
        <v>1.17166E+26</v>
      </c>
      <c r="I4799" s="1">
        <v>1.45072E+25</v>
      </c>
      <c r="J4799" s="1">
        <v>9.9264899999999999E+23</v>
      </c>
      <c r="K4799" s="1">
        <v>2.6921100000000001E+25</v>
      </c>
      <c r="L4799" s="1">
        <v>1.4455700000000001E+23</v>
      </c>
      <c r="M4799" s="1">
        <v>1.0222E-9</v>
      </c>
      <c r="N4799">
        <v>6.4674600000000002E-4</v>
      </c>
      <c r="O4799" s="1">
        <v>166144000000</v>
      </c>
      <c r="P4799" s="1">
        <v>24123900</v>
      </c>
      <c r="Q4799" s="1">
        <v>11944900000</v>
      </c>
      <c r="R4799" s="1">
        <v>8.8562700000000005E-7</v>
      </c>
      <c r="S4799" s="1">
        <v>1.4459699999999999E-12</v>
      </c>
      <c r="T4799" s="1">
        <v>4.9059800000000003E-19</v>
      </c>
      <c r="U4799">
        <v>0.24023900000000001</v>
      </c>
      <c r="V4799">
        <v>0.24023900000000001</v>
      </c>
      <c r="W4799">
        <v>2.0187099999999999E-2</v>
      </c>
      <c r="X4799">
        <v>0.26721699999999998</v>
      </c>
      <c r="Y4799">
        <v>17.510999999999999</v>
      </c>
      <c r="Z4799">
        <v>17.510300000000001</v>
      </c>
    </row>
    <row r="4800" spans="1:26" x14ac:dyDescent="0.25">
      <c r="A4800">
        <v>35605.4</v>
      </c>
      <c r="B4800">
        <v>1337.87</v>
      </c>
      <c r="C4800" s="1">
        <v>5.49995E+18</v>
      </c>
      <c r="D4800">
        <v>-3.17177</v>
      </c>
      <c r="E4800" s="1">
        <v>1.2113199999999999E-5</v>
      </c>
      <c r="F4800" s="1">
        <v>1.5958700000000002E+26</v>
      </c>
      <c r="G4800" s="1">
        <v>1.3167399999999999E+26</v>
      </c>
      <c r="H4800" s="1">
        <v>1.17247E+26</v>
      </c>
      <c r="I4800" s="1">
        <v>1.4426000000000001E+25</v>
      </c>
      <c r="J4800" s="1">
        <v>9.9230299999999994E+23</v>
      </c>
      <c r="K4800" s="1">
        <v>2.6921400000000001E+25</v>
      </c>
      <c r="L4800" s="1">
        <v>1.4457199999999999E+23</v>
      </c>
      <c r="M4800" s="1">
        <v>1.0202500000000001E-9</v>
      </c>
      <c r="N4800">
        <v>6.4312799999999997E-4</v>
      </c>
      <c r="O4800" s="1">
        <v>166133000000</v>
      </c>
      <c r="P4800" s="1">
        <v>24117100</v>
      </c>
      <c r="Q4800" s="1">
        <v>11943700000</v>
      </c>
      <c r="R4800" s="1">
        <v>8.8559600000000004E-7</v>
      </c>
      <c r="S4800" s="1">
        <v>1.44587E-12</v>
      </c>
      <c r="T4800" s="1">
        <v>4.9054699999999998E-19</v>
      </c>
      <c r="U4800">
        <v>0.240206</v>
      </c>
      <c r="V4800">
        <v>0.240206</v>
      </c>
      <c r="W4800">
        <v>2.0183599999999999E-2</v>
      </c>
      <c r="X4800">
        <v>0.26707799999999998</v>
      </c>
      <c r="Y4800">
        <v>17.510999999999999</v>
      </c>
      <c r="Z4800">
        <v>17.510300000000001</v>
      </c>
    </row>
    <row r="4801" spans="1:26" x14ac:dyDescent="0.25">
      <c r="A4801">
        <v>35605.4</v>
      </c>
      <c r="B4801">
        <v>1336.98</v>
      </c>
      <c r="C4801" s="1">
        <v>5.4933E+18</v>
      </c>
      <c r="D4801">
        <v>-3.1571799999999999</v>
      </c>
      <c r="E4801" s="1">
        <v>1.2113199999999999E-5</v>
      </c>
      <c r="F4801" s="1">
        <v>1.5958700000000002E+26</v>
      </c>
      <c r="G4801" s="1">
        <v>1.3167399999999999E+26</v>
      </c>
      <c r="H4801" s="1">
        <v>1.17328E+26</v>
      </c>
      <c r="I4801" s="1">
        <v>1.43452E+25</v>
      </c>
      <c r="J4801" s="1">
        <v>9.9195800000000004E+23</v>
      </c>
      <c r="K4801" s="1">
        <v>2.6921799999999998E+25</v>
      </c>
      <c r="L4801" s="1">
        <v>1.44587E+23</v>
      </c>
      <c r="M4801" s="1">
        <v>1.01831E-9</v>
      </c>
      <c r="N4801">
        <v>6.3952499999999995E-4</v>
      </c>
      <c r="O4801" s="1">
        <v>166121000000</v>
      </c>
      <c r="P4801" s="1">
        <v>24110400</v>
      </c>
      <c r="Q4801" s="1">
        <v>11942400000</v>
      </c>
      <c r="R4801" s="1">
        <v>8.8556500000000003E-7</v>
      </c>
      <c r="S4801" s="1">
        <v>1.44577E-12</v>
      </c>
      <c r="T4801" s="1">
        <v>4.9049500000000004E-19</v>
      </c>
      <c r="U4801">
        <v>0.240172</v>
      </c>
      <c r="V4801">
        <v>0.240172</v>
      </c>
      <c r="W4801">
        <v>2.0180099999999999E-2</v>
      </c>
      <c r="X4801">
        <v>0.26693800000000001</v>
      </c>
      <c r="Y4801">
        <v>17.510999999999999</v>
      </c>
      <c r="Z4801">
        <v>17.510300000000001</v>
      </c>
    </row>
    <row r="4802" spans="1:26" x14ac:dyDescent="0.25">
      <c r="A4802">
        <v>35605.4</v>
      </c>
      <c r="B4802">
        <v>1336.09</v>
      </c>
      <c r="C4802" s="1">
        <v>5.48665E+18</v>
      </c>
      <c r="D4802">
        <v>-3.1425900000000002</v>
      </c>
      <c r="E4802" s="1">
        <v>1.2113199999999999E-5</v>
      </c>
      <c r="F4802" s="1">
        <v>1.5958700000000002E+26</v>
      </c>
      <c r="G4802" s="1">
        <v>1.3167399999999999E+26</v>
      </c>
      <c r="H4802" s="1">
        <v>1.17409E+26</v>
      </c>
      <c r="I4802" s="1">
        <v>1.42648E+25</v>
      </c>
      <c r="J4802" s="1">
        <v>9.9161400000000001E+23</v>
      </c>
      <c r="K4802" s="1">
        <v>2.6922100000000002E+25</v>
      </c>
      <c r="L4802" s="1">
        <v>1.4460300000000001E+23</v>
      </c>
      <c r="M4802" s="1">
        <v>1.0163700000000001E-9</v>
      </c>
      <c r="N4802">
        <v>6.3593799999999995E-4</v>
      </c>
      <c r="O4802" s="1">
        <v>166110000000</v>
      </c>
      <c r="P4802" s="1">
        <v>24103700</v>
      </c>
      <c r="Q4802" s="1">
        <v>11941200000</v>
      </c>
      <c r="R4802" s="1">
        <v>8.8553400000000002E-7</v>
      </c>
      <c r="S4802" s="1">
        <v>1.44567E-12</v>
      </c>
      <c r="T4802" s="1">
        <v>4.90444E-19</v>
      </c>
      <c r="U4802">
        <v>0.24013899999999999</v>
      </c>
      <c r="V4802">
        <v>0.24013899999999999</v>
      </c>
      <c r="W4802">
        <v>2.0176599999999999E-2</v>
      </c>
      <c r="X4802">
        <v>0.26679900000000001</v>
      </c>
      <c r="Y4802">
        <v>17.510999999999999</v>
      </c>
      <c r="Z4802">
        <v>17.510300000000001</v>
      </c>
    </row>
    <row r="4803" spans="1:26" x14ac:dyDescent="0.25">
      <c r="A4803">
        <v>35605.4</v>
      </c>
      <c r="B4803">
        <v>1335.2</v>
      </c>
      <c r="C4803" s="1">
        <v>5.48E+18</v>
      </c>
      <c r="D4803">
        <v>-3.1280000000000001</v>
      </c>
      <c r="E4803" s="1">
        <v>1.2113199999999999E-5</v>
      </c>
      <c r="F4803" s="1">
        <v>1.5958700000000002E+26</v>
      </c>
      <c r="G4803" s="1">
        <v>1.3167399999999999E+26</v>
      </c>
      <c r="H4803" s="1">
        <v>1.17489E+26</v>
      </c>
      <c r="I4803" s="1">
        <v>1.41847E+25</v>
      </c>
      <c r="J4803" s="1">
        <v>9.9127200000000001E+23</v>
      </c>
      <c r="K4803" s="1">
        <v>2.69225E+25</v>
      </c>
      <c r="L4803" s="1">
        <v>1.4461799999999999E+23</v>
      </c>
      <c r="M4803" s="1">
        <v>1.0144200000000001E-9</v>
      </c>
      <c r="N4803">
        <v>6.32367E-4</v>
      </c>
      <c r="O4803" s="1">
        <v>166098000000</v>
      </c>
      <c r="P4803" s="1">
        <v>24097100</v>
      </c>
      <c r="Q4803" s="1">
        <v>11940000000</v>
      </c>
      <c r="R4803" s="1">
        <v>8.8550300000000001E-7</v>
      </c>
      <c r="S4803" s="1">
        <v>1.4455700000000001E-12</v>
      </c>
      <c r="T4803" s="1">
        <v>4.9039199999999996E-19</v>
      </c>
      <c r="U4803">
        <v>0.24010600000000001</v>
      </c>
      <c r="V4803">
        <v>0.24010600000000001</v>
      </c>
      <c r="W4803">
        <v>2.0173099999999999E-2</v>
      </c>
      <c r="X4803">
        <v>0.26666099999999998</v>
      </c>
      <c r="Y4803">
        <v>17.510999999999999</v>
      </c>
      <c r="Z4803">
        <v>17.510300000000001</v>
      </c>
    </row>
    <row r="4804" spans="1:26" x14ac:dyDescent="0.25">
      <c r="A4804">
        <v>35605.4</v>
      </c>
      <c r="B4804">
        <v>1334.31</v>
      </c>
      <c r="C4804" s="1">
        <v>5.47335E+18</v>
      </c>
      <c r="D4804">
        <v>-3.11341</v>
      </c>
      <c r="E4804" s="1">
        <v>1.2113199999999999E-5</v>
      </c>
      <c r="F4804" s="1">
        <v>1.5958700000000002E+26</v>
      </c>
      <c r="G4804" s="1">
        <v>1.3167399999999999E+26</v>
      </c>
      <c r="H4804" s="1">
        <v>1.1756900000000001E+26</v>
      </c>
      <c r="I4804" s="1">
        <v>1.4104899999999999E+25</v>
      </c>
      <c r="J4804" s="1">
        <v>9.9093E+23</v>
      </c>
      <c r="K4804" s="1">
        <v>2.6922799999999999E+25</v>
      </c>
      <c r="L4804" s="1">
        <v>1.44633E+23</v>
      </c>
      <c r="M4804" s="1">
        <v>1.01248E-9</v>
      </c>
      <c r="N4804">
        <v>6.2881199999999997E-4</v>
      </c>
      <c r="O4804" s="1">
        <v>166087000000</v>
      </c>
      <c r="P4804" s="1">
        <v>24090400</v>
      </c>
      <c r="Q4804" s="1">
        <v>11938700000</v>
      </c>
      <c r="R4804" s="1">
        <v>8.85472E-7</v>
      </c>
      <c r="S4804" s="1">
        <v>1.44546E-12</v>
      </c>
      <c r="T4804" s="1">
        <v>4.9034100000000002E-19</v>
      </c>
      <c r="U4804">
        <v>0.24007300000000001</v>
      </c>
      <c r="V4804">
        <v>0.24007300000000001</v>
      </c>
      <c r="W4804">
        <v>2.0169599999999999E-2</v>
      </c>
      <c r="X4804">
        <v>0.26652300000000001</v>
      </c>
      <c r="Y4804">
        <v>17.510999999999999</v>
      </c>
      <c r="Z4804">
        <v>17.510300000000001</v>
      </c>
    </row>
    <row r="4805" spans="1:26" x14ac:dyDescent="0.25">
      <c r="A4805">
        <v>35605.4</v>
      </c>
      <c r="B4805">
        <v>1333.42</v>
      </c>
      <c r="C4805" s="1">
        <v>5.4667E+18</v>
      </c>
      <c r="D4805">
        <v>-3.0988199999999999</v>
      </c>
      <c r="E4805" s="1">
        <v>1.2113199999999999E-5</v>
      </c>
      <c r="F4805" s="1">
        <v>1.5958700000000002E+26</v>
      </c>
      <c r="G4805" s="1">
        <v>1.3167399999999999E+26</v>
      </c>
      <c r="H4805" s="1">
        <v>1.1764800000000001E+26</v>
      </c>
      <c r="I4805" s="1">
        <v>1.4025600000000001E+25</v>
      </c>
      <c r="J4805" s="1">
        <v>9.9059000000000001E+23</v>
      </c>
      <c r="K4805" s="1">
        <v>2.6923200000000001E+25</v>
      </c>
      <c r="L4805" s="1">
        <v>1.44648E+23</v>
      </c>
      <c r="M4805" s="1">
        <v>1.01055E-9</v>
      </c>
      <c r="N4805">
        <v>6.2527299999999997E-4</v>
      </c>
      <c r="O4805" s="1">
        <v>166075000000</v>
      </c>
      <c r="P4805" s="1">
        <v>24083800</v>
      </c>
      <c r="Q4805" s="1">
        <v>11937500000</v>
      </c>
      <c r="R4805" s="1">
        <v>8.8544099999999999E-7</v>
      </c>
      <c r="S4805" s="1">
        <v>1.44536E-12</v>
      </c>
      <c r="T4805" s="1">
        <v>4.9028999999999997E-19</v>
      </c>
      <c r="U4805">
        <v>0.24004</v>
      </c>
      <c r="V4805">
        <v>0.24004</v>
      </c>
      <c r="W4805">
        <v>2.0166099999999999E-2</v>
      </c>
      <c r="X4805">
        <v>0.26638499999999998</v>
      </c>
      <c r="Y4805">
        <v>17.510999999999999</v>
      </c>
      <c r="Z4805">
        <v>17.510300000000001</v>
      </c>
    </row>
    <row r="4806" spans="1:26" x14ac:dyDescent="0.25">
      <c r="A4806">
        <v>35605.4</v>
      </c>
      <c r="B4806">
        <v>1332.53</v>
      </c>
      <c r="C4806" s="1">
        <v>5.46005E+18</v>
      </c>
      <c r="D4806">
        <v>-3.0842299999999998</v>
      </c>
      <c r="E4806" s="1">
        <v>1.2113199999999999E-5</v>
      </c>
      <c r="F4806" s="1">
        <v>1.5958700000000002E+26</v>
      </c>
      <c r="G4806" s="1">
        <v>1.3167399999999999E+26</v>
      </c>
      <c r="H4806" s="1">
        <v>1.1772699999999999E+26</v>
      </c>
      <c r="I4806" s="1">
        <v>1.3946500000000001E+25</v>
      </c>
      <c r="J4806" s="1">
        <v>9.9025100000000004E+23</v>
      </c>
      <c r="K4806" s="1">
        <v>2.69235E+25</v>
      </c>
      <c r="L4806" s="1">
        <v>1.4466399999999999E+23</v>
      </c>
      <c r="M4806" s="1">
        <v>1.0086100000000001E-9</v>
      </c>
      <c r="N4806">
        <v>6.2175000000000002E-4</v>
      </c>
      <c r="O4806" s="1">
        <v>166064000000</v>
      </c>
      <c r="P4806" s="1">
        <v>24077200</v>
      </c>
      <c r="Q4806" s="1">
        <v>11936300000</v>
      </c>
      <c r="R4806" s="1">
        <v>8.8541100000000001E-7</v>
      </c>
      <c r="S4806" s="1">
        <v>1.44526E-12</v>
      </c>
      <c r="T4806" s="1">
        <v>4.9024000000000002E-19</v>
      </c>
      <c r="U4806">
        <v>0.240007</v>
      </c>
      <c r="V4806">
        <v>0.240007</v>
      </c>
      <c r="W4806">
        <v>2.0162699999999999E-2</v>
      </c>
      <c r="X4806">
        <v>0.26624799999999998</v>
      </c>
      <c r="Y4806">
        <v>17.510999999999999</v>
      </c>
      <c r="Z4806">
        <v>17.510300000000001</v>
      </c>
    </row>
    <row r="4807" spans="1:26" x14ac:dyDescent="0.25">
      <c r="A4807">
        <v>35605.4</v>
      </c>
      <c r="B4807">
        <v>1331.64</v>
      </c>
      <c r="C4807" s="1">
        <v>5.4534E+18</v>
      </c>
      <c r="D4807">
        <v>-3.0696400000000001</v>
      </c>
      <c r="E4807" s="1">
        <v>1.2113199999999999E-5</v>
      </c>
      <c r="F4807" s="1">
        <v>1.5958700000000002E+26</v>
      </c>
      <c r="G4807" s="1">
        <v>1.3167399999999999E+26</v>
      </c>
      <c r="H4807" s="1">
        <v>1.1780599999999999E+26</v>
      </c>
      <c r="I4807" s="1">
        <v>1.3867799999999999E+25</v>
      </c>
      <c r="J4807" s="1">
        <v>9.8991399999999995E+23</v>
      </c>
      <c r="K4807" s="1">
        <v>2.69238E+25</v>
      </c>
      <c r="L4807" s="1">
        <v>1.44679E+23</v>
      </c>
      <c r="M4807" s="1">
        <v>1.00667E-9</v>
      </c>
      <c r="N4807">
        <v>6.1824199999999997E-4</v>
      </c>
      <c r="O4807" s="1">
        <v>166053000000</v>
      </c>
      <c r="P4807" s="1">
        <v>24070600</v>
      </c>
      <c r="Q4807" s="1">
        <v>11935000000</v>
      </c>
      <c r="R4807" s="1">
        <v>8.8538E-7</v>
      </c>
      <c r="S4807" s="1">
        <v>1.44517E-12</v>
      </c>
      <c r="T4807" s="1">
        <v>4.9018899999999998E-19</v>
      </c>
      <c r="U4807">
        <v>0.23997399999999999</v>
      </c>
      <c r="V4807">
        <v>0.23997399999999999</v>
      </c>
      <c r="W4807">
        <v>2.0159199999999999E-2</v>
      </c>
      <c r="X4807">
        <v>0.26611200000000002</v>
      </c>
      <c r="Y4807">
        <v>17.510999999999999</v>
      </c>
      <c r="Z4807">
        <v>17.510300000000001</v>
      </c>
    </row>
    <row r="4808" spans="1:26" x14ac:dyDescent="0.25">
      <c r="A4808">
        <v>35605.4</v>
      </c>
      <c r="B4808">
        <v>1330.74</v>
      </c>
      <c r="C4808" s="1">
        <v>5.44675E+18</v>
      </c>
      <c r="D4808">
        <v>-3.05505</v>
      </c>
      <c r="E4808" s="1">
        <v>1.2113199999999999E-5</v>
      </c>
      <c r="F4808" s="1">
        <v>1.5958700000000002E+26</v>
      </c>
      <c r="G4808" s="1">
        <v>1.3167399999999999E+26</v>
      </c>
      <c r="H4808" s="1">
        <v>1.17884E+26</v>
      </c>
      <c r="I4808" s="1">
        <v>1.3789499999999999E+25</v>
      </c>
      <c r="J4808" s="1">
        <v>9.8957699999999999E+23</v>
      </c>
      <c r="K4808" s="1">
        <v>2.6924200000000001E+25</v>
      </c>
      <c r="L4808" s="1">
        <v>1.44694E+23</v>
      </c>
      <c r="M4808" s="1">
        <v>1.00474E-9</v>
      </c>
      <c r="N4808">
        <v>6.1474999999999995E-4</v>
      </c>
      <c r="O4808" s="1">
        <v>166042000000</v>
      </c>
      <c r="P4808" s="1">
        <v>24064100</v>
      </c>
      <c r="Q4808" s="1">
        <v>11933800000</v>
      </c>
      <c r="R4808" s="1">
        <v>8.8535000000000002E-7</v>
      </c>
      <c r="S4808" s="1">
        <v>1.44507E-12</v>
      </c>
      <c r="T4808" s="1">
        <v>4.9013900000000002E-19</v>
      </c>
      <c r="U4808">
        <v>0.23994099999999999</v>
      </c>
      <c r="V4808">
        <v>0.23994099999999999</v>
      </c>
      <c r="W4808">
        <v>2.0155800000000001E-2</v>
      </c>
      <c r="X4808">
        <v>0.26597599999999999</v>
      </c>
      <c r="Y4808">
        <v>17.510999999999999</v>
      </c>
      <c r="Z4808">
        <v>17.510300000000001</v>
      </c>
    </row>
    <row r="4809" spans="1:26" x14ac:dyDescent="0.25">
      <c r="A4809">
        <v>35605.4</v>
      </c>
      <c r="B4809">
        <v>1329.85</v>
      </c>
      <c r="C4809" s="1">
        <v>5.4401E+18</v>
      </c>
      <c r="D4809">
        <v>-3.0404599999999999</v>
      </c>
      <c r="E4809" s="1">
        <v>1.2113199999999999E-5</v>
      </c>
      <c r="F4809" s="1">
        <v>1.5958700000000002E+26</v>
      </c>
      <c r="G4809" s="1">
        <v>1.3167399999999999E+26</v>
      </c>
      <c r="H4809" s="1">
        <v>1.1796199999999999E+26</v>
      </c>
      <c r="I4809" s="1">
        <v>1.37115E+25</v>
      </c>
      <c r="J4809" s="1">
        <v>9.8924200000000006E+23</v>
      </c>
      <c r="K4809" s="1">
        <v>2.6924500000000001E+25</v>
      </c>
      <c r="L4809" s="1">
        <v>1.4470999999999999E+23</v>
      </c>
      <c r="M4809" s="1">
        <v>1.0028000000000001E-9</v>
      </c>
      <c r="N4809">
        <v>6.1127299999999996E-4</v>
      </c>
      <c r="O4809" s="1">
        <v>166030000000</v>
      </c>
      <c r="P4809" s="1">
        <v>24057600</v>
      </c>
      <c r="Q4809" s="1">
        <v>11932600000</v>
      </c>
      <c r="R4809" s="1">
        <v>8.8532000000000004E-7</v>
      </c>
      <c r="S4809" s="1">
        <v>1.4449700000000001E-12</v>
      </c>
      <c r="T4809" s="1">
        <v>4.9008799999999998E-19</v>
      </c>
      <c r="U4809">
        <v>0.23990900000000001</v>
      </c>
      <c r="V4809">
        <v>0.23990900000000001</v>
      </c>
      <c r="W4809">
        <v>2.0152300000000001E-2</v>
      </c>
      <c r="X4809">
        <v>0.26584000000000002</v>
      </c>
      <c r="Y4809">
        <v>17.510999999999999</v>
      </c>
      <c r="Z4809">
        <v>17.510300000000001</v>
      </c>
    </row>
    <row r="4810" spans="1:26" x14ac:dyDescent="0.25">
      <c r="A4810">
        <v>35605.4</v>
      </c>
      <c r="B4810">
        <v>1328.96</v>
      </c>
      <c r="C4810" s="1">
        <v>5.43345E+18</v>
      </c>
      <c r="D4810">
        <v>-3.0258699999999998</v>
      </c>
      <c r="E4810" s="1">
        <v>1.2113199999999999E-5</v>
      </c>
      <c r="F4810" s="1">
        <v>1.5958700000000002E+26</v>
      </c>
      <c r="G4810" s="1">
        <v>1.3167399999999999E+26</v>
      </c>
      <c r="H4810" s="1">
        <v>1.1804E+26</v>
      </c>
      <c r="I4810" s="1">
        <v>1.3633899999999999E+25</v>
      </c>
      <c r="J4810" s="1">
        <v>9.88908E+23</v>
      </c>
      <c r="K4810" s="1">
        <v>2.69248E+25</v>
      </c>
      <c r="L4810" s="1">
        <v>1.44725E+23</v>
      </c>
      <c r="M4810" s="1">
        <v>1.0008700000000001E-9</v>
      </c>
      <c r="N4810">
        <v>6.07812E-4</v>
      </c>
      <c r="O4810" s="1">
        <v>166019000000</v>
      </c>
      <c r="P4810" s="1">
        <v>24051100</v>
      </c>
      <c r="Q4810" s="1">
        <v>11931400000</v>
      </c>
      <c r="R4810" s="1">
        <v>8.8528999999999996E-7</v>
      </c>
      <c r="S4810" s="1">
        <v>1.4448700000000001E-12</v>
      </c>
      <c r="T4810" s="1">
        <v>4.9003800000000003E-19</v>
      </c>
      <c r="U4810">
        <v>0.23987600000000001</v>
      </c>
      <c r="V4810">
        <v>0.23987600000000001</v>
      </c>
      <c r="W4810">
        <v>2.0148900000000001E-2</v>
      </c>
      <c r="X4810">
        <v>0.265704</v>
      </c>
      <c r="Y4810">
        <v>17.510999999999999</v>
      </c>
      <c r="Z4810">
        <v>17.510300000000001</v>
      </c>
    </row>
    <row r="4811" spans="1:26" x14ac:dyDescent="0.25">
      <c r="A4811">
        <v>35605.4</v>
      </c>
      <c r="B4811">
        <v>1328.07</v>
      </c>
      <c r="C4811" s="1">
        <v>5.4268E+18</v>
      </c>
      <c r="D4811">
        <v>-3.0112800000000002</v>
      </c>
      <c r="E4811" s="1">
        <v>1.2113199999999999E-5</v>
      </c>
      <c r="F4811" s="1">
        <v>1.5958700000000002E+26</v>
      </c>
      <c r="G4811" s="1">
        <v>1.3167399999999999E+26</v>
      </c>
      <c r="H4811" s="1">
        <v>1.18117E+26</v>
      </c>
      <c r="I4811" s="1">
        <v>1.35566E+25</v>
      </c>
      <c r="J4811" s="1">
        <v>9.8857499999999995E+23</v>
      </c>
      <c r="K4811" s="1">
        <v>2.6925200000000002E+25</v>
      </c>
      <c r="L4811" s="1">
        <v>1.4474E+23</v>
      </c>
      <c r="M4811" s="1">
        <v>9.9894299999999999E-10</v>
      </c>
      <c r="N4811">
        <v>6.0436599999999995E-4</v>
      </c>
      <c r="O4811" s="1">
        <v>166008000000</v>
      </c>
      <c r="P4811" s="1">
        <v>24044600</v>
      </c>
      <c r="Q4811" s="1">
        <v>11930200000</v>
      </c>
      <c r="R4811" s="1">
        <v>8.8525999999999997E-7</v>
      </c>
      <c r="S4811" s="1">
        <v>1.4447699999999999E-12</v>
      </c>
      <c r="T4811" s="1">
        <v>4.8998799999999998E-19</v>
      </c>
      <c r="U4811">
        <v>0.239844</v>
      </c>
      <c r="V4811">
        <v>0.239844</v>
      </c>
      <c r="W4811">
        <v>2.01455E-2</v>
      </c>
      <c r="X4811">
        <v>0.265569</v>
      </c>
      <c r="Y4811">
        <v>17.510999999999999</v>
      </c>
      <c r="Z4811">
        <v>17.510300000000001</v>
      </c>
    </row>
    <row r="4812" spans="1:26" x14ac:dyDescent="0.25">
      <c r="A4812">
        <v>35605.4</v>
      </c>
      <c r="B4812">
        <v>1327.18</v>
      </c>
      <c r="C4812" s="1">
        <v>5.42015E+18</v>
      </c>
      <c r="D4812">
        <v>-2.9966900000000001</v>
      </c>
      <c r="E4812" s="1">
        <v>1.2113199999999999E-5</v>
      </c>
      <c r="F4812" s="1">
        <v>1.5958700000000002E+26</v>
      </c>
      <c r="G4812" s="1">
        <v>1.3167399999999999E+26</v>
      </c>
      <c r="H4812" s="1">
        <v>1.18194E+26</v>
      </c>
      <c r="I4812" s="1">
        <v>1.34796E+25</v>
      </c>
      <c r="J4812" s="1">
        <v>9.8824400000000005E+23</v>
      </c>
      <c r="K4812" s="1">
        <v>2.6925500000000001E+25</v>
      </c>
      <c r="L4812" s="1">
        <v>1.4475599999999999E+23</v>
      </c>
      <c r="M4812" s="1">
        <v>9.9701400000000009E-10</v>
      </c>
      <c r="N4812">
        <v>6.0093600000000005E-4</v>
      </c>
      <c r="O4812" s="1">
        <v>165997000000</v>
      </c>
      <c r="P4812" s="1">
        <v>24038100</v>
      </c>
      <c r="Q4812" s="1">
        <v>11929000000</v>
      </c>
      <c r="R4812" s="1">
        <v>8.8522999999999999E-7</v>
      </c>
      <c r="S4812" s="1">
        <v>1.4446699999999999E-12</v>
      </c>
      <c r="T4812" s="1">
        <v>4.8993900000000002E-19</v>
      </c>
      <c r="U4812">
        <v>0.239811</v>
      </c>
      <c r="V4812">
        <v>0.239811</v>
      </c>
      <c r="W4812">
        <v>2.01421E-2</v>
      </c>
      <c r="X4812">
        <v>0.26543499999999998</v>
      </c>
      <c r="Y4812">
        <v>17.510999999999999</v>
      </c>
      <c r="Z4812">
        <v>17.510300000000001</v>
      </c>
    </row>
    <row r="4813" spans="1:26" x14ac:dyDescent="0.25">
      <c r="A4813">
        <v>35605.4</v>
      </c>
      <c r="B4813">
        <v>1326.29</v>
      </c>
      <c r="C4813" s="1">
        <v>5.4135E+18</v>
      </c>
      <c r="D4813">
        <v>-2.9821</v>
      </c>
      <c r="E4813" s="1">
        <v>1.2113199999999999E-5</v>
      </c>
      <c r="F4813" s="1">
        <v>1.5958700000000002E+26</v>
      </c>
      <c r="G4813" s="1">
        <v>1.3167399999999999E+26</v>
      </c>
      <c r="H4813" s="1">
        <v>1.1827E+26</v>
      </c>
      <c r="I4813" s="1">
        <v>1.3402999999999999E+25</v>
      </c>
      <c r="J4813" s="1">
        <v>9.8791300000000002E+23</v>
      </c>
      <c r="K4813" s="1">
        <v>2.6925800000000001E+25</v>
      </c>
      <c r="L4813" s="1">
        <v>1.44771E+23</v>
      </c>
      <c r="M4813" s="1">
        <v>9.95087E-10</v>
      </c>
      <c r="N4813">
        <v>5.9752099999999995E-4</v>
      </c>
      <c r="O4813" s="1">
        <v>165986000000</v>
      </c>
      <c r="P4813" s="1">
        <v>24031700</v>
      </c>
      <c r="Q4813" s="1">
        <v>11927800000</v>
      </c>
      <c r="R4813" s="1">
        <v>8.8520000000000001E-7</v>
      </c>
      <c r="S4813" s="1">
        <v>1.4445800000000001E-12</v>
      </c>
      <c r="T4813" s="1">
        <v>4.8988899999999997E-19</v>
      </c>
      <c r="U4813">
        <v>0.23977899999999999</v>
      </c>
      <c r="V4813">
        <v>0.23977899999999999</v>
      </c>
      <c r="W4813">
        <v>2.0138799999999998E-2</v>
      </c>
      <c r="X4813">
        <v>0.26530100000000001</v>
      </c>
      <c r="Y4813">
        <v>17.510999999999999</v>
      </c>
      <c r="Z4813">
        <v>17.510300000000001</v>
      </c>
    </row>
    <row r="4814" spans="1:26" x14ac:dyDescent="0.25">
      <c r="A4814">
        <v>35605.4</v>
      </c>
      <c r="B4814">
        <v>1325.4</v>
      </c>
      <c r="C4814" s="1">
        <v>5.40685E+18</v>
      </c>
      <c r="D4814">
        <v>-2.9675099999999999</v>
      </c>
      <c r="E4814" s="1">
        <v>1.2113199999999999E-5</v>
      </c>
      <c r="F4814" s="1">
        <v>1.5958700000000002E+26</v>
      </c>
      <c r="G4814" s="1">
        <v>1.3167399999999999E+26</v>
      </c>
      <c r="H4814" s="1">
        <v>1.18347E+26</v>
      </c>
      <c r="I4814" s="1">
        <v>1.3326800000000001E+25</v>
      </c>
      <c r="J4814" s="1">
        <v>9.8758400000000002E+23</v>
      </c>
      <c r="K4814" s="1">
        <v>2.6926199999999998E+25</v>
      </c>
      <c r="L4814" s="1">
        <v>1.44786E+23</v>
      </c>
      <c r="M4814" s="1">
        <v>9.9316100000000002E-10</v>
      </c>
      <c r="N4814">
        <v>5.9412199999999999E-4</v>
      </c>
      <c r="O4814" s="1">
        <v>165975000000</v>
      </c>
      <c r="P4814" s="1">
        <v>24025300</v>
      </c>
      <c r="Q4814" s="1">
        <v>11926600000</v>
      </c>
      <c r="R4814" s="1">
        <v>8.8517000000000003E-7</v>
      </c>
      <c r="S4814" s="1">
        <v>1.4444799999999999E-12</v>
      </c>
      <c r="T4814" s="1">
        <v>4.8984000000000001E-19</v>
      </c>
      <c r="U4814">
        <v>0.23974699999999999</v>
      </c>
      <c r="V4814">
        <v>0.23974699999999999</v>
      </c>
      <c r="W4814">
        <v>2.0135400000000001E-2</v>
      </c>
      <c r="X4814">
        <v>0.26516699999999999</v>
      </c>
      <c r="Y4814">
        <v>17.510999999999999</v>
      </c>
      <c r="Z4814">
        <v>17.510300000000001</v>
      </c>
    </row>
    <row r="4815" spans="1:26" x14ac:dyDescent="0.25">
      <c r="A4815">
        <v>35605.4</v>
      </c>
      <c r="B4815">
        <v>1324.51</v>
      </c>
      <c r="C4815" s="1">
        <v>5.4002E+18</v>
      </c>
      <c r="D4815">
        <v>-2.9529200000000002</v>
      </c>
      <c r="E4815" s="1">
        <v>1.2113199999999999E-5</v>
      </c>
      <c r="F4815" s="1">
        <v>1.5958700000000002E+26</v>
      </c>
      <c r="G4815" s="1">
        <v>1.3167399999999999E+26</v>
      </c>
      <c r="H4815" s="1">
        <v>1.18423E+26</v>
      </c>
      <c r="I4815" s="1">
        <v>1.32509E+25</v>
      </c>
      <c r="J4815" s="1">
        <v>9.8725500000000001E+23</v>
      </c>
      <c r="K4815" s="1">
        <v>2.6926500000000002E+25</v>
      </c>
      <c r="L4815" s="1">
        <v>1.44802E+23</v>
      </c>
      <c r="M4815" s="1">
        <v>9.9123700000000006E-10</v>
      </c>
      <c r="N4815">
        <v>5.9073700000000003E-4</v>
      </c>
      <c r="O4815" s="1">
        <v>165964000000</v>
      </c>
      <c r="P4815" s="1">
        <v>24018900</v>
      </c>
      <c r="Q4815" s="1">
        <v>11925400000</v>
      </c>
      <c r="R4815" s="1">
        <v>8.8514000000000005E-7</v>
      </c>
      <c r="S4815" s="1">
        <v>1.44438E-12</v>
      </c>
      <c r="T4815" s="1">
        <v>4.8978999999999996E-19</v>
      </c>
      <c r="U4815">
        <v>0.23971500000000001</v>
      </c>
      <c r="V4815">
        <v>0.23971500000000001</v>
      </c>
      <c r="W4815">
        <v>2.0132000000000001E-2</v>
      </c>
      <c r="X4815">
        <v>0.26503399999999999</v>
      </c>
      <c r="Y4815">
        <v>17.510999999999999</v>
      </c>
      <c r="Z4815">
        <v>17.510300000000001</v>
      </c>
    </row>
    <row r="4816" spans="1:26" x14ac:dyDescent="0.25">
      <c r="A4816">
        <v>35605.4</v>
      </c>
      <c r="B4816">
        <v>1323.62</v>
      </c>
      <c r="C4816" s="1">
        <v>5.39355E+18</v>
      </c>
      <c r="D4816">
        <v>-2.9383300000000001</v>
      </c>
      <c r="E4816" s="1">
        <v>1.2113199999999999E-5</v>
      </c>
      <c r="F4816" s="1">
        <v>1.5958700000000002E+26</v>
      </c>
      <c r="G4816" s="1">
        <v>1.3167399999999999E+26</v>
      </c>
      <c r="H4816" s="1">
        <v>1.18498E+26</v>
      </c>
      <c r="I4816" s="1">
        <v>1.31753E+25</v>
      </c>
      <c r="J4816" s="1">
        <v>9.8692800000000002E+23</v>
      </c>
      <c r="K4816" s="1">
        <v>2.6926800000000001E+25</v>
      </c>
      <c r="L4816" s="1">
        <v>1.44817E+23</v>
      </c>
      <c r="M4816" s="1">
        <v>9.89314E-10</v>
      </c>
      <c r="N4816" s="1">
        <v>5.87368E-4</v>
      </c>
      <c r="O4816" s="1">
        <v>165953000000</v>
      </c>
      <c r="P4816" s="1">
        <v>24012500</v>
      </c>
      <c r="Q4816" s="1">
        <v>11924200000</v>
      </c>
      <c r="R4816" s="1">
        <v>8.8511099999999999E-7</v>
      </c>
      <c r="S4816" s="1">
        <v>1.4442900000000001E-12</v>
      </c>
      <c r="T4816" s="1">
        <v>4.89741E-19</v>
      </c>
      <c r="U4816">
        <v>0.23968400000000001</v>
      </c>
      <c r="V4816">
        <v>0.23968400000000001</v>
      </c>
      <c r="W4816">
        <v>2.0128699999999999E-2</v>
      </c>
      <c r="X4816">
        <v>0.264901</v>
      </c>
      <c r="Y4816">
        <v>17.510999999999999</v>
      </c>
      <c r="Z4816">
        <v>17.510300000000001</v>
      </c>
    </row>
    <row r="4817" spans="1:26" x14ac:dyDescent="0.25">
      <c r="A4817">
        <v>35605.4</v>
      </c>
      <c r="B4817">
        <v>1322.73</v>
      </c>
      <c r="C4817" s="1">
        <v>5.3869E+18</v>
      </c>
      <c r="D4817">
        <v>-2.92374</v>
      </c>
      <c r="E4817" s="1">
        <v>1.2113199999999999E-5</v>
      </c>
      <c r="F4817" s="1">
        <v>1.5958700000000002E+26</v>
      </c>
      <c r="G4817" s="1">
        <v>1.3167399999999999E+26</v>
      </c>
      <c r="H4817" s="1">
        <v>1.18573E+26</v>
      </c>
      <c r="I4817" s="1">
        <v>1.31001E+25</v>
      </c>
      <c r="J4817" s="1">
        <v>9.8660300000000005E+23</v>
      </c>
      <c r="K4817" s="1">
        <v>2.69271E+25</v>
      </c>
      <c r="L4817" s="1">
        <v>1.44832E+23</v>
      </c>
      <c r="M4817" s="1">
        <v>9.8739299999999996E-10</v>
      </c>
      <c r="N4817" s="1">
        <v>5.84014E-4</v>
      </c>
      <c r="O4817" s="1">
        <v>165942000000</v>
      </c>
      <c r="P4817" s="1">
        <v>24006100</v>
      </c>
      <c r="Q4817" s="1">
        <v>11923000000</v>
      </c>
      <c r="R4817" s="1">
        <v>8.8508100000000001E-7</v>
      </c>
      <c r="S4817" s="1">
        <v>1.4441899999999999E-12</v>
      </c>
      <c r="T4817" s="1">
        <v>4.8969200000000004E-19</v>
      </c>
      <c r="U4817">
        <v>0.239652</v>
      </c>
      <c r="V4817">
        <v>0.239652</v>
      </c>
      <c r="W4817">
        <v>2.0125299999999999E-2</v>
      </c>
      <c r="X4817">
        <v>0.26476899999999998</v>
      </c>
      <c r="Y4817">
        <v>17.510999999999999</v>
      </c>
      <c r="Z4817">
        <v>17.510300000000001</v>
      </c>
    </row>
    <row r="4818" spans="1:26" x14ac:dyDescent="0.25">
      <c r="A4818">
        <v>35605.4</v>
      </c>
      <c r="B4818">
        <v>1321.83</v>
      </c>
      <c r="C4818" s="1">
        <v>5.38025E+18</v>
      </c>
      <c r="D4818">
        <v>-2.9091499999999999</v>
      </c>
      <c r="E4818" s="1">
        <v>1.2113199999999999E-5</v>
      </c>
      <c r="F4818" s="1">
        <v>1.5958700000000002E+26</v>
      </c>
      <c r="G4818" s="1">
        <v>1.3167399999999999E+26</v>
      </c>
      <c r="H4818" s="1">
        <v>1.18648E+26</v>
      </c>
      <c r="I4818" s="1">
        <v>1.3025199999999999E+25</v>
      </c>
      <c r="J4818" s="1">
        <v>9.8627799999999995E+23</v>
      </c>
      <c r="K4818" s="1">
        <v>2.6927499999999998E+25</v>
      </c>
      <c r="L4818" s="1">
        <v>1.44848E+23</v>
      </c>
      <c r="M4818" s="1">
        <v>9.8547199999999992E-10</v>
      </c>
      <c r="N4818" s="1">
        <v>5.8067500000000001E-4</v>
      </c>
      <c r="O4818" s="1">
        <v>165931000000</v>
      </c>
      <c r="P4818" s="1">
        <v>23999800</v>
      </c>
      <c r="Q4818" s="1">
        <v>11921900000</v>
      </c>
      <c r="R4818" s="1">
        <v>8.8505199999999995E-7</v>
      </c>
      <c r="S4818" s="1">
        <v>1.44409E-12</v>
      </c>
      <c r="T4818" s="1">
        <v>4.8964399999999997E-19</v>
      </c>
      <c r="U4818">
        <v>0.23962</v>
      </c>
      <c r="V4818">
        <v>0.23962</v>
      </c>
      <c r="W4818">
        <v>2.0122000000000001E-2</v>
      </c>
      <c r="X4818">
        <v>0.26463700000000001</v>
      </c>
      <c r="Y4818">
        <v>17.510999999999999</v>
      </c>
      <c r="Z4818">
        <v>17.510300000000001</v>
      </c>
    </row>
    <row r="4819" spans="1:26" x14ac:dyDescent="0.25">
      <c r="A4819">
        <v>35605.4</v>
      </c>
      <c r="B4819">
        <v>1320.94</v>
      </c>
      <c r="C4819" s="1">
        <v>5.3736E+18</v>
      </c>
      <c r="D4819">
        <v>-2.8945599999999998</v>
      </c>
      <c r="E4819" s="1">
        <v>1.2113199999999999E-5</v>
      </c>
      <c r="F4819" s="1">
        <v>1.5958700000000002E+26</v>
      </c>
      <c r="G4819" s="1">
        <v>1.3167399999999999E+26</v>
      </c>
      <c r="H4819" s="1">
        <v>1.18723E+26</v>
      </c>
      <c r="I4819" s="1">
        <v>1.29506E+25</v>
      </c>
      <c r="J4819" s="1">
        <v>9.85954E+23</v>
      </c>
      <c r="K4819" s="1">
        <v>2.6927800000000002E+25</v>
      </c>
      <c r="L4819" s="1">
        <v>1.44863E+23</v>
      </c>
      <c r="M4819" s="1">
        <v>9.8355400000000001E-10</v>
      </c>
      <c r="N4819" s="1">
        <v>5.7735100000000004E-4</v>
      </c>
      <c r="O4819" s="1">
        <v>165920000000</v>
      </c>
      <c r="P4819" s="1">
        <v>23993500</v>
      </c>
      <c r="Q4819" s="1">
        <v>11920700000</v>
      </c>
      <c r="R4819" s="1">
        <v>8.85023E-7</v>
      </c>
      <c r="S4819" s="1">
        <v>1.4439999999999999E-12</v>
      </c>
      <c r="T4819" s="1">
        <v>4.8959500000000001E-19</v>
      </c>
      <c r="U4819">
        <v>0.239589</v>
      </c>
      <c r="V4819">
        <v>0.239589</v>
      </c>
      <c r="W4819">
        <v>2.01187E-2</v>
      </c>
      <c r="X4819">
        <v>0.26450600000000002</v>
      </c>
      <c r="Y4819">
        <v>17.510999999999999</v>
      </c>
      <c r="Z4819">
        <v>17.510300000000001</v>
      </c>
    </row>
    <row r="4820" spans="1:26" x14ac:dyDescent="0.25">
      <c r="A4820">
        <v>35605.4</v>
      </c>
      <c r="B4820">
        <v>1320.05</v>
      </c>
      <c r="C4820" s="1">
        <v>5.36695E+18</v>
      </c>
      <c r="D4820">
        <v>-2.8799700000000001</v>
      </c>
      <c r="E4820" s="1">
        <v>1.2113199999999999E-5</v>
      </c>
      <c r="F4820" s="1">
        <v>1.5958700000000002E+26</v>
      </c>
      <c r="G4820" s="1">
        <v>1.3167399999999999E+26</v>
      </c>
      <c r="H4820" s="1">
        <v>1.1879700000000001E+26</v>
      </c>
      <c r="I4820" s="1">
        <v>1.28764E+25</v>
      </c>
      <c r="J4820" s="1">
        <v>9.8563200000000006E+23</v>
      </c>
      <c r="K4820" s="1">
        <v>2.6928100000000001E+25</v>
      </c>
      <c r="L4820" s="1">
        <v>1.44878E+23</v>
      </c>
      <c r="M4820" s="1">
        <v>9.8163700000000001E-10</v>
      </c>
      <c r="N4820" s="1">
        <v>5.7404199999999998E-4</v>
      </c>
      <c r="O4820" s="1">
        <v>165910000000</v>
      </c>
      <c r="P4820" s="1">
        <v>23987200</v>
      </c>
      <c r="Q4820" s="1">
        <v>11919500000</v>
      </c>
      <c r="R4820" s="1">
        <v>8.8499300000000002E-7</v>
      </c>
      <c r="S4820" s="1">
        <v>1.4438999999999999E-12</v>
      </c>
      <c r="T4820" s="1">
        <v>4.8954700000000005E-19</v>
      </c>
      <c r="U4820">
        <v>0.23955699999999999</v>
      </c>
      <c r="V4820">
        <v>0.23955699999999999</v>
      </c>
      <c r="W4820">
        <v>2.0115399999999999E-2</v>
      </c>
      <c r="X4820">
        <v>0.264374</v>
      </c>
      <c r="Y4820">
        <v>17.510999999999999</v>
      </c>
      <c r="Z4820">
        <v>17.510300000000001</v>
      </c>
    </row>
    <row r="4821" spans="1:26" x14ac:dyDescent="0.25">
      <c r="A4821">
        <v>35605.4</v>
      </c>
      <c r="B4821">
        <v>1319.16</v>
      </c>
      <c r="C4821" s="1">
        <v>5.3603E+18</v>
      </c>
      <c r="D4821">
        <v>-2.86538</v>
      </c>
      <c r="E4821" s="1">
        <v>1.2113199999999999E-5</v>
      </c>
      <c r="F4821" s="1">
        <v>1.5958700000000002E+26</v>
      </c>
      <c r="G4821" s="1">
        <v>1.3167399999999999E+26</v>
      </c>
      <c r="H4821" s="1">
        <v>1.18871E+26</v>
      </c>
      <c r="I4821" s="1">
        <v>1.28025E+25</v>
      </c>
      <c r="J4821" s="1">
        <v>9.8530999999999999E+23</v>
      </c>
      <c r="K4821" s="1">
        <v>2.69284E+25</v>
      </c>
      <c r="L4821" s="1">
        <v>1.44894E+23</v>
      </c>
      <c r="M4821" s="1">
        <v>9.7972099999999991E-10</v>
      </c>
      <c r="N4821" s="1">
        <v>5.7074800000000005E-4</v>
      </c>
      <c r="O4821" s="1">
        <v>165899000000</v>
      </c>
      <c r="P4821" s="1">
        <v>23981000</v>
      </c>
      <c r="Q4821" s="1">
        <v>11918300000</v>
      </c>
      <c r="R4821" s="1">
        <v>8.8496399999999996E-7</v>
      </c>
      <c r="S4821" s="1">
        <v>1.4438100000000001E-12</v>
      </c>
      <c r="T4821" s="1">
        <v>4.8949799999999999E-19</v>
      </c>
      <c r="U4821">
        <v>0.23952599999999999</v>
      </c>
      <c r="V4821">
        <v>0.23952599999999999</v>
      </c>
      <c r="W4821">
        <v>2.0112100000000001E-2</v>
      </c>
      <c r="X4821">
        <v>0.26424399999999998</v>
      </c>
      <c r="Y4821">
        <v>17.510999999999999</v>
      </c>
      <c r="Z4821">
        <v>17.510300000000001</v>
      </c>
    </row>
    <row r="4822" spans="1:26" x14ac:dyDescent="0.25">
      <c r="A4822">
        <v>35605.4</v>
      </c>
      <c r="B4822">
        <v>1318.27</v>
      </c>
      <c r="C4822" s="1">
        <v>5.35365E+18</v>
      </c>
      <c r="D4822">
        <v>-2.8507899999999999</v>
      </c>
      <c r="E4822" s="1">
        <v>1.2113199999999999E-5</v>
      </c>
      <c r="F4822" s="1">
        <v>1.5958700000000002E+26</v>
      </c>
      <c r="G4822" s="1">
        <v>1.3167399999999999E+26</v>
      </c>
      <c r="H4822" s="1">
        <v>1.18945E+26</v>
      </c>
      <c r="I4822" s="1">
        <v>1.2728899999999999E+25</v>
      </c>
      <c r="J4822" s="1">
        <v>9.8498999999999994E+23</v>
      </c>
      <c r="K4822" s="1">
        <v>2.6928799999999998E+25</v>
      </c>
      <c r="L4822" s="1">
        <v>1.44909E+23</v>
      </c>
      <c r="M4822" s="1">
        <v>9.7780599999999992E-10</v>
      </c>
      <c r="N4822" s="1">
        <v>5.6746900000000002E-4</v>
      </c>
      <c r="O4822" s="1">
        <v>165888000000</v>
      </c>
      <c r="P4822" s="1">
        <v>23974700</v>
      </c>
      <c r="Q4822" s="1">
        <v>11917200000</v>
      </c>
      <c r="R4822" s="1">
        <v>8.84935E-7</v>
      </c>
      <c r="S4822" s="1">
        <v>1.4437099999999999E-12</v>
      </c>
      <c r="T4822" s="1">
        <v>4.8945000000000002E-19</v>
      </c>
      <c r="U4822">
        <v>0.23949500000000001</v>
      </c>
      <c r="V4822">
        <v>0.23949500000000001</v>
      </c>
      <c r="W4822">
        <v>2.01088E-2</v>
      </c>
      <c r="X4822">
        <v>0.26411400000000002</v>
      </c>
      <c r="Y4822">
        <v>17.510999999999999</v>
      </c>
      <c r="Z4822">
        <v>17.510300000000001</v>
      </c>
    </row>
    <row r="4823" spans="1:26" x14ac:dyDescent="0.25">
      <c r="A4823">
        <v>35605.4</v>
      </c>
      <c r="B4823">
        <v>1317.38</v>
      </c>
      <c r="C4823" s="1">
        <v>5.347E+18</v>
      </c>
      <c r="D4823">
        <v>-2.8361999999999998</v>
      </c>
      <c r="E4823" s="1">
        <v>1.2113199999999999E-5</v>
      </c>
      <c r="F4823" s="1">
        <v>1.5958700000000002E+26</v>
      </c>
      <c r="G4823" s="1">
        <v>1.3167399999999999E+26</v>
      </c>
      <c r="H4823" s="1">
        <v>1.19018E+26</v>
      </c>
      <c r="I4823" s="1">
        <v>1.2655700000000001E+25</v>
      </c>
      <c r="J4823" s="1">
        <v>9.8467100000000003E+23</v>
      </c>
      <c r="K4823" s="1">
        <v>2.6929100000000002E+25</v>
      </c>
      <c r="L4823" s="1">
        <v>1.44924E+23</v>
      </c>
      <c r="M4823" s="1">
        <v>9.7589299999999995E-10</v>
      </c>
      <c r="N4823" s="1">
        <v>5.6420500000000002E-4</v>
      </c>
      <c r="O4823" s="1">
        <v>165877000000</v>
      </c>
      <c r="P4823" s="1">
        <v>23968500</v>
      </c>
      <c r="Q4823" s="1">
        <v>11916000000</v>
      </c>
      <c r="R4823" s="1">
        <v>8.8490600000000005E-7</v>
      </c>
      <c r="S4823" s="1">
        <v>1.4436200000000001E-12</v>
      </c>
      <c r="T4823" s="1">
        <v>4.8940199999999996E-19</v>
      </c>
      <c r="U4823">
        <v>0.23946400000000001</v>
      </c>
      <c r="V4823">
        <v>0.23946400000000001</v>
      </c>
      <c r="W4823">
        <v>2.0105600000000001E-2</v>
      </c>
      <c r="X4823">
        <v>0.263984</v>
      </c>
      <c r="Y4823">
        <v>17.510999999999999</v>
      </c>
      <c r="Z4823">
        <v>17.510300000000001</v>
      </c>
    </row>
    <row r="4824" spans="1:26" x14ac:dyDescent="0.25">
      <c r="A4824">
        <v>35605.4</v>
      </c>
      <c r="B4824">
        <v>1316.49</v>
      </c>
      <c r="C4824" s="1">
        <v>5.34035E+18</v>
      </c>
      <c r="D4824">
        <v>-2.8216100000000002</v>
      </c>
      <c r="E4824" s="1">
        <v>1.2113199999999999E-5</v>
      </c>
      <c r="F4824" s="1">
        <v>1.5958700000000002E+26</v>
      </c>
      <c r="G4824" s="1">
        <v>1.3167399999999999E+26</v>
      </c>
      <c r="H4824" s="1">
        <v>1.19091E+26</v>
      </c>
      <c r="I4824" s="1">
        <v>1.2582800000000001E+25</v>
      </c>
      <c r="J4824" s="1">
        <v>9.84353E+23</v>
      </c>
      <c r="K4824" s="1">
        <v>2.6929400000000001E+25</v>
      </c>
      <c r="L4824" s="1">
        <v>1.4494E+23</v>
      </c>
      <c r="M4824" s="1">
        <v>9.73982E-10</v>
      </c>
      <c r="N4824" s="1">
        <v>5.6095500000000003E-4</v>
      </c>
      <c r="O4824" s="1">
        <v>165867000000</v>
      </c>
      <c r="P4824" s="1">
        <v>23962300</v>
      </c>
      <c r="Q4824" s="1">
        <v>11914900000</v>
      </c>
      <c r="R4824" s="1">
        <v>8.8487800000000002E-7</v>
      </c>
      <c r="S4824" s="1">
        <v>1.4435200000000001E-12</v>
      </c>
      <c r="T4824" s="1">
        <v>4.8935499999999999E-19</v>
      </c>
      <c r="U4824">
        <v>0.23943300000000001</v>
      </c>
      <c r="V4824">
        <v>0.23943300000000001</v>
      </c>
      <c r="W4824">
        <v>2.01023E-2</v>
      </c>
      <c r="X4824">
        <v>0.26385399999999998</v>
      </c>
      <c r="Y4824">
        <v>17.510999999999999</v>
      </c>
      <c r="Z4824">
        <v>17.510300000000001</v>
      </c>
    </row>
    <row r="4825" spans="1:26" x14ac:dyDescent="0.25">
      <c r="A4825">
        <v>35605.4</v>
      </c>
      <c r="B4825">
        <v>1315.6</v>
      </c>
      <c r="C4825" s="1">
        <v>5.3337E+18</v>
      </c>
      <c r="D4825">
        <v>-2.8070200000000001</v>
      </c>
      <c r="E4825" s="1">
        <v>1.2113199999999999E-5</v>
      </c>
      <c r="F4825" s="1">
        <v>1.5958700000000002E+26</v>
      </c>
      <c r="G4825" s="1">
        <v>1.3167399999999999E+26</v>
      </c>
      <c r="H4825" s="1">
        <v>1.1916300000000001E+26</v>
      </c>
      <c r="I4825" s="1">
        <v>1.2510299999999999E+25</v>
      </c>
      <c r="J4825" s="1">
        <v>9.8403599999999998E+23</v>
      </c>
      <c r="K4825" s="1">
        <v>2.69297E+25</v>
      </c>
      <c r="L4825" s="1">
        <v>1.44955E+23</v>
      </c>
      <c r="M4825" s="1">
        <v>9.7207199999999995E-10</v>
      </c>
      <c r="N4825" s="1">
        <v>5.5772000000000005E-4</v>
      </c>
      <c r="O4825" s="1">
        <v>165856000000</v>
      </c>
      <c r="P4825" s="1">
        <v>23956100</v>
      </c>
      <c r="Q4825" s="1">
        <v>11913700000</v>
      </c>
      <c r="R4825" s="1">
        <v>8.8484899999999996E-7</v>
      </c>
      <c r="S4825" s="1">
        <v>1.44343E-12</v>
      </c>
      <c r="T4825" s="1">
        <v>4.8930700000000002E-19</v>
      </c>
      <c r="U4825">
        <v>0.239402</v>
      </c>
      <c r="V4825">
        <v>0.239402</v>
      </c>
      <c r="W4825">
        <v>2.0099100000000002E-2</v>
      </c>
      <c r="X4825">
        <v>0.26372499999999999</v>
      </c>
      <c r="Y4825">
        <v>17.510999999999999</v>
      </c>
      <c r="Z4825">
        <v>17.510300000000001</v>
      </c>
    </row>
    <row r="4826" spans="1:26" x14ac:dyDescent="0.25">
      <c r="A4826">
        <v>35605.4</v>
      </c>
      <c r="B4826">
        <v>1314.71</v>
      </c>
      <c r="C4826" s="1">
        <v>5.32705E+18</v>
      </c>
      <c r="D4826">
        <v>-2.79243</v>
      </c>
      <c r="E4826" s="1">
        <v>1.2113199999999999E-5</v>
      </c>
      <c r="F4826" s="1">
        <v>1.5958700000000002E+26</v>
      </c>
      <c r="G4826" s="1">
        <v>1.3167399999999999E+26</v>
      </c>
      <c r="H4826" s="1">
        <v>1.1923499999999999E+26</v>
      </c>
      <c r="I4826" s="1">
        <v>1.2438E+25</v>
      </c>
      <c r="J4826" s="1">
        <v>9.8372099999999998E+23</v>
      </c>
      <c r="K4826" s="1">
        <v>2.693E+25</v>
      </c>
      <c r="L4826" s="1">
        <v>1.4497E+23</v>
      </c>
      <c r="M4826" s="1">
        <v>9.7016300000000001E-10</v>
      </c>
      <c r="N4826" s="1">
        <v>5.5449999999999998E-4</v>
      </c>
      <c r="O4826" s="1">
        <v>165845000000</v>
      </c>
      <c r="P4826" s="1">
        <v>23950000</v>
      </c>
      <c r="Q4826" s="1">
        <v>11912600000</v>
      </c>
      <c r="R4826" s="1">
        <v>8.8482E-7</v>
      </c>
      <c r="S4826" s="1">
        <v>1.44334E-12</v>
      </c>
      <c r="T4826" s="1">
        <v>4.8925899999999996E-19</v>
      </c>
      <c r="U4826">
        <v>0.239371</v>
      </c>
      <c r="V4826">
        <v>0.239371</v>
      </c>
      <c r="W4826">
        <v>2.00958E-2</v>
      </c>
      <c r="X4826">
        <v>0.26359700000000003</v>
      </c>
      <c r="Y4826">
        <v>17.510999999999999</v>
      </c>
      <c r="Z4826">
        <v>17.510300000000001</v>
      </c>
    </row>
    <row r="4827" spans="1:26" x14ac:dyDescent="0.25">
      <c r="A4827">
        <v>35605.4</v>
      </c>
      <c r="B4827">
        <v>1313.82</v>
      </c>
      <c r="C4827" s="1">
        <v>5.3204E+18</v>
      </c>
      <c r="D4827">
        <v>-2.7778399999999999</v>
      </c>
      <c r="E4827" s="1">
        <v>1.2113199999999999E-5</v>
      </c>
      <c r="F4827" s="1">
        <v>1.5958700000000002E+26</v>
      </c>
      <c r="G4827" s="1">
        <v>1.3167399999999999E+26</v>
      </c>
      <c r="H4827" s="1">
        <v>1.19307E+26</v>
      </c>
      <c r="I4827" s="1">
        <v>1.2366099999999999E+25</v>
      </c>
      <c r="J4827" s="1">
        <v>9.8340599999999998E+23</v>
      </c>
      <c r="K4827" s="1">
        <v>2.6930299999999999E+25</v>
      </c>
      <c r="L4827" s="1">
        <v>1.44986E+23</v>
      </c>
      <c r="M4827" s="1">
        <v>9.6825600000000009E-10</v>
      </c>
      <c r="N4827" s="1">
        <v>5.5129500000000004E-4</v>
      </c>
      <c r="O4827" s="1">
        <v>165835000000</v>
      </c>
      <c r="P4827" s="1">
        <v>23943800</v>
      </c>
      <c r="Q4827" s="1">
        <v>11911400000</v>
      </c>
      <c r="R4827" s="1">
        <v>8.8479199999999997E-7</v>
      </c>
      <c r="S4827" s="1">
        <v>1.44324E-12</v>
      </c>
      <c r="T4827" s="1">
        <v>4.8921199999999998E-19</v>
      </c>
      <c r="U4827">
        <v>0.23934</v>
      </c>
      <c r="V4827">
        <v>0.23934</v>
      </c>
      <c r="W4827">
        <v>2.0092599999999999E-2</v>
      </c>
      <c r="X4827">
        <v>0.26346900000000001</v>
      </c>
      <c r="Y4827">
        <v>17.510999999999999</v>
      </c>
      <c r="Z4827">
        <v>17.510300000000001</v>
      </c>
    </row>
    <row r="4828" spans="1:26" x14ac:dyDescent="0.25">
      <c r="A4828">
        <v>35605.4</v>
      </c>
      <c r="B4828">
        <v>1312.92</v>
      </c>
      <c r="C4828" s="1">
        <v>5.31375E+18</v>
      </c>
      <c r="D4828">
        <v>-2.7632500000000002</v>
      </c>
      <c r="E4828" s="1">
        <v>1.2113199999999999E-5</v>
      </c>
      <c r="F4828" s="1">
        <v>1.5958700000000002E+26</v>
      </c>
      <c r="G4828" s="1">
        <v>1.3167399999999999E+26</v>
      </c>
      <c r="H4828" s="1">
        <v>1.1937900000000001E+26</v>
      </c>
      <c r="I4828" s="1">
        <v>1.22946E+25</v>
      </c>
      <c r="J4828" s="1">
        <v>9.8309199999999999E+23</v>
      </c>
      <c r="K4828" s="1">
        <v>2.6930700000000001E+25</v>
      </c>
      <c r="L4828" s="1">
        <v>1.45001E+23</v>
      </c>
      <c r="M4828" s="1">
        <v>9.6635000000000008E-10</v>
      </c>
      <c r="N4828" s="1">
        <v>5.48104E-4</v>
      </c>
      <c r="O4828" s="1">
        <v>165824000000</v>
      </c>
      <c r="P4828" s="1">
        <v>23937700</v>
      </c>
      <c r="Q4828" s="1">
        <v>11910300000</v>
      </c>
      <c r="R4828" s="1">
        <v>8.8476300000000002E-7</v>
      </c>
      <c r="S4828" s="1">
        <v>1.44315E-12</v>
      </c>
      <c r="T4828" s="1">
        <v>4.8916500000000001E-19</v>
      </c>
      <c r="U4828">
        <v>0.23930999999999999</v>
      </c>
      <c r="V4828">
        <v>0.23930999999999999</v>
      </c>
      <c r="W4828">
        <v>2.00894E-2</v>
      </c>
      <c r="X4828">
        <v>0.26334099999999999</v>
      </c>
      <c r="Y4828">
        <v>17.510999999999999</v>
      </c>
      <c r="Z4828">
        <v>17.510300000000001</v>
      </c>
    </row>
    <row r="4829" spans="1:26" x14ac:dyDescent="0.25">
      <c r="A4829">
        <v>35605.4</v>
      </c>
      <c r="B4829">
        <v>1312.03</v>
      </c>
      <c r="C4829" s="1">
        <v>5.3071E+18</v>
      </c>
      <c r="D4829">
        <v>-2.7486600000000001</v>
      </c>
      <c r="E4829" s="1">
        <v>1.2113199999999999E-5</v>
      </c>
      <c r="F4829" s="1">
        <v>1.5958700000000002E+26</v>
      </c>
      <c r="G4829" s="1">
        <v>1.3167399999999999E+26</v>
      </c>
      <c r="H4829" s="1">
        <v>1.1945E+26</v>
      </c>
      <c r="I4829" s="1">
        <v>1.2223299999999999E+25</v>
      </c>
      <c r="J4829" s="1">
        <v>9.8278000000000003E+23</v>
      </c>
      <c r="K4829" s="1">
        <v>2.6931E+25</v>
      </c>
      <c r="L4829" s="1">
        <v>1.45016E+23</v>
      </c>
      <c r="M4829" s="1">
        <v>9.6444600000000008E-10</v>
      </c>
      <c r="N4829" s="1">
        <v>5.4492699999999995E-4</v>
      </c>
      <c r="O4829" s="1">
        <v>165814000000</v>
      </c>
      <c r="P4829" s="1">
        <v>23931600</v>
      </c>
      <c r="Q4829" s="1">
        <v>11909100000</v>
      </c>
      <c r="R4829" s="1">
        <v>8.8473499999999999E-7</v>
      </c>
      <c r="S4829" s="1">
        <v>1.4430599999999999E-12</v>
      </c>
      <c r="T4829" s="1">
        <v>4.8911800000000003E-19</v>
      </c>
      <c r="U4829">
        <v>0.23927899999999999</v>
      </c>
      <c r="V4829">
        <v>0.23927899999999999</v>
      </c>
      <c r="W4829">
        <v>2.0086199999999999E-2</v>
      </c>
      <c r="X4829">
        <v>0.26321299999999997</v>
      </c>
      <c r="Y4829">
        <v>17.510999999999999</v>
      </c>
      <c r="Z4829">
        <v>17.510300000000001</v>
      </c>
    </row>
    <row r="4830" spans="1:26" x14ac:dyDescent="0.25">
      <c r="A4830">
        <v>35605.4</v>
      </c>
      <c r="B4830">
        <v>1311.14</v>
      </c>
      <c r="C4830" s="1">
        <v>5.30045E+18</v>
      </c>
      <c r="D4830">
        <v>-2.73407</v>
      </c>
      <c r="E4830" s="1">
        <v>1.2113199999999999E-5</v>
      </c>
      <c r="F4830" s="1">
        <v>1.5958700000000002E+26</v>
      </c>
      <c r="G4830" s="1">
        <v>1.3167399999999999E+26</v>
      </c>
      <c r="H4830" s="1">
        <v>1.19521E+26</v>
      </c>
      <c r="I4830" s="1">
        <v>1.2152400000000001E+25</v>
      </c>
      <c r="J4830" s="1">
        <v>9.8246899999999993E+23</v>
      </c>
      <c r="K4830" s="1">
        <v>2.6931299999999999E+25</v>
      </c>
      <c r="L4830" s="1">
        <v>1.45032E+23</v>
      </c>
      <c r="M4830" s="1">
        <v>9.6254299999999999E-10</v>
      </c>
      <c r="N4830" s="1">
        <v>5.4176500000000004E-4</v>
      </c>
      <c r="O4830" s="1">
        <v>165803000000</v>
      </c>
      <c r="P4830" s="1">
        <v>23925500</v>
      </c>
      <c r="Q4830" s="1">
        <v>11908000000</v>
      </c>
      <c r="R4830" s="1">
        <v>8.8470699999999996E-7</v>
      </c>
      <c r="S4830" s="1">
        <v>1.4429700000000001E-12</v>
      </c>
      <c r="T4830" s="1">
        <v>4.8907099999999996E-19</v>
      </c>
      <c r="U4830">
        <v>0.23924899999999999</v>
      </c>
      <c r="V4830">
        <v>0.23924899999999999</v>
      </c>
      <c r="W4830">
        <v>2.0083E-2</v>
      </c>
      <c r="X4830">
        <v>0.26308599999999999</v>
      </c>
      <c r="Y4830">
        <v>17.510999999999999</v>
      </c>
      <c r="Z4830">
        <v>17.510300000000001</v>
      </c>
    </row>
    <row r="4831" spans="1:26" x14ac:dyDescent="0.25">
      <c r="A4831">
        <v>35605.4</v>
      </c>
      <c r="B4831">
        <v>1310.25</v>
      </c>
      <c r="C4831" s="1">
        <v>5.2938E+18</v>
      </c>
      <c r="D4831">
        <v>-2.7194799999999999</v>
      </c>
      <c r="E4831" s="1">
        <v>1.2113199999999999E-5</v>
      </c>
      <c r="F4831" s="1">
        <v>1.5958700000000002E+26</v>
      </c>
      <c r="G4831" s="1">
        <v>1.3167399999999999E+26</v>
      </c>
      <c r="H4831" s="1">
        <v>1.19592E+26</v>
      </c>
      <c r="I4831" s="1">
        <v>1.20818E+25</v>
      </c>
      <c r="J4831" s="1">
        <v>9.8215799999999998E+23</v>
      </c>
      <c r="K4831" s="1">
        <v>2.6931599999999999E+25</v>
      </c>
      <c r="L4831" s="1">
        <v>1.45047E+23</v>
      </c>
      <c r="M4831" s="1">
        <v>9.6064100000000001E-10</v>
      </c>
      <c r="N4831" s="1">
        <v>5.3861800000000004E-4</v>
      </c>
      <c r="O4831" s="1">
        <v>165793000000</v>
      </c>
      <c r="P4831" s="1">
        <v>23919500</v>
      </c>
      <c r="Q4831" s="1">
        <v>11906900000</v>
      </c>
      <c r="R4831" s="1">
        <v>8.8467900000000003E-7</v>
      </c>
      <c r="S4831" s="1">
        <v>1.44288E-12</v>
      </c>
      <c r="T4831" s="1">
        <v>4.8902399999999999E-19</v>
      </c>
      <c r="U4831">
        <v>0.23921899999999999</v>
      </c>
      <c r="V4831">
        <v>0.23921899999999999</v>
      </c>
      <c r="W4831">
        <v>2.0079799999999998E-2</v>
      </c>
      <c r="X4831">
        <v>0.26296000000000003</v>
      </c>
      <c r="Y4831">
        <v>17.510999999999999</v>
      </c>
      <c r="Z4831">
        <v>17.510300000000001</v>
      </c>
    </row>
    <row r="4832" spans="1:26" x14ac:dyDescent="0.25">
      <c r="A4832">
        <v>35605.4</v>
      </c>
      <c r="B4832">
        <v>1309.3599999999999</v>
      </c>
      <c r="C4832" s="1">
        <v>5.28715E+18</v>
      </c>
      <c r="D4832">
        <v>-2.7048899999999998</v>
      </c>
      <c r="E4832" s="1">
        <v>1.2113199999999999E-5</v>
      </c>
      <c r="F4832" s="1">
        <v>1.5958700000000002E+26</v>
      </c>
      <c r="G4832" s="1">
        <v>1.3167399999999999E+26</v>
      </c>
      <c r="H4832" s="1">
        <v>1.19662E+26</v>
      </c>
      <c r="I4832" s="1">
        <v>1.20115E+25</v>
      </c>
      <c r="J4832" s="1">
        <v>9.8184900000000004E+23</v>
      </c>
      <c r="K4832" s="1">
        <v>2.6931899999999998E+25</v>
      </c>
      <c r="L4832" s="1">
        <v>1.45062E+23</v>
      </c>
      <c r="M4832" s="1">
        <v>9.5874100000000005E-10</v>
      </c>
      <c r="N4832" s="1">
        <v>5.3548500000000004E-4</v>
      </c>
      <c r="O4832" s="1">
        <v>165783000000</v>
      </c>
      <c r="P4832" s="1">
        <v>23913500</v>
      </c>
      <c r="Q4832" s="1">
        <v>11905700000</v>
      </c>
      <c r="R4832" s="1">
        <v>8.8464999999999997E-7</v>
      </c>
      <c r="S4832" s="1">
        <v>1.44278E-12</v>
      </c>
      <c r="T4832" s="1">
        <v>4.8897800000000001E-19</v>
      </c>
      <c r="U4832">
        <v>0.23918800000000001</v>
      </c>
      <c r="V4832">
        <v>0.23918800000000001</v>
      </c>
      <c r="W4832">
        <v>2.0076699999999999E-2</v>
      </c>
      <c r="X4832">
        <v>0.26283400000000001</v>
      </c>
      <c r="Y4832">
        <v>17.510999999999999</v>
      </c>
      <c r="Z4832">
        <v>17.510300000000001</v>
      </c>
    </row>
    <row r="4833" spans="1:26" x14ac:dyDescent="0.25">
      <c r="A4833">
        <v>35605.4</v>
      </c>
      <c r="B4833">
        <v>1308.47</v>
      </c>
      <c r="C4833" s="1">
        <v>5.2805E+18</v>
      </c>
      <c r="D4833">
        <v>-2.6903000000000001</v>
      </c>
      <c r="E4833" s="1">
        <v>1.2113199999999999E-5</v>
      </c>
      <c r="F4833" s="1">
        <v>1.5958700000000002E+26</v>
      </c>
      <c r="G4833" s="1">
        <v>1.3167399999999999E+26</v>
      </c>
      <c r="H4833" s="1">
        <v>1.1973200000000001E+26</v>
      </c>
      <c r="I4833" s="1">
        <v>1.1941499999999999E+25</v>
      </c>
      <c r="J4833" s="1">
        <v>9.8154099999999998E+23</v>
      </c>
      <c r="K4833" s="1">
        <v>2.6932200000000002E+25</v>
      </c>
      <c r="L4833" s="1">
        <v>1.45078E+23</v>
      </c>
      <c r="M4833" s="1">
        <v>9.5684199999999999E-10</v>
      </c>
      <c r="N4833" s="1">
        <v>5.3236600000000005E-4</v>
      </c>
      <c r="O4833" s="1">
        <v>165772000000</v>
      </c>
      <c r="P4833" s="1">
        <v>23907500</v>
      </c>
      <c r="Q4833" s="1">
        <v>11904600000</v>
      </c>
      <c r="R4833" s="1">
        <v>8.8462200000000004E-7</v>
      </c>
      <c r="S4833" s="1">
        <v>1.44269E-12</v>
      </c>
      <c r="T4833" s="1">
        <v>4.8893100000000004E-19</v>
      </c>
      <c r="U4833">
        <v>0.23915800000000001</v>
      </c>
      <c r="V4833">
        <v>0.23915800000000001</v>
      </c>
      <c r="W4833">
        <v>2.0073500000000001E-2</v>
      </c>
      <c r="X4833">
        <v>0.262708</v>
      </c>
      <c r="Y4833">
        <v>17.510999999999999</v>
      </c>
      <c r="Z4833">
        <v>17.510300000000001</v>
      </c>
    </row>
    <row r="4834" spans="1:26" x14ac:dyDescent="0.25">
      <c r="A4834">
        <v>35605.4</v>
      </c>
      <c r="B4834">
        <v>1307.58</v>
      </c>
      <c r="C4834" s="1">
        <v>5.27385E+18</v>
      </c>
      <c r="D4834">
        <v>-2.67571</v>
      </c>
      <c r="E4834" s="1">
        <v>1.2113199999999999E-5</v>
      </c>
      <c r="F4834" s="1">
        <v>1.5958700000000002E+26</v>
      </c>
      <c r="G4834" s="1">
        <v>1.3167399999999999E+26</v>
      </c>
      <c r="H4834" s="1">
        <v>1.1980199999999999E+26</v>
      </c>
      <c r="I4834" s="1">
        <v>1.1871900000000001E+25</v>
      </c>
      <c r="J4834" s="1">
        <v>9.8123400000000006E+23</v>
      </c>
      <c r="K4834" s="1">
        <v>2.6932500000000001E+25</v>
      </c>
      <c r="L4834" s="1">
        <v>1.45093E+23</v>
      </c>
      <c r="M4834" s="1">
        <v>9.5494499999999995E-10</v>
      </c>
      <c r="N4834" s="1">
        <v>5.2926099999999995E-4</v>
      </c>
      <c r="O4834" s="1">
        <v>165762000000</v>
      </c>
      <c r="P4834" s="1">
        <v>23901500</v>
      </c>
      <c r="Q4834" s="1">
        <v>11903500000</v>
      </c>
      <c r="R4834" s="1">
        <v>8.8459500000000004E-7</v>
      </c>
      <c r="S4834" s="1">
        <v>1.4425999999999999E-12</v>
      </c>
      <c r="T4834" s="1">
        <v>4.8888499999999996E-19</v>
      </c>
      <c r="U4834">
        <v>0.23912800000000001</v>
      </c>
      <c r="V4834">
        <v>0.23912800000000001</v>
      </c>
      <c r="W4834">
        <v>2.0070299999999999E-2</v>
      </c>
      <c r="X4834">
        <v>0.26258300000000001</v>
      </c>
      <c r="Y4834">
        <v>17.510999999999999</v>
      </c>
      <c r="Z4834">
        <v>17.510300000000001</v>
      </c>
    </row>
    <row r="4835" spans="1:26" x14ac:dyDescent="0.25">
      <c r="A4835">
        <v>35605.4</v>
      </c>
      <c r="B4835">
        <v>1306.69</v>
      </c>
      <c r="C4835" s="1">
        <v>5.2672E+18</v>
      </c>
      <c r="D4835">
        <v>-2.6611199999999999</v>
      </c>
      <c r="E4835" s="1">
        <v>1.2113199999999999E-5</v>
      </c>
      <c r="F4835" s="1">
        <v>1.5958700000000002E+26</v>
      </c>
      <c r="G4835" s="1">
        <v>1.3167399999999999E+26</v>
      </c>
      <c r="H4835" s="1">
        <v>1.1987100000000001E+26</v>
      </c>
      <c r="I4835" s="1">
        <v>1.1802599999999999E+25</v>
      </c>
      <c r="J4835" s="1">
        <v>9.8092800000000002E+23</v>
      </c>
      <c r="K4835" s="1">
        <v>2.69328E+25</v>
      </c>
      <c r="L4835" s="1">
        <v>1.45108E+23</v>
      </c>
      <c r="M4835" s="1">
        <v>9.5304900000000002E-10</v>
      </c>
      <c r="N4835" s="1">
        <v>5.2617099999999997E-4</v>
      </c>
      <c r="O4835" s="1">
        <v>165752000000</v>
      </c>
      <c r="P4835" s="1">
        <v>23895500</v>
      </c>
      <c r="Q4835" s="1">
        <v>11902400000</v>
      </c>
      <c r="R4835" s="1">
        <v>8.8456700000000001E-7</v>
      </c>
      <c r="S4835" s="1">
        <v>1.4425100000000001E-12</v>
      </c>
      <c r="T4835" s="1">
        <v>4.8883899999999998E-19</v>
      </c>
      <c r="U4835">
        <v>0.239098</v>
      </c>
      <c r="V4835">
        <v>0.239098</v>
      </c>
      <c r="W4835">
        <v>2.00672E-2</v>
      </c>
      <c r="X4835">
        <v>0.26245800000000002</v>
      </c>
      <c r="Y4835">
        <v>17.510999999999999</v>
      </c>
      <c r="Z4835">
        <v>17.510300000000001</v>
      </c>
    </row>
    <row r="4836" spans="1:26" x14ac:dyDescent="0.25">
      <c r="A4836">
        <v>35605.4</v>
      </c>
      <c r="B4836">
        <v>1305.8</v>
      </c>
      <c r="C4836" s="1">
        <v>5.26055E+18</v>
      </c>
      <c r="D4836">
        <v>-2.6465299999999998</v>
      </c>
      <c r="E4836" s="1">
        <v>1.2113199999999999E-5</v>
      </c>
      <c r="F4836" s="1">
        <v>1.5958700000000002E+26</v>
      </c>
      <c r="G4836" s="1">
        <v>1.3167399999999999E+26</v>
      </c>
      <c r="H4836" s="1">
        <v>1.1994E+26</v>
      </c>
      <c r="I4836" s="1">
        <v>1.1733599999999999E+25</v>
      </c>
      <c r="J4836" s="1">
        <v>9.8062299999999999E+23</v>
      </c>
      <c r="K4836" s="1">
        <v>2.69331E+25</v>
      </c>
      <c r="L4836" s="1">
        <v>1.45124E+23</v>
      </c>
      <c r="M4836" s="1">
        <v>9.5115499999999991E-10</v>
      </c>
      <c r="N4836" s="1">
        <v>5.2309500000000001E-4</v>
      </c>
      <c r="O4836" s="1">
        <v>165741000000</v>
      </c>
      <c r="P4836" s="1">
        <v>23889500</v>
      </c>
      <c r="Q4836" s="1">
        <v>11901300000</v>
      </c>
      <c r="R4836" s="1">
        <v>8.8453899999999998E-7</v>
      </c>
      <c r="S4836" s="1">
        <v>1.44242E-12</v>
      </c>
      <c r="T4836" s="1">
        <v>4.88793E-19</v>
      </c>
      <c r="U4836">
        <v>0.239069</v>
      </c>
      <c r="V4836">
        <v>0.239069</v>
      </c>
      <c r="W4836">
        <v>2.0064100000000001E-2</v>
      </c>
      <c r="X4836">
        <v>0.26233299999999998</v>
      </c>
      <c r="Y4836">
        <v>17.510999999999999</v>
      </c>
      <c r="Z4836">
        <v>17.510300000000001</v>
      </c>
    </row>
    <row r="4837" spans="1:26" x14ac:dyDescent="0.25">
      <c r="A4837">
        <v>35605.4</v>
      </c>
      <c r="B4837">
        <v>1304.9100000000001</v>
      </c>
      <c r="C4837" s="1">
        <v>5.2539E+18</v>
      </c>
      <c r="D4837">
        <v>-2.6319400000000002</v>
      </c>
      <c r="E4837" s="1">
        <v>1.2113199999999999E-5</v>
      </c>
      <c r="F4837" s="1">
        <v>1.5958700000000002E+26</v>
      </c>
      <c r="G4837" s="1">
        <v>1.3167399999999999E+26</v>
      </c>
      <c r="H4837" s="1">
        <v>1.20009E+26</v>
      </c>
      <c r="I4837" s="1">
        <v>1.1664900000000001E+25</v>
      </c>
      <c r="J4837" s="1">
        <v>9.8031899999999996E+23</v>
      </c>
      <c r="K4837" s="1">
        <v>2.6933399999999999E+25</v>
      </c>
      <c r="L4837" s="1">
        <v>1.45139E+23</v>
      </c>
      <c r="M4837" s="1">
        <v>9.49261E-10</v>
      </c>
      <c r="N4837" s="1">
        <v>5.2003300000000004E-4</v>
      </c>
      <c r="O4837" s="1">
        <v>165731000000</v>
      </c>
      <c r="P4837" s="1">
        <v>23883600</v>
      </c>
      <c r="Q4837" s="1">
        <v>11900200000</v>
      </c>
      <c r="R4837" s="1">
        <v>8.8451100000000005E-7</v>
      </c>
      <c r="S4837" s="1">
        <v>1.44233E-12</v>
      </c>
      <c r="T4837" s="1">
        <v>4.8874700000000002E-19</v>
      </c>
      <c r="U4837">
        <v>0.239039</v>
      </c>
      <c r="V4837">
        <v>0.239039</v>
      </c>
      <c r="W4837">
        <v>2.0060999999999999E-2</v>
      </c>
      <c r="X4837">
        <v>0.26220900000000003</v>
      </c>
      <c r="Y4837">
        <v>17.510999999999999</v>
      </c>
      <c r="Z4837">
        <v>17.510300000000001</v>
      </c>
    </row>
    <row r="4838" spans="1:26" x14ac:dyDescent="0.25">
      <c r="A4838">
        <v>35605.4</v>
      </c>
      <c r="B4838">
        <v>1304.01</v>
      </c>
      <c r="C4838" s="1">
        <v>5.24725E+18</v>
      </c>
      <c r="D4838">
        <v>-2.6173500000000001</v>
      </c>
      <c r="E4838" s="1">
        <v>1.2113199999999999E-5</v>
      </c>
      <c r="F4838" s="1">
        <v>1.5958700000000002E+26</v>
      </c>
      <c r="G4838" s="1">
        <v>1.3167399999999999E+26</v>
      </c>
      <c r="H4838" s="1">
        <v>1.20077E+26</v>
      </c>
      <c r="I4838" s="1">
        <v>1.1596499999999999E+25</v>
      </c>
      <c r="J4838" s="1">
        <v>9.8001599999999995E+23</v>
      </c>
      <c r="K4838" s="1">
        <v>2.6933699999999998E+25</v>
      </c>
      <c r="L4838" s="1">
        <v>1.45154E+23</v>
      </c>
      <c r="M4838" s="1">
        <v>9.4737000000000001E-10</v>
      </c>
      <c r="N4838" s="1">
        <v>5.1698499999999997E-4</v>
      </c>
      <c r="O4838" s="1">
        <v>165721000000</v>
      </c>
      <c r="P4838" s="1">
        <v>23877700</v>
      </c>
      <c r="Q4838" s="1">
        <v>11899100000</v>
      </c>
      <c r="R4838" s="1">
        <v>8.8448400000000005E-7</v>
      </c>
      <c r="S4838" s="1">
        <v>1.4422399999999999E-12</v>
      </c>
      <c r="T4838" s="1">
        <v>4.8870100000000004E-19</v>
      </c>
      <c r="U4838">
        <v>0.239009</v>
      </c>
      <c r="V4838">
        <v>0.239009</v>
      </c>
      <c r="W4838">
        <v>2.0057800000000001E-2</v>
      </c>
      <c r="X4838">
        <v>0.26208500000000001</v>
      </c>
      <c r="Y4838">
        <v>17.510999999999999</v>
      </c>
      <c r="Z4838">
        <v>17.510300000000001</v>
      </c>
    </row>
    <row r="4839" spans="1:26" x14ac:dyDescent="0.25">
      <c r="A4839">
        <v>35605.4</v>
      </c>
      <c r="B4839">
        <v>1303.1199999999999</v>
      </c>
      <c r="C4839" s="1">
        <v>5.2406E+18</v>
      </c>
      <c r="D4839">
        <v>-2.60276</v>
      </c>
      <c r="E4839" s="1">
        <v>1.2113199999999999E-5</v>
      </c>
      <c r="F4839" s="1">
        <v>1.5958700000000002E+26</v>
      </c>
      <c r="G4839" s="1">
        <v>1.3167399999999999E+26</v>
      </c>
      <c r="H4839" s="1">
        <v>1.2014500000000001E+26</v>
      </c>
      <c r="I4839" s="1">
        <v>1.15285E+25</v>
      </c>
      <c r="J4839" s="1">
        <v>9.7971499999999996E+23</v>
      </c>
      <c r="K4839" s="1">
        <v>2.6934000000000002E+25</v>
      </c>
      <c r="L4839" s="1">
        <v>1.4517E+23</v>
      </c>
      <c r="M4839" s="1">
        <v>9.4547999999999992E-10</v>
      </c>
      <c r="N4839" s="1">
        <v>5.1395100000000001E-4</v>
      </c>
      <c r="O4839" s="1">
        <v>165711000000</v>
      </c>
      <c r="P4839" s="1">
        <v>23871800</v>
      </c>
      <c r="Q4839" s="1">
        <v>11898000000</v>
      </c>
      <c r="R4839" s="1">
        <v>8.8445600000000002E-7</v>
      </c>
      <c r="S4839" s="1">
        <v>1.4421500000000001E-12</v>
      </c>
      <c r="T4839" s="1">
        <v>4.8865599999999996E-19</v>
      </c>
      <c r="U4839">
        <v>0.23898</v>
      </c>
      <c r="V4839">
        <v>0.23898</v>
      </c>
      <c r="W4839">
        <v>2.0054700000000002E-2</v>
      </c>
      <c r="X4839">
        <v>0.26196199999999997</v>
      </c>
      <c r="Y4839">
        <v>17.510999999999999</v>
      </c>
      <c r="Z4839">
        <v>17.510300000000001</v>
      </c>
    </row>
    <row r="4840" spans="1:26" x14ac:dyDescent="0.25">
      <c r="A4840">
        <v>35605.4</v>
      </c>
      <c r="B4840">
        <v>1302.23</v>
      </c>
      <c r="C4840" s="1">
        <v>5.23395E+18</v>
      </c>
      <c r="D4840">
        <v>-2.5881699999999999</v>
      </c>
      <c r="E4840" s="1">
        <v>1.2113199999999999E-5</v>
      </c>
      <c r="F4840" s="1">
        <v>1.5958700000000002E+26</v>
      </c>
      <c r="G4840" s="1">
        <v>1.3167399999999999E+26</v>
      </c>
      <c r="H4840" s="1">
        <v>1.2021299999999999E+26</v>
      </c>
      <c r="I4840" s="1">
        <v>1.1460699999999999E+25</v>
      </c>
      <c r="J4840" s="1">
        <v>9.7941399999999997E+23</v>
      </c>
      <c r="K4840" s="1">
        <v>2.6934300000000001E+25</v>
      </c>
      <c r="L4840" s="1">
        <v>1.45185E+23</v>
      </c>
      <c r="M4840" s="1">
        <v>9.4359099999999995E-10</v>
      </c>
      <c r="N4840" s="1">
        <v>5.1093099999999995E-4</v>
      </c>
      <c r="O4840" s="1">
        <v>165701000000</v>
      </c>
      <c r="P4840" s="1">
        <v>23866000</v>
      </c>
      <c r="Q4840" s="1">
        <v>11896900000</v>
      </c>
      <c r="R4840" s="1">
        <v>8.8442900000000001E-7</v>
      </c>
      <c r="S4840" s="1">
        <v>1.44206E-12</v>
      </c>
      <c r="T4840" s="1">
        <v>4.8861099999999997E-19</v>
      </c>
      <c r="U4840">
        <v>0.23895</v>
      </c>
      <c r="V4840">
        <v>0.23895</v>
      </c>
      <c r="W4840">
        <v>2.0051699999999999E-2</v>
      </c>
      <c r="X4840">
        <v>0.26183899999999999</v>
      </c>
      <c r="Y4840">
        <v>17.510999999999999</v>
      </c>
      <c r="Z4840">
        <v>17.510300000000001</v>
      </c>
    </row>
    <row r="4841" spans="1:26" x14ac:dyDescent="0.25">
      <c r="A4841">
        <v>35605.4</v>
      </c>
      <c r="B4841">
        <v>1301.3399999999999</v>
      </c>
      <c r="C4841" s="1">
        <v>5.2273E+18</v>
      </c>
      <c r="D4841">
        <v>-2.5735800000000002</v>
      </c>
      <c r="E4841" s="1">
        <v>1.2113199999999999E-5</v>
      </c>
      <c r="F4841" s="1">
        <v>1.5958700000000002E+26</v>
      </c>
      <c r="G4841" s="1">
        <v>1.3167399999999999E+26</v>
      </c>
      <c r="H4841" s="1">
        <v>1.2028E+26</v>
      </c>
      <c r="I4841" s="1">
        <v>1.1393300000000001E+25</v>
      </c>
      <c r="J4841" s="1">
        <v>9.7911399999999999E+23</v>
      </c>
      <c r="K4841" s="1">
        <v>2.69346E+25</v>
      </c>
      <c r="L4841" s="1">
        <v>1.45201E+23</v>
      </c>
      <c r="M4841" s="1">
        <v>9.41704E-10</v>
      </c>
      <c r="N4841" s="1">
        <v>5.07925E-4</v>
      </c>
      <c r="O4841" s="1">
        <v>165691000000</v>
      </c>
      <c r="P4841" s="1">
        <v>23860100</v>
      </c>
      <c r="Q4841" s="1">
        <v>11895800000</v>
      </c>
      <c r="R4841" s="1">
        <v>8.8440200000000001E-7</v>
      </c>
      <c r="S4841" s="1">
        <v>1.44197E-12</v>
      </c>
      <c r="T4841" s="1">
        <v>4.8856499999999999E-19</v>
      </c>
      <c r="U4841">
        <v>0.23892099999999999</v>
      </c>
      <c r="V4841">
        <v>0.23892099999999999</v>
      </c>
      <c r="W4841">
        <v>2.00486E-2</v>
      </c>
      <c r="X4841">
        <v>0.261716</v>
      </c>
      <c r="Y4841">
        <v>17.510999999999999</v>
      </c>
      <c r="Z4841">
        <v>17.510300000000001</v>
      </c>
    </row>
    <row r="4842" spans="1:26" x14ac:dyDescent="0.25">
      <c r="A4842">
        <v>35605.4</v>
      </c>
      <c r="B4842">
        <v>1300.45</v>
      </c>
      <c r="C4842" s="1">
        <v>5.22065E+18</v>
      </c>
      <c r="D4842">
        <v>-2.5589900000000001</v>
      </c>
      <c r="E4842" s="1">
        <v>1.2113199999999999E-5</v>
      </c>
      <c r="F4842" s="1">
        <v>1.5958700000000002E+26</v>
      </c>
      <c r="G4842" s="1">
        <v>1.3167399999999999E+26</v>
      </c>
      <c r="H4842" s="1">
        <v>1.20347E+26</v>
      </c>
      <c r="I4842" s="1">
        <v>1.1326199999999999E+25</v>
      </c>
      <c r="J4842" s="1">
        <v>9.7881600000000003E+23</v>
      </c>
      <c r="K4842" s="1">
        <v>2.69349E+25</v>
      </c>
      <c r="L4842" s="1">
        <v>1.45216E+23</v>
      </c>
      <c r="M4842" s="1">
        <v>9.3981799999999995E-10</v>
      </c>
      <c r="N4842" s="1">
        <v>5.0493300000000005E-4</v>
      </c>
      <c r="O4842" s="1">
        <v>165680000000</v>
      </c>
      <c r="P4842" s="1">
        <v>23854300</v>
      </c>
      <c r="Q4842" s="1">
        <v>11894700000</v>
      </c>
      <c r="R4842" s="1">
        <v>8.84375E-7</v>
      </c>
      <c r="S4842" s="1">
        <v>1.4418799999999999E-12</v>
      </c>
      <c r="T4842" s="1">
        <v>4.8852E-19</v>
      </c>
      <c r="U4842">
        <v>0.23889199999999999</v>
      </c>
      <c r="V4842">
        <v>0.23889199999999999</v>
      </c>
      <c r="W4842">
        <v>2.0045500000000001E-2</v>
      </c>
      <c r="X4842">
        <v>0.26159399999999999</v>
      </c>
      <c r="Y4842">
        <v>17.510999999999999</v>
      </c>
      <c r="Z4842">
        <v>17.510300000000001</v>
      </c>
    </row>
    <row r="4843" spans="1:26" x14ac:dyDescent="0.25">
      <c r="A4843">
        <v>35605.4</v>
      </c>
      <c r="B4843">
        <v>1299.56</v>
      </c>
      <c r="C4843" s="1">
        <v>5.214E+18</v>
      </c>
      <c r="D4843">
        <v>-2.5444</v>
      </c>
      <c r="E4843" s="1">
        <v>1.2113199999999999E-5</v>
      </c>
      <c r="F4843" s="1">
        <v>1.5958700000000002E+26</v>
      </c>
      <c r="G4843" s="1">
        <v>1.3167399999999999E+26</v>
      </c>
      <c r="H4843" s="1">
        <v>1.2041399999999999E+26</v>
      </c>
      <c r="I4843" s="1">
        <v>1.1259399999999999E+25</v>
      </c>
      <c r="J4843" s="1">
        <v>9.7851799999999994E+23</v>
      </c>
      <c r="K4843" s="1">
        <v>2.6935199999999999E+25</v>
      </c>
      <c r="L4843" s="1">
        <v>1.45231E+23</v>
      </c>
      <c r="M4843" s="1">
        <v>9.3793300000000001E-10</v>
      </c>
      <c r="N4843" s="1">
        <v>5.0195399999999999E-4</v>
      </c>
      <c r="O4843" s="1">
        <v>165670000000</v>
      </c>
      <c r="P4843" s="1">
        <v>23848500</v>
      </c>
      <c r="Q4843" s="1">
        <v>11893600000</v>
      </c>
      <c r="R4843" s="1">
        <v>8.8434699999999997E-7</v>
      </c>
      <c r="S4843" s="1">
        <v>1.4418E-12</v>
      </c>
      <c r="T4843" s="1">
        <v>4.8847500000000001E-19</v>
      </c>
      <c r="U4843">
        <v>0.23886299999999999</v>
      </c>
      <c r="V4843">
        <v>0.23886299999999999</v>
      </c>
      <c r="W4843">
        <v>2.0042500000000001E-2</v>
      </c>
      <c r="X4843">
        <v>0.26147199999999998</v>
      </c>
      <c r="Y4843">
        <v>17.510999999999999</v>
      </c>
      <c r="Z4843">
        <v>17.510300000000001</v>
      </c>
    </row>
    <row r="4844" spans="1:26" x14ac:dyDescent="0.25">
      <c r="A4844">
        <v>35605.4</v>
      </c>
      <c r="B4844">
        <v>1298.67</v>
      </c>
      <c r="C4844" s="1">
        <v>5.20735E+18</v>
      </c>
      <c r="D4844">
        <v>-2.5298099999999999</v>
      </c>
      <c r="E4844" s="1">
        <v>1.2113199999999999E-5</v>
      </c>
      <c r="F4844" s="1">
        <v>1.5958700000000002E+26</v>
      </c>
      <c r="G4844" s="1">
        <v>1.3167399999999999E+26</v>
      </c>
      <c r="H4844" s="1">
        <v>1.2048100000000001E+26</v>
      </c>
      <c r="I4844" s="1">
        <v>1.1192900000000001E+25</v>
      </c>
      <c r="J4844" s="1">
        <v>9.78222E+23</v>
      </c>
      <c r="K4844" s="1">
        <v>2.6935499999999998E+25</v>
      </c>
      <c r="L4844" s="1">
        <v>1.45247E+23</v>
      </c>
      <c r="M4844" s="1">
        <v>9.3605000000000009E-10</v>
      </c>
      <c r="N4844" s="1">
        <v>4.9899000000000005E-4</v>
      </c>
      <c r="O4844" s="1">
        <v>165660000000</v>
      </c>
      <c r="P4844" s="1">
        <v>23842700</v>
      </c>
      <c r="Q4844" s="1">
        <v>11892500000</v>
      </c>
      <c r="R4844" s="1">
        <v>8.8431999999999997E-7</v>
      </c>
      <c r="S4844" s="1">
        <v>1.4417099999999999E-12</v>
      </c>
      <c r="T4844" s="1">
        <v>4.8843100000000002E-19</v>
      </c>
      <c r="U4844">
        <v>0.23883399999999999</v>
      </c>
      <c r="V4844">
        <v>0.23883399999999999</v>
      </c>
      <c r="W4844">
        <v>2.0039399999999999E-2</v>
      </c>
      <c r="X4844">
        <v>0.261351</v>
      </c>
      <c r="Y4844">
        <v>17.510999999999999</v>
      </c>
      <c r="Z4844">
        <v>17.510300000000001</v>
      </c>
    </row>
    <row r="4845" spans="1:26" x14ac:dyDescent="0.25">
      <c r="A4845">
        <v>35605.4</v>
      </c>
      <c r="B4845">
        <v>1297.78</v>
      </c>
      <c r="C4845" s="1">
        <v>5.2007E+18</v>
      </c>
      <c r="D4845">
        <v>-2.5152199999999998</v>
      </c>
      <c r="E4845" s="1">
        <v>1.2113199999999999E-5</v>
      </c>
      <c r="F4845" s="1">
        <v>1.5958700000000002E+26</v>
      </c>
      <c r="G4845" s="1">
        <v>1.3167399999999999E+26</v>
      </c>
      <c r="H4845" s="1">
        <v>1.2054700000000001E+26</v>
      </c>
      <c r="I4845" s="1">
        <v>1.1126699999999999E+25</v>
      </c>
      <c r="J4845" s="1">
        <v>9.7792600000000006E+23</v>
      </c>
      <c r="K4845" s="1">
        <v>2.6935800000000002E+25</v>
      </c>
      <c r="L4845" s="1">
        <v>1.45262E+23</v>
      </c>
      <c r="M4845" s="1">
        <v>9.3416800000000008E-10</v>
      </c>
      <c r="N4845" s="1">
        <v>4.9603899999999999E-4</v>
      </c>
      <c r="O4845" s="1">
        <v>165650000000</v>
      </c>
      <c r="P4845" s="1">
        <v>23836900</v>
      </c>
      <c r="Q4845" s="1">
        <v>11891400000</v>
      </c>
      <c r="R4845" s="1">
        <v>8.8429299999999996E-7</v>
      </c>
      <c r="S4845" s="1">
        <v>1.4416200000000001E-12</v>
      </c>
      <c r="T4845" s="1">
        <v>4.8838600000000003E-19</v>
      </c>
      <c r="U4845">
        <v>0.23880499999999999</v>
      </c>
      <c r="V4845">
        <v>0.23880499999999999</v>
      </c>
      <c r="W4845">
        <v>2.0036399999999999E-2</v>
      </c>
      <c r="X4845">
        <v>0.26122899999999999</v>
      </c>
      <c r="Y4845">
        <v>17.510999999999999</v>
      </c>
      <c r="Z4845">
        <v>17.510300000000001</v>
      </c>
    </row>
    <row r="4846" spans="1:26" x14ac:dyDescent="0.25">
      <c r="A4846">
        <v>35605.4</v>
      </c>
      <c r="B4846">
        <v>1296.8900000000001</v>
      </c>
      <c r="C4846" s="1">
        <v>5.19405E+18</v>
      </c>
      <c r="D4846">
        <v>-2.5006300000000001</v>
      </c>
      <c r="E4846" s="1">
        <v>1.2113199999999999E-5</v>
      </c>
      <c r="F4846" s="1">
        <v>1.5958700000000002E+26</v>
      </c>
      <c r="G4846" s="1">
        <v>1.3167399999999999E+26</v>
      </c>
      <c r="H4846" s="1">
        <v>1.2061299999999999E+26</v>
      </c>
      <c r="I4846" s="1">
        <v>1.1060799999999999E+25</v>
      </c>
      <c r="J4846" s="1">
        <v>9.7763200000000001E+23</v>
      </c>
      <c r="K4846" s="1">
        <v>2.6936100000000001E+25</v>
      </c>
      <c r="L4846" s="1">
        <v>1.45277E+23</v>
      </c>
      <c r="M4846" s="1">
        <v>9.3228800000000008E-10</v>
      </c>
      <c r="N4846" s="1">
        <v>4.9310200000000004E-4</v>
      </c>
      <c r="O4846" s="1">
        <v>165641000000</v>
      </c>
      <c r="P4846" s="1">
        <v>23831200</v>
      </c>
      <c r="Q4846" s="1">
        <v>11890400000</v>
      </c>
      <c r="R4846" s="1">
        <v>8.8426699999999999E-7</v>
      </c>
      <c r="S4846" s="1">
        <v>1.44153E-12</v>
      </c>
      <c r="T4846" s="1">
        <v>4.8834100000000005E-19</v>
      </c>
      <c r="U4846">
        <v>0.23877599999999999</v>
      </c>
      <c r="V4846">
        <v>0.23877599999999999</v>
      </c>
      <c r="W4846">
        <v>2.00334E-2</v>
      </c>
      <c r="X4846">
        <v>0.26110899999999998</v>
      </c>
      <c r="Y4846">
        <v>17.510999999999999</v>
      </c>
      <c r="Z4846">
        <v>17.510300000000001</v>
      </c>
    </row>
    <row r="4847" spans="1:26" x14ac:dyDescent="0.25">
      <c r="A4847">
        <v>35605.4</v>
      </c>
      <c r="B4847">
        <v>1296</v>
      </c>
      <c r="C4847" s="1">
        <v>5.1874E+18</v>
      </c>
      <c r="D4847">
        <v>-2.48604</v>
      </c>
      <c r="E4847" s="1">
        <v>1.2113199999999999E-5</v>
      </c>
      <c r="F4847" s="1">
        <v>1.5958700000000002E+26</v>
      </c>
      <c r="G4847" s="1">
        <v>1.3167399999999999E+26</v>
      </c>
      <c r="H4847" s="1">
        <v>1.20678E+26</v>
      </c>
      <c r="I4847" s="1">
        <v>1.0995200000000001E+25</v>
      </c>
      <c r="J4847" s="1">
        <v>9.7733799999999996E+23</v>
      </c>
      <c r="K4847" s="1">
        <v>2.6936400000000001E+25</v>
      </c>
      <c r="L4847" s="1">
        <v>1.45293E+23</v>
      </c>
      <c r="M4847" s="1">
        <v>9.3040899999999999E-10</v>
      </c>
      <c r="N4847" s="1">
        <v>4.9017899999999998E-4</v>
      </c>
      <c r="O4847" s="1">
        <v>165631000000</v>
      </c>
      <c r="P4847" s="1">
        <v>23825400</v>
      </c>
      <c r="Q4847" s="1">
        <v>11889300000</v>
      </c>
      <c r="R4847" s="1">
        <v>8.8423999999999998E-7</v>
      </c>
      <c r="S4847" s="1">
        <v>1.44144E-12</v>
      </c>
      <c r="T4847" s="1">
        <v>4.8829699999999996E-19</v>
      </c>
      <c r="U4847">
        <v>0.23874699999999999</v>
      </c>
      <c r="V4847">
        <v>0.23874699999999999</v>
      </c>
      <c r="W4847">
        <v>2.0030300000000001E-2</v>
      </c>
      <c r="X4847">
        <v>0.260988</v>
      </c>
      <c r="Y4847">
        <v>17.510999999999999</v>
      </c>
      <c r="Z4847">
        <v>17.510300000000001</v>
      </c>
    </row>
    <row r="4848" spans="1:26" x14ac:dyDescent="0.25">
      <c r="A4848">
        <v>35605.4</v>
      </c>
      <c r="B4848">
        <v>1295.0999999999999</v>
      </c>
      <c r="C4848" s="1">
        <v>5.18075E+18</v>
      </c>
      <c r="D4848">
        <v>-2.4714499999999999</v>
      </c>
      <c r="E4848" s="1">
        <v>1.2113199999999999E-5</v>
      </c>
      <c r="F4848" s="1">
        <v>1.5958700000000002E+26</v>
      </c>
      <c r="G4848" s="1">
        <v>1.3167399999999999E+26</v>
      </c>
      <c r="H4848" s="1">
        <v>1.2074400000000001E+26</v>
      </c>
      <c r="I4848" s="1">
        <v>1.093E+25</v>
      </c>
      <c r="J4848" s="1">
        <v>9.7704600000000006E+23</v>
      </c>
      <c r="K4848" s="1">
        <v>2.69367E+25</v>
      </c>
      <c r="L4848" s="1">
        <v>1.45308E+23</v>
      </c>
      <c r="M4848" s="1">
        <v>9.2853200000000002E-10</v>
      </c>
      <c r="N4848" s="1">
        <v>4.8726900000000003E-4</v>
      </c>
      <c r="O4848" s="1">
        <v>165621000000</v>
      </c>
      <c r="P4848" s="1">
        <v>23819700</v>
      </c>
      <c r="Q4848" s="1">
        <v>11888200000</v>
      </c>
      <c r="R4848" s="1">
        <v>8.8421299999999998E-7</v>
      </c>
      <c r="S4848" s="1">
        <v>1.44136E-12</v>
      </c>
      <c r="T4848" s="1">
        <v>4.8825299999999996E-19</v>
      </c>
      <c r="U4848">
        <v>0.23871899999999999</v>
      </c>
      <c r="V4848">
        <v>0.23871899999999999</v>
      </c>
      <c r="W4848">
        <v>2.0027300000000001E-2</v>
      </c>
      <c r="X4848">
        <v>0.26086900000000002</v>
      </c>
      <c r="Y4848">
        <v>17.510999999999999</v>
      </c>
      <c r="Z4848">
        <v>17.510300000000001</v>
      </c>
    </row>
    <row r="4849" spans="1:26" x14ac:dyDescent="0.25">
      <c r="A4849">
        <v>35605.4</v>
      </c>
      <c r="B4849">
        <v>1294.21</v>
      </c>
      <c r="C4849" s="1">
        <v>5.1741E+18</v>
      </c>
      <c r="D4849">
        <v>-2.4568599999999998</v>
      </c>
      <c r="E4849" s="1">
        <v>1.2113199999999999E-5</v>
      </c>
      <c r="F4849" s="1">
        <v>1.5958700000000002E+26</v>
      </c>
      <c r="G4849" s="1">
        <v>1.3167399999999999E+26</v>
      </c>
      <c r="H4849" s="1">
        <v>1.20809E+26</v>
      </c>
      <c r="I4849" s="1">
        <v>1.0865E+25</v>
      </c>
      <c r="J4849" s="1">
        <v>9.7675400000000002E+23</v>
      </c>
      <c r="K4849" s="1">
        <v>2.6936999999999999E+25</v>
      </c>
      <c r="L4849" s="1">
        <v>1.45323E+23</v>
      </c>
      <c r="M4849" s="1">
        <v>9.2665599999999995E-10</v>
      </c>
      <c r="N4849" s="1">
        <v>4.8437300000000002E-4</v>
      </c>
      <c r="O4849" s="1">
        <v>165611000000</v>
      </c>
      <c r="P4849" s="1">
        <v>23814000</v>
      </c>
      <c r="Q4849" s="1">
        <v>11887200000</v>
      </c>
      <c r="R4849" s="1">
        <v>8.84187E-7</v>
      </c>
      <c r="S4849" s="1">
        <v>1.44127E-12</v>
      </c>
      <c r="T4849" s="1">
        <v>4.8820899999999997E-19</v>
      </c>
      <c r="U4849">
        <v>0.23869000000000001</v>
      </c>
      <c r="V4849">
        <v>0.23869000000000001</v>
      </c>
      <c r="W4849">
        <v>2.0024299999999998E-2</v>
      </c>
      <c r="X4849">
        <v>0.26074900000000001</v>
      </c>
      <c r="Y4849">
        <v>17.510999999999999</v>
      </c>
      <c r="Z4849">
        <v>17.510300000000001</v>
      </c>
    </row>
    <row r="4850" spans="1:26" x14ac:dyDescent="0.25">
      <c r="A4850">
        <v>35605.4</v>
      </c>
      <c r="B4850">
        <v>1293.32</v>
      </c>
      <c r="C4850" s="1">
        <v>5.16745E+18</v>
      </c>
      <c r="D4850">
        <v>-2.4422700000000002</v>
      </c>
      <c r="E4850" s="1">
        <v>1.2113199999999999E-5</v>
      </c>
      <c r="F4850" s="1">
        <v>1.5958700000000002E+26</v>
      </c>
      <c r="G4850" s="1">
        <v>1.3167399999999999E+26</v>
      </c>
      <c r="H4850" s="1">
        <v>1.20873E+26</v>
      </c>
      <c r="I4850" s="1">
        <v>1.0800299999999999E+25</v>
      </c>
      <c r="J4850" s="1">
        <v>9.7646400000000001E+23</v>
      </c>
      <c r="K4850" s="1">
        <v>2.6937299999999998E+25</v>
      </c>
      <c r="L4850" s="1">
        <v>1.45339E+23</v>
      </c>
      <c r="M4850" s="1">
        <v>9.2478099999999999E-10</v>
      </c>
      <c r="N4850" s="1">
        <v>4.8149E-4</v>
      </c>
      <c r="O4850" s="1">
        <v>165601000000</v>
      </c>
      <c r="P4850" s="1">
        <v>23808400</v>
      </c>
      <c r="Q4850" s="1">
        <v>11886100000</v>
      </c>
      <c r="R4850" s="1">
        <v>8.8416E-7</v>
      </c>
      <c r="S4850" s="1">
        <v>1.4411799999999999E-12</v>
      </c>
      <c r="T4850" s="1">
        <v>4.8816499999999998E-19</v>
      </c>
      <c r="U4850">
        <v>0.23866200000000001</v>
      </c>
      <c r="V4850">
        <v>0.23866200000000001</v>
      </c>
      <c r="W4850">
        <v>2.0021299999999999E-2</v>
      </c>
      <c r="X4850">
        <v>0.26062999999999997</v>
      </c>
      <c r="Y4850">
        <v>17.510999999999999</v>
      </c>
      <c r="Z4850">
        <v>17.510300000000001</v>
      </c>
    </row>
    <row r="4851" spans="1:26" x14ac:dyDescent="0.25">
      <c r="A4851">
        <v>35605.4</v>
      </c>
      <c r="B4851">
        <v>1292.43</v>
      </c>
      <c r="C4851" s="1">
        <v>5.1608E+18</v>
      </c>
      <c r="D4851">
        <v>-2.4276800000000001</v>
      </c>
      <c r="E4851" s="1">
        <v>1.2113199999999999E-5</v>
      </c>
      <c r="F4851" s="1">
        <v>1.5958700000000002E+26</v>
      </c>
      <c r="G4851" s="1">
        <v>1.3167399999999999E+26</v>
      </c>
      <c r="H4851" s="1">
        <v>1.2093799999999999E+26</v>
      </c>
      <c r="I4851" s="1">
        <v>1.0736000000000001E+25</v>
      </c>
      <c r="J4851" s="1">
        <v>9.76174E+23</v>
      </c>
      <c r="K4851" s="1">
        <v>2.6937600000000002E+25</v>
      </c>
      <c r="L4851" s="1">
        <v>1.45354E+23</v>
      </c>
      <c r="M4851" s="1">
        <v>9.2290799999999995E-10</v>
      </c>
      <c r="N4851" s="1">
        <v>4.7862099999999998E-4</v>
      </c>
      <c r="O4851" s="1">
        <v>165591000000</v>
      </c>
      <c r="P4851" s="1">
        <v>23802700</v>
      </c>
      <c r="Q4851" s="1">
        <v>11885000000</v>
      </c>
      <c r="R4851" s="1">
        <v>8.8413400000000002E-7</v>
      </c>
      <c r="S4851" s="1">
        <v>1.4411E-12</v>
      </c>
      <c r="T4851" s="1">
        <v>4.8812099999999998E-19</v>
      </c>
      <c r="U4851">
        <v>0.23863300000000001</v>
      </c>
      <c r="V4851">
        <v>0.23863300000000001</v>
      </c>
      <c r="W4851">
        <v>2.0018399999999999E-2</v>
      </c>
      <c r="X4851">
        <v>0.26051099999999999</v>
      </c>
      <c r="Y4851">
        <v>17.510999999999999</v>
      </c>
      <c r="Z4851">
        <v>17.510300000000001</v>
      </c>
    </row>
    <row r="4852" spans="1:26" x14ac:dyDescent="0.25">
      <c r="A4852">
        <v>35605.4</v>
      </c>
      <c r="B4852">
        <v>1291.54</v>
      </c>
      <c r="C4852" s="1">
        <v>5.15415E+18</v>
      </c>
      <c r="D4852">
        <v>-2.41309</v>
      </c>
      <c r="E4852" s="1">
        <v>1.2113199999999999E-5</v>
      </c>
      <c r="F4852" s="1">
        <v>1.5958700000000002E+26</v>
      </c>
      <c r="G4852" s="1">
        <v>1.3167399999999999E+26</v>
      </c>
      <c r="H4852" s="1">
        <v>1.21002E+26</v>
      </c>
      <c r="I4852" s="1">
        <v>1.0671900000000001E+25</v>
      </c>
      <c r="J4852" s="1">
        <v>9.7588600000000001E+23</v>
      </c>
      <c r="K4852" s="1">
        <v>2.6937900000000001E+25</v>
      </c>
      <c r="L4852" s="1">
        <v>1.4537E+23</v>
      </c>
      <c r="M4852" s="1">
        <v>9.2103600000000002E-10</v>
      </c>
      <c r="N4852" s="1">
        <v>4.7576500000000001E-4</v>
      </c>
      <c r="O4852" s="1">
        <v>165582000000</v>
      </c>
      <c r="P4852" s="1">
        <v>23797100</v>
      </c>
      <c r="Q4852" s="1">
        <v>11884000000</v>
      </c>
      <c r="R4852" s="1">
        <v>8.8410700000000002E-7</v>
      </c>
      <c r="S4852" s="1">
        <v>1.4410099999999999E-12</v>
      </c>
      <c r="T4852" s="1">
        <v>4.8807799999999998E-19</v>
      </c>
      <c r="U4852">
        <v>0.23860500000000001</v>
      </c>
      <c r="V4852">
        <v>0.23860500000000001</v>
      </c>
      <c r="W4852">
        <v>2.0015399999999999E-2</v>
      </c>
      <c r="X4852">
        <v>0.26039299999999999</v>
      </c>
      <c r="Y4852">
        <v>17.510999999999999</v>
      </c>
      <c r="Z4852">
        <v>17.510300000000001</v>
      </c>
    </row>
    <row r="4853" spans="1:26" x14ac:dyDescent="0.25">
      <c r="A4853">
        <v>35605.4</v>
      </c>
      <c r="B4853">
        <v>1290.6500000000001</v>
      </c>
      <c r="C4853" s="1">
        <v>5.1475E+18</v>
      </c>
      <c r="D4853">
        <v>-2.3984999999999999</v>
      </c>
      <c r="E4853" s="1">
        <v>1.2113199999999999E-5</v>
      </c>
      <c r="F4853" s="1">
        <v>1.5958700000000002E+26</v>
      </c>
      <c r="G4853" s="1">
        <v>1.3167399999999999E+26</v>
      </c>
      <c r="H4853" s="1">
        <v>1.2106500000000001E+26</v>
      </c>
      <c r="I4853" s="1">
        <v>1.0608200000000001E+25</v>
      </c>
      <c r="J4853" s="1">
        <v>9.7559800000000002E+23</v>
      </c>
      <c r="K4853" s="1">
        <v>2.6938200000000001E+25</v>
      </c>
      <c r="L4853" s="1">
        <v>1.45385E+23</v>
      </c>
      <c r="M4853" s="1">
        <v>9.1916600000000001E-10</v>
      </c>
      <c r="N4853" s="1">
        <v>4.7292200000000002E-4</v>
      </c>
      <c r="O4853" s="1">
        <v>165572000000</v>
      </c>
      <c r="P4853" s="1">
        <v>23791500</v>
      </c>
      <c r="Q4853" s="1">
        <v>11882900000</v>
      </c>
      <c r="R4853" s="1">
        <v>8.8408100000000004E-7</v>
      </c>
      <c r="S4853" s="1">
        <v>1.44093E-12</v>
      </c>
      <c r="T4853" s="1">
        <v>4.8803399999999999E-19</v>
      </c>
      <c r="U4853">
        <v>0.23857700000000001</v>
      </c>
      <c r="V4853">
        <v>0.23857700000000001</v>
      </c>
      <c r="W4853">
        <v>2.00124E-2</v>
      </c>
      <c r="X4853">
        <v>0.26027499999999998</v>
      </c>
      <c r="Y4853">
        <v>17.510999999999999</v>
      </c>
      <c r="Z4853">
        <v>17.510300000000001</v>
      </c>
    </row>
    <row r="4854" spans="1:26" x14ac:dyDescent="0.25">
      <c r="A4854">
        <v>35605.4</v>
      </c>
      <c r="B4854">
        <v>1289.76</v>
      </c>
      <c r="C4854" s="1">
        <v>5.14085E+18</v>
      </c>
      <c r="D4854">
        <v>-2.3839100000000002</v>
      </c>
      <c r="E4854" s="1">
        <v>1.2113199999999999E-5</v>
      </c>
      <c r="F4854" s="1">
        <v>1.5958700000000002E+26</v>
      </c>
      <c r="G4854" s="1">
        <v>1.3167399999999999E+26</v>
      </c>
      <c r="H4854" s="1">
        <v>1.2112900000000001E+26</v>
      </c>
      <c r="I4854" s="1">
        <v>1.05447E+25</v>
      </c>
      <c r="J4854" s="1">
        <v>9.7531200000000005E+23</v>
      </c>
      <c r="K4854" s="1">
        <v>2.6938400000000002E+25</v>
      </c>
      <c r="L4854" s="1">
        <v>1.454E+23</v>
      </c>
      <c r="M4854" s="1">
        <v>9.17297E-10</v>
      </c>
      <c r="N4854" s="1">
        <v>4.7009299999999999E-4</v>
      </c>
      <c r="O4854" s="1">
        <v>165562000000</v>
      </c>
      <c r="P4854" s="1">
        <v>23785900</v>
      </c>
      <c r="Q4854" s="1">
        <v>11881900000</v>
      </c>
      <c r="R4854" s="1">
        <v>8.8405499999999996E-7</v>
      </c>
      <c r="S4854" s="1">
        <v>1.4408399999999999E-12</v>
      </c>
      <c r="T4854" s="1">
        <v>4.8799099999999999E-19</v>
      </c>
      <c r="U4854">
        <v>0.23854900000000001</v>
      </c>
      <c r="V4854">
        <v>0.23854900000000001</v>
      </c>
      <c r="W4854">
        <v>2.00095E-2</v>
      </c>
      <c r="X4854">
        <v>0.26015700000000003</v>
      </c>
      <c r="Y4854">
        <v>17.510999999999999</v>
      </c>
      <c r="Z4854">
        <v>17.510300000000001</v>
      </c>
    </row>
    <row r="4855" spans="1:26" x14ac:dyDescent="0.25">
      <c r="A4855">
        <v>35605.4</v>
      </c>
      <c r="B4855">
        <v>1288.8699999999999</v>
      </c>
      <c r="C4855" s="1">
        <v>5.1342E+18</v>
      </c>
      <c r="D4855">
        <v>-2.3693200000000001</v>
      </c>
      <c r="E4855" s="1">
        <v>1.2113199999999999E-5</v>
      </c>
      <c r="F4855" s="1">
        <v>1.5958700000000002E+26</v>
      </c>
      <c r="G4855" s="1">
        <v>1.3167399999999999E+26</v>
      </c>
      <c r="H4855" s="1">
        <v>1.21192E+26</v>
      </c>
      <c r="I4855" s="1">
        <v>1.04815E+25</v>
      </c>
      <c r="J4855" s="1">
        <v>9.7502599999999994E+23</v>
      </c>
      <c r="K4855" s="1">
        <v>2.6938700000000001E+25</v>
      </c>
      <c r="L4855" s="1">
        <v>1.45416E+23</v>
      </c>
      <c r="M4855" s="1">
        <v>9.1543000000000001E-10</v>
      </c>
      <c r="N4855" s="1">
        <v>4.6727800000000001E-4</v>
      </c>
      <c r="O4855" s="1">
        <v>165553000000</v>
      </c>
      <c r="P4855" s="1">
        <v>23780300</v>
      </c>
      <c r="Q4855" s="1">
        <v>11880800000</v>
      </c>
      <c r="R4855" s="1">
        <v>8.8402899999999998E-7</v>
      </c>
      <c r="S4855" s="1">
        <v>1.44076E-12</v>
      </c>
      <c r="T4855" s="1">
        <v>4.8794799999999999E-19</v>
      </c>
      <c r="U4855">
        <v>0.23852100000000001</v>
      </c>
      <c r="V4855">
        <v>0.23852100000000001</v>
      </c>
      <c r="W4855">
        <v>2.0006599999999999E-2</v>
      </c>
      <c r="X4855">
        <v>0.26003999999999999</v>
      </c>
      <c r="Y4855">
        <v>17.510999999999999</v>
      </c>
      <c r="Z4855">
        <v>17.510300000000001</v>
      </c>
    </row>
    <row r="4856" spans="1:26" x14ac:dyDescent="0.25">
      <c r="A4856">
        <v>35605.4</v>
      </c>
      <c r="B4856">
        <v>1287.98</v>
      </c>
      <c r="C4856" s="1">
        <v>5.12755E+18</v>
      </c>
      <c r="D4856">
        <v>-2.35473</v>
      </c>
      <c r="E4856" s="1">
        <v>1.2113199999999999E-5</v>
      </c>
      <c r="F4856" s="1">
        <v>1.5958700000000002E+26</v>
      </c>
      <c r="G4856" s="1">
        <v>1.3167399999999999E+26</v>
      </c>
      <c r="H4856" s="1">
        <v>1.2125499999999999E+26</v>
      </c>
      <c r="I4856" s="1">
        <v>1.04187E+25</v>
      </c>
      <c r="J4856" s="1">
        <v>9.7474199999999999E+23</v>
      </c>
      <c r="K4856" s="1">
        <v>2.6939E+25</v>
      </c>
      <c r="L4856" s="1">
        <v>1.45431E+23</v>
      </c>
      <c r="M4856" s="1">
        <v>9.1356400000000003E-10</v>
      </c>
      <c r="N4856" s="1">
        <v>4.64475E-4</v>
      </c>
      <c r="O4856" s="1">
        <v>165543000000</v>
      </c>
      <c r="P4856" s="1">
        <v>23774700</v>
      </c>
      <c r="Q4856" s="1">
        <v>11879800000</v>
      </c>
      <c r="R4856" s="1">
        <v>8.84003E-7</v>
      </c>
      <c r="S4856" s="1">
        <v>1.44067E-12</v>
      </c>
      <c r="T4856" s="1">
        <v>4.8790399999999999E-19</v>
      </c>
      <c r="U4856">
        <v>0.23849300000000001</v>
      </c>
      <c r="V4856">
        <v>0.23849300000000001</v>
      </c>
      <c r="W4856">
        <v>2.00036E-2</v>
      </c>
      <c r="X4856">
        <v>0.25992300000000002</v>
      </c>
      <c r="Y4856">
        <v>17.510999999999999</v>
      </c>
      <c r="Z4856">
        <v>17.510300000000001</v>
      </c>
    </row>
    <row r="4857" spans="1:26" x14ac:dyDescent="0.25">
      <c r="A4857">
        <v>35605.4</v>
      </c>
      <c r="B4857">
        <v>1287.0899999999999</v>
      </c>
      <c r="C4857" s="1">
        <v>5.1209E+18</v>
      </c>
      <c r="D4857">
        <v>-2.3401399999999999</v>
      </c>
      <c r="E4857" s="1">
        <v>1.2113199999999999E-5</v>
      </c>
      <c r="F4857" s="1">
        <v>1.5958700000000002E+26</v>
      </c>
      <c r="G4857" s="1">
        <v>1.3167399999999999E+26</v>
      </c>
      <c r="H4857" s="1">
        <v>1.2131699999999999E+26</v>
      </c>
      <c r="I4857" s="1">
        <v>1.0356100000000001E+25</v>
      </c>
      <c r="J4857" s="1">
        <v>9.7445800000000004E+23</v>
      </c>
      <c r="K4857" s="1">
        <v>2.69393E+25</v>
      </c>
      <c r="L4857" s="1">
        <v>1.45446E+23</v>
      </c>
      <c r="M4857" s="1">
        <v>9.1169899999999996E-10</v>
      </c>
      <c r="N4857" s="1">
        <v>4.61686E-4</v>
      </c>
      <c r="O4857" s="1">
        <v>165533000000</v>
      </c>
      <c r="P4857" s="1">
        <v>23769200</v>
      </c>
      <c r="Q4857" s="1">
        <v>11878800000</v>
      </c>
      <c r="R4857" s="1">
        <v>8.8397700000000003E-7</v>
      </c>
      <c r="S4857" s="1">
        <v>1.44059E-12</v>
      </c>
      <c r="T4857" s="1">
        <v>4.8786199999999999E-19</v>
      </c>
      <c r="U4857">
        <v>0.23846500000000001</v>
      </c>
      <c r="V4857">
        <v>0.23846500000000001</v>
      </c>
      <c r="W4857">
        <v>2.00007E-2</v>
      </c>
      <c r="X4857">
        <v>0.25980599999999998</v>
      </c>
      <c r="Y4857">
        <v>17.510999999999999</v>
      </c>
      <c r="Z4857">
        <v>17.510300000000001</v>
      </c>
    </row>
    <row r="4858" spans="1:26" x14ac:dyDescent="0.25">
      <c r="A4858">
        <v>35605.4</v>
      </c>
      <c r="B4858">
        <v>1286.19</v>
      </c>
      <c r="C4858" s="1">
        <v>5.11425E+18</v>
      </c>
      <c r="D4858">
        <v>-2.3255499999999998</v>
      </c>
      <c r="E4858" s="1">
        <v>1.2113199999999999E-5</v>
      </c>
      <c r="F4858" s="1">
        <v>1.5958700000000002E+26</v>
      </c>
      <c r="G4858" s="1">
        <v>1.3167399999999999E+26</v>
      </c>
      <c r="H4858" s="1">
        <v>1.2138E+26</v>
      </c>
      <c r="I4858" s="1">
        <v>1.0293799999999999E+25</v>
      </c>
      <c r="J4858" s="1">
        <v>9.7417599999999997E+23</v>
      </c>
      <c r="K4858" s="1">
        <v>2.6939599999999999E+25</v>
      </c>
      <c r="L4858" s="1">
        <v>1.45462E+23</v>
      </c>
      <c r="M4858" s="1">
        <v>9.09836E-10</v>
      </c>
      <c r="N4858" s="1">
        <v>4.5890900000000002E-4</v>
      </c>
      <c r="O4858" s="1">
        <v>165524000000</v>
      </c>
      <c r="P4858" s="1">
        <v>23763700</v>
      </c>
      <c r="Q4858" s="1">
        <v>11877700000</v>
      </c>
      <c r="R4858" s="1">
        <v>8.8395100000000005E-7</v>
      </c>
      <c r="S4858" s="1">
        <v>1.4405E-12</v>
      </c>
      <c r="T4858" s="1">
        <v>4.8781899999999998E-19</v>
      </c>
      <c r="U4858">
        <v>0.23843700000000001</v>
      </c>
      <c r="V4858">
        <v>0.23843700000000001</v>
      </c>
      <c r="W4858">
        <v>1.99978E-2</v>
      </c>
      <c r="X4858">
        <v>0.25968999999999998</v>
      </c>
      <c r="Y4858">
        <v>17.510999999999999</v>
      </c>
      <c r="Z4858">
        <v>17.510300000000001</v>
      </c>
    </row>
    <row r="4859" spans="1:26" x14ac:dyDescent="0.25">
      <c r="A4859">
        <v>35605.4</v>
      </c>
      <c r="B4859">
        <v>1285.3</v>
      </c>
      <c r="C4859" s="1">
        <v>5.1076E+18</v>
      </c>
      <c r="D4859">
        <v>-2.3109600000000001</v>
      </c>
      <c r="E4859" s="1">
        <v>1.2113199999999999E-5</v>
      </c>
      <c r="F4859" s="1">
        <v>1.5958700000000002E+26</v>
      </c>
      <c r="G4859" s="1">
        <v>1.3167399999999999E+26</v>
      </c>
      <c r="H4859" s="1">
        <v>1.21442E+26</v>
      </c>
      <c r="I4859" s="1">
        <v>1.0231899999999999E+25</v>
      </c>
      <c r="J4859" s="1">
        <v>9.7389400000000004E+23</v>
      </c>
      <c r="K4859" s="1">
        <v>2.6939899999999998E+25</v>
      </c>
      <c r="L4859" s="1">
        <v>1.45477E+23</v>
      </c>
      <c r="M4859" s="1">
        <v>9.0797499999999996E-10</v>
      </c>
      <c r="N4859" s="1">
        <v>4.5614599999999999E-4</v>
      </c>
      <c r="O4859" s="1">
        <v>165514000000</v>
      </c>
      <c r="P4859" s="1">
        <v>23758200</v>
      </c>
      <c r="Q4859" s="1">
        <v>11876700000</v>
      </c>
      <c r="R4859" s="1">
        <v>8.8392499999999997E-7</v>
      </c>
      <c r="S4859" s="1">
        <v>1.44042E-12</v>
      </c>
      <c r="T4859" s="1">
        <v>4.8777599999999998E-19</v>
      </c>
      <c r="U4859">
        <v>0.23841000000000001</v>
      </c>
      <c r="V4859">
        <v>0.23841000000000001</v>
      </c>
      <c r="W4859">
        <v>1.9994899999999999E-2</v>
      </c>
      <c r="X4859">
        <v>0.25957400000000003</v>
      </c>
      <c r="Y4859">
        <v>17.510999999999999</v>
      </c>
      <c r="Z4859">
        <v>17.510300000000001</v>
      </c>
    </row>
    <row r="4860" spans="1:26" x14ac:dyDescent="0.25">
      <c r="A4860">
        <v>35605.4</v>
      </c>
      <c r="B4860">
        <v>1284.4100000000001</v>
      </c>
      <c r="C4860" s="1">
        <v>5.10095E+18</v>
      </c>
      <c r="D4860">
        <v>-2.29637</v>
      </c>
      <c r="E4860" s="1">
        <v>1.2113199999999999E-5</v>
      </c>
      <c r="F4860" s="1">
        <v>1.5958700000000002E+26</v>
      </c>
      <c r="G4860" s="1">
        <v>1.3167399999999999E+26</v>
      </c>
      <c r="H4860" s="1">
        <v>1.2150299999999999E+26</v>
      </c>
      <c r="I4860" s="1">
        <v>1.01702E+25</v>
      </c>
      <c r="J4860" s="1">
        <v>9.73614E+23</v>
      </c>
      <c r="K4860" s="1">
        <v>2.6940099999999999E+25</v>
      </c>
      <c r="L4860" s="1">
        <v>1.45492E+23</v>
      </c>
      <c r="M4860" s="1">
        <v>9.0611400000000002E-10</v>
      </c>
      <c r="N4860" s="1">
        <v>4.5339600000000001E-4</v>
      </c>
      <c r="O4860" s="1">
        <v>165505000000</v>
      </c>
      <c r="P4860" s="1">
        <v>23752700</v>
      </c>
      <c r="Q4860" s="1">
        <v>11875700000</v>
      </c>
      <c r="R4860" s="1">
        <v>8.8390000000000002E-7</v>
      </c>
      <c r="S4860" s="1">
        <v>1.4403400000000001E-12</v>
      </c>
      <c r="T4860" s="1">
        <v>4.8773399999999998E-19</v>
      </c>
      <c r="U4860">
        <v>0.23838200000000001</v>
      </c>
      <c r="V4860">
        <v>0.23838200000000001</v>
      </c>
      <c r="W4860">
        <v>1.9991999999999999E-2</v>
      </c>
      <c r="X4860">
        <v>0.259459</v>
      </c>
      <c r="Y4860">
        <v>17.510999999999999</v>
      </c>
      <c r="Z4860">
        <v>17.510300000000001</v>
      </c>
    </row>
    <row r="4861" spans="1:26" x14ac:dyDescent="0.25">
      <c r="A4861">
        <v>35605.4</v>
      </c>
      <c r="B4861">
        <v>1283.52</v>
      </c>
      <c r="C4861" s="1">
        <v>5.0943E+18</v>
      </c>
      <c r="D4861">
        <v>-2.2817799999999999</v>
      </c>
      <c r="E4861" s="1">
        <v>1.2113199999999999E-5</v>
      </c>
      <c r="F4861" s="1">
        <v>1.5958700000000002E+26</v>
      </c>
      <c r="G4861" s="1">
        <v>1.3167399999999999E+26</v>
      </c>
      <c r="H4861" s="1">
        <v>1.2156499999999999E+26</v>
      </c>
      <c r="I4861" s="1">
        <v>1.0108800000000001E+25</v>
      </c>
      <c r="J4861" s="1">
        <v>9.7333399999999996E+23</v>
      </c>
      <c r="K4861" s="1">
        <v>2.6940399999999998E+25</v>
      </c>
      <c r="L4861" s="1">
        <v>1.45508E+23</v>
      </c>
      <c r="M4861" s="1">
        <v>9.04256E-10</v>
      </c>
      <c r="N4861" s="1">
        <v>4.5065900000000001E-4</v>
      </c>
      <c r="O4861" s="1">
        <v>165495000000</v>
      </c>
      <c r="P4861" s="1">
        <v>23747200</v>
      </c>
      <c r="Q4861" s="1">
        <v>11874600000</v>
      </c>
      <c r="R4861" s="1">
        <v>8.8387400000000004E-7</v>
      </c>
      <c r="S4861" s="1">
        <v>1.44025E-12</v>
      </c>
      <c r="T4861" s="1">
        <v>4.8769099999999998E-19</v>
      </c>
      <c r="U4861">
        <v>0.23835500000000001</v>
      </c>
      <c r="V4861">
        <v>0.23835500000000001</v>
      </c>
      <c r="W4861">
        <v>1.9989099999999999E-2</v>
      </c>
      <c r="X4861">
        <v>0.25934299999999999</v>
      </c>
      <c r="Y4861">
        <v>17.510999999999999</v>
      </c>
      <c r="Z4861">
        <v>17.510300000000001</v>
      </c>
    </row>
    <row r="4862" spans="1:26" x14ac:dyDescent="0.25">
      <c r="A4862">
        <v>35605.4</v>
      </c>
      <c r="B4862">
        <v>1282.6300000000001</v>
      </c>
      <c r="C4862" s="1">
        <v>5.08765E+18</v>
      </c>
      <c r="D4862">
        <v>-2.2671899999999998</v>
      </c>
      <c r="E4862" s="1">
        <v>1.2113199999999999E-5</v>
      </c>
      <c r="F4862" s="1">
        <v>1.5958700000000002E+26</v>
      </c>
      <c r="G4862" s="1">
        <v>1.3167399999999999E+26</v>
      </c>
      <c r="H4862" s="1">
        <v>1.21626E+26</v>
      </c>
      <c r="I4862" s="1">
        <v>1.0047700000000001E+25</v>
      </c>
      <c r="J4862" s="1">
        <v>9.7305500000000006E+23</v>
      </c>
      <c r="K4862" s="1">
        <v>2.6940700000000002E+25</v>
      </c>
      <c r="L4862" s="1">
        <v>1.45523E+23</v>
      </c>
      <c r="M4862" s="1">
        <v>9.0239799999999999E-10</v>
      </c>
      <c r="N4862" s="1">
        <v>4.47935E-4</v>
      </c>
      <c r="O4862" s="1">
        <v>165486000000</v>
      </c>
      <c r="P4862" s="1">
        <v>23741800</v>
      </c>
      <c r="Q4862" s="1">
        <v>11873600000</v>
      </c>
      <c r="R4862" s="1">
        <v>8.8384799999999996E-7</v>
      </c>
      <c r="S4862" s="1">
        <v>1.4401699999999999E-12</v>
      </c>
      <c r="T4862" s="1">
        <v>4.8764899999999997E-19</v>
      </c>
      <c r="U4862">
        <v>0.23832800000000001</v>
      </c>
      <c r="V4862">
        <v>0.23832800000000001</v>
      </c>
      <c r="W4862">
        <v>1.9986299999999999E-2</v>
      </c>
      <c r="X4862">
        <v>0.25922899999999999</v>
      </c>
      <c r="Y4862">
        <v>17.510999999999999</v>
      </c>
      <c r="Z4862">
        <v>17.510300000000001</v>
      </c>
    </row>
    <row r="4863" spans="1:26" x14ac:dyDescent="0.25">
      <c r="A4863">
        <v>35605.4</v>
      </c>
      <c r="B4863">
        <v>1281.74</v>
      </c>
      <c r="C4863" s="1">
        <v>5.081E+18</v>
      </c>
      <c r="D4863">
        <v>-2.2526000000000002</v>
      </c>
      <c r="E4863" s="1">
        <v>1.2113199999999999E-5</v>
      </c>
      <c r="F4863" s="1">
        <v>1.5958700000000002E+26</v>
      </c>
      <c r="G4863" s="1">
        <v>1.3167399999999999E+26</v>
      </c>
      <c r="H4863" s="1">
        <v>1.2168699999999999E+26</v>
      </c>
      <c r="I4863" s="1">
        <v>9.9868500000000004E+24</v>
      </c>
      <c r="J4863" s="1">
        <v>9.7277800000000004E+23</v>
      </c>
      <c r="K4863" s="1">
        <v>2.6941000000000001E+25</v>
      </c>
      <c r="L4863" s="1">
        <v>1.45538E+23</v>
      </c>
      <c r="M4863" s="1">
        <v>9.0054199999999999E-10</v>
      </c>
      <c r="N4863" s="1">
        <v>4.4522399999999998E-4</v>
      </c>
      <c r="O4863" s="1">
        <v>165476000000</v>
      </c>
      <c r="P4863" s="1">
        <v>23736400</v>
      </c>
      <c r="Q4863" s="1">
        <v>11872600000</v>
      </c>
      <c r="R4863" s="1">
        <v>8.8382300000000001E-7</v>
      </c>
      <c r="S4863" s="1">
        <v>1.44009E-12</v>
      </c>
      <c r="T4863" s="1">
        <v>4.8760699999999996E-19</v>
      </c>
      <c r="U4863">
        <v>0.23830000000000001</v>
      </c>
      <c r="V4863">
        <v>0.23830000000000001</v>
      </c>
      <c r="W4863">
        <v>1.9983399999999998E-2</v>
      </c>
      <c r="X4863">
        <v>0.25911400000000001</v>
      </c>
      <c r="Y4863">
        <v>17.510999999999999</v>
      </c>
      <c r="Z4863">
        <v>17.510300000000001</v>
      </c>
    </row>
    <row r="4864" spans="1:26" x14ac:dyDescent="0.25">
      <c r="A4864">
        <v>35605.4</v>
      </c>
      <c r="B4864">
        <v>1280.8499999999999</v>
      </c>
      <c r="C4864" s="1">
        <v>5.07435E+18</v>
      </c>
      <c r="D4864">
        <v>-2.2380100000000001</v>
      </c>
      <c r="E4864" s="1">
        <v>1.2113199999999999E-5</v>
      </c>
      <c r="F4864" s="1">
        <v>1.5958700000000002E+26</v>
      </c>
      <c r="G4864" s="1">
        <v>1.3167399999999999E+26</v>
      </c>
      <c r="H4864" s="1">
        <v>1.2174699999999999E+26</v>
      </c>
      <c r="I4864" s="1">
        <v>9.9263299999999991E+24</v>
      </c>
      <c r="J4864" s="1">
        <v>9.7250100000000003E+23</v>
      </c>
      <c r="K4864" s="1">
        <v>2.6941300000000001E+25</v>
      </c>
      <c r="L4864" s="1">
        <v>1.45554E+23</v>
      </c>
      <c r="M4864" s="1">
        <v>8.9868800000000001E-10</v>
      </c>
      <c r="N4864" s="1">
        <v>4.42526E-4</v>
      </c>
      <c r="O4864" s="1">
        <v>165467000000</v>
      </c>
      <c r="P4864" s="1">
        <v>23730900</v>
      </c>
      <c r="Q4864" s="1">
        <v>11871600000</v>
      </c>
      <c r="R4864" s="1">
        <v>8.8379799999999996E-7</v>
      </c>
      <c r="S4864" s="1">
        <v>1.4399999999999999E-12</v>
      </c>
      <c r="T4864" s="1">
        <v>4.8756499999999996E-19</v>
      </c>
      <c r="U4864">
        <v>0.23827300000000001</v>
      </c>
      <c r="V4864">
        <v>0.23827300000000001</v>
      </c>
      <c r="W4864">
        <v>1.9980500000000002E-2</v>
      </c>
      <c r="X4864">
        <v>0.25900000000000001</v>
      </c>
      <c r="Y4864">
        <v>17.510999999999999</v>
      </c>
      <c r="Z4864">
        <v>17.510300000000001</v>
      </c>
    </row>
    <row r="4865" spans="1:26" x14ac:dyDescent="0.25">
      <c r="A4865">
        <v>35605.4</v>
      </c>
      <c r="B4865">
        <v>1279.96</v>
      </c>
      <c r="C4865" s="1">
        <v>5.0677E+18</v>
      </c>
      <c r="D4865">
        <v>-2.22342</v>
      </c>
      <c r="E4865" s="1">
        <v>1.2113199999999999E-5</v>
      </c>
      <c r="F4865" s="1">
        <v>1.5958700000000002E+26</v>
      </c>
      <c r="G4865" s="1">
        <v>1.3167399999999999E+26</v>
      </c>
      <c r="H4865" s="1">
        <v>1.2180699999999999E+26</v>
      </c>
      <c r="I4865" s="1">
        <v>9.8660899999999995E+24</v>
      </c>
      <c r="J4865" s="1">
        <v>9.7222500000000003E+23</v>
      </c>
      <c r="K4865" s="1">
        <v>2.6941500000000002E+25</v>
      </c>
      <c r="L4865" s="1">
        <v>1.45569E+23</v>
      </c>
      <c r="M4865" s="1">
        <v>8.9683500000000004E-10</v>
      </c>
      <c r="N4865" s="1">
        <v>4.3983999999999999E-4</v>
      </c>
      <c r="O4865" s="1">
        <v>165458000000</v>
      </c>
      <c r="P4865" s="1">
        <v>23725600</v>
      </c>
      <c r="Q4865" s="1">
        <v>11870600000</v>
      </c>
      <c r="R4865" s="1">
        <v>8.8377199999999998E-7</v>
      </c>
      <c r="S4865" s="1">
        <v>1.43992E-12</v>
      </c>
      <c r="T4865" s="1">
        <v>4.8752300000000004E-19</v>
      </c>
      <c r="U4865">
        <v>0.23824600000000001</v>
      </c>
      <c r="V4865">
        <v>0.23824600000000001</v>
      </c>
      <c r="W4865">
        <v>1.9977700000000001E-2</v>
      </c>
      <c r="X4865">
        <v>0.25888699999999998</v>
      </c>
      <c r="Y4865">
        <v>17.510999999999999</v>
      </c>
      <c r="Z4865">
        <v>17.510300000000001</v>
      </c>
    </row>
    <row r="4866" spans="1:26" x14ac:dyDescent="0.25">
      <c r="A4866">
        <v>35605.4</v>
      </c>
      <c r="B4866">
        <v>1279.07</v>
      </c>
      <c r="C4866" s="1">
        <v>5.06105E+18</v>
      </c>
      <c r="D4866">
        <v>-2.2088299999999998</v>
      </c>
      <c r="E4866" s="1">
        <v>1.2113199999999999E-5</v>
      </c>
      <c r="F4866" s="1">
        <v>1.5958700000000002E+26</v>
      </c>
      <c r="G4866" s="1">
        <v>1.3167399999999999E+26</v>
      </c>
      <c r="H4866" s="1">
        <v>1.2186700000000001E+26</v>
      </c>
      <c r="I4866" s="1">
        <v>9.8061399999999995E+24</v>
      </c>
      <c r="J4866" s="1">
        <v>9.7195000000000003E+23</v>
      </c>
      <c r="K4866" s="1">
        <v>2.6941800000000001E+25</v>
      </c>
      <c r="L4866" s="1">
        <v>1.45584E+23</v>
      </c>
      <c r="M4866" s="1">
        <v>8.9498299999999997E-10</v>
      </c>
      <c r="N4866" s="1">
        <v>4.3716799999999999E-4</v>
      </c>
      <c r="O4866" s="1">
        <v>165448000000</v>
      </c>
      <c r="P4866" s="1">
        <v>23720200</v>
      </c>
      <c r="Q4866" s="1">
        <v>11869600000</v>
      </c>
      <c r="R4866" s="1">
        <v>8.8374700000000003E-7</v>
      </c>
      <c r="S4866" s="1">
        <v>1.4398400000000001E-12</v>
      </c>
      <c r="T4866" s="1">
        <v>4.8748100000000004E-19</v>
      </c>
      <c r="U4866">
        <v>0.23821899999999999</v>
      </c>
      <c r="V4866">
        <v>0.23821899999999999</v>
      </c>
      <c r="W4866">
        <v>1.99749E-2</v>
      </c>
      <c r="X4866">
        <v>0.25877299999999998</v>
      </c>
      <c r="Y4866">
        <v>17.510999999999999</v>
      </c>
      <c r="Z4866">
        <v>17.510300000000001</v>
      </c>
    </row>
    <row r="4867" spans="1:26" x14ac:dyDescent="0.25">
      <c r="A4867">
        <v>35605.4</v>
      </c>
      <c r="B4867">
        <v>1278.18</v>
      </c>
      <c r="C4867" s="1">
        <v>5.0544E+18</v>
      </c>
      <c r="D4867">
        <v>-2.1942400000000002</v>
      </c>
      <c r="E4867" s="1">
        <v>1.2113199999999999E-5</v>
      </c>
      <c r="F4867" s="1">
        <v>1.5958700000000002E+26</v>
      </c>
      <c r="G4867" s="1">
        <v>1.3167399999999999E+26</v>
      </c>
      <c r="H4867" s="1">
        <v>1.2192700000000001E+26</v>
      </c>
      <c r="I4867" s="1">
        <v>9.746480000000001E+24</v>
      </c>
      <c r="J4867" s="1">
        <v>9.7167600000000005E+23</v>
      </c>
      <c r="K4867" s="1">
        <v>2.69421E+25</v>
      </c>
      <c r="L4867" s="1">
        <v>1.456E+23</v>
      </c>
      <c r="M4867" s="1">
        <v>8.9313300000000002E-10</v>
      </c>
      <c r="N4867" s="1">
        <v>4.3450800000000001E-4</v>
      </c>
      <c r="O4867" s="1">
        <v>165439000000</v>
      </c>
      <c r="P4867" s="1">
        <v>23714800</v>
      </c>
      <c r="Q4867" s="1">
        <v>11868600000</v>
      </c>
      <c r="R4867" s="1">
        <v>8.8372199999999998E-7</v>
      </c>
      <c r="S4867" s="1">
        <v>1.4397599999999999E-12</v>
      </c>
      <c r="T4867" s="1">
        <v>4.8744000000000002E-19</v>
      </c>
      <c r="U4867">
        <v>0.23819199999999999</v>
      </c>
      <c r="V4867">
        <v>0.23819199999999999</v>
      </c>
      <c r="W4867">
        <v>1.9972E-2</v>
      </c>
      <c r="X4867">
        <v>0.25866</v>
      </c>
      <c r="Y4867">
        <v>17.510999999999999</v>
      </c>
      <c r="Z4867">
        <v>17.510300000000001</v>
      </c>
    </row>
    <row r="4868" spans="1:26" x14ac:dyDescent="0.25">
      <c r="A4868">
        <v>35605.4</v>
      </c>
      <c r="B4868">
        <v>1277.28</v>
      </c>
      <c r="C4868" s="1">
        <v>5.04775E+18</v>
      </c>
      <c r="D4868">
        <v>-2.1796500000000001</v>
      </c>
      <c r="E4868" s="1">
        <v>1.2113199999999999E-5</v>
      </c>
      <c r="F4868" s="1">
        <v>1.5958700000000002E+26</v>
      </c>
      <c r="G4868" s="1">
        <v>1.3167399999999999E+26</v>
      </c>
      <c r="H4868" s="1">
        <v>1.21986E+26</v>
      </c>
      <c r="I4868" s="1">
        <v>9.6871000000000001E+24</v>
      </c>
      <c r="J4868" s="1">
        <v>9.7140299999999994E+23</v>
      </c>
      <c r="K4868" s="1">
        <v>2.6942300000000001E+25</v>
      </c>
      <c r="L4868" s="1">
        <v>1.45615E+23</v>
      </c>
      <c r="M4868" s="1">
        <v>8.9128399999999998E-10</v>
      </c>
      <c r="N4868" s="1">
        <v>4.3186100000000002E-4</v>
      </c>
      <c r="O4868" s="1">
        <v>165430000000</v>
      </c>
      <c r="P4868" s="1">
        <v>23709500</v>
      </c>
      <c r="Q4868" s="1">
        <v>11867600000</v>
      </c>
      <c r="R4868" s="1">
        <v>8.8369700000000003E-7</v>
      </c>
      <c r="S4868" s="1">
        <v>1.43968E-12</v>
      </c>
      <c r="T4868" s="1">
        <v>4.8739800000000002E-19</v>
      </c>
      <c r="U4868">
        <v>0.23816499999999999</v>
      </c>
      <c r="V4868">
        <v>0.23816499999999999</v>
      </c>
      <c r="W4868">
        <v>1.9969199999999999E-2</v>
      </c>
      <c r="X4868">
        <v>0.258548</v>
      </c>
      <c r="Y4868">
        <v>17.510999999999999</v>
      </c>
      <c r="Z4868">
        <v>17.510300000000001</v>
      </c>
    </row>
    <row r="4869" spans="1:26" x14ac:dyDescent="0.25">
      <c r="A4869">
        <v>35605.4</v>
      </c>
      <c r="B4869">
        <v>1276.3900000000001</v>
      </c>
      <c r="C4869" s="1">
        <v>5.0411E+18</v>
      </c>
      <c r="D4869">
        <v>-2.16506</v>
      </c>
      <c r="E4869" s="1">
        <v>1.2113199999999999E-5</v>
      </c>
      <c r="F4869" s="1">
        <v>1.5958700000000002E+26</v>
      </c>
      <c r="G4869" s="1">
        <v>1.3167399999999999E+26</v>
      </c>
      <c r="H4869" s="1">
        <v>1.22046E+26</v>
      </c>
      <c r="I4869" s="1">
        <v>9.6280099999999997E+24</v>
      </c>
      <c r="J4869" s="1">
        <v>9.7113099999999998E+23</v>
      </c>
      <c r="K4869" s="1">
        <v>2.6942600000000001E+25</v>
      </c>
      <c r="L4869" s="1">
        <v>1.4563E+23</v>
      </c>
      <c r="M4869" s="1">
        <v>8.8943699999999996E-10</v>
      </c>
      <c r="N4869" s="1">
        <v>4.29226E-4</v>
      </c>
      <c r="O4869" s="1">
        <v>165421000000</v>
      </c>
      <c r="P4869" s="1">
        <v>23704200</v>
      </c>
      <c r="Q4869" s="1">
        <v>11866600000</v>
      </c>
      <c r="R4869" s="1">
        <v>8.8367199999999997E-7</v>
      </c>
      <c r="S4869" s="1">
        <v>1.4395899999999999E-12</v>
      </c>
      <c r="T4869" s="1">
        <v>4.87357E-19</v>
      </c>
      <c r="U4869">
        <v>0.23813899999999999</v>
      </c>
      <c r="V4869">
        <v>0.23813899999999999</v>
      </c>
      <c r="W4869">
        <v>1.9966399999999999E-2</v>
      </c>
      <c r="X4869">
        <v>0.25843500000000003</v>
      </c>
      <c r="Y4869">
        <v>17.510999999999999</v>
      </c>
      <c r="Z4869">
        <v>17.510300000000001</v>
      </c>
    </row>
    <row r="4870" spans="1:26" x14ac:dyDescent="0.25">
      <c r="A4870">
        <v>35605.4</v>
      </c>
      <c r="B4870">
        <v>1275.5</v>
      </c>
      <c r="C4870" s="1">
        <v>5.03445E+18</v>
      </c>
      <c r="D4870">
        <v>-2.1504699999999999</v>
      </c>
      <c r="E4870" s="1">
        <v>1.2113199999999999E-5</v>
      </c>
      <c r="F4870" s="1">
        <v>1.5958700000000002E+26</v>
      </c>
      <c r="G4870" s="1">
        <v>1.3167399999999999E+26</v>
      </c>
      <c r="H4870" s="1">
        <v>1.2210399999999999E+26</v>
      </c>
      <c r="I4870" s="1">
        <v>9.5692E+24</v>
      </c>
      <c r="J4870" s="1">
        <v>9.7086000000000003E+23</v>
      </c>
      <c r="K4870" s="1">
        <v>2.69429E+25</v>
      </c>
      <c r="L4870" s="1">
        <v>1.45646E+23</v>
      </c>
      <c r="M4870" s="1">
        <v>8.8759100000000004E-10</v>
      </c>
      <c r="N4870" s="1">
        <v>4.2660499999999999E-4</v>
      </c>
      <c r="O4870" s="1">
        <v>165411000000</v>
      </c>
      <c r="P4870" s="1">
        <v>23698900</v>
      </c>
      <c r="Q4870" s="1">
        <v>11865600000</v>
      </c>
      <c r="R4870" s="1">
        <v>8.8364700000000002E-7</v>
      </c>
      <c r="S4870" s="1">
        <v>1.43951E-12</v>
      </c>
      <c r="T4870" s="1">
        <v>4.8731599999999999E-19</v>
      </c>
      <c r="U4870">
        <v>0.23811199999999999</v>
      </c>
      <c r="V4870">
        <v>0.23811199999999999</v>
      </c>
      <c r="W4870">
        <v>1.9963600000000001E-2</v>
      </c>
      <c r="X4870">
        <v>0.258324</v>
      </c>
      <c r="Y4870">
        <v>17.510999999999999</v>
      </c>
      <c r="Z4870">
        <v>17.510300000000001</v>
      </c>
    </row>
    <row r="4871" spans="1:26" x14ac:dyDescent="0.25">
      <c r="A4871">
        <v>35605.4</v>
      </c>
      <c r="B4871">
        <v>1274.6099999999999</v>
      </c>
      <c r="C4871" s="1">
        <v>5.0278E+18</v>
      </c>
      <c r="D4871">
        <v>-2.1358799999999998</v>
      </c>
      <c r="E4871" s="1">
        <v>1.2113199999999999E-5</v>
      </c>
      <c r="F4871" s="1">
        <v>1.5958700000000002E+26</v>
      </c>
      <c r="G4871" s="1">
        <v>1.3167399999999999E+26</v>
      </c>
      <c r="H4871" s="1">
        <v>1.22163E+26</v>
      </c>
      <c r="I4871" s="1">
        <v>9.5106699999999999E+24</v>
      </c>
      <c r="J4871" s="1">
        <v>9.7058899999999994E+23</v>
      </c>
      <c r="K4871" s="1">
        <v>2.6943199999999999E+25</v>
      </c>
      <c r="L4871" s="1">
        <v>1.45661E+23</v>
      </c>
      <c r="M4871" s="1">
        <v>8.8574700000000004E-10</v>
      </c>
      <c r="N4871" s="1">
        <v>4.2399499999999998E-4</v>
      </c>
      <c r="O4871" s="1">
        <v>165402000000</v>
      </c>
      <c r="P4871" s="1">
        <v>23693600</v>
      </c>
      <c r="Q4871" s="1">
        <v>11864600000</v>
      </c>
      <c r="R4871" s="1">
        <v>8.8362199999999997E-7</v>
      </c>
      <c r="S4871" s="1">
        <v>1.4394300000000001E-12</v>
      </c>
      <c r="T4871" s="1">
        <v>4.8727499999999997E-19</v>
      </c>
      <c r="U4871">
        <v>0.23808499999999999</v>
      </c>
      <c r="V4871">
        <v>0.23808499999999999</v>
      </c>
      <c r="W4871">
        <v>1.9960800000000001E-2</v>
      </c>
      <c r="X4871">
        <v>0.258212</v>
      </c>
      <c r="Y4871">
        <v>17.510999999999999</v>
      </c>
      <c r="Z4871">
        <v>17.510300000000001</v>
      </c>
    </row>
    <row r="4872" spans="1:26" x14ac:dyDescent="0.25">
      <c r="A4872">
        <v>35605.4</v>
      </c>
      <c r="B4872">
        <v>1273.72</v>
      </c>
      <c r="C4872" s="1">
        <v>5.02115E+18</v>
      </c>
      <c r="D4872">
        <v>-2.1212900000000001</v>
      </c>
      <c r="E4872" s="1">
        <v>1.2113199999999999E-5</v>
      </c>
      <c r="F4872" s="1">
        <v>1.5958700000000002E+26</v>
      </c>
      <c r="G4872" s="1">
        <v>1.3167399999999999E+26</v>
      </c>
      <c r="H4872" s="1">
        <v>1.22221E+26</v>
      </c>
      <c r="I4872" s="1">
        <v>9.4524300000000004E+24</v>
      </c>
      <c r="J4872" s="1">
        <v>9.7032000000000001E+23</v>
      </c>
      <c r="K4872" s="1">
        <v>2.69434E+25</v>
      </c>
      <c r="L4872" s="1">
        <v>1.4567600000000001E+23</v>
      </c>
      <c r="M4872" s="1">
        <v>8.8390399999999995E-10</v>
      </c>
      <c r="N4872" s="1">
        <v>4.2139899999999998E-4</v>
      </c>
      <c r="O4872" s="1">
        <v>165393000000</v>
      </c>
      <c r="P4872" s="1">
        <v>23688300</v>
      </c>
      <c r="Q4872" s="1">
        <v>11863600000</v>
      </c>
      <c r="R4872" s="1">
        <v>8.8359800000000005E-7</v>
      </c>
      <c r="S4872" s="1">
        <v>1.4393499999999999E-12</v>
      </c>
      <c r="T4872" s="1">
        <v>4.8723399999999996E-19</v>
      </c>
      <c r="U4872">
        <v>0.23805899999999999</v>
      </c>
      <c r="V4872">
        <v>0.23805899999999999</v>
      </c>
      <c r="W4872">
        <v>1.9958099999999999E-2</v>
      </c>
      <c r="X4872">
        <v>0.25810100000000002</v>
      </c>
      <c r="Y4872">
        <v>17.510999999999999</v>
      </c>
      <c r="Z4872">
        <v>17.510300000000001</v>
      </c>
    </row>
    <row r="4873" spans="1:26" x14ac:dyDescent="0.25">
      <c r="A4873">
        <v>35605.4</v>
      </c>
      <c r="B4873">
        <v>1272.83</v>
      </c>
      <c r="C4873" s="1">
        <v>5.0145E+18</v>
      </c>
      <c r="D4873">
        <v>-2.1067</v>
      </c>
      <c r="E4873" s="1">
        <v>1.2113199999999999E-5</v>
      </c>
      <c r="F4873" s="1">
        <v>1.5958700000000002E+26</v>
      </c>
      <c r="G4873" s="1">
        <v>1.3167399999999999E+26</v>
      </c>
      <c r="H4873" s="1">
        <v>1.22279E+26</v>
      </c>
      <c r="I4873" s="1">
        <v>9.3944599999999997E+24</v>
      </c>
      <c r="J4873" s="1">
        <v>9.7005199999999996E+23</v>
      </c>
      <c r="K4873" s="1">
        <v>2.6943699999999999E+25</v>
      </c>
      <c r="L4873" s="1">
        <v>1.45692E+23</v>
      </c>
      <c r="M4873" s="1">
        <v>8.8206199999999997E-10</v>
      </c>
      <c r="N4873" s="1">
        <v>4.1881500000000001E-4</v>
      </c>
      <c r="O4873" s="1">
        <v>165384000000</v>
      </c>
      <c r="P4873" s="1">
        <v>23683100</v>
      </c>
      <c r="Q4873" s="1">
        <v>11862600000</v>
      </c>
      <c r="R4873" s="1">
        <v>8.8357299999999999E-7</v>
      </c>
      <c r="S4873" s="1">
        <v>1.43927E-12</v>
      </c>
      <c r="T4873" s="1">
        <v>4.8719300000000004E-19</v>
      </c>
      <c r="U4873">
        <v>0.23803199999999999</v>
      </c>
      <c r="V4873">
        <v>0.23803199999999999</v>
      </c>
      <c r="W4873">
        <v>1.9955299999999999E-2</v>
      </c>
      <c r="X4873">
        <v>0.25799</v>
      </c>
      <c r="Y4873">
        <v>17.510999999999999</v>
      </c>
      <c r="Z4873">
        <v>17.510300000000001</v>
      </c>
    </row>
    <row r="4874" spans="1:26" x14ac:dyDescent="0.25">
      <c r="A4874">
        <v>35605.4</v>
      </c>
      <c r="B4874">
        <v>1271.94</v>
      </c>
      <c r="C4874" s="1">
        <v>5.00785E+18</v>
      </c>
      <c r="D4874">
        <v>-2.0921099999999999</v>
      </c>
      <c r="E4874" s="1">
        <v>1.2113199999999999E-5</v>
      </c>
      <c r="F4874" s="1">
        <v>1.5958700000000002E+26</v>
      </c>
      <c r="G4874" s="1">
        <v>1.3167399999999999E+26</v>
      </c>
      <c r="H4874" s="1">
        <v>1.22337E+26</v>
      </c>
      <c r="I4874" s="1">
        <v>9.3367799999999995E+24</v>
      </c>
      <c r="J4874" s="1">
        <v>9.6978400000000004E+23</v>
      </c>
      <c r="K4874" s="1">
        <v>2.6943999999999999E+25</v>
      </c>
      <c r="L4874" s="1">
        <v>1.45707E+23</v>
      </c>
      <c r="M4874" s="1">
        <v>8.8022300000000001E-10</v>
      </c>
      <c r="N4874" s="1">
        <v>4.1624300000000001E-4</v>
      </c>
      <c r="O4874" s="1">
        <v>165375000000</v>
      </c>
      <c r="P4874" s="1">
        <v>23677800</v>
      </c>
      <c r="Q4874" s="1">
        <v>11861600000</v>
      </c>
      <c r="R4874" s="1">
        <v>8.8354800000000004E-7</v>
      </c>
      <c r="S4874" s="1">
        <v>1.4391900000000001E-12</v>
      </c>
      <c r="T4874" s="1">
        <v>4.8715300000000002E-19</v>
      </c>
      <c r="U4874">
        <v>0.238006</v>
      </c>
      <c r="V4874">
        <v>0.238006</v>
      </c>
      <c r="W4874">
        <v>1.9952500000000001E-2</v>
      </c>
      <c r="X4874">
        <v>0.25787900000000002</v>
      </c>
      <c r="Y4874">
        <v>17.510999999999999</v>
      </c>
      <c r="Z4874">
        <v>17.510300000000001</v>
      </c>
    </row>
    <row r="4875" spans="1:26" x14ac:dyDescent="0.25">
      <c r="A4875">
        <v>35605.4</v>
      </c>
      <c r="B4875">
        <v>1271.05</v>
      </c>
      <c r="C4875" s="1">
        <v>5.0012E+18</v>
      </c>
      <c r="D4875">
        <v>-2.0775199999999998</v>
      </c>
      <c r="E4875" s="1">
        <v>1.2113199999999999E-5</v>
      </c>
      <c r="F4875" s="1">
        <v>1.5958700000000002E+26</v>
      </c>
      <c r="G4875" s="1">
        <v>1.3167399999999999E+26</v>
      </c>
      <c r="H4875" s="1">
        <v>1.22394E+26</v>
      </c>
      <c r="I4875" s="1">
        <v>9.2793700000000001E+24</v>
      </c>
      <c r="J4875" s="1">
        <v>9.6951699999999999E+23</v>
      </c>
      <c r="K4875" s="1">
        <v>2.69442E+25</v>
      </c>
      <c r="L4875" s="1">
        <v>1.4572200000000001E+23</v>
      </c>
      <c r="M4875" s="1">
        <v>8.7838399999999995E-10</v>
      </c>
      <c r="N4875" s="1">
        <v>4.1368399999999999E-4</v>
      </c>
      <c r="O4875" s="1">
        <v>165366000000</v>
      </c>
      <c r="P4875" s="1">
        <v>23672600</v>
      </c>
      <c r="Q4875" s="1">
        <v>11860600000</v>
      </c>
      <c r="R4875" s="1">
        <v>8.8352400000000002E-7</v>
      </c>
      <c r="S4875" s="1">
        <v>1.4391099999999999E-12</v>
      </c>
      <c r="T4875" s="1">
        <v>4.8711200000000001E-19</v>
      </c>
      <c r="U4875">
        <v>0.23798</v>
      </c>
      <c r="V4875">
        <v>0.23798</v>
      </c>
      <c r="W4875">
        <v>1.99498E-2</v>
      </c>
      <c r="X4875">
        <v>0.25776900000000003</v>
      </c>
      <c r="Y4875">
        <v>17.510999999999999</v>
      </c>
      <c r="Z4875">
        <v>17.510300000000001</v>
      </c>
    </row>
    <row r="4876" spans="1:26" x14ac:dyDescent="0.25">
      <c r="A4876">
        <v>35605.4</v>
      </c>
      <c r="B4876">
        <v>1270.1600000000001</v>
      </c>
      <c r="C4876" s="1">
        <v>4.99455E+18</v>
      </c>
      <c r="D4876">
        <v>-2.0629300000000002</v>
      </c>
      <c r="E4876" s="1">
        <v>1.2113199999999999E-5</v>
      </c>
      <c r="F4876" s="1">
        <v>1.5958700000000002E+26</v>
      </c>
      <c r="G4876" s="1">
        <v>1.3167399999999999E+26</v>
      </c>
      <c r="H4876" s="1">
        <v>1.2245099999999999E+26</v>
      </c>
      <c r="I4876" s="1">
        <v>9.2222400000000004E+24</v>
      </c>
      <c r="J4876" s="1">
        <v>9.6925199999999997E+23</v>
      </c>
      <c r="K4876" s="1">
        <v>2.6944499999999999E+25</v>
      </c>
      <c r="L4876" s="1">
        <v>1.45738E+23</v>
      </c>
      <c r="M4876" s="1">
        <v>8.7654700000000001E-10</v>
      </c>
      <c r="N4876" s="1">
        <v>4.11137E-4</v>
      </c>
      <c r="O4876" s="1">
        <v>165357000000</v>
      </c>
      <c r="P4876" s="1">
        <v>23667400</v>
      </c>
      <c r="Q4876" s="1">
        <v>11859700000</v>
      </c>
      <c r="R4876" s="1">
        <v>8.8349999999999999E-7</v>
      </c>
      <c r="S4876" s="1">
        <v>1.43903E-12</v>
      </c>
      <c r="T4876" s="1">
        <v>4.8707199999999999E-19</v>
      </c>
      <c r="U4876">
        <v>0.237954</v>
      </c>
      <c r="V4876">
        <v>0.237954</v>
      </c>
      <c r="W4876">
        <v>1.9946999999999999E-2</v>
      </c>
      <c r="X4876">
        <v>0.25765900000000003</v>
      </c>
      <c r="Y4876">
        <v>17.510999999999999</v>
      </c>
      <c r="Z4876">
        <v>17.510300000000001</v>
      </c>
    </row>
    <row r="4877" spans="1:26" x14ac:dyDescent="0.25">
      <c r="A4877">
        <v>35605.4</v>
      </c>
      <c r="B4877">
        <v>1269.27</v>
      </c>
      <c r="C4877" s="1">
        <v>4.9879E+18</v>
      </c>
      <c r="D4877">
        <v>-2.04834</v>
      </c>
      <c r="E4877" s="1">
        <v>1.2113199999999999E-5</v>
      </c>
      <c r="F4877" s="1">
        <v>1.5958700000000002E+26</v>
      </c>
      <c r="G4877" s="1">
        <v>1.3167399999999999E+26</v>
      </c>
      <c r="H4877" s="1">
        <v>1.22508E+26</v>
      </c>
      <c r="I4877" s="1">
        <v>9.1653900000000004E+24</v>
      </c>
      <c r="J4877" s="1">
        <v>9.6898699999999994E+23</v>
      </c>
      <c r="K4877" s="1">
        <v>2.6944799999999998E+25</v>
      </c>
      <c r="L4877" s="1">
        <v>1.45753E+23</v>
      </c>
      <c r="M4877" s="1">
        <v>8.7471099999999998E-10</v>
      </c>
      <c r="N4877" s="1">
        <v>4.0860199999999999E-4</v>
      </c>
      <c r="O4877" s="1">
        <v>165348000000</v>
      </c>
      <c r="P4877" s="1">
        <v>23662300</v>
      </c>
      <c r="Q4877" s="1">
        <v>11858700000</v>
      </c>
      <c r="R4877" s="1">
        <v>8.8347500000000004E-7</v>
      </c>
      <c r="S4877" s="1">
        <v>1.43895E-12</v>
      </c>
      <c r="T4877" s="1">
        <v>4.8703099999999997E-19</v>
      </c>
      <c r="U4877">
        <v>0.237928</v>
      </c>
      <c r="V4877">
        <v>0.237928</v>
      </c>
      <c r="W4877">
        <v>1.9944300000000002E-2</v>
      </c>
      <c r="X4877">
        <v>0.25755</v>
      </c>
      <c r="Y4877">
        <v>17.510999999999999</v>
      </c>
      <c r="Z4877">
        <v>17.510300000000001</v>
      </c>
    </row>
    <row r="4878" spans="1:26" x14ac:dyDescent="0.25">
      <c r="A4878">
        <v>35605.4</v>
      </c>
      <c r="B4878">
        <v>1268.3699999999999</v>
      </c>
      <c r="C4878" s="1">
        <v>4.98125E+18</v>
      </c>
      <c r="D4878">
        <v>-2.0337499999999999</v>
      </c>
      <c r="E4878" s="1">
        <v>1.2113199999999999E-5</v>
      </c>
      <c r="F4878" s="1">
        <v>1.5958700000000002E+26</v>
      </c>
      <c r="G4878" s="1">
        <v>1.3167399999999999E+26</v>
      </c>
      <c r="H4878" s="1">
        <v>1.22565E+26</v>
      </c>
      <c r="I4878" s="1">
        <v>9.1088100000000002E+24</v>
      </c>
      <c r="J4878" s="1">
        <v>9.6872300000000006E+23</v>
      </c>
      <c r="K4878" s="1">
        <v>2.6944999999999999E+25</v>
      </c>
      <c r="L4878" s="1">
        <v>1.4576800000000001E+23</v>
      </c>
      <c r="M4878" s="1">
        <v>8.7287699999999996E-10</v>
      </c>
      <c r="N4878" s="1">
        <v>4.0608000000000002E-4</v>
      </c>
      <c r="O4878" s="1">
        <v>165339000000</v>
      </c>
      <c r="P4878" s="1">
        <v>23657100</v>
      </c>
      <c r="Q4878" s="1">
        <v>11857700000</v>
      </c>
      <c r="R4878" s="1">
        <v>8.8345100000000001E-7</v>
      </c>
      <c r="S4878" s="1">
        <v>1.4388699999999999E-12</v>
      </c>
      <c r="T4878" s="1">
        <v>4.8699099999999995E-19</v>
      </c>
      <c r="U4878">
        <v>0.237902</v>
      </c>
      <c r="V4878">
        <v>0.237902</v>
      </c>
      <c r="W4878">
        <v>1.99416E-2</v>
      </c>
      <c r="X4878">
        <v>0.25744099999999998</v>
      </c>
      <c r="Y4878">
        <v>17.510999999999999</v>
      </c>
      <c r="Z4878">
        <v>17.510300000000001</v>
      </c>
    </row>
    <row r="4879" spans="1:26" x14ac:dyDescent="0.25">
      <c r="A4879">
        <v>35605.4</v>
      </c>
      <c r="B4879">
        <v>1267.48</v>
      </c>
      <c r="C4879" s="1">
        <v>4.9746E+18</v>
      </c>
      <c r="D4879">
        <v>-2.0191599999999998</v>
      </c>
      <c r="E4879" s="1">
        <v>1.2113199999999999E-5</v>
      </c>
      <c r="F4879" s="1">
        <v>1.5958700000000002E+26</v>
      </c>
      <c r="G4879" s="1">
        <v>1.3167399999999999E+26</v>
      </c>
      <c r="H4879" s="1">
        <v>1.22621E+26</v>
      </c>
      <c r="I4879" s="1">
        <v>9.0525099999999996E+24</v>
      </c>
      <c r="J4879" s="1">
        <v>9.6846000000000006E+23</v>
      </c>
      <c r="K4879" s="1">
        <v>2.6945299999999999E+25</v>
      </c>
      <c r="L4879" s="1">
        <v>1.45784E+23</v>
      </c>
      <c r="M4879" s="1">
        <v>8.7104499999999996E-10</v>
      </c>
      <c r="N4879" s="1">
        <v>4.0357000000000001E-4</v>
      </c>
      <c r="O4879" s="1">
        <v>165330000000</v>
      </c>
      <c r="P4879" s="1">
        <v>23651900</v>
      </c>
      <c r="Q4879" s="1">
        <v>11856700000</v>
      </c>
      <c r="R4879" s="1">
        <v>8.8342699999999999E-7</v>
      </c>
      <c r="S4879" s="1">
        <v>1.43879E-12</v>
      </c>
      <c r="T4879" s="1">
        <v>4.8695100000000003E-19</v>
      </c>
      <c r="U4879">
        <v>0.237876</v>
      </c>
      <c r="V4879">
        <v>0.237876</v>
      </c>
      <c r="W4879">
        <v>1.9938899999999999E-2</v>
      </c>
      <c r="X4879">
        <v>0.25733200000000001</v>
      </c>
      <c r="Y4879">
        <v>17.510999999999999</v>
      </c>
      <c r="Z4879">
        <v>17.510300000000001</v>
      </c>
    </row>
    <row r="4880" spans="1:26" x14ac:dyDescent="0.25">
      <c r="A4880">
        <v>35605.4</v>
      </c>
      <c r="B4880">
        <v>1266.5899999999999</v>
      </c>
      <c r="C4880" s="1">
        <v>4.96795E+18</v>
      </c>
      <c r="D4880">
        <v>-2.0045700000000002</v>
      </c>
      <c r="E4880" s="1">
        <v>1.2113199999999999E-5</v>
      </c>
      <c r="F4880" s="1">
        <v>1.5958700000000002E+26</v>
      </c>
      <c r="G4880" s="1">
        <v>1.3167399999999999E+26</v>
      </c>
      <c r="H4880" s="1">
        <v>1.22677E+26</v>
      </c>
      <c r="I4880" s="1">
        <v>8.9964799999999998E+24</v>
      </c>
      <c r="J4880" s="1">
        <v>9.6819800000000006E+23</v>
      </c>
      <c r="K4880" s="1">
        <v>2.6945599999999998E+25</v>
      </c>
      <c r="L4880" s="1">
        <v>1.45799E+23</v>
      </c>
      <c r="M4880" s="1">
        <v>8.6921299999999996E-10</v>
      </c>
      <c r="N4880" s="1">
        <v>4.0107199999999998E-4</v>
      </c>
      <c r="O4880" s="1">
        <v>165321000000</v>
      </c>
      <c r="P4880" s="1">
        <v>23646800</v>
      </c>
      <c r="Q4880" s="1">
        <v>11855800000</v>
      </c>
      <c r="R4880" s="1">
        <v>8.8340299999999996E-7</v>
      </c>
      <c r="S4880" s="1">
        <v>1.43872E-12</v>
      </c>
      <c r="T4880" s="1">
        <v>4.8691100000000001E-19</v>
      </c>
      <c r="U4880">
        <v>0.23785000000000001</v>
      </c>
      <c r="V4880">
        <v>0.23785000000000001</v>
      </c>
      <c r="W4880">
        <v>1.9936200000000001E-2</v>
      </c>
      <c r="X4880">
        <v>0.25722400000000001</v>
      </c>
      <c r="Y4880">
        <v>17.510999999999999</v>
      </c>
      <c r="Z4880">
        <v>17.510300000000001</v>
      </c>
    </row>
    <row r="4881" spans="1:26" x14ac:dyDescent="0.25">
      <c r="A4881">
        <v>35605.4</v>
      </c>
      <c r="B4881">
        <v>1265.7</v>
      </c>
      <c r="C4881" s="1">
        <v>4.9613E+18</v>
      </c>
      <c r="D4881">
        <v>-1.9899800000000001</v>
      </c>
      <c r="E4881" s="1">
        <v>1.2113199999999999E-5</v>
      </c>
      <c r="F4881" s="1">
        <v>1.5958700000000002E+26</v>
      </c>
      <c r="G4881" s="1">
        <v>1.3167399999999999E+26</v>
      </c>
      <c r="H4881" s="1">
        <v>1.2273299999999999E+26</v>
      </c>
      <c r="I4881" s="1">
        <v>8.9407299999999998E+24</v>
      </c>
      <c r="J4881" s="1">
        <v>9.6793699999999994E+23</v>
      </c>
      <c r="K4881" s="1">
        <v>2.6945799999999999E+25</v>
      </c>
      <c r="L4881" s="1">
        <v>1.4581400000000001E+23</v>
      </c>
      <c r="M4881" s="1">
        <v>8.6738399999999999E-10</v>
      </c>
      <c r="N4881" s="1">
        <v>3.98587E-4</v>
      </c>
      <c r="O4881" s="1">
        <v>165312000000</v>
      </c>
      <c r="P4881" s="1">
        <v>23641700</v>
      </c>
      <c r="Q4881" s="1">
        <v>11854800000</v>
      </c>
      <c r="R4881" s="1">
        <v>8.8337900000000004E-7</v>
      </c>
      <c r="S4881" s="1">
        <v>1.43864E-12</v>
      </c>
      <c r="T4881" s="1">
        <v>4.8687199999999998E-19</v>
      </c>
      <c r="U4881">
        <v>0.23782400000000001</v>
      </c>
      <c r="V4881">
        <v>0.23782400000000001</v>
      </c>
      <c r="W4881">
        <v>1.99335E-2</v>
      </c>
      <c r="X4881">
        <v>0.25711499999999998</v>
      </c>
      <c r="Y4881">
        <v>17.510999999999999</v>
      </c>
      <c r="Z4881">
        <v>17.510300000000001</v>
      </c>
    </row>
    <row r="4882" spans="1:26" x14ac:dyDescent="0.25">
      <c r="A4882">
        <v>35605.4</v>
      </c>
      <c r="B4882">
        <v>1264.81</v>
      </c>
      <c r="C4882" s="1">
        <v>4.95465E+18</v>
      </c>
      <c r="D4882">
        <v>-1.97539</v>
      </c>
      <c r="E4882" s="1">
        <v>1.2113199999999999E-5</v>
      </c>
      <c r="F4882" s="1">
        <v>1.5958700000000002E+26</v>
      </c>
      <c r="G4882" s="1">
        <v>1.3167399999999999E+26</v>
      </c>
      <c r="H4882" s="1">
        <v>1.22788E+26</v>
      </c>
      <c r="I4882" s="1">
        <v>8.8852499999999995E+24</v>
      </c>
      <c r="J4882" s="1">
        <v>9.6767599999999996E+23</v>
      </c>
      <c r="K4882" s="1">
        <v>2.6946099999999998E+25</v>
      </c>
      <c r="L4882" s="1">
        <v>1.4583E+23</v>
      </c>
      <c r="M4882" s="1">
        <v>8.6555600000000002E-10</v>
      </c>
      <c r="N4882" s="1">
        <v>3.9611300000000002E-4</v>
      </c>
      <c r="O4882" s="1">
        <v>165303000000</v>
      </c>
      <c r="P4882" s="1">
        <v>23636600</v>
      </c>
      <c r="Q4882" s="1">
        <v>11853900000</v>
      </c>
      <c r="R4882" s="1">
        <v>8.8335500000000001E-7</v>
      </c>
      <c r="S4882" s="1">
        <v>1.4385600000000001E-12</v>
      </c>
      <c r="T4882" s="1">
        <v>4.8683199999999996E-19</v>
      </c>
      <c r="U4882">
        <v>0.23779900000000001</v>
      </c>
      <c r="V4882">
        <v>0.23779900000000001</v>
      </c>
      <c r="W4882">
        <v>1.9930799999999999E-2</v>
      </c>
      <c r="X4882">
        <v>0.25700800000000001</v>
      </c>
      <c r="Y4882">
        <v>17.510999999999999</v>
      </c>
      <c r="Z4882">
        <v>17.510300000000001</v>
      </c>
    </row>
    <row r="4883" spans="1:26" x14ac:dyDescent="0.25">
      <c r="A4883">
        <v>35605.4</v>
      </c>
      <c r="B4883">
        <v>1263.92</v>
      </c>
      <c r="C4883" s="1">
        <v>4.948E+18</v>
      </c>
      <c r="D4883">
        <v>-1.9608000000000001</v>
      </c>
      <c r="E4883" s="1">
        <v>1.2113199999999999E-5</v>
      </c>
      <c r="F4883" s="1">
        <v>1.5958700000000002E+26</v>
      </c>
      <c r="G4883" s="1">
        <v>1.3167399999999999E+26</v>
      </c>
      <c r="H4883" s="1">
        <v>1.2284300000000001E+26</v>
      </c>
      <c r="I4883" s="1">
        <v>8.8300300000000003E+24</v>
      </c>
      <c r="J4883" s="1">
        <v>9.67417E+23</v>
      </c>
      <c r="K4883" s="1">
        <v>2.6946299999999999E+25</v>
      </c>
      <c r="L4883" s="1">
        <v>1.45845E+23</v>
      </c>
      <c r="M4883" s="1">
        <v>8.6372899999999996E-10</v>
      </c>
      <c r="N4883" s="1">
        <v>3.9365199999999998E-4</v>
      </c>
      <c r="O4883" s="1">
        <v>165294000000</v>
      </c>
      <c r="P4883" s="1">
        <v>23631500</v>
      </c>
      <c r="Q4883" s="1">
        <v>11852900000</v>
      </c>
      <c r="R4883" s="1">
        <v>8.8333099999999998E-7</v>
      </c>
      <c r="S4883" s="1">
        <v>1.4384799999999999E-12</v>
      </c>
      <c r="T4883" s="1">
        <v>4.8679300000000003E-19</v>
      </c>
      <c r="U4883">
        <v>0.23777300000000001</v>
      </c>
      <c r="V4883">
        <v>0.23777300000000001</v>
      </c>
      <c r="W4883">
        <v>1.9928100000000001E-2</v>
      </c>
      <c r="X4883">
        <v>0.25690000000000002</v>
      </c>
      <c r="Y4883">
        <v>17.510999999999999</v>
      </c>
      <c r="Z4883">
        <v>17.510300000000001</v>
      </c>
    </row>
    <row r="4884" spans="1:26" x14ac:dyDescent="0.25">
      <c r="A4884">
        <v>35605.4</v>
      </c>
      <c r="B4884">
        <v>1263.03</v>
      </c>
      <c r="C4884" s="1">
        <v>4.94135E+18</v>
      </c>
      <c r="D4884">
        <v>-1.94621</v>
      </c>
      <c r="E4884" s="1">
        <v>1.2113199999999999E-5</v>
      </c>
      <c r="F4884" s="1">
        <v>1.5958700000000002E+26</v>
      </c>
      <c r="G4884" s="1">
        <v>1.3167399999999999E+26</v>
      </c>
      <c r="H4884" s="1">
        <v>1.2289799999999999E+26</v>
      </c>
      <c r="I4884" s="1">
        <v>8.7750899999999996E+24</v>
      </c>
      <c r="J4884" s="1">
        <v>9.6715800000000003E+23</v>
      </c>
      <c r="K4884" s="1">
        <v>2.6946599999999999E+25</v>
      </c>
      <c r="L4884" s="1">
        <v>1.4586000000000001E+23</v>
      </c>
      <c r="M4884" s="1">
        <v>8.6190400000000003E-10</v>
      </c>
      <c r="N4884" s="1">
        <v>3.91202E-4</v>
      </c>
      <c r="O4884" s="1">
        <v>165286000000</v>
      </c>
      <c r="P4884" s="1">
        <v>23626500</v>
      </c>
      <c r="Q4884" s="1">
        <v>11852000000</v>
      </c>
      <c r="R4884" s="1">
        <v>8.8330699999999996E-7</v>
      </c>
      <c r="S4884" s="1">
        <v>1.4384E-12</v>
      </c>
      <c r="T4884" s="1">
        <v>4.8675300000000001E-19</v>
      </c>
      <c r="U4884">
        <v>0.23774799999999999</v>
      </c>
      <c r="V4884">
        <v>0.23774799999999999</v>
      </c>
      <c r="W4884">
        <v>1.9925399999999999E-2</v>
      </c>
      <c r="X4884">
        <v>0.25679299999999999</v>
      </c>
      <c r="Y4884">
        <v>17.510999999999999</v>
      </c>
      <c r="Z4884">
        <v>17.510300000000001</v>
      </c>
    </row>
    <row r="4885" spans="1:26" x14ac:dyDescent="0.25">
      <c r="A4885">
        <v>35605.4</v>
      </c>
      <c r="B4885">
        <v>1262.1400000000001</v>
      </c>
      <c r="C4885" s="1">
        <v>4.9347E+18</v>
      </c>
      <c r="D4885">
        <v>-1.9316199999999999</v>
      </c>
      <c r="E4885" s="1">
        <v>1.2113199999999999E-5</v>
      </c>
      <c r="F4885" s="1">
        <v>1.5958700000000002E+26</v>
      </c>
      <c r="G4885" s="1">
        <v>1.3167399999999999E+26</v>
      </c>
      <c r="H4885" s="1">
        <v>1.22953E+26</v>
      </c>
      <c r="I4885" s="1">
        <v>8.7204199999999998E+24</v>
      </c>
      <c r="J4885" s="1">
        <v>9.6689999999999994E+23</v>
      </c>
      <c r="K4885" s="1">
        <v>2.6946900000000002E+25</v>
      </c>
      <c r="L4885" s="1">
        <v>1.45876E+23</v>
      </c>
      <c r="M4885" s="1">
        <v>8.6007999999999999E-10</v>
      </c>
      <c r="N4885" s="1">
        <v>3.8876500000000001E-4</v>
      </c>
      <c r="O4885" s="1">
        <v>165277000000</v>
      </c>
      <c r="P4885" s="1">
        <v>23621400</v>
      </c>
      <c r="Q4885" s="1">
        <v>11851000000</v>
      </c>
      <c r="R4885" s="1">
        <v>8.8328300000000004E-7</v>
      </c>
      <c r="S4885" s="1">
        <v>1.43833E-12</v>
      </c>
      <c r="T4885" s="1">
        <v>4.8671399999999998E-19</v>
      </c>
      <c r="U4885">
        <v>0.23772199999999999</v>
      </c>
      <c r="V4885">
        <v>0.23772199999999999</v>
      </c>
      <c r="W4885">
        <v>1.9922800000000001E-2</v>
      </c>
      <c r="X4885">
        <v>0.25668600000000003</v>
      </c>
      <c r="Y4885">
        <v>17.510999999999999</v>
      </c>
      <c r="Z4885">
        <v>17.510300000000001</v>
      </c>
    </row>
    <row r="4886" spans="1:26" x14ac:dyDescent="0.25">
      <c r="A4886">
        <v>35605.4</v>
      </c>
      <c r="B4886">
        <v>1261.25</v>
      </c>
      <c r="C4886" s="1">
        <v>4.92805E+18</v>
      </c>
      <c r="D4886">
        <v>-1.91703</v>
      </c>
      <c r="E4886" s="1">
        <v>1.2113199999999999E-5</v>
      </c>
      <c r="F4886" s="1">
        <v>1.5958700000000002E+26</v>
      </c>
      <c r="G4886" s="1">
        <v>1.3167399999999999E+26</v>
      </c>
      <c r="H4886" s="1">
        <v>1.23008E+26</v>
      </c>
      <c r="I4886" s="1">
        <v>8.6660199999999999E+24</v>
      </c>
      <c r="J4886" s="1">
        <v>9.6664400000000001E+23</v>
      </c>
      <c r="K4886" s="1">
        <v>2.6947099999999999E+25</v>
      </c>
      <c r="L4886" s="1">
        <v>1.4589100000000001E+23</v>
      </c>
      <c r="M4886" s="1">
        <v>8.5825799999999997E-10</v>
      </c>
      <c r="N4886" s="1">
        <v>3.8633999999999999E-4</v>
      </c>
      <c r="O4886" s="1">
        <v>165268000000</v>
      </c>
      <c r="P4886" s="1">
        <v>23616400</v>
      </c>
      <c r="Q4886" s="1">
        <v>11850100000</v>
      </c>
      <c r="R4886" s="1">
        <v>8.8326000000000004E-7</v>
      </c>
      <c r="S4886" s="1">
        <v>1.4382500000000001E-12</v>
      </c>
      <c r="T4886" s="1">
        <v>4.8667499999999995E-19</v>
      </c>
      <c r="U4886">
        <v>0.23769699999999999</v>
      </c>
      <c r="V4886">
        <v>0.23769699999999999</v>
      </c>
      <c r="W4886">
        <v>1.99201E-2</v>
      </c>
      <c r="X4886">
        <v>0.25657999999999997</v>
      </c>
      <c r="Y4886">
        <v>17.510999999999999</v>
      </c>
      <c r="Z4886">
        <v>17.510300000000001</v>
      </c>
    </row>
    <row r="4887" spans="1:26" x14ac:dyDescent="0.25">
      <c r="A4887">
        <v>35605.4</v>
      </c>
      <c r="B4887">
        <v>1260.3599999999999</v>
      </c>
      <c r="C4887" s="1">
        <v>4.9214E+18</v>
      </c>
      <c r="D4887">
        <v>-1.9024399999999999</v>
      </c>
      <c r="E4887" s="1">
        <v>1.2113199999999999E-5</v>
      </c>
      <c r="F4887" s="1">
        <v>1.5958700000000002E+26</v>
      </c>
      <c r="G4887" s="1">
        <v>1.3167399999999999E+26</v>
      </c>
      <c r="H4887" s="1">
        <v>1.23062E+26</v>
      </c>
      <c r="I4887" s="1">
        <v>8.6118899999999997E+24</v>
      </c>
      <c r="J4887" s="1">
        <v>9.6638799999999994E+23</v>
      </c>
      <c r="K4887" s="1">
        <v>2.6947399999999998E+25</v>
      </c>
      <c r="L4887" s="1">
        <v>1.4590600000000001E+23</v>
      </c>
      <c r="M4887" s="1">
        <v>8.5643699999999997E-10</v>
      </c>
      <c r="N4887" s="1">
        <v>3.8392599999999998E-4</v>
      </c>
      <c r="O4887" s="1">
        <v>165259000000</v>
      </c>
      <c r="P4887" s="1">
        <v>23611400</v>
      </c>
      <c r="Q4887" s="1">
        <v>11849100000</v>
      </c>
      <c r="R4887" s="1">
        <v>8.8323600000000001E-7</v>
      </c>
      <c r="S4887" s="1">
        <v>1.4381699999999999E-12</v>
      </c>
      <c r="T4887" s="1">
        <v>4.8663600000000002E-19</v>
      </c>
      <c r="U4887">
        <v>0.23767199999999999</v>
      </c>
      <c r="V4887">
        <v>0.23767199999999999</v>
      </c>
      <c r="W4887">
        <v>1.9917500000000001E-2</v>
      </c>
      <c r="X4887">
        <v>0.25647399999999998</v>
      </c>
      <c r="Y4887">
        <v>17.510999999999999</v>
      </c>
      <c r="Z4887">
        <v>17.510300000000001</v>
      </c>
    </row>
    <row r="4888" spans="1:26" x14ac:dyDescent="0.25">
      <c r="A4888">
        <v>35605.4</v>
      </c>
      <c r="B4888">
        <v>1259.46</v>
      </c>
      <c r="C4888" s="1">
        <v>4.91475E+18</v>
      </c>
      <c r="D4888">
        <v>-1.88785</v>
      </c>
      <c r="E4888" s="1">
        <v>1.2113199999999999E-5</v>
      </c>
      <c r="F4888" s="1">
        <v>1.5958700000000002E+26</v>
      </c>
      <c r="G4888" s="1">
        <v>1.3167399999999999E+26</v>
      </c>
      <c r="H4888" s="1">
        <v>1.2311599999999999E+26</v>
      </c>
      <c r="I4888" s="1">
        <v>8.5580199999999995E+24</v>
      </c>
      <c r="J4888" s="1">
        <v>9.6613200000000001E+23</v>
      </c>
      <c r="K4888" s="1">
        <v>2.6947599999999999E+25</v>
      </c>
      <c r="L4888" s="1">
        <v>1.4592099999999999E+23</v>
      </c>
      <c r="M4888" s="1">
        <v>8.5461699999999997E-10</v>
      </c>
      <c r="N4888" s="1">
        <v>3.8152500000000002E-4</v>
      </c>
      <c r="O4888" s="1">
        <v>165251000000</v>
      </c>
      <c r="P4888" s="1">
        <v>23606400</v>
      </c>
      <c r="Q4888" s="1">
        <v>11848200000</v>
      </c>
      <c r="R4888" s="1">
        <v>8.8321300000000001E-7</v>
      </c>
      <c r="S4888" s="1">
        <v>1.4380999999999999E-12</v>
      </c>
      <c r="T4888" s="1">
        <v>4.86597E-19</v>
      </c>
      <c r="U4888">
        <v>0.237647</v>
      </c>
      <c r="V4888">
        <v>0.237647</v>
      </c>
      <c r="W4888">
        <v>1.99148E-2</v>
      </c>
      <c r="X4888">
        <v>0.25636799999999998</v>
      </c>
      <c r="Y4888">
        <v>17.510999999999999</v>
      </c>
      <c r="Z4888">
        <v>17.510300000000001</v>
      </c>
    </row>
    <row r="4889" spans="1:26" x14ac:dyDescent="0.25">
      <c r="A4889">
        <v>35605.4</v>
      </c>
      <c r="B4889">
        <v>1258.57</v>
      </c>
      <c r="C4889" s="1">
        <v>4.9081E+18</v>
      </c>
      <c r="D4889">
        <v>-1.8732599999999999</v>
      </c>
      <c r="E4889" s="1">
        <v>1.2113199999999999E-5</v>
      </c>
      <c r="F4889" s="1">
        <v>1.5958700000000002E+26</v>
      </c>
      <c r="G4889" s="1">
        <v>1.3167399999999999E+26</v>
      </c>
      <c r="H4889" s="1">
        <v>1.23169E+26</v>
      </c>
      <c r="I4889" s="1">
        <v>8.5044200000000002E+24</v>
      </c>
      <c r="J4889" s="1">
        <v>9.6587799999999996E+23</v>
      </c>
      <c r="K4889" s="1">
        <v>2.6947899999999998E+25</v>
      </c>
      <c r="L4889" s="1">
        <v>1.4593700000000001E+23</v>
      </c>
      <c r="M4889" s="1">
        <v>8.5279999999999999E-10</v>
      </c>
      <c r="N4889" s="1">
        <v>3.7913500000000001E-4</v>
      </c>
      <c r="O4889" s="1">
        <v>165242000000</v>
      </c>
      <c r="P4889" s="1">
        <v>23601400</v>
      </c>
      <c r="Q4889" s="1">
        <v>11847200000</v>
      </c>
      <c r="R4889" s="1">
        <v>8.8318899999999998E-7</v>
      </c>
      <c r="S4889" s="1">
        <v>1.43802E-12</v>
      </c>
      <c r="T4889" s="1">
        <v>4.8655799999999997E-19</v>
      </c>
      <c r="U4889">
        <v>0.237621</v>
      </c>
      <c r="V4889">
        <v>0.237621</v>
      </c>
      <c r="W4889">
        <v>1.9912200000000001E-2</v>
      </c>
      <c r="X4889">
        <v>0.25626199999999999</v>
      </c>
      <c r="Y4889">
        <v>17.510999999999999</v>
      </c>
      <c r="Z4889">
        <v>17.510300000000001</v>
      </c>
    </row>
    <row r="4890" spans="1:26" x14ac:dyDescent="0.25">
      <c r="A4890">
        <v>35605.4</v>
      </c>
      <c r="B4890">
        <v>1257.68</v>
      </c>
      <c r="C4890" s="1">
        <v>4.90145E+18</v>
      </c>
      <c r="D4890">
        <v>-1.85867</v>
      </c>
      <c r="E4890" s="1">
        <v>1.2113199999999999E-5</v>
      </c>
      <c r="F4890" s="1">
        <v>1.5958700000000002E+26</v>
      </c>
      <c r="G4890" s="1">
        <v>1.3167399999999999E+26</v>
      </c>
      <c r="H4890" s="1">
        <v>1.23222E+26</v>
      </c>
      <c r="I4890" s="1">
        <v>8.4510799999999998E+24</v>
      </c>
      <c r="J4890" s="1">
        <v>9.6562500000000006E+23</v>
      </c>
      <c r="K4890" s="1">
        <v>2.6948099999999999E+25</v>
      </c>
      <c r="L4890" s="1">
        <v>1.4595199999999999E+23</v>
      </c>
      <c r="M4890" s="1">
        <v>8.5098300000000002E-10</v>
      </c>
      <c r="N4890" s="1">
        <v>3.7675799999999999E-4</v>
      </c>
      <c r="O4890" s="1">
        <v>165233000000</v>
      </c>
      <c r="P4890" s="1">
        <v>23596500</v>
      </c>
      <c r="Q4890" s="1">
        <v>11846300000</v>
      </c>
      <c r="R4890" s="1">
        <v>8.8316599999999998E-7</v>
      </c>
      <c r="S4890" s="1">
        <v>1.43794E-12</v>
      </c>
      <c r="T4890" s="1">
        <v>4.8652000000000003E-19</v>
      </c>
      <c r="U4890">
        <v>0.237596</v>
      </c>
      <c r="V4890">
        <v>0.237596</v>
      </c>
      <c r="W4890">
        <v>1.99096E-2</v>
      </c>
      <c r="X4890">
        <v>0.25615700000000002</v>
      </c>
      <c r="Y4890">
        <v>17.510999999999999</v>
      </c>
      <c r="Z4890">
        <v>17.510300000000001</v>
      </c>
    </row>
    <row r="4891" spans="1:26" x14ac:dyDescent="0.25">
      <c r="A4891">
        <v>35605.4</v>
      </c>
      <c r="B4891">
        <v>1256.79</v>
      </c>
      <c r="C4891" s="1">
        <v>4.8948E+18</v>
      </c>
      <c r="D4891">
        <v>-1.8440799999999999</v>
      </c>
      <c r="E4891" s="1">
        <v>1.2113199999999999E-5</v>
      </c>
      <c r="F4891" s="1">
        <v>1.5958700000000002E+26</v>
      </c>
      <c r="G4891" s="1">
        <v>1.3167399999999999E+26</v>
      </c>
      <c r="H4891" s="1">
        <v>1.23276E+26</v>
      </c>
      <c r="I4891" s="1">
        <v>8.3980100000000003E+24</v>
      </c>
      <c r="J4891" s="1">
        <v>9.6537200000000003E+23</v>
      </c>
      <c r="K4891" s="1">
        <v>2.6948399999999999E+25</v>
      </c>
      <c r="L4891" s="1">
        <v>1.4596699999999999E+23</v>
      </c>
      <c r="M4891" s="1">
        <v>8.4916899999999997E-10</v>
      </c>
      <c r="N4891" s="1">
        <v>3.7439100000000001E-4</v>
      </c>
      <c r="O4891" s="1">
        <v>165225000000</v>
      </c>
      <c r="P4891" s="1">
        <v>23591500</v>
      </c>
      <c r="Q4891" s="1">
        <v>11845400000</v>
      </c>
      <c r="R4891" s="1">
        <v>8.8314199999999995E-7</v>
      </c>
      <c r="S4891" s="1">
        <v>1.43787E-12</v>
      </c>
      <c r="T4891" s="1">
        <v>4.86481E-19</v>
      </c>
      <c r="U4891">
        <v>0.23757200000000001</v>
      </c>
      <c r="V4891">
        <v>0.23757200000000001</v>
      </c>
      <c r="W4891">
        <v>1.9907000000000001E-2</v>
      </c>
      <c r="X4891">
        <v>0.25605299999999998</v>
      </c>
      <c r="Y4891">
        <v>17.510999999999999</v>
      </c>
      <c r="Z4891">
        <v>17.510300000000001</v>
      </c>
    </row>
    <row r="4892" spans="1:26" x14ac:dyDescent="0.25">
      <c r="A4892">
        <v>35605.4</v>
      </c>
      <c r="B4892">
        <v>1255.9000000000001</v>
      </c>
      <c r="C4892" s="1">
        <v>4.88815E+18</v>
      </c>
      <c r="D4892">
        <v>-1.8294900000000001</v>
      </c>
      <c r="E4892" s="1">
        <v>1.2113199999999999E-5</v>
      </c>
      <c r="F4892" s="1">
        <v>1.5958700000000002E+26</v>
      </c>
      <c r="G4892" s="1">
        <v>1.3167399999999999E+26</v>
      </c>
      <c r="H4892" s="1">
        <v>1.2332799999999999E+26</v>
      </c>
      <c r="I4892" s="1">
        <v>8.3451999999999997E+24</v>
      </c>
      <c r="J4892" s="1">
        <v>9.6512E+23</v>
      </c>
      <c r="K4892" s="1">
        <v>2.69486E+25</v>
      </c>
      <c r="L4892" s="1">
        <v>1.4598300000000001E+23</v>
      </c>
      <c r="M4892" s="1">
        <v>8.4735500000000002E-10</v>
      </c>
      <c r="N4892" s="1">
        <v>3.7203699999999998E-4</v>
      </c>
      <c r="O4892" s="1">
        <v>165216000000</v>
      </c>
      <c r="P4892" s="1">
        <v>23586600</v>
      </c>
      <c r="Q4892" s="1">
        <v>11844500000</v>
      </c>
      <c r="R4892" s="1">
        <v>8.8311899999999996E-7</v>
      </c>
      <c r="S4892" s="1">
        <v>1.4377900000000001E-12</v>
      </c>
      <c r="T4892" s="1">
        <v>4.8644299999999997E-19</v>
      </c>
      <c r="U4892">
        <v>0.23754700000000001</v>
      </c>
      <c r="V4892">
        <v>0.23754700000000001</v>
      </c>
      <c r="W4892">
        <v>1.99043E-2</v>
      </c>
      <c r="X4892">
        <v>0.25594800000000001</v>
      </c>
      <c r="Y4892">
        <v>17.510999999999999</v>
      </c>
      <c r="Z4892">
        <v>17.510300000000001</v>
      </c>
    </row>
    <row r="4893" spans="1:26" x14ac:dyDescent="0.25">
      <c r="A4893">
        <v>35605.4</v>
      </c>
      <c r="B4893">
        <v>1255.01</v>
      </c>
      <c r="C4893" s="1">
        <v>4.8815E+18</v>
      </c>
      <c r="D4893">
        <v>-1.8149</v>
      </c>
      <c r="E4893" s="1">
        <v>1.2113199999999999E-5</v>
      </c>
      <c r="F4893" s="1">
        <v>1.5958700000000002E+26</v>
      </c>
      <c r="G4893" s="1">
        <v>1.3167399999999999E+26</v>
      </c>
      <c r="H4893" s="1">
        <v>1.23381E+26</v>
      </c>
      <c r="I4893" s="1">
        <v>8.2926500000000001E+24</v>
      </c>
      <c r="J4893" s="1">
        <v>9.6486999999999999E+23</v>
      </c>
      <c r="K4893" s="1">
        <v>2.6948899999999999E+25</v>
      </c>
      <c r="L4893" s="1">
        <v>1.4599799999999999E+23</v>
      </c>
      <c r="M4893" s="1">
        <v>8.4554399999999999E-10</v>
      </c>
      <c r="N4893" s="1">
        <v>3.6969500000000002E-4</v>
      </c>
      <c r="O4893" s="1">
        <v>165208000000</v>
      </c>
      <c r="P4893" s="1">
        <v>23581700</v>
      </c>
      <c r="Q4893" s="1">
        <v>11843500000</v>
      </c>
      <c r="R4893" s="1">
        <v>8.8309599999999996E-7</v>
      </c>
      <c r="S4893" s="1">
        <v>1.4377200000000001E-12</v>
      </c>
      <c r="T4893" s="1">
        <v>4.8640500000000003E-19</v>
      </c>
      <c r="U4893">
        <v>0.23752200000000001</v>
      </c>
      <c r="V4893">
        <v>0.23752200000000001</v>
      </c>
      <c r="W4893">
        <v>1.9901800000000001E-2</v>
      </c>
      <c r="X4893">
        <v>0.25584400000000002</v>
      </c>
      <c r="Y4893">
        <v>17.510999999999999</v>
      </c>
      <c r="Z4893">
        <v>17.510300000000001</v>
      </c>
    </row>
    <row r="4894" spans="1:26" x14ac:dyDescent="0.25">
      <c r="A4894">
        <v>35605.4</v>
      </c>
      <c r="B4894">
        <v>1254.1199999999999</v>
      </c>
      <c r="C4894" s="1">
        <v>4.87485E+18</v>
      </c>
      <c r="D4894">
        <v>-1.8003100000000001</v>
      </c>
      <c r="E4894" s="1">
        <v>1.2113199999999999E-5</v>
      </c>
      <c r="F4894" s="1">
        <v>1.5958700000000002E+26</v>
      </c>
      <c r="G4894" s="1">
        <v>1.3167399999999999E+26</v>
      </c>
      <c r="H4894" s="1">
        <v>1.2343299999999999E+26</v>
      </c>
      <c r="I4894" s="1">
        <v>8.2403600000000005E+24</v>
      </c>
      <c r="J4894" s="1">
        <v>9.6461999999999999E+23</v>
      </c>
      <c r="K4894" s="1">
        <v>2.69491E+25</v>
      </c>
      <c r="L4894" s="1">
        <v>1.4601299999999999E+23</v>
      </c>
      <c r="M4894" s="1">
        <v>8.4373299999999996E-10</v>
      </c>
      <c r="N4894" s="1">
        <v>3.6736400000000002E-4</v>
      </c>
      <c r="O4894" s="1">
        <v>165199000000</v>
      </c>
      <c r="P4894" s="1">
        <v>23576800</v>
      </c>
      <c r="Q4894" s="1">
        <v>11842600000</v>
      </c>
      <c r="R4894" s="1">
        <v>8.8307299999999996E-7</v>
      </c>
      <c r="S4894" s="1">
        <v>1.4376399999999999E-12</v>
      </c>
      <c r="T4894" s="1">
        <v>4.86367E-19</v>
      </c>
      <c r="U4894">
        <v>0.23749700000000001</v>
      </c>
      <c r="V4894">
        <v>0.23749700000000001</v>
      </c>
      <c r="W4894">
        <v>1.9899199999999999E-2</v>
      </c>
      <c r="X4894">
        <v>0.25574000000000002</v>
      </c>
      <c r="Y4894">
        <v>17.510999999999999</v>
      </c>
      <c r="Z4894">
        <v>17.510300000000001</v>
      </c>
    </row>
    <row r="4895" spans="1:26" x14ac:dyDescent="0.25">
      <c r="A4895">
        <v>35605.4</v>
      </c>
      <c r="B4895">
        <v>1253.23</v>
      </c>
      <c r="C4895" s="1">
        <v>4.8682E+18</v>
      </c>
      <c r="D4895">
        <v>-1.78572</v>
      </c>
      <c r="E4895" s="1">
        <v>1.2113199999999999E-5</v>
      </c>
      <c r="F4895" s="1">
        <v>1.5958700000000002E+26</v>
      </c>
      <c r="G4895" s="1">
        <v>1.3167399999999999E+26</v>
      </c>
      <c r="H4895" s="1">
        <v>1.23485E+26</v>
      </c>
      <c r="I4895" s="1">
        <v>8.1883399999999996E+24</v>
      </c>
      <c r="J4895" s="1">
        <v>9.6436999999999998E+23</v>
      </c>
      <c r="K4895" s="1">
        <v>2.6949399999999999E+25</v>
      </c>
      <c r="L4895" s="1">
        <v>1.46028E+23</v>
      </c>
      <c r="M4895" s="1">
        <v>8.4192499999999996E-10</v>
      </c>
      <c r="N4895" s="1">
        <v>3.6504400000000002E-4</v>
      </c>
      <c r="O4895" s="1">
        <v>165191000000</v>
      </c>
      <c r="P4895" s="1">
        <v>23571900</v>
      </c>
      <c r="Q4895" s="1">
        <v>11841700000</v>
      </c>
      <c r="R4895" s="1">
        <v>8.8304999999999996E-7</v>
      </c>
      <c r="S4895" s="1">
        <v>1.4375699999999999E-12</v>
      </c>
      <c r="T4895" s="1">
        <v>4.8632899999999996E-19</v>
      </c>
      <c r="U4895">
        <v>0.23747299999999999</v>
      </c>
      <c r="V4895">
        <v>0.23747299999999999</v>
      </c>
      <c r="W4895">
        <v>1.98966E-2</v>
      </c>
      <c r="X4895">
        <v>0.255637</v>
      </c>
      <c r="Y4895">
        <v>17.510999999999999</v>
      </c>
      <c r="Z4895">
        <v>17.510300000000001</v>
      </c>
    </row>
    <row r="4896" spans="1:26" x14ac:dyDescent="0.25">
      <c r="A4896">
        <v>35605.4</v>
      </c>
      <c r="B4896">
        <v>1252.3399999999999</v>
      </c>
      <c r="C4896" s="1">
        <v>4.86155E+18</v>
      </c>
      <c r="D4896">
        <v>-1.7711300000000001</v>
      </c>
      <c r="E4896" s="1">
        <v>1.2113199999999999E-5</v>
      </c>
      <c r="F4896" s="1">
        <v>1.5958700000000002E+26</v>
      </c>
      <c r="G4896" s="1">
        <v>1.3167399999999999E+26</v>
      </c>
      <c r="H4896" s="1">
        <v>1.23537E+26</v>
      </c>
      <c r="I4896" s="1">
        <v>8.13657E+24</v>
      </c>
      <c r="J4896" s="1">
        <v>9.64122E+23</v>
      </c>
      <c r="K4896" s="1">
        <v>2.69496E+25</v>
      </c>
      <c r="L4896" s="1">
        <v>1.4604399999999999E+23</v>
      </c>
      <c r="M4896" s="1">
        <v>8.4011799999999997E-10</v>
      </c>
      <c r="N4896" s="1">
        <v>3.6273700000000002E-4</v>
      </c>
      <c r="O4896" s="1">
        <v>165182000000</v>
      </c>
      <c r="P4896" s="1">
        <v>23567100</v>
      </c>
      <c r="Q4896" s="1">
        <v>11840800000</v>
      </c>
      <c r="R4896" s="1">
        <v>8.8302699999999996E-7</v>
      </c>
      <c r="S4896" s="1">
        <v>1.43749E-12</v>
      </c>
      <c r="T4896" s="1">
        <v>4.8629100000000003E-19</v>
      </c>
      <c r="U4896">
        <v>0.23744799999999999</v>
      </c>
      <c r="V4896">
        <v>0.23744799999999999</v>
      </c>
      <c r="W4896">
        <v>1.9893999999999998E-2</v>
      </c>
      <c r="X4896">
        <v>0.25553300000000001</v>
      </c>
      <c r="Y4896">
        <v>17.510999999999999</v>
      </c>
      <c r="Z4896">
        <v>17.510300000000001</v>
      </c>
    </row>
    <row r="4897" spans="1:26" x14ac:dyDescent="0.25">
      <c r="A4897">
        <v>35605.4</v>
      </c>
      <c r="B4897">
        <v>1251.45</v>
      </c>
      <c r="C4897" s="1">
        <v>4.8549E+18</v>
      </c>
      <c r="D4897">
        <v>-1.75654</v>
      </c>
      <c r="E4897" s="1">
        <v>1.2113199999999999E-5</v>
      </c>
      <c r="F4897" s="1">
        <v>1.5958700000000002E+26</v>
      </c>
      <c r="G4897" s="1">
        <v>1.3167399999999999E+26</v>
      </c>
      <c r="H4897" s="1">
        <v>1.23588E+26</v>
      </c>
      <c r="I4897" s="1">
        <v>8.0850700000000001E+24</v>
      </c>
      <c r="J4897" s="1">
        <v>9.6387400000000001E+23</v>
      </c>
      <c r="K4897" s="1">
        <v>2.69499E+25</v>
      </c>
      <c r="L4897" s="1">
        <v>1.46059E+23</v>
      </c>
      <c r="M4897" s="1">
        <v>8.3831199999999999E-10</v>
      </c>
      <c r="N4897" s="1">
        <v>3.6044000000000001E-4</v>
      </c>
      <c r="O4897" s="1">
        <v>165174000000</v>
      </c>
      <c r="P4897" s="1">
        <v>23562200</v>
      </c>
      <c r="Q4897" s="1">
        <v>11839900000</v>
      </c>
      <c r="R4897" s="1">
        <v>8.8300399999999996E-7</v>
      </c>
      <c r="S4897" s="1">
        <v>1.4374199999999999E-12</v>
      </c>
      <c r="T4897" s="1">
        <v>4.8625299999999999E-19</v>
      </c>
      <c r="U4897">
        <v>0.237424</v>
      </c>
      <c r="V4897">
        <v>0.237424</v>
      </c>
      <c r="W4897">
        <v>1.9891499999999999E-2</v>
      </c>
      <c r="X4897">
        <v>0.25542999999999999</v>
      </c>
      <c r="Y4897">
        <v>17.510999999999999</v>
      </c>
      <c r="Z4897">
        <v>17.510300000000001</v>
      </c>
    </row>
    <row r="4898" spans="1:26" x14ac:dyDescent="0.25">
      <c r="A4898">
        <v>35605.4</v>
      </c>
      <c r="B4898">
        <v>1250.55</v>
      </c>
      <c r="C4898" s="1">
        <v>4.84825E+18</v>
      </c>
      <c r="D4898">
        <v>-1.7419500000000001</v>
      </c>
      <c r="E4898" s="1">
        <v>1.2113199999999999E-5</v>
      </c>
      <c r="F4898" s="1">
        <v>1.5958700000000002E+26</v>
      </c>
      <c r="G4898" s="1">
        <v>1.3167399999999999E+26</v>
      </c>
      <c r="H4898" s="1">
        <v>1.2364E+26</v>
      </c>
      <c r="I4898" s="1">
        <v>8.0338200000000004E+24</v>
      </c>
      <c r="J4898" s="1">
        <v>9.6362800000000005E+23</v>
      </c>
      <c r="K4898" s="1">
        <v>2.69501E+25</v>
      </c>
      <c r="L4898" s="1">
        <v>1.46074E+23</v>
      </c>
      <c r="M4898" s="1">
        <v>8.3650800000000002E-10</v>
      </c>
      <c r="N4898" s="1">
        <v>3.5815599999999999E-4</v>
      </c>
      <c r="O4898" s="1">
        <v>165165000000</v>
      </c>
      <c r="P4898" s="1">
        <v>23557400</v>
      </c>
      <c r="Q4898" s="1">
        <v>11838900000</v>
      </c>
      <c r="R4898" s="1">
        <v>8.8298099999999996E-7</v>
      </c>
      <c r="S4898" s="1">
        <v>1.43734E-12</v>
      </c>
      <c r="T4898" s="1">
        <v>4.8621499999999996E-19</v>
      </c>
      <c r="U4898">
        <v>0.237399</v>
      </c>
      <c r="V4898">
        <v>0.237399</v>
      </c>
      <c r="W4898">
        <v>1.9888900000000001E-2</v>
      </c>
      <c r="X4898">
        <v>0.255328</v>
      </c>
      <c r="Y4898">
        <v>17.510999999999999</v>
      </c>
      <c r="Z4898">
        <v>17.510300000000001</v>
      </c>
    </row>
    <row r="4899" spans="1:26" x14ac:dyDescent="0.25">
      <c r="A4899">
        <v>35605.4</v>
      </c>
      <c r="B4899">
        <v>1249.6600000000001</v>
      </c>
      <c r="C4899" s="1">
        <v>4.8416E+18</v>
      </c>
      <c r="D4899">
        <v>-1.72736</v>
      </c>
      <c r="E4899" s="1">
        <v>1.2113199999999999E-5</v>
      </c>
      <c r="F4899" s="1">
        <v>1.5958700000000002E+26</v>
      </c>
      <c r="G4899" s="1">
        <v>1.3167399999999999E+26</v>
      </c>
      <c r="H4899" s="1">
        <v>1.23691E+26</v>
      </c>
      <c r="I4899" s="1">
        <v>7.9828299999999996E+24</v>
      </c>
      <c r="J4899" s="1">
        <v>9.6338199999999995E+23</v>
      </c>
      <c r="K4899" s="1">
        <v>2.69504E+25</v>
      </c>
      <c r="L4899" s="1">
        <v>1.46089E+23</v>
      </c>
      <c r="M4899" s="1">
        <v>8.3470499999999996E-10</v>
      </c>
      <c r="N4899" s="1">
        <v>3.5588200000000002E-4</v>
      </c>
      <c r="O4899" s="1">
        <v>165157000000</v>
      </c>
      <c r="P4899" s="1">
        <v>23552600</v>
      </c>
      <c r="Q4899" s="1">
        <v>11838000000</v>
      </c>
      <c r="R4899" s="1">
        <v>8.8295899999999999E-7</v>
      </c>
      <c r="S4899" s="1">
        <v>1.43727E-12</v>
      </c>
      <c r="T4899" s="1">
        <v>4.8617800000000001E-19</v>
      </c>
      <c r="U4899">
        <v>0.237375</v>
      </c>
      <c r="V4899">
        <v>0.237375</v>
      </c>
      <c r="W4899">
        <v>1.9886399999999999E-2</v>
      </c>
      <c r="X4899">
        <v>0.25522600000000001</v>
      </c>
      <c r="Y4899">
        <v>17.510999999999999</v>
      </c>
      <c r="Z4899">
        <v>17.510300000000001</v>
      </c>
    </row>
    <row r="4900" spans="1:26" x14ac:dyDescent="0.25">
      <c r="A4900">
        <v>35605.4</v>
      </c>
      <c r="B4900">
        <v>1248.77</v>
      </c>
      <c r="C4900" s="1">
        <v>4.83495E+18</v>
      </c>
      <c r="D4900">
        <v>-1.7127699999999999</v>
      </c>
      <c r="E4900" s="1">
        <v>1.2113199999999999E-5</v>
      </c>
      <c r="F4900" s="1">
        <v>1.5958700000000002E+26</v>
      </c>
      <c r="G4900" s="1">
        <v>1.3167399999999999E+26</v>
      </c>
      <c r="H4900" s="1">
        <v>1.2374099999999999E+26</v>
      </c>
      <c r="I4900" s="1">
        <v>7.93209E+24</v>
      </c>
      <c r="J4900" s="1">
        <v>9.6313699999999999E+23</v>
      </c>
      <c r="K4900" s="1">
        <v>2.6950600000000001E+25</v>
      </c>
      <c r="L4900" s="1">
        <v>1.46105E+23</v>
      </c>
      <c r="M4900" s="1">
        <v>8.3290400000000002E-10</v>
      </c>
      <c r="N4900" s="1">
        <v>3.5362099999999998E-4</v>
      </c>
      <c r="O4900" s="1">
        <v>165149000000</v>
      </c>
      <c r="P4900" s="1">
        <v>23547800</v>
      </c>
      <c r="Q4900" s="1">
        <v>11837100000</v>
      </c>
      <c r="R4900" s="1">
        <v>8.8293599999999999E-7</v>
      </c>
      <c r="S4900" s="1">
        <v>1.4372E-12</v>
      </c>
      <c r="T4900" s="1">
        <v>4.8613999999999998E-19</v>
      </c>
      <c r="U4900">
        <v>0.23735100000000001</v>
      </c>
      <c r="V4900">
        <v>0.23735100000000001</v>
      </c>
      <c r="W4900">
        <v>1.98838E-2</v>
      </c>
      <c r="X4900">
        <v>0.25512400000000002</v>
      </c>
      <c r="Y4900">
        <v>17.510999999999999</v>
      </c>
      <c r="Z4900">
        <v>17.510300000000001</v>
      </c>
    </row>
    <row r="4901" spans="1:26" x14ac:dyDescent="0.25">
      <c r="A4901">
        <v>35605.4</v>
      </c>
      <c r="B4901">
        <v>1247.8800000000001</v>
      </c>
      <c r="C4901" s="1">
        <v>4.8283E+18</v>
      </c>
      <c r="D4901">
        <v>-1.69818</v>
      </c>
      <c r="E4901" s="1">
        <v>1.2113199999999999E-5</v>
      </c>
      <c r="F4901" s="1">
        <v>1.5958700000000002E+26</v>
      </c>
      <c r="G4901" s="1">
        <v>1.3167399999999999E+26</v>
      </c>
      <c r="H4901" s="1">
        <v>1.23792E+26</v>
      </c>
      <c r="I4901" s="1">
        <v>7.8816100000000004E+24</v>
      </c>
      <c r="J4901" s="1">
        <v>9.6289300000000005E+23</v>
      </c>
      <c r="K4901" s="1">
        <v>2.69509E+25</v>
      </c>
      <c r="L4901" s="1">
        <v>1.4612E+23</v>
      </c>
      <c r="M4901" s="1">
        <v>8.31105E-10</v>
      </c>
      <c r="N4901" s="1">
        <v>3.5136999999999999E-4</v>
      </c>
      <c r="O4901" s="1">
        <v>165140000000</v>
      </c>
      <c r="P4901" s="1">
        <v>23543000</v>
      </c>
      <c r="Q4901" s="1">
        <v>11836200000</v>
      </c>
      <c r="R4901" s="1">
        <v>8.8291400000000001E-7</v>
      </c>
      <c r="S4901" s="1">
        <v>1.43712E-12</v>
      </c>
      <c r="T4901" s="1">
        <v>4.8610300000000004E-19</v>
      </c>
      <c r="U4901">
        <v>0.23732700000000001</v>
      </c>
      <c r="V4901">
        <v>0.23732700000000001</v>
      </c>
      <c r="W4901">
        <v>1.9881300000000001E-2</v>
      </c>
      <c r="X4901">
        <v>0.25502200000000003</v>
      </c>
      <c r="Y4901">
        <v>17.510999999999999</v>
      </c>
      <c r="Z4901">
        <v>17.510300000000001</v>
      </c>
    </row>
    <row r="4902" spans="1:26" x14ac:dyDescent="0.25">
      <c r="A4902">
        <v>35605.4</v>
      </c>
      <c r="B4902">
        <v>1246.99</v>
      </c>
      <c r="C4902" s="1">
        <v>4.82165E+18</v>
      </c>
      <c r="D4902">
        <v>-1.6835899999999999</v>
      </c>
      <c r="E4902" s="1">
        <v>1.2113199999999999E-5</v>
      </c>
      <c r="F4902" s="1">
        <v>1.5958700000000002E+26</v>
      </c>
      <c r="G4902" s="1">
        <v>1.3167399999999999E+26</v>
      </c>
      <c r="H4902" s="1">
        <v>1.2384200000000001E+26</v>
      </c>
      <c r="I4902" s="1">
        <v>7.8313899999999997E+24</v>
      </c>
      <c r="J4902" s="1">
        <v>9.6264899999999997E+23</v>
      </c>
      <c r="K4902" s="1">
        <v>2.6951100000000001E+25</v>
      </c>
      <c r="L4902" s="1">
        <v>1.46135E+23</v>
      </c>
      <c r="M4902" s="1">
        <v>8.2930699999999998E-10</v>
      </c>
      <c r="N4902" s="1">
        <v>3.4913099999999997E-4</v>
      </c>
      <c r="O4902" s="1">
        <v>165132000000</v>
      </c>
      <c r="P4902" s="1">
        <v>23538200</v>
      </c>
      <c r="Q4902" s="1">
        <v>11835300000</v>
      </c>
      <c r="R4902" s="1">
        <v>8.8289100000000001E-7</v>
      </c>
      <c r="S4902" s="1">
        <v>1.43705E-12</v>
      </c>
      <c r="T4902" s="1">
        <v>4.8606599999999999E-19</v>
      </c>
      <c r="U4902">
        <v>0.23730299999999999</v>
      </c>
      <c r="V4902">
        <v>0.23730299999999999</v>
      </c>
      <c r="W4902">
        <v>1.9878799999999999E-2</v>
      </c>
      <c r="X4902">
        <v>0.25492100000000001</v>
      </c>
      <c r="Y4902">
        <v>17.510999999999999</v>
      </c>
      <c r="Z4902">
        <v>17.510300000000001</v>
      </c>
    </row>
    <row r="4903" spans="1:26" x14ac:dyDescent="0.25">
      <c r="A4903">
        <v>35605.4</v>
      </c>
      <c r="B4903">
        <v>1246.0999999999999</v>
      </c>
      <c r="C4903" s="1">
        <v>4.815E+18</v>
      </c>
      <c r="D4903">
        <v>-1.669</v>
      </c>
      <c r="E4903" s="1">
        <v>1.2113199999999999E-5</v>
      </c>
      <c r="F4903" s="1">
        <v>1.5958700000000002E+26</v>
      </c>
      <c r="G4903" s="1">
        <v>1.3167399999999999E+26</v>
      </c>
      <c r="H4903" s="1">
        <v>1.23892E+26</v>
      </c>
      <c r="I4903" s="1">
        <v>7.7814200000000002E+24</v>
      </c>
      <c r="J4903" s="1">
        <v>9.6240700000000005E+23</v>
      </c>
      <c r="K4903" s="1">
        <v>2.6951300000000002E+25</v>
      </c>
      <c r="L4903" s="1">
        <v>1.4615E+23</v>
      </c>
      <c r="M4903" s="1">
        <v>8.2750999999999997E-10</v>
      </c>
      <c r="N4903" s="1">
        <v>3.4690300000000002E-4</v>
      </c>
      <c r="O4903" s="1">
        <v>165124000000</v>
      </c>
      <c r="P4903" s="1">
        <v>23533500</v>
      </c>
      <c r="Q4903" s="1">
        <v>11834400000</v>
      </c>
      <c r="R4903" s="1">
        <v>8.8286900000000004E-7</v>
      </c>
      <c r="S4903" s="1">
        <v>1.43698E-12</v>
      </c>
      <c r="T4903" s="1">
        <v>4.8602899999999995E-19</v>
      </c>
      <c r="U4903">
        <v>0.23727899999999999</v>
      </c>
      <c r="V4903">
        <v>0.23727899999999999</v>
      </c>
      <c r="W4903">
        <v>1.98763E-2</v>
      </c>
      <c r="X4903">
        <v>0.25481999999999999</v>
      </c>
      <c r="Y4903">
        <v>17.510999999999999</v>
      </c>
      <c r="Z4903">
        <v>17.510300000000001</v>
      </c>
    </row>
    <row r="4904" spans="1:26" x14ac:dyDescent="0.25">
      <c r="A4904">
        <v>35605.4</v>
      </c>
      <c r="B4904">
        <v>1245.21</v>
      </c>
      <c r="C4904" s="1">
        <v>4.80835E+18</v>
      </c>
      <c r="D4904">
        <v>-1.6544099999999999</v>
      </c>
      <c r="E4904" s="1">
        <v>1.2113199999999999E-5</v>
      </c>
      <c r="F4904" s="1">
        <v>1.5958700000000002E+26</v>
      </c>
      <c r="G4904" s="1">
        <v>1.3167399999999999E+26</v>
      </c>
      <c r="H4904" s="1">
        <v>1.2394199999999999E+26</v>
      </c>
      <c r="I4904" s="1">
        <v>7.7316999999999997E+24</v>
      </c>
      <c r="J4904" s="1">
        <v>9.6216499999999999E+23</v>
      </c>
      <c r="K4904" s="1">
        <v>2.6951600000000001E+25</v>
      </c>
      <c r="L4904" s="1">
        <v>1.46166E+23</v>
      </c>
      <c r="M4904" s="1">
        <v>8.2571499999999998E-10</v>
      </c>
      <c r="N4904" s="1">
        <v>3.4468699999999999E-4</v>
      </c>
      <c r="O4904" s="1">
        <v>165115000000</v>
      </c>
      <c r="P4904" s="1">
        <v>23528700</v>
      </c>
      <c r="Q4904" s="1">
        <v>11833500000</v>
      </c>
      <c r="R4904" s="1">
        <v>8.8284600000000004E-7</v>
      </c>
      <c r="S4904" s="1">
        <v>1.4369000000000001E-12</v>
      </c>
      <c r="T4904" s="1">
        <v>4.8599200000000001E-19</v>
      </c>
      <c r="U4904">
        <v>0.23725499999999999</v>
      </c>
      <c r="V4904">
        <v>0.23725499999999999</v>
      </c>
      <c r="W4904">
        <v>1.98738E-2</v>
      </c>
      <c r="X4904">
        <v>0.25471899999999997</v>
      </c>
      <c r="Y4904">
        <v>17.510999999999999</v>
      </c>
      <c r="Z4904">
        <v>17.510300000000001</v>
      </c>
    </row>
    <row r="4905" spans="1:26" x14ac:dyDescent="0.25">
      <c r="A4905">
        <v>35605.4</v>
      </c>
      <c r="B4905">
        <v>1244.32</v>
      </c>
      <c r="C4905" s="1">
        <v>4.8017E+18</v>
      </c>
      <c r="D4905">
        <v>-1.6398200000000001</v>
      </c>
      <c r="E4905" s="1">
        <v>1.2113199999999999E-5</v>
      </c>
      <c r="F4905" s="1">
        <v>1.5958700000000002E+26</v>
      </c>
      <c r="G4905" s="1">
        <v>1.3167399999999999E+26</v>
      </c>
      <c r="H4905" s="1">
        <v>1.23991E+26</v>
      </c>
      <c r="I4905" s="1">
        <v>7.6822400000000004E+24</v>
      </c>
      <c r="J4905" s="1">
        <v>9.6192399999999994E+23</v>
      </c>
      <c r="K4905" s="1">
        <v>2.6951799999999998E+25</v>
      </c>
      <c r="L4905" s="1">
        <v>1.46181E+23</v>
      </c>
      <c r="M4905" s="1">
        <v>8.23922E-10</v>
      </c>
      <c r="N4905" s="1">
        <v>3.4248200000000002E-4</v>
      </c>
      <c r="O4905" s="1">
        <v>165107000000</v>
      </c>
      <c r="P4905" s="1">
        <v>23524000</v>
      </c>
      <c r="Q4905" s="1">
        <v>11832700000</v>
      </c>
      <c r="R4905" s="1">
        <v>8.8282399999999996E-7</v>
      </c>
      <c r="S4905" s="1">
        <v>1.43683E-12</v>
      </c>
      <c r="T4905" s="1">
        <v>4.8595499999999997E-19</v>
      </c>
      <c r="U4905">
        <v>0.237231</v>
      </c>
      <c r="V4905">
        <v>0.237231</v>
      </c>
      <c r="W4905">
        <v>1.9871300000000001E-2</v>
      </c>
      <c r="X4905">
        <v>0.25461899999999998</v>
      </c>
      <c r="Y4905">
        <v>17.510999999999999</v>
      </c>
      <c r="Z4905">
        <v>17.510300000000001</v>
      </c>
    </row>
    <row r="4906" spans="1:26" x14ac:dyDescent="0.25">
      <c r="A4906">
        <v>35605.4</v>
      </c>
      <c r="B4906">
        <v>1243.43</v>
      </c>
      <c r="C4906" s="1">
        <v>4.79505E+18</v>
      </c>
      <c r="D4906">
        <v>-1.62523</v>
      </c>
      <c r="E4906" s="1">
        <v>1.2113199999999999E-5</v>
      </c>
      <c r="F4906" s="1">
        <v>1.5958700000000002E+26</v>
      </c>
      <c r="G4906" s="1">
        <v>1.3167399999999999E+26</v>
      </c>
      <c r="H4906" s="1">
        <v>1.2404100000000001E+26</v>
      </c>
      <c r="I4906" s="1">
        <v>7.6330200000000002E+24</v>
      </c>
      <c r="J4906" s="1">
        <v>9.6168400000000004E+23</v>
      </c>
      <c r="K4906" s="1">
        <v>2.6952100000000002E+25</v>
      </c>
      <c r="L4906" s="1">
        <v>1.46196E+23</v>
      </c>
      <c r="M4906" s="1">
        <v>8.2213000000000003E-10</v>
      </c>
      <c r="N4906" s="1">
        <v>3.4028800000000001E-4</v>
      </c>
      <c r="O4906" s="1">
        <v>165099000000</v>
      </c>
      <c r="P4906" s="1">
        <v>23519300</v>
      </c>
      <c r="Q4906" s="1">
        <v>11831800000</v>
      </c>
      <c r="R4906" s="1">
        <v>8.8280199999999999E-7</v>
      </c>
      <c r="S4906" s="1">
        <v>1.43676E-12</v>
      </c>
      <c r="T4906" s="1">
        <v>4.8591800000000002E-19</v>
      </c>
      <c r="U4906">
        <v>0.237207</v>
      </c>
      <c r="V4906">
        <v>0.237207</v>
      </c>
      <c r="W4906">
        <v>1.9868799999999999E-2</v>
      </c>
      <c r="X4906">
        <v>0.254519</v>
      </c>
      <c r="Y4906">
        <v>17.510999999999999</v>
      </c>
      <c r="Z4906">
        <v>17.510300000000001</v>
      </c>
    </row>
    <row r="4907" spans="1:26" x14ac:dyDescent="0.25">
      <c r="A4907">
        <v>35605.4</v>
      </c>
      <c r="B4907">
        <v>1242.54</v>
      </c>
      <c r="C4907" s="1">
        <v>4.7884E+18</v>
      </c>
      <c r="D4907">
        <v>-1.6106400000000001</v>
      </c>
      <c r="E4907" s="1">
        <v>1.2113199999999999E-5</v>
      </c>
      <c r="F4907" s="1">
        <v>1.5958700000000002E+26</v>
      </c>
      <c r="G4907" s="1">
        <v>1.3167399999999999E+26</v>
      </c>
      <c r="H4907" s="1">
        <v>1.24089E+26</v>
      </c>
      <c r="I4907" s="1">
        <v>7.58406E+24</v>
      </c>
      <c r="J4907" s="1">
        <v>9.61444E+23</v>
      </c>
      <c r="K4907" s="1">
        <v>2.6952299999999998E+25</v>
      </c>
      <c r="L4907" s="1">
        <v>1.4621100000000001E+23</v>
      </c>
      <c r="M4907" s="1">
        <v>8.2033999999999998E-10</v>
      </c>
      <c r="N4907" s="1">
        <v>3.38105E-4</v>
      </c>
      <c r="O4907" s="1">
        <v>165091000000</v>
      </c>
      <c r="P4907" s="1">
        <v>23514600</v>
      </c>
      <c r="Q4907" s="1">
        <v>11830900000</v>
      </c>
      <c r="R4907" s="1">
        <v>8.8278000000000002E-7</v>
      </c>
      <c r="S4907" s="1">
        <v>1.43669E-12</v>
      </c>
      <c r="T4907" s="1">
        <v>4.8588199999999998E-19</v>
      </c>
      <c r="U4907">
        <v>0.23718400000000001</v>
      </c>
      <c r="V4907">
        <v>0.23718400000000001</v>
      </c>
      <c r="W4907">
        <v>1.98663E-2</v>
      </c>
      <c r="X4907">
        <v>0.25441900000000001</v>
      </c>
      <c r="Y4907">
        <v>17.510999999999999</v>
      </c>
      <c r="Z4907">
        <v>17.510300000000001</v>
      </c>
    </row>
    <row r="4908" spans="1:26" x14ac:dyDescent="0.25">
      <c r="A4908">
        <v>35605.4</v>
      </c>
      <c r="B4908">
        <v>1241.6400000000001</v>
      </c>
      <c r="C4908" s="1">
        <v>4.78175E+18</v>
      </c>
      <c r="D4908">
        <v>-1.59605</v>
      </c>
      <c r="E4908" s="1">
        <v>1.2113199999999999E-5</v>
      </c>
      <c r="F4908" s="1">
        <v>1.5958700000000002E+26</v>
      </c>
      <c r="G4908" s="1">
        <v>1.3167399999999999E+26</v>
      </c>
      <c r="H4908" s="1">
        <v>1.24138E+26</v>
      </c>
      <c r="I4908" s="1">
        <v>7.5353400000000001E+24</v>
      </c>
      <c r="J4908" s="1">
        <v>9.6120599999999998E+23</v>
      </c>
      <c r="K4908" s="1">
        <v>2.6952600000000002E+25</v>
      </c>
      <c r="L4908" s="1">
        <v>1.4622600000000001E+23</v>
      </c>
      <c r="M4908" s="1">
        <v>8.1855200000000005E-10</v>
      </c>
      <c r="N4908" s="1">
        <v>3.3593300000000001E-4</v>
      </c>
      <c r="O4908" s="1">
        <v>165083000000</v>
      </c>
      <c r="P4908" s="1">
        <v>23510000</v>
      </c>
      <c r="Q4908" s="1">
        <v>11830000000</v>
      </c>
      <c r="R4908" s="1">
        <v>8.8275700000000002E-7</v>
      </c>
      <c r="S4908" s="1">
        <v>1.43662E-12</v>
      </c>
      <c r="T4908" s="1">
        <v>4.8584500000000003E-19</v>
      </c>
      <c r="U4908">
        <v>0.23716000000000001</v>
      </c>
      <c r="V4908">
        <v>0.23716000000000001</v>
      </c>
      <c r="W4908">
        <v>1.9863800000000001E-2</v>
      </c>
      <c r="X4908">
        <v>0.25431999999999999</v>
      </c>
      <c r="Y4908">
        <v>17.510999999999999</v>
      </c>
      <c r="Z4908">
        <v>17.510300000000001</v>
      </c>
    </row>
    <row r="4909" spans="1:26" x14ac:dyDescent="0.25">
      <c r="A4909">
        <v>35605.4</v>
      </c>
      <c r="B4909">
        <v>1240.75</v>
      </c>
      <c r="C4909" s="1">
        <v>4.7751E+18</v>
      </c>
      <c r="D4909">
        <v>-1.5814600000000001</v>
      </c>
      <c r="E4909" s="1">
        <v>1.2113199999999999E-5</v>
      </c>
      <c r="F4909" s="1">
        <v>1.5958700000000002E+26</v>
      </c>
      <c r="G4909" s="1">
        <v>1.3167399999999999E+26</v>
      </c>
      <c r="H4909" s="1">
        <v>1.24187E+26</v>
      </c>
      <c r="I4909" s="1">
        <v>7.4868800000000002E+24</v>
      </c>
      <c r="J4909" s="1">
        <v>9.6096799999999996E+23</v>
      </c>
      <c r="K4909" s="1">
        <v>2.6952799999999999E+25</v>
      </c>
      <c r="L4909" s="1">
        <v>1.46242E+23</v>
      </c>
      <c r="M4909" s="1">
        <v>8.1676500000000002E-10</v>
      </c>
      <c r="N4909" s="1">
        <v>3.3377199999999997E-4</v>
      </c>
      <c r="O4909" s="1">
        <v>165074000000</v>
      </c>
      <c r="P4909" s="1">
        <v>23505300</v>
      </c>
      <c r="Q4909" s="1">
        <v>11829100000</v>
      </c>
      <c r="R4909" s="1">
        <v>8.8273500000000005E-7</v>
      </c>
      <c r="S4909" s="1">
        <v>1.4365400000000001E-12</v>
      </c>
      <c r="T4909" s="1">
        <v>4.8580899999999999E-19</v>
      </c>
      <c r="U4909">
        <v>0.23713699999999999</v>
      </c>
      <c r="V4909">
        <v>0.23713699999999999</v>
      </c>
      <c r="W4909">
        <v>1.9861400000000001E-2</v>
      </c>
      <c r="X4909">
        <v>0.25422099999999997</v>
      </c>
      <c r="Y4909">
        <v>17.510999999999999</v>
      </c>
      <c r="Z4909">
        <v>17.510300000000001</v>
      </c>
    </row>
    <row r="4910" spans="1:26" x14ac:dyDescent="0.25">
      <c r="A4910">
        <v>35605.4</v>
      </c>
      <c r="B4910">
        <v>1239.8599999999999</v>
      </c>
      <c r="C4910" s="1">
        <v>4.76845E+18</v>
      </c>
      <c r="D4910">
        <v>-1.56687</v>
      </c>
      <c r="E4910" s="1">
        <v>1.2113199999999999E-5</v>
      </c>
      <c r="F4910" s="1">
        <v>1.5958700000000002E+26</v>
      </c>
      <c r="G4910" s="1">
        <v>1.3167399999999999E+26</v>
      </c>
      <c r="H4910" s="1">
        <v>1.2423499999999999E+26</v>
      </c>
      <c r="I4910" s="1">
        <v>7.4386599999999996E+24</v>
      </c>
      <c r="J4910" s="1">
        <v>9.6073099999999996E+23</v>
      </c>
      <c r="K4910" s="1">
        <v>2.6953E+25</v>
      </c>
      <c r="L4910" s="1">
        <v>1.4625700000000001E+23</v>
      </c>
      <c r="M4910" s="1">
        <v>8.14979E-10</v>
      </c>
      <c r="N4910" s="1">
        <v>3.3162300000000002E-4</v>
      </c>
      <c r="O4910" s="1">
        <v>165066000000</v>
      </c>
      <c r="P4910" s="1">
        <v>23500700</v>
      </c>
      <c r="Q4910" s="1">
        <v>11828200000</v>
      </c>
      <c r="R4910" s="1">
        <v>8.82714E-7</v>
      </c>
      <c r="S4910" s="1">
        <v>1.43647E-12</v>
      </c>
      <c r="T4910" s="1">
        <v>4.8577300000000003E-19</v>
      </c>
      <c r="U4910">
        <v>0.23711299999999999</v>
      </c>
      <c r="V4910">
        <v>0.23711299999999999</v>
      </c>
      <c r="W4910">
        <v>1.9858899999999999E-2</v>
      </c>
      <c r="X4910">
        <v>0.25412200000000001</v>
      </c>
      <c r="Y4910">
        <v>17.510999999999999</v>
      </c>
      <c r="Z4910">
        <v>17.510300000000001</v>
      </c>
    </row>
    <row r="4911" spans="1:26" x14ac:dyDescent="0.25">
      <c r="A4911">
        <v>35605.4</v>
      </c>
      <c r="B4911">
        <v>1238.97</v>
      </c>
      <c r="C4911" s="1">
        <v>4.7618E+18</v>
      </c>
      <c r="D4911">
        <v>-1.5522800000000001</v>
      </c>
      <c r="E4911" s="1">
        <v>1.2113199999999999E-5</v>
      </c>
      <c r="F4911" s="1">
        <v>1.5958700000000002E+26</v>
      </c>
      <c r="G4911" s="1">
        <v>1.3167399999999999E+26</v>
      </c>
      <c r="H4911" s="1">
        <v>1.24283E+26</v>
      </c>
      <c r="I4911" s="1">
        <v>7.3906900000000001E+24</v>
      </c>
      <c r="J4911" s="1">
        <v>9.6049499999999996E+23</v>
      </c>
      <c r="K4911" s="1">
        <v>2.6953299999999999E+25</v>
      </c>
      <c r="L4911" s="1">
        <v>1.4627200000000001E+23</v>
      </c>
      <c r="M4911" s="1">
        <v>8.13195E-10</v>
      </c>
      <c r="N4911" s="1">
        <v>3.2948400000000001E-4</v>
      </c>
      <c r="O4911" s="1">
        <v>165058000000</v>
      </c>
      <c r="P4911" s="1">
        <v>23496000</v>
      </c>
      <c r="Q4911" s="1">
        <v>11827400000</v>
      </c>
      <c r="R4911" s="1">
        <v>8.8269200000000003E-7</v>
      </c>
      <c r="S4911" s="1">
        <v>1.4364E-12</v>
      </c>
      <c r="T4911" s="1">
        <v>4.8573699999999999E-19</v>
      </c>
      <c r="U4911">
        <v>0.23709</v>
      </c>
      <c r="V4911">
        <v>0.23709</v>
      </c>
      <c r="W4911">
        <v>1.98564E-2</v>
      </c>
      <c r="X4911">
        <v>0.254023</v>
      </c>
      <c r="Y4911">
        <v>17.510999999999999</v>
      </c>
      <c r="Z4911">
        <v>17.510300000000001</v>
      </c>
    </row>
    <row r="4912" spans="1:26" x14ac:dyDescent="0.25">
      <c r="A4912">
        <v>35605.4</v>
      </c>
      <c r="B4912">
        <v>1238.08</v>
      </c>
      <c r="C4912" s="1">
        <v>4.75515E+18</v>
      </c>
      <c r="D4912">
        <v>-1.53769</v>
      </c>
      <c r="E4912" s="1">
        <v>1.2113199999999999E-5</v>
      </c>
      <c r="F4912" s="1">
        <v>1.5958700000000002E+26</v>
      </c>
      <c r="G4912" s="1">
        <v>1.3167399999999999E+26</v>
      </c>
      <c r="H4912" s="1">
        <v>1.24331E+26</v>
      </c>
      <c r="I4912" s="1">
        <v>7.3429599999999999E+24</v>
      </c>
      <c r="J4912" s="1">
        <v>9.6025899999999996E+23</v>
      </c>
      <c r="K4912" s="1">
        <v>2.69535E+25</v>
      </c>
      <c r="L4912" s="1">
        <v>1.4628699999999999E+23</v>
      </c>
      <c r="M4912" s="1">
        <v>8.1141300000000002E-10</v>
      </c>
      <c r="N4912" s="1">
        <v>3.2735700000000002E-4</v>
      </c>
      <c r="O4912" s="1">
        <v>165050000000</v>
      </c>
      <c r="P4912" s="1">
        <v>23491400</v>
      </c>
      <c r="Q4912" s="1">
        <v>11826500000</v>
      </c>
      <c r="R4912" s="1">
        <v>8.8266999999999995E-7</v>
      </c>
      <c r="S4912" s="1">
        <v>1.43633E-12</v>
      </c>
      <c r="T4912" s="1">
        <v>4.8570100000000004E-19</v>
      </c>
      <c r="U4912">
        <v>0.237067</v>
      </c>
      <c r="V4912">
        <v>0.237067</v>
      </c>
      <c r="W4912">
        <v>1.9854E-2</v>
      </c>
      <c r="X4912">
        <v>0.25392500000000001</v>
      </c>
      <c r="Y4912">
        <v>17.510999999999999</v>
      </c>
      <c r="Z4912">
        <v>17.510300000000001</v>
      </c>
    </row>
    <row r="4913" spans="1:26" x14ac:dyDescent="0.25">
      <c r="A4913">
        <v>35605.4</v>
      </c>
      <c r="B4913">
        <v>1237.19</v>
      </c>
      <c r="C4913" s="1">
        <v>4.7485E+18</v>
      </c>
      <c r="D4913">
        <v>-1.5230999999999999</v>
      </c>
      <c r="E4913" s="1">
        <v>1.2113199999999999E-5</v>
      </c>
      <c r="F4913" s="1">
        <v>1.5958700000000002E+26</v>
      </c>
      <c r="G4913" s="1">
        <v>1.3167399999999999E+26</v>
      </c>
      <c r="H4913" s="1">
        <v>1.24378E+26</v>
      </c>
      <c r="I4913" s="1">
        <v>7.2954799999999998E+24</v>
      </c>
      <c r="J4913" s="1">
        <v>9.6002499999999999E+23</v>
      </c>
      <c r="K4913" s="1">
        <v>2.6953700000000001E+25</v>
      </c>
      <c r="L4913" s="1">
        <v>1.46302E+23</v>
      </c>
      <c r="M4913" s="1">
        <v>8.0963300000000005E-10</v>
      </c>
      <c r="N4913" s="1">
        <v>3.2524000000000002E-4</v>
      </c>
      <c r="O4913" s="1">
        <v>165042000000</v>
      </c>
      <c r="P4913" s="1">
        <v>23486800</v>
      </c>
      <c r="Q4913" s="1">
        <v>11825600000</v>
      </c>
      <c r="R4913" s="1">
        <v>8.8264799999999998E-7</v>
      </c>
      <c r="S4913" s="1">
        <v>1.43626E-12</v>
      </c>
      <c r="T4913" s="1">
        <v>4.8566499999999999E-19</v>
      </c>
      <c r="U4913">
        <v>0.237043</v>
      </c>
      <c r="V4913">
        <v>0.237043</v>
      </c>
      <c r="W4913">
        <v>1.98516E-2</v>
      </c>
      <c r="X4913">
        <v>0.25382700000000002</v>
      </c>
      <c r="Y4913">
        <v>17.510999999999999</v>
      </c>
      <c r="Z4913">
        <v>17.510300000000001</v>
      </c>
    </row>
    <row r="4914" spans="1:26" x14ac:dyDescent="0.25">
      <c r="A4914">
        <v>35605.4</v>
      </c>
      <c r="B4914">
        <v>1236.3</v>
      </c>
      <c r="C4914" s="1">
        <v>4.74185E+18</v>
      </c>
      <c r="D4914">
        <v>-1.50851</v>
      </c>
      <c r="E4914" s="1">
        <v>1.2113199999999999E-5</v>
      </c>
      <c r="F4914" s="1">
        <v>1.5958700000000002E+26</v>
      </c>
      <c r="G4914" s="1">
        <v>1.3167399999999999E+26</v>
      </c>
      <c r="H4914" s="1">
        <v>1.24425E+26</v>
      </c>
      <c r="I4914" s="1">
        <v>7.2482499999999998E+24</v>
      </c>
      <c r="J4914" s="1">
        <v>9.5979100000000001E+23</v>
      </c>
      <c r="K4914" s="1">
        <v>2.6954E+25</v>
      </c>
      <c r="L4914" s="1">
        <v>1.4631799999999999E+23</v>
      </c>
      <c r="M4914" s="1">
        <v>8.0785399999999999E-10</v>
      </c>
      <c r="N4914" s="1">
        <v>3.2313399999999999E-4</v>
      </c>
      <c r="O4914" s="1">
        <v>165034000000</v>
      </c>
      <c r="P4914" s="1">
        <v>23482200</v>
      </c>
      <c r="Q4914" s="1">
        <v>11824800000</v>
      </c>
      <c r="R4914" s="1">
        <v>8.8262600000000001E-7</v>
      </c>
      <c r="S4914" s="1">
        <v>1.43619E-12</v>
      </c>
      <c r="T4914" s="1">
        <v>4.8562900000000004E-19</v>
      </c>
      <c r="U4914">
        <v>0.23702000000000001</v>
      </c>
      <c r="V4914">
        <v>0.23702000000000001</v>
      </c>
      <c r="W4914">
        <v>1.9849100000000001E-2</v>
      </c>
      <c r="X4914">
        <v>0.25372899999999998</v>
      </c>
      <c r="Y4914">
        <v>17.510999999999999</v>
      </c>
      <c r="Z4914">
        <v>17.510300000000001</v>
      </c>
    </row>
    <row r="4915" spans="1:26" x14ac:dyDescent="0.25">
      <c r="A4915">
        <v>35605.4</v>
      </c>
      <c r="B4915">
        <v>1235.4100000000001</v>
      </c>
      <c r="C4915" s="1">
        <v>4.7352E+18</v>
      </c>
      <c r="D4915">
        <v>-1.4939199999999999</v>
      </c>
      <c r="E4915" s="1">
        <v>1.2113199999999999E-5</v>
      </c>
      <c r="F4915" s="1">
        <v>1.5958700000000002E+26</v>
      </c>
      <c r="G4915" s="1">
        <v>1.3167399999999999E+26</v>
      </c>
      <c r="H4915" s="1">
        <v>1.24472E+26</v>
      </c>
      <c r="I4915" s="1">
        <v>7.2012600000000002E+24</v>
      </c>
      <c r="J4915" s="1">
        <v>9.5955800000000004E+23</v>
      </c>
      <c r="K4915" s="1">
        <v>2.6954200000000001E+25</v>
      </c>
      <c r="L4915" s="1">
        <v>1.4633299999999999E+23</v>
      </c>
      <c r="M4915" s="1">
        <v>8.0607600000000004E-10</v>
      </c>
      <c r="N4915" s="1">
        <v>3.2103900000000001E-4</v>
      </c>
      <c r="O4915" s="1">
        <v>165026000000</v>
      </c>
      <c r="P4915" s="1">
        <v>23477700</v>
      </c>
      <c r="Q4915" s="1">
        <v>11823900000</v>
      </c>
      <c r="R4915" s="1">
        <v>8.8260499999999995E-7</v>
      </c>
      <c r="S4915" s="1">
        <v>1.4361199999999999E-12</v>
      </c>
      <c r="T4915" s="1">
        <v>4.8559299999999999E-19</v>
      </c>
      <c r="U4915">
        <v>0.23699700000000001</v>
      </c>
      <c r="V4915">
        <v>0.23699700000000001</v>
      </c>
      <c r="W4915">
        <v>1.9846699999999998E-2</v>
      </c>
      <c r="X4915">
        <v>0.25363200000000002</v>
      </c>
      <c r="Y4915">
        <v>17.510999999999999</v>
      </c>
      <c r="Z4915">
        <v>17.510300000000001</v>
      </c>
    </row>
    <row r="4916" spans="1:26" x14ac:dyDescent="0.25">
      <c r="A4916">
        <v>35605.4</v>
      </c>
      <c r="B4916">
        <v>1234.52</v>
      </c>
      <c r="C4916" s="1">
        <v>4.72855E+18</v>
      </c>
      <c r="D4916">
        <v>-1.47933</v>
      </c>
      <c r="E4916" s="1">
        <v>1.2113199999999999E-5</v>
      </c>
      <c r="F4916" s="1">
        <v>1.5958700000000002E+26</v>
      </c>
      <c r="G4916" s="1">
        <v>1.3167399999999999E+26</v>
      </c>
      <c r="H4916" s="1">
        <v>1.24519E+26</v>
      </c>
      <c r="I4916" s="1">
        <v>7.1545099999999998E+24</v>
      </c>
      <c r="J4916" s="1">
        <v>9.5932599999999995E+23</v>
      </c>
      <c r="K4916" s="1">
        <v>2.6954400000000002E+25</v>
      </c>
      <c r="L4916" s="1">
        <v>1.46348E+23</v>
      </c>
      <c r="M4916" s="1">
        <v>8.043E-10</v>
      </c>
      <c r="N4916" s="1">
        <v>3.18955E-4</v>
      </c>
      <c r="O4916" s="1">
        <v>165018000000</v>
      </c>
      <c r="P4916" s="1">
        <v>23473100</v>
      </c>
      <c r="Q4916" s="1">
        <v>11823000000</v>
      </c>
      <c r="R4916" s="1">
        <v>8.8258299999999998E-7</v>
      </c>
      <c r="S4916" s="1">
        <v>1.4360499999999999E-12</v>
      </c>
      <c r="T4916" s="1">
        <v>4.8555800000000003E-19</v>
      </c>
      <c r="U4916">
        <v>0.23697399999999999</v>
      </c>
      <c r="V4916">
        <v>0.23697399999999999</v>
      </c>
      <c r="W4916">
        <v>1.9844299999999999E-2</v>
      </c>
      <c r="X4916">
        <v>0.25353500000000001</v>
      </c>
      <c r="Y4916">
        <v>17.510999999999999</v>
      </c>
      <c r="Z4916">
        <v>17.510300000000001</v>
      </c>
    </row>
    <row r="4917" spans="1:26" x14ac:dyDescent="0.25">
      <c r="A4917">
        <v>35605.4</v>
      </c>
      <c r="B4917">
        <v>1233.6300000000001</v>
      </c>
      <c r="C4917" s="1">
        <v>4.7219E+18</v>
      </c>
      <c r="D4917">
        <v>-1.4647399999999999</v>
      </c>
      <c r="E4917" s="1">
        <v>1.2113199999999999E-5</v>
      </c>
      <c r="F4917" s="1">
        <v>1.5958700000000002E+26</v>
      </c>
      <c r="G4917" s="1">
        <v>1.3167399999999999E+26</v>
      </c>
      <c r="H4917" s="1">
        <v>1.24566E+26</v>
      </c>
      <c r="I4917" s="1">
        <v>7.1079999999999997E+24</v>
      </c>
      <c r="J4917" s="1">
        <v>9.59094E+23</v>
      </c>
      <c r="K4917" s="1">
        <v>2.6954700000000001E+25</v>
      </c>
      <c r="L4917" s="1">
        <v>1.46363E+23</v>
      </c>
      <c r="M4917" s="1">
        <v>8.0252599999999999E-10</v>
      </c>
      <c r="N4917" s="1">
        <v>3.1688199999999999E-4</v>
      </c>
      <c r="O4917" s="1">
        <v>165010000000</v>
      </c>
      <c r="P4917" s="1">
        <v>23468600</v>
      </c>
      <c r="Q4917" s="1">
        <v>11822200000</v>
      </c>
      <c r="R4917" s="1">
        <v>8.8256200000000004E-7</v>
      </c>
      <c r="S4917" s="1">
        <v>1.4359799999999999E-12</v>
      </c>
      <c r="T4917" s="1">
        <v>4.8552199999999998E-19</v>
      </c>
      <c r="U4917">
        <v>0.23695099999999999</v>
      </c>
      <c r="V4917">
        <v>0.23695099999999999</v>
      </c>
      <c r="W4917">
        <v>1.9841899999999999E-2</v>
      </c>
      <c r="X4917">
        <v>0.253438</v>
      </c>
      <c r="Y4917">
        <v>17.510999999999999</v>
      </c>
      <c r="Z4917">
        <v>17.510300000000001</v>
      </c>
    </row>
    <row r="4918" spans="1:26" x14ac:dyDescent="0.25">
      <c r="A4918">
        <v>35605.4</v>
      </c>
      <c r="B4918">
        <v>1232.73</v>
      </c>
      <c r="C4918" s="1">
        <v>4.71525E+18</v>
      </c>
      <c r="D4918">
        <v>-1.4501500000000001</v>
      </c>
      <c r="E4918" s="1">
        <v>1.2113199999999999E-5</v>
      </c>
      <c r="F4918" s="1">
        <v>1.5958700000000002E+26</v>
      </c>
      <c r="G4918" s="1">
        <v>1.3167399999999999E+26</v>
      </c>
      <c r="H4918" s="1">
        <v>1.2461200000000001E+26</v>
      </c>
      <c r="I4918" s="1">
        <v>7.0617399999999997E+24</v>
      </c>
      <c r="J4918" s="1">
        <v>9.5886300000000005E+23</v>
      </c>
      <c r="K4918" s="1">
        <v>2.6954899999999998E+25</v>
      </c>
      <c r="L4918" s="1">
        <v>1.46378E+23</v>
      </c>
      <c r="M4918" s="1">
        <v>8.0075399999999998E-10</v>
      </c>
      <c r="N4918" s="1">
        <v>3.1481899999999998E-4</v>
      </c>
      <c r="O4918" s="1">
        <v>165002000000</v>
      </c>
      <c r="P4918" s="1">
        <v>23464100</v>
      </c>
      <c r="Q4918" s="1">
        <v>11821300000</v>
      </c>
      <c r="R4918" s="1">
        <v>8.8253999999999996E-7</v>
      </c>
      <c r="S4918" s="1">
        <v>1.4359100000000001E-12</v>
      </c>
      <c r="T4918" s="1">
        <v>4.8548700000000003E-19</v>
      </c>
      <c r="U4918">
        <v>0.236928</v>
      </c>
      <c r="V4918">
        <v>0.236928</v>
      </c>
      <c r="W4918">
        <v>1.9839499999999999E-2</v>
      </c>
      <c r="X4918">
        <v>0.25334200000000001</v>
      </c>
      <c r="Y4918">
        <v>17.510999999999999</v>
      </c>
      <c r="Z4918">
        <v>17.510300000000001</v>
      </c>
    </row>
    <row r="4919" spans="1:26" x14ac:dyDescent="0.25">
      <c r="A4919">
        <v>35605.4</v>
      </c>
      <c r="B4919">
        <v>1231.8399999999999</v>
      </c>
      <c r="C4919" s="1">
        <v>4.7086E+18</v>
      </c>
      <c r="D4919">
        <v>-1.4355599999999999</v>
      </c>
      <c r="E4919" s="1">
        <v>1.2113199999999999E-5</v>
      </c>
      <c r="F4919" s="1">
        <v>1.5958700000000002E+26</v>
      </c>
      <c r="G4919" s="1">
        <v>1.3167399999999999E+26</v>
      </c>
      <c r="H4919" s="1">
        <v>1.24658E+26</v>
      </c>
      <c r="I4919" s="1">
        <v>7.0157200000000001E+24</v>
      </c>
      <c r="J4919" s="1">
        <v>9.5863299999999998E+23</v>
      </c>
      <c r="K4919" s="1">
        <v>2.6955099999999999E+25</v>
      </c>
      <c r="L4919" s="1">
        <v>1.46393E+23</v>
      </c>
      <c r="M4919" s="1">
        <v>7.9898299999999999E-10</v>
      </c>
      <c r="N4919" s="1">
        <v>3.12768E-4</v>
      </c>
      <c r="O4919" s="1">
        <v>164994000000</v>
      </c>
      <c r="P4919" s="1">
        <v>23459600</v>
      </c>
      <c r="Q4919" s="1">
        <v>11820500000</v>
      </c>
      <c r="R4919" s="1">
        <v>8.8251900000000002E-7</v>
      </c>
      <c r="S4919" s="1">
        <v>1.4358400000000001E-12</v>
      </c>
      <c r="T4919" s="1">
        <v>4.8545199999999997E-19</v>
      </c>
      <c r="U4919">
        <v>0.23690600000000001</v>
      </c>
      <c r="V4919">
        <v>0.23690600000000001</v>
      </c>
      <c r="W4919">
        <v>1.98371E-2</v>
      </c>
      <c r="X4919">
        <v>0.25324600000000003</v>
      </c>
      <c r="Y4919">
        <v>17.510999999999999</v>
      </c>
      <c r="Z4919">
        <v>17.510300000000001</v>
      </c>
    </row>
    <row r="4920" spans="1:26" x14ac:dyDescent="0.25">
      <c r="A4920">
        <v>35605.4</v>
      </c>
      <c r="B4920">
        <v>1230.95</v>
      </c>
      <c r="C4920" s="1">
        <v>4.70195E+18</v>
      </c>
      <c r="D4920">
        <v>-1.4209700000000001</v>
      </c>
      <c r="E4920" s="1">
        <v>1.2113199999999999E-5</v>
      </c>
      <c r="F4920" s="1">
        <v>1.5958700000000002E+26</v>
      </c>
      <c r="G4920" s="1">
        <v>1.3167399999999999E+26</v>
      </c>
      <c r="H4920" s="1">
        <v>1.2470400000000001E+26</v>
      </c>
      <c r="I4920" s="1">
        <v>6.9699299999999998E+24</v>
      </c>
      <c r="J4920" s="1">
        <v>9.5840400000000006E+23</v>
      </c>
      <c r="K4920" s="1">
        <v>2.6955399999999998E+25</v>
      </c>
      <c r="L4920" s="1">
        <v>1.4640800000000001E+23</v>
      </c>
      <c r="M4920" s="1">
        <v>7.9721300000000001E-10</v>
      </c>
      <c r="N4920" s="1">
        <v>3.1072700000000001E-4</v>
      </c>
      <c r="O4920" s="1">
        <v>164987000000</v>
      </c>
      <c r="P4920" s="1">
        <v>23455100</v>
      </c>
      <c r="Q4920" s="1">
        <v>11819600000</v>
      </c>
      <c r="R4920" s="1">
        <v>8.8249799999999997E-7</v>
      </c>
      <c r="S4920" s="1">
        <v>1.4357700000000001E-12</v>
      </c>
      <c r="T4920" s="1">
        <v>4.8541700000000001E-19</v>
      </c>
      <c r="U4920">
        <v>0.23688300000000001</v>
      </c>
      <c r="V4920">
        <v>0.23688300000000001</v>
      </c>
      <c r="W4920">
        <v>1.98348E-2</v>
      </c>
      <c r="X4920">
        <v>0.25314999999999999</v>
      </c>
      <c r="Y4920">
        <v>17.510999999999999</v>
      </c>
      <c r="Z4920">
        <v>17.510300000000001</v>
      </c>
    </row>
    <row r="4921" spans="1:26" x14ac:dyDescent="0.25">
      <c r="A4921">
        <v>35605.4</v>
      </c>
      <c r="B4921">
        <v>1230.06</v>
      </c>
      <c r="C4921" s="1">
        <v>4.6953E+18</v>
      </c>
      <c r="D4921">
        <v>-1.40638</v>
      </c>
      <c r="E4921" s="1">
        <v>1.2113199999999999E-5</v>
      </c>
      <c r="F4921" s="1">
        <v>1.5958700000000002E+26</v>
      </c>
      <c r="G4921" s="1">
        <v>1.3167399999999999E+26</v>
      </c>
      <c r="H4921" s="1">
        <v>1.2474900000000001E+26</v>
      </c>
      <c r="I4921" s="1">
        <v>6.9243899999999997E+24</v>
      </c>
      <c r="J4921" s="1">
        <v>9.5817600000000001E+23</v>
      </c>
      <c r="K4921" s="1">
        <v>2.6955599999999999E+25</v>
      </c>
      <c r="L4921" s="1">
        <v>1.46424E+23</v>
      </c>
      <c r="M4921" s="1">
        <v>7.9544600000000005E-10</v>
      </c>
      <c r="N4921" s="1">
        <v>3.0869600000000001E-4</v>
      </c>
      <c r="O4921" s="1">
        <v>164979000000</v>
      </c>
      <c r="P4921" s="1">
        <v>23450600</v>
      </c>
      <c r="Q4921" s="1">
        <v>11818800000</v>
      </c>
      <c r="R4921" s="1">
        <v>8.8247700000000002E-7</v>
      </c>
      <c r="S4921" s="1">
        <v>1.4357E-12</v>
      </c>
      <c r="T4921" s="1">
        <v>4.8538199999999996E-19</v>
      </c>
      <c r="U4921">
        <v>0.23685999999999999</v>
      </c>
      <c r="V4921">
        <v>0.23685999999999999</v>
      </c>
      <c r="W4921">
        <v>1.98324E-2</v>
      </c>
      <c r="X4921">
        <v>0.25305499999999997</v>
      </c>
      <c r="Y4921">
        <v>17.510999999999999</v>
      </c>
      <c r="Z4921">
        <v>17.510300000000001</v>
      </c>
    </row>
    <row r="4922" spans="1:26" x14ac:dyDescent="0.25">
      <c r="A4922">
        <v>35605.4</v>
      </c>
      <c r="B4922">
        <v>1229.17</v>
      </c>
      <c r="C4922" s="1">
        <v>4.68865E+18</v>
      </c>
      <c r="D4922">
        <v>-1.3917900000000001</v>
      </c>
      <c r="E4922" s="1">
        <v>1.2113199999999999E-5</v>
      </c>
      <c r="F4922" s="1">
        <v>1.5958700000000002E+26</v>
      </c>
      <c r="G4922" s="1">
        <v>1.3167399999999999E+26</v>
      </c>
      <c r="H4922" s="1">
        <v>1.2479400000000001E+26</v>
      </c>
      <c r="I4922" s="1">
        <v>6.8790800000000001E+24</v>
      </c>
      <c r="J4922" s="1">
        <v>9.5794799999999996E+23</v>
      </c>
      <c r="K4922" s="1">
        <v>2.69558E+25</v>
      </c>
      <c r="L4922" s="1">
        <v>1.46439E+23</v>
      </c>
      <c r="M4922" s="1">
        <v>7.9367999999999999E-10</v>
      </c>
      <c r="N4922" s="1">
        <v>3.0667599999999998E-4</v>
      </c>
      <c r="O4922" s="1">
        <v>164971000000</v>
      </c>
      <c r="P4922" s="1">
        <v>23446100</v>
      </c>
      <c r="Q4922" s="1">
        <v>11817900000</v>
      </c>
      <c r="R4922" s="1">
        <v>8.8245500000000005E-7</v>
      </c>
      <c r="S4922" s="1">
        <v>1.43563E-12</v>
      </c>
      <c r="T4922" s="1">
        <v>4.85347E-19</v>
      </c>
      <c r="U4922">
        <v>0.23683799999999999</v>
      </c>
      <c r="V4922">
        <v>0.23683799999999999</v>
      </c>
      <c r="W4922">
        <v>1.983E-2</v>
      </c>
      <c r="X4922">
        <v>0.25295899999999999</v>
      </c>
      <c r="Y4922">
        <v>17.510999999999999</v>
      </c>
      <c r="Z4922">
        <v>17.510300000000001</v>
      </c>
    </row>
    <row r="4923" spans="1:26" x14ac:dyDescent="0.25">
      <c r="A4923">
        <v>35605.4</v>
      </c>
      <c r="B4923">
        <v>1228.28</v>
      </c>
      <c r="C4923" s="1">
        <v>4.682E+18</v>
      </c>
      <c r="D4923">
        <v>-1.3772</v>
      </c>
      <c r="E4923" s="1">
        <v>1.2113199999999999E-5</v>
      </c>
      <c r="F4923" s="1">
        <v>1.5958700000000002E+26</v>
      </c>
      <c r="G4923" s="1">
        <v>1.3167399999999999E+26</v>
      </c>
      <c r="H4923" s="1">
        <v>1.2484E+26</v>
      </c>
      <c r="I4923" s="1">
        <v>6.8340099999999996E+24</v>
      </c>
      <c r="J4923" s="1">
        <v>9.5772100000000005E+23</v>
      </c>
      <c r="K4923" s="1">
        <v>2.6956000000000001E+25</v>
      </c>
      <c r="L4923" s="1">
        <v>1.4645400000000001E+23</v>
      </c>
      <c r="M4923" s="1">
        <v>7.9191500000000005E-10</v>
      </c>
      <c r="N4923" s="1">
        <v>3.04667E-4</v>
      </c>
      <c r="O4923" s="1">
        <v>164963000000</v>
      </c>
      <c r="P4923" s="1">
        <v>23441700</v>
      </c>
      <c r="Q4923" s="1">
        <v>11817100000</v>
      </c>
      <c r="R4923" s="1">
        <v>8.82434E-7</v>
      </c>
      <c r="S4923" s="1">
        <v>1.43556E-12</v>
      </c>
      <c r="T4923" s="1">
        <v>4.8531200000000005E-19</v>
      </c>
      <c r="U4923">
        <v>0.236815</v>
      </c>
      <c r="V4923">
        <v>0.236815</v>
      </c>
      <c r="W4923">
        <v>1.98277E-2</v>
      </c>
      <c r="X4923">
        <v>0.25286399999999998</v>
      </c>
      <c r="Y4923">
        <v>17.510999999999999</v>
      </c>
      <c r="Z4923">
        <v>17.510300000000001</v>
      </c>
    </row>
    <row r="4924" spans="1:26" x14ac:dyDescent="0.25">
      <c r="A4924">
        <v>35605.4</v>
      </c>
      <c r="B4924">
        <v>1227.3900000000001</v>
      </c>
      <c r="C4924" s="1">
        <v>4.67535E+18</v>
      </c>
      <c r="D4924">
        <v>-1.3626100000000001</v>
      </c>
      <c r="E4924" s="1">
        <v>1.2113199999999999E-5</v>
      </c>
      <c r="F4924" s="1">
        <v>1.5958700000000002E+26</v>
      </c>
      <c r="G4924" s="1">
        <v>1.3167399999999999E+26</v>
      </c>
      <c r="H4924" s="1">
        <v>1.2488400000000001E+26</v>
      </c>
      <c r="I4924" s="1">
        <v>6.7891799999999995E+24</v>
      </c>
      <c r="J4924" s="1">
        <v>9.5749500000000003E+23</v>
      </c>
      <c r="K4924" s="1">
        <v>2.6956300000000001E+25</v>
      </c>
      <c r="L4924" s="1">
        <v>1.4646899999999999E+23</v>
      </c>
      <c r="M4924" s="1">
        <v>7.9015200000000002E-10</v>
      </c>
      <c r="N4924" s="1">
        <v>3.0266800000000002E-4</v>
      </c>
      <c r="O4924" s="1">
        <v>164955000000</v>
      </c>
      <c r="P4924" s="1">
        <v>23437200</v>
      </c>
      <c r="Q4924" s="1">
        <v>11816300000</v>
      </c>
      <c r="R4924" s="1">
        <v>8.8241299999999995E-7</v>
      </c>
      <c r="S4924" s="1">
        <v>1.4355000000000001E-12</v>
      </c>
      <c r="T4924" s="1">
        <v>4.8527699999999999E-19</v>
      </c>
      <c r="U4924">
        <v>0.236793</v>
      </c>
      <c r="V4924">
        <v>0.236793</v>
      </c>
      <c r="W4924">
        <v>1.9825300000000001E-2</v>
      </c>
      <c r="X4924">
        <v>0.25276999999999999</v>
      </c>
      <c r="Y4924">
        <v>17.510999999999999</v>
      </c>
      <c r="Z4924">
        <v>17.510300000000001</v>
      </c>
    </row>
    <row r="4925" spans="1:26" x14ac:dyDescent="0.25">
      <c r="A4925">
        <v>35605.4</v>
      </c>
      <c r="B4925">
        <v>1226.5</v>
      </c>
      <c r="C4925" s="1">
        <v>4.6687E+18</v>
      </c>
      <c r="D4925">
        <v>-1.34802</v>
      </c>
      <c r="E4925" s="1">
        <v>1.2113199999999999E-5</v>
      </c>
      <c r="F4925" s="1">
        <v>1.5958700000000002E+26</v>
      </c>
      <c r="G4925" s="1">
        <v>1.3167399999999999E+26</v>
      </c>
      <c r="H4925" s="1">
        <v>1.24929E+26</v>
      </c>
      <c r="I4925" s="1">
        <v>6.7445799999999999E+24</v>
      </c>
      <c r="J4925" s="1">
        <v>9.57269E+23</v>
      </c>
      <c r="K4925" s="1">
        <v>2.6956500000000001E+25</v>
      </c>
      <c r="L4925" s="1">
        <v>1.4648399999999999E+23</v>
      </c>
      <c r="M4925" s="1">
        <v>7.8839100000000001E-10</v>
      </c>
      <c r="N4925" s="1">
        <v>3.0068E-4</v>
      </c>
      <c r="O4925" s="1">
        <v>164948000000</v>
      </c>
      <c r="P4925" s="1">
        <v>23432800</v>
      </c>
      <c r="Q4925" s="1">
        <v>11815400000</v>
      </c>
      <c r="R4925" s="1">
        <v>8.82392E-7</v>
      </c>
      <c r="S4925" s="1">
        <v>1.4354300000000001E-12</v>
      </c>
      <c r="T4925" s="1">
        <v>4.8524300000000003E-19</v>
      </c>
      <c r="U4925">
        <v>0.23677000000000001</v>
      </c>
      <c r="V4925">
        <v>0.23677000000000001</v>
      </c>
      <c r="W4925">
        <v>1.9823E-2</v>
      </c>
      <c r="X4925">
        <v>0.25267499999999998</v>
      </c>
      <c r="Y4925">
        <v>17.510999999999999</v>
      </c>
      <c r="Z4925">
        <v>17.510300000000001</v>
      </c>
    </row>
    <row r="4926" spans="1:26" x14ac:dyDescent="0.25">
      <c r="A4926">
        <v>35605.4</v>
      </c>
      <c r="B4926">
        <v>1225.6099999999999</v>
      </c>
      <c r="C4926" s="1">
        <v>4.66205E+18</v>
      </c>
      <c r="D4926">
        <v>-1.3334299999999999</v>
      </c>
      <c r="E4926" s="1">
        <v>1.2113199999999999E-5</v>
      </c>
      <c r="F4926" s="1">
        <v>1.5958700000000002E+26</v>
      </c>
      <c r="G4926" s="1">
        <v>1.3167399999999999E+26</v>
      </c>
      <c r="H4926" s="1">
        <v>1.24973E+26</v>
      </c>
      <c r="I4926" s="1">
        <v>6.7002199999999995E+24</v>
      </c>
      <c r="J4926" s="1">
        <v>9.5704399999999998E+23</v>
      </c>
      <c r="K4926" s="1">
        <v>2.6956699999999998E+25</v>
      </c>
      <c r="L4926" s="1">
        <v>1.46499E+23</v>
      </c>
      <c r="M4926" s="1">
        <v>7.8663200000000002E-10</v>
      </c>
      <c r="N4926" s="1">
        <v>2.9870199999999997E-4</v>
      </c>
      <c r="O4926" s="1">
        <v>164940000000</v>
      </c>
      <c r="P4926" s="1">
        <v>23428400</v>
      </c>
      <c r="Q4926" s="1">
        <v>11814600000</v>
      </c>
      <c r="R4926" s="1">
        <v>8.8237199999999998E-7</v>
      </c>
      <c r="S4926" s="1">
        <v>1.4353600000000001E-12</v>
      </c>
      <c r="T4926" s="1">
        <v>4.8520799999999997E-19</v>
      </c>
      <c r="U4926">
        <v>0.23674799999999999</v>
      </c>
      <c r="V4926">
        <v>0.23674799999999999</v>
      </c>
      <c r="W4926">
        <v>1.9820600000000001E-2</v>
      </c>
      <c r="X4926">
        <v>0.252581</v>
      </c>
      <c r="Y4926">
        <v>17.510999999999999</v>
      </c>
      <c r="Z4926">
        <v>17.510300000000001</v>
      </c>
    </row>
    <row r="4927" spans="1:26" x14ac:dyDescent="0.25">
      <c r="A4927">
        <v>35605.4</v>
      </c>
      <c r="B4927">
        <v>1224.72</v>
      </c>
      <c r="C4927" s="1">
        <v>4.6554E+18</v>
      </c>
      <c r="D4927">
        <v>-1.31884</v>
      </c>
      <c r="E4927" s="1">
        <v>1.2113199999999999E-5</v>
      </c>
      <c r="F4927" s="1">
        <v>1.5958700000000002E+26</v>
      </c>
      <c r="G4927" s="1">
        <v>1.3167399999999999E+26</v>
      </c>
      <c r="H4927" s="1">
        <v>1.25017E+26</v>
      </c>
      <c r="I4927" s="1">
        <v>6.6560899999999996E+24</v>
      </c>
      <c r="J4927" s="1">
        <v>9.5681999999999997E+23</v>
      </c>
      <c r="K4927" s="1">
        <v>2.6956899999999999E+25</v>
      </c>
      <c r="L4927" s="1">
        <v>1.46514E+23</v>
      </c>
      <c r="M4927" s="1">
        <v>7.8487400000000003E-10</v>
      </c>
      <c r="N4927" s="1">
        <v>2.9673500000000001E-4</v>
      </c>
      <c r="O4927" s="1">
        <v>164932000000</v>
      </c>
      <c r="P4927" s="1">
        <v>23424000</v>
      </c>
      <c r="Q4927" s="1">
        <v>11813800000</v>
      </c>
      <c r="R4927" s="1">
        <v>8.8235100000000004E-7</v>
      </c>
      <c r="S4927" s="1">
        <v>1.43529E-12</v>
      </c>
      <c r="T4927" s="1">
        <v>4.8517400000000001E-19</v>
      </c>
      <c r="U4927">
        <v>0.23672599999999999</v>
      </c>
      <c r="V4927">
        <v>0.23672599999999999</v>
      </c>
      <c r="W4927">
        <v>1.98183E-2</v>
      </c>
      <c r="X4927">
        <v>0.25248799999999999</v>
      </c>
      <c r="Y4927">
        <v>17.510999999999999</v>
      </c>
      <c r="Z4927">
        <v>17.510300000000001</v>
      </c>
    </row>
    <row r="4928" spans="1:26" x14ac:dyDescent="0.25">
      <c r="A4928">
        <v>35605.4</v>
      </c>
      <c r="B4928">
        <v>1223.82</v>
      </c>
      <c r="C4928" s="1">
        <v>4.64875E+18</v>
      </c>
      <c r="D4928">
        <v>-1.3042499999999999</v>
      </c>
      <c r="E4928" s="1">
        <v>1.2113199999999999E-5</v>
      </c>
      <c r="F4928" s="1">
        <v>1.5958700000000002E+26</v>
      </c>
      <c r="G4928" s="1">
        <v>1.3167399999999999E+26</v>
      </c>
      <c r="H4928" s="1">
        <v>1.2506099999999999E+26</v>
      </c>
      <c r="I4928" s="1">
        <v>6.6121900000000001E+24</v>
      </c>
      <c r="J4928" s="1">
        <v>9.5659699999999997E+23</v>
      </c>
      <c r="K4928" s="1">
        <v>2.6957199999999998E+25</v>
      </c>
      <c r="L4928" s="1">
        <v>1.46529E+23</v>
      </c>
      <c r="M4928" s="1">
        <v>7.8311799999999996E-10</v>
      </c>
      <c r="N4928" s="1">
        <v>2.9477799999999999E-4</v>
      </c>
      <c r="O4928" s="1">
        <v>164925000000</v>
      </c>
      <c r="P4928" s="1">
        <v>23419600</v>
      </c>
      <c r="Q4928" s="1">
        <v>11812900000</v>
      </c>
      <c r="R4928" s="1">
        <v>8.8232999999999999E-7</v>
      </c>
      <c r="S4928" s="1">
        <v>1.43522E-12</v>
      </c>
      <c r="T4928" s="1">
        <v>4.8514000000000004E-19</v>
      </c>
      <c r="U4928">
        <v>0.236704</v>
      </c>
      <c r="V4928">
        <v>0.236704</v>
      </c>
      <c r="W4928">
        <v>1.9816E-2</v>
      </c>
      <c r="X4928">
        <v>0.25239400000000001</v>
      </c>
      <c r="Y4928">
        <v>17.510999999999999</v>
      </c>
      <c r="Z4928">
        <v>17.510300000000001</v>
      </c>
    </row>
    <row r="4929" spans="1:26" x14ac:dyDescent="0.25">
      <c r="A4929">
        <v>35605.4</v>
      </c>
      <c r="B4929">
        <v>1222.93</v>
      </c>
      <c r="C4929" s="1">
        <v>4.6421E+18</v>
      </c>
      <c r="D4929">
        <v>-1.28966</v>
      </c>
      <c r="E4929" s="1">
        <v>1.2113199999999999E-5</v>
      </c>
      <c r="F4929" s="1">
        <v>1.5958700000000002E+26</v>
      </c>
      <c r="G4929" s="1">
        <v>1.3167399999999999E+26</v>
      </c>
      <c r="H4929" s="1">
        <v>1.25105E+26</v>
      </c>
      <c r="I4929" s="1">
        <v>6.5685299999999999E+24</v>
      </c>
      <c r="J4929" s="1">
        <v>9.5637499999999998E+23</v>
      </c>
      <c r="K4929" s="1">
        <v>2.6957399999999999E+25</v>
      </c>
      <c r="L4929" s="1">
        <v>1.46545E+23</v>
      </c>
      <c r="M4929" s="1">
        <v>7.8136400000000001E-10</v>
      </c>
      <c r="N4929" s="1">
        <v>2.9283199999999998E-4</v>
      </c>
      <c r="O4929" s="1">
        <v>164917000000</v>
      </c>
      <c r="P4929" s="1">
        <v>23415300</v>
      </c>
      <c r="Q4929" s="1">
        <v>11812100000</v>
      </c>
      <c r="R4929" s="1">
        <v>8.8230900000000004E-7</v>
      </c>
      <c r="S4929" s="1">
        <v>1.4351599999999999E-12</v>
      </c>
      <c r="T4929" s="1">
        <v>4.8510599999999998E-19</v>
      </c>
      <c r="U4929">
        <v>0.236682</v>
      </c>
      <c r="V4929">
        <v>0.236682</v>
      </c>
      <c r="W4929">
        <v>1.98137E-2</v>
      </c>
      <c r="X4929">
        <v>0.252301</v>
      </c>
      <c r="Y4929">
        <v>17.510999999999999</v>
      </c>
      <c r="Z4929">
        <v>17.510300000000001</v>
      </c>
    </row>
    <row r="4930" spans="1:26" x14ac:dyDescent="0.25">
      <c r="A4930">
        <v>35605.4</v>
      </c>
      <c r="B4930">
        <v>1222.04</v>
      </c>
      <c r="C4930" s="1">
        <v>4.63545E+18</v>
      </c>
      <c r="D4930">
        <v>-1.2750699999999999</v>
      </c>
      <c r="E4930" s="1">
        <v>1.2113199999999999E-5</v>
      </c>
      <c r="F4930" s="1">
        <v>1.5958700000000002E+26</v>
      </c>
      <c r="G4930" s="1">
        <v>1.3167399999999999E+26</v>
      </c>
      <c r="H4930" s="1">
        <v>1.25148E+26</v>
      </c>
      <c r="I4930" s="1">
        <v>6.5251000000000001E+24</v>
      </c>
      <c r="J4930" s="1">
        <v>9.56153E+23</v>
      </c>
      <c r="K4930" s="1">
        <v>2.69576E+25</v>
      </c>
      <c r="L4930" s="1">
        <v>1.4656E+23</v>
      </c>
      <c r="M4930" s="1">
        <v>7.7961099999999997E-10</v>
      </c>
      <c r="N4930" s="1">
        <v>2.90895E-4</v>
      </c>
      <c r="O4930" s="1">
        <v>164909000000</v>
      </c>
      <c r="P4930" s="1">
        <v>23410900</v>
      </c>
      <c r="Q4930" s="1">
        <v>11811300000</v>
      </c>
      <c r="R4930" s="1">
        <v>8.8228900000000002E-7</v>
      </c>
      <c r="S4930" s="1">
        <v>1.4350900000000001E-12</v>
      </c>
      <c r="T4930" s="1">
        <v>4.8507200000000002E-19</v>
      </c>
      <c r="U4930">
        <v>0.23666000000000001</v>
      </c>
      <c r="V4930">
        <v>0.23666000000000001</v>
      </c>
      <c r="W4930">
        <v>1.98114E-2</v>
      </c>
      <c r="X4930">
        <v>0.25220799999999999</v>
      </c>
      <c r="Y4930">
        <v>17.510999999999999</v>
      </c>
      <c r="Z4930">
        <v>17.510300000000001</v>
      </c>
    </row>
    <row r="4931" spans="1:26" x14ac:dyDescent="0.25">
      <c r="A4931">
        <v>35605.4</v>
      </c>
      <c r="B4931">
        <v>1221.1500000000001</v>
      </c>
      <c r="C4931" s="1">
        <v>4.6288E+18</v>
      </c>
      <c r="D4931">
        <v>-1.26048</v>
      </c>
      <c r="E4931" s="1">
        <v>1.2113199999999999E-5</v>
      </c>
      <c r="F4931" s="1">
        <v>1.5958700000000002E+26</v>
      </c>
      <c r="G4931" s="1">
        <v>1.3167399999999999E+26</v>
      </c>
      <c r="H4931" s="1">
        <v>1.2519200000000001E+26</v>
      </c>
      <c r="I4931" s="1">
        <v>6.4818999999999998E+24</v>
      </c>
      <c r="J4931" s="1">
        <v>9.5593200000000002E+23</v>
      </c>
      <c r="K4931" s="1">
        <v>2.6957800000000001E+25</v>
      </c>
      <c r="L4931" s="1">
        <v>1.46575E+23</v>
      </c>
      <c r="M4931" s="1">
        <v>7.7786000000000004E-10</v>
      </c>
      <c r="N4931" s="1">
        <v>2.8896899999999998E-4</v>
      </c>
      <c r="O4931" s="1">
        <v>164902000000</v>
      </c>
      <c r="P4931" s="1">
        <v>23406600</v>
      </c>
      <c r="Q4931" s="1">
        <v>11810500000</v>
      </c>
      <c r="R4931" s="1">
        <v>8.8226799999999997E-7</v>
      </c>
      <c r="S4931" s="1">
        <v>1.4350200000000001E-12</v>
      </c>
      <c r="T4931" s="1">
        <v>4.8503799999999996E-19</v>
      </c>
      <c r="U4931">
        <v>0.23663799999999999</v>
      </c>
      <c r="V4931">
        <v>0.23663799999999999</v>
      </c>
      <c r="W4931">
        <v>1.98091E-2</v>
      </c>
      <c r="X4931">
        <v>0.25211499999999998</v>
      </c>
      <c r="Y4931">
        <v>17.510999999999999</v>
      </c>
      <c r="Z4931">
        <v>17.510300000000001</v>
      </c>
    </row>
    <row r="4932" spans="1:26" x14ac:dyDescent="0.25">
      <c r="A4932">
        <v>35605.4</v>
      </c>
      <c r="B4932">
        <v>1220.26</v>
      </c>
      <c r="C4932" s="1">
        <v>4.62215E+18</v>
      </c>
      <c r="D4932">
        <v>-1.2458899999999999</v>
      </c>
      <c r="E4932" s="1">
        <v>1.2113199999999999E-5</v>
      </c>
      <c r="F4932" s="1">
        <v>1.5958700000000002E+26</v>
      </c>
      <c r="G4932" s="1">
        <v>1.3167399999999999E+26</v>
      </c>
      <c r="H4932" s="1">
        <v>1.25235E+26</v>
      </c>
      <c r="I4932" s="1">
        <v>6.4389200000000001E+24</v>
      </c>
      <c r="J4932" s="1">
        <v>9.5571100000000004E+23</v>
      </c>
      <c r="K4932" s="1">
        <v>2.6957999999999998E+25</v>
      </c>
      <c r="L4932" s="1">
        <v>1.4659E+23</v>
      </c>
      <c r="M4932" s="1">
        <v>7.7611100000000003E-10</v>
      </c>
      <c r="N4932" s="1">
        <v>2.8705400000000002E-4</v>
      </c>
      <c r="O4932" s="1">
        <v>164894000000</v>
      </c>
      <c r="P4932" s="1">
        <v>23402300</v>
      </c>
      <c r="Q4932" s="1">
        <v>11809700000</v>
      </c>
      <c r="R4932" s="1">
        <v>8.8224800000000005E-7</v>
      </c>
      <c r="S4932" s="1">
        <v>1.43496E-12</v>
      </c>
      <c r="T4932" s="1">
        <v>4.8500399999999999E-19</v>
      </c>
      <c r="U4932">
        <v>0.23661599999999999</v>
      </c>
      <c r="V4932">
        <v>0.23661599999999999</v>
      </c>
      <c r="W4932">
        <v>1.9806799999999999E-2</v>
      </c>
      <c r="X4932">
        <v>0.252023</v>
      </c>
      <c r="Y4932">
        <v>17.510999999999999</v>
      </c>
      <c r="Z4932">
        <v>17.510300000000001</v>
      </c>
    </row>
    <row r="4933" spans="1:26" x14ac:dyDescent="0.25">
      <c r="A4933">
        <v>35605.4</v>
      </c>
      <c r="B4933">
        <v>1219.3699999999999</v>
      </c>
      <c r="C4933" s="1">
        <v>4.6155E+18</v>
      </c>
      <c r="D4933">
        <v>-1.2313000000000001</v>
      </c>
      <c r="E4933" s="1">
        <v>1.2113199999999999E-5</v>
      </c>
      <c r="F4933" s="1">
        <v>1.5958700000000002E+26</v>
      </c>
      <c r="G4933" s="1">
        <v>1.3167399999999999E+26</v>
      </c>
      <c r="H4933" s="1">
        <v>1.2527699999999999E+26</v>
      </c>
      <c r="I4933" s="1">
        <v>6.3961799999999996E+24</v>
      </c>
      <c r="J4933" s="1">
        <v>9.5549199999999995E+23</v>
      </c>
      <c r="K4933" s="1">
        <v>2.6958300000000002E+25</v>
      </c>
      <c r="L4933" s="1">
        <v>1.4660500000000001E+23</v>
      </c>
      <c r="M4933" s="1">
        <v>7.7436300000000003E-10</v>
      </c>
      <c r="N4933" s="1">
        <v>2.8514799999999999E-4</v>
      </c>
      <c r="O4933" s="1">
        <v>164887000000</v>
      </c>
      <c r="P4933" s="1">
        <v>23398000</v>
      </c>
      <c r="Q4933" s="1">
        <v>11808800000</v>
      </c>
      <c r="R4933" s="1">
        <v>8.82227E-7</v>
      </c>
      <c r="S4933" s="1">
        <v>1.43489E-12</v>
      </c>
      <c r="T4933" s="1">
        <v>4.8497000000000003E-19</v>
      </c>
      <c r="U4933">
        <v>0.236594</v>
      </c>
      <c r="V4933">
        <v>0.236594</v>
      </c>
      <c r="W4933">
        <v>1.9804499999999999E-2</v>
      </c>
      <c r="X4933">
        <v>0.25193100000000002</v>
      </c>
      <c r="Y4933">
        <v>17.510999999999999</v>
      </c>
      <c r="Z4933">
        <v>17.510300000000001</v>
      </c>
    </row>
    <row r="4934" spans="1:26" x14ac:dyDescent="0.25">
      <c r="A4934">
        <v>35605.4</v>
      </c>
      <c r="B4934">
        <v>1218.48</v>
      </c>
      <c r="C4934" s="1">
        <v>4.60885E+18</v>
      </c>
      <c r="D4934">
        <v>-1.21671</v>
      </c>
      <c r="E4934" s="1">
        <v>1.2113199999999999E-5</v>
      </c>
      <c r="F4934" s="1">
        <v>1.5958700000000002E+26</v>
      </c>
      <c r="G4934" s="1">
        <v>1.3167399999999999E+26</v>
      </c>
      <c r="H4934" s="1">
        <v>1.2531999999999999E+26</v>
      </c>
      <c r="I4934" s="1">
        <v>6.3536699999999996E+24</v>
      </c>
      <c r="J4934" s="1">
        <v>9.5527299999999999E+23</v>
      </c>
      <c r="K4934" s="1">
        <v>2.6958499999999998E+25</v>
      </c>
      <c r="L4934" s="1">
        <v>1.4661999999999999E+23</v>
      </c>
      <c r="M4934" s="1">
        <v>7.7261700000000004E-10</v>
      </c>
      <c r="N4934" s="1">
        <v>2.8325300000000002E-4</v>
      </c>
      <c r="O4934" s="1">
        <v>164879000000</v>
      </c>
      <c r="P4934" s="1">
        <v>23393700</v>
      </c>
      <c r="Q4934" s="1">
        <v>11808000000</v>
      </c>
      <c r="R4934" s="1">
        <v>8.8220699999999998E-7</v>
      </c>
      <c r="S4934" s="1">
        <v>1.4348199999999999E-12</v>
      </c>
      <c r="T4934" s="1">
        <v>4.8493699999999996E-19</v>
      </c>
      <c r="U4934">
        <v>0.23657300000000001</v>
      </c>
      <c r="V4934">
        <v>0.23657300000000001</v>
      </c>
      <c r="W4934">
        <v>1.9802199999999999E-2</v>
      </c>
      <c r="X4934">
        <v>0.25183899999999998</v>
      </c>
      <c r="Y4934">
        <v>17.510999999999999</v>
      </c>
      <c r="Z4934">
        <v>17.510300000000001</v>
      </c>
    </row>
    <row r="4935" spans="1:26" x14ac:dyDescent="0.25">
      <c r="A4935">
        <v>35605.4</v>
      </c>
      <c r="B4935">
        <v>1217.5899999999999</v>
      </c>
      <c r="C4935" s="1">
        <v>4.6022E+18</v>
      </c>
      <c r="D4935">
        <v>-1.2021200000000001</v>
      </c>
      <c r="E4935" s="1">
        <v>1.2113199999999999E-5</v>
      </c>
      <c r="F4935" s="1">
        <v>1.5958700000000002E+26</v>
      </c>
      <c r="G4935" s="1">
        <v>1.3167399999999999E+26</v>
      </c>
      <c r="H4935" s="1">
        <v>1.25362E+26</v>
      </c>
      <c r="I4935" s="1">
        <v>6.3113900000000001E+24</v>
      </c>
      <c r="J4935" s="1">
        <v>9.5505500000000004E+23</v>
      </c>
      <c r="K4935" s="1">
        <v>2.6958699999999999E+25</v>
      </c>
      <c r="L4935" s="1">
        <v>1.46635E+23</v>
      </c>
      <c r="M4935" s="1">
        <v>7.7087299999999997E-10</v>
      </c>
      <c r="N4935" s="1">
        <v>2.8136799999999999E-4</v>
      </c>
      <c r="O4935" s="1">
        <v>164872000000</v>
      </c>
      <c r="P4935" s="1">
        <v>23389400</v>
      </c>
      <c r="Q4935" s="1">
        <v>11807200000</v>
      </c>
      <c r="R4935" s="1">
        <v>8.8218600000000004E-7</v>
      </c>
      <c r="S4935" s="1">
        <v>1.43476E-12</v>
      </c>
      <c r="T4935" s="1">
        <v>4.84903E-19</v>
      </c>
      <c r="U4935">
        <v>0.23655100000000001</v>
      </c>
      <c r="V4935">
        <v>0.23655100000000001</v>
      </c>
      <c r="W4935">
        <v>1.9800000000000002E-2</v>
      </c>
      <c r="X4935">
        <v>0.25174800000000003</v>
      </c>
      <c r="Y4935">
        <v>17.510999999999999</v>
      </c>
      <c r="Z4935">
        <v>17.510300000000001</v>
      </c>
    </row>
    <row r="4936" spans="1:26" x14ac:dyDescent="0.25">
      <c r="A4936">
        <v>35605.4</v>
      </c>
      <c r="B4936">
        <v>1216.7</v>
      </c>
      <c r="C4936" s="1">
        <v>4.59555E+18</v>
      </c>
      <c r="D4936">
        <v>-1.18753</v>
      </c>
      <c r="E4936" s="1">
        <v>1.2113199999999999E-5</v>
      </c>
      <c r="F4936" s="1">
        <v>1.5958700000000002E+26</v>
      </c>
      <c r="G4936" s="1">
        <v>1.3167399999999999E+26</v>
      </c>
      <c r="H4936" s="1">
        <v>1.25404E+26</v>
      </c>
      <c r="I4936" s="1">
        <v>6.2693300000000001E+24</v>
      </c>
      <c r="J4936" s="1">
        <v>9.5483699999999996E+23</v>
      </c>
      <c r="K4936" s="1">
        <v>2.69589E+25</v>
      </c>
      <c r="L4936" s="1">
        <v>1.4665E+23</v>
      </c>
      <c r="M4936" s="1">
        <v>7.6913100000000002E-10</v>
      </c>
      <c r="N4936" s="1">
        <v>2.7949300000000002E-4</v>
      </c>
      <c r="O4936" s="1">
        <v>164864000000</v>
      </c>
      <c r="P4936" s="1">
        <v>23385100</v>
      </c>
      <c r="Q4936" s="1">
        <v>11806400000</v>
      </c>
      <c r="R4936" s="1">
        <v>8.8216600000000001E-7</v>
      </c>
      <c r="S4936" s="1">
        <v>1.43469E-12</v>
      </c>
      <c r="T4936" s="1">
        <v>4.8487000000000002E-19</v>
      </c>
      <c r="U4936">
        <v>0.23652899999999999</v>
      </c>
      <c r="V4936">
        <v>0.23652899999999999</v>
      </c>
      <c r="W4936">
        <v>1.9797700000000001E-2</v>
      </c>
      <c r="X4936">
        <v>0.25165599999999999</v>
      </c>
      <c r="Y4936">
        <v>17.510999999999999</v>
      </c>
      <c r="Z4936">
        <v>17.510300000000001</v>
      </c>
    </row>
    <row r="4937" spans="1:26" x14ac:dyDescent="0.25">
      <c r="A4937">
        <v>35605.4</v>
      </c>
      <c r="B4937">
        <v>1215.81</v>
      </c>
      <c r="C4937" s="1">
        <v>4.5889E+18</v>
      </c>
      <c r="D4937">
        <v>-1.1729400000000001</v>
      </c>
      <c r="E4937" s="1">
        <v>1.2113199999999999E-5</v>
      </c>
      <c r="F4937" s="1">
        <v>1.5958700000000002E+26</v>
      </c>
      <c r="G4937" s="1">
        <v>1.3167399999999999E+26</v>
      </c>
      <c r="H4937" s="1">
        <v>1.2544599999999999E+26</v>
      </c>
      <c r="I4937" s="1">
        <v>6.2274999999999995E+24</v>
      </c>
      <c r="J4937" s="1">
        <v>9.5462100000000004E+23</v>
      </c>
      <c r="K4937" s="1">
        <v>2.6959100000000001E+25</v>
      </c>
      <c r="L4937" s="1">
        <v>1.46665E+23</v>
      </c>
      <c r="M4937" s="1">
        <v>7.6738999999999997E-10</v>
      </c>
      <c r="N4937" s="1">
        <v>2.7762799999999998E-4</v>
      </c>
      <c r="O4937" s="1">
        <v>164857000000</v>
      </c>
      <c r="P4937" s="1">
        <v>23380900</v>
      </c>
      <c r="Q4937" s="1">
        <v>11805600000</v>
      </c>
      <c r="R4937" s="1">
        <v>8.8214599999999999E-7</v>
      </c>
      <c r="S4937" s="1">
        <v>1.4346299999999999E-12</v>
      </c>
      <c r="T4937" s="1">
        <v>4.8483699999999996E-19</v>
      </c>
      <c r="U4937">
        <v>0.236508</v>
      </c>
      <c r="V4937">
        <v>0.236508</v>
      </c>
      <c r="W4937">
        <v>1.9795500000000001E-2</v>
      </c>
      <c r="X4937">
        <v>0.25156600000000001</v>
      </c>
      <c r="Y4937">
        <v>17.510999999999999</v>
      </c>
      <c r="Z4937">
        <v>17.510300000000001</v>
      </c>
    </row>
    <row r="4938" spans="1:26" x14ac:dyDescent="0.25">
      <c r="A4938">
        <v>35605.4</v>
      </c>
      <c r="B4938">
        <v>1214.9100000000001</v>
      </c>
      <c r="C4938" s="1">
        <v>4.58225E+18</v>
      </c>
      <c r="D4938">
        <v>-1.15835</v>
      </c>
      <c r="E4938" s="1">
        <v>1.2113199999999999E-5</v>
      </c>
      <c r="F4938" s="1">
        <v>1.5958700000000002E+26</v>
      </c>
      <c r="G4938" s="1">
        <v>1.3167399999999999E+26</v>
      </c>
      <c r="H4938" s="1">
        <v>1.25488E+26</v>
      </c>
      <c r="I4938" s="1">
        <v>6.1858899999999996E+24</v>
      </c>
      <c r="J4938" s="1">
        <v>9.5440499999999998E+23</v>
      </c>
      <c r="K4938" s="1">
        <v>2.6959400000000001E+25</v>
      </c>
      <c r="L4938" s="1">
        <v>1.4668E+23</v>
      </c>
      <c r="M4938" s="1">
        <v>7.6565100000000005E-10</v>
      </c>
      <c r="N4938" s="1">
        <v>2.7577299999999999E-4</v>
      </c>
      <c r="O4938" s="1">
        <v>164849000000</v>
      </c>
      <c r="P4938" s="1">
        <v>23376600</v>
      </c>
      <c r="Q4938" s="1">
        <v>11804800000</v>
      </c>
      <c r="R4938" s="1">
        <v>8.8212599999999997E-7</v>
      </c>
      <c r="S4938" s="1">
        <v>1.4345600000000001E-12</v>
      </c>
      <c r="T4938" s="1">
        <v>4.8480299999999999E-19</v>
      </c>
      <c r="U4938">
        <v>0.236486</v>
      </c>
      <c r="V4938">
        <v>0.236486</v>
      </c>
      <c r="W4938">
        <v>1.97932E-2</v>
      </c>
      <c r="X4938">
        <v>0.251475</v>
      </c>
      <c r="Y4938">
        <v>17.510999999999999</v>
      </c>
      <c r="Z4938">
        <v>17.510300000000001</v>
      </c>
    </row>
    <row r="4939" spans="1:26" x14ac:dyDescent="0.25">
      <c r="A4939">
        <v>35605.4</v>
      </c>
      <c r="B4939">
        <v>1214.02</v>
      </c>
      <c r="C4939" s="1">
        <v>4.5756E+18</v>
      </c>
      <c r="D4939">
        <v>-1.1437600000000001</v>
      </c>
      <c r="E4939" s="1">
        <v>1.2113199999999999E-5</v>
      </c>
      <c r="F4939" s="1">
        <v>1.5958700000000002E+26</v>
      </c>
      <c r="G4939" s="1">
        <v>1.3167399999999999E+26</v>
      </c>
      <c r="H4939" s="1">
        <v>1.25529E+26</v>
      </c>
      <c r="I4939" s="1">
        <v>6.1445100000000001E+24</v>
      </c>
      <c r="J4939" s="1">
        <v>9.5418900000000005E+23</v>
      </c>
      <c r="K4939" s="1">
        <v>2.6959600000000002E+25</v>
      </c>
      <c r="L4939" s="1">
        <v>1.46695E+23</v>
      </c>
      <c r="M4939" s="1">
        <v>7.6391400000000004E-10</v>
      </c>
      <c r="N4939" s="1">
        <v>2.73928E-4</v>
      </c>
      <c r="O4939" s="1">
        <v>164842000000</v>
      </c>
      <c r="P4939" s="1">
        <v>23372400</v>
      </c>
      <c r="Q4939" s="1">
        <v>11804000000</v>
      </c>
      <c r="R4939" s="1">
        <v>8.8210600000000005E-7</v>
      </c>
      <c r="S4939" s="1">
        <v>1.4345E-12</v>
      </c>
      <c r="T4939" s="1">
        <v>4.8477000000000002E-19</v>
      </c>
      <c r="U4939">
        <v>0.23646500000000001</v>
      </c>
      <c r="V4939">
        <v>0.23646500000000001</v>
      </c>
      <c r="W4939">
        <v>1.9791E-2</v>
      </c>
      <c r="X4939">
        <v>0.251384</v>
      </c>
      <c r="Y4939">
        <v>17.510999999999999</v>
      </c>
      <c r="Z4939">
        <v>17.510300000000001</v>
      </c>
    </row>
    <row r="4940" spans="1:26" x14ac:dyDescent="0.25">
      <c r="A4940">
        <v>35605.4</v>
      </c>
      <c r="B4940">
        <v>1213.1300000000001</v>
      </c>
      <c r="C4940" s="1">
        <v>4.56895E+18</v>
      </c>
      <c r="D4940">
        <v>-1.12917</v>
      </c>
      <c r="E4940" s="1">
        <v>1.2113199999999999E-5</v>
      </c>
      <c r="F4940" s="1">
        <v>1.5958700000000002E+26</v>
      </c>
      <c r="G4940" s="1">
        <v>1.3167399999999999E+26</v>
      </c>
      <c r="H4940" s="1">
        <v>1.2556999999999999E+26</v>
      </c>
      <c r="I4940" s="1">
        <v>6.1033500000000002E+24</v>
      </c>
      <c r="J4940" s="1">
        <v>9.5397500000000001E+23</v>
      </c>
      <c r="K4940" s="1">
        <v>2.6959799999999998E+25</v>
      </c>
      <c r="L4940" s="1">
        <v>1.4671000000000001E+23</v>
      </c>
      <c r="M4940" s="1">
        <v>7.6217800000000003E-10</v>
      </c>
      <c r="N4940" s="1">
        <v>2.7209400000000001E-4</v>
      </c>
      <c r="O4940" s="1">
        <v>164834000000</v>
      </c>
      <c r="P4940" s="1">
        <v>23368200</v>
      </c>
      <c r="Q4940" s="1">
        <v>11803200000</v>
      </c>
      <c r="R4940" s="1">
        <v>8.8208600000000003E-7</v>
      </c>
      <c r="S4940" s="1">
        <v>1.43443E-12</v>
      </c>
      <c r="T4940" s="1">
        <v>4.8473699999999995E-19</v>
      </c>
      <c r="U4940">
        <v>0.23644399999999999</v>
      </c>
      <c r="V4940">
        <v>0.23644399999999999</v>
      </c>
      <c r="W4940">
        <v>1.9788699999999999E-2</v>
      </c>
      <c r="X4940">
        <v>0.25129400000000002</v>
      </c>
      <c r="Y4940">
        <v>17.510999999999999</v>
      </c>
      <c r="Z4940">
        <v>17.510300000000001</v>
      </c>
    </row>
    <row r="4941" spans="1:26" x14ac:dyDescent="0.25">
      <c r="A4941">
        <v>35605.4</v>
      </c>
      <c r="B4941">
        <v>1212.24</v>
      </c>
      <c r="C4941" s="1">
        <v>4.5623E+18</v>
      </c>
      <c r="D4941">
        <v>-1.1145799999999999</v>
      </c>
      <c r="E4941" s="1">
        <v>1.2113199999999999E-5</v>
      </c>
      <c r="F4941" s="1">
        <v>1.5958700000000002E+26</v>
      </c>
      <c r="G4941" s="1">
        <v>1.3167399999999999E+26</v>
      </c>
      <c r="H4941" s="1">
        <v>1.2561099999999999E+26</v>
      </c>
      <c r="I4941" s="1">
        <v>6.0624199999999997E+24</v>
      </c>
      <c r="J4941" s="1">
        <v>9.5376099999999997E+23</v>
      </c>
      <c r="K4941" s="1">
        <v>2.6959999999999999E+25</v>
      </c>
      <c r="L4941" s="1">
        <v>1.4672499999999999E+23</v>
      </c>
      <c r="M4941" s="1">
        <v>7.6044499999999995E-10</v>
      </c>
      <c r="N4941" s="1">
        <v>2.7026900000000001E-4</v>
      </c>
      <c r="O4941" s="1">
        <v>164827000000</v>
      </c>
      <c r="P4941" s="1">
        <v>23364000</v>
      </c>
      <c r="Q4941" s="1">
        <v>11802400000</v>
      </c>
      <c r="R4941" s="1">
        <v>8.8206600000000001E-7</v>
      </c>
      <c r="S4941" s="1">
        <v>1.4343700000000001E-12</v>
      </c>
      <c r="T4941" s="1">
        <v>4.8470399999999998E-19</v>
      </c>
      <c r="U4941">
        <v>0.23642199999999999</v>
      </c>
      <c r="V4941">
        <v>0.23642199999999999</v>
      </c>
      <c r="W4941">
        <v>1.9786499999999999E-2</v>
      </c>
      <c r="X4941">
        <v>0.25120500000000001</v>
      </c>
      <c r="Y4941">
        <v>17.510999999999999</v>
      </c>
      <c r="Z4941">
        <v>17.510300000000001</v>
      </c>
    </row>
    <row r="4942" spans="1:26" x14ac:dyDescent="0.25">
      <c r="A4942">
        <v>35605.4</v>
      </c>
      <c r="B4942">
        <v>1211.3499999999999</v>
      </c>
      <c r="C4942" s="1">
        <v>4.55565E+18</v>
      </c>
      <c r="D4942">
        <v>-1.09999</v>
      </c>
      <c r="E4942" s="1">
        <v>1.2113199999999999E-5</v>
      </c>
      <c r="F4942" s="1">
        <v>1.5958700000000002E+26</v>
      </c>
      <c r="G4942" s="1">
        <v>1.3167399999999999E+26</v>
      </c>
      <c r="H4942" s="1">
        <v>1.2565200000000001E+26</v>
      </c>
      <c r="I4942" s="1">
        <v>6.0217E+24</v>
      </c>
      <c r="J4942" s="1">
        <v>9.5354799999999994E+23</v>
      </c>
      <c r="K4942" s="1">
        <v>2.69602E+25</v>
      </c>
      <c r="L4942" s="1">
        <v>1.4673999999999999E+23</v>
      </c>
      <c r="M4942" s="1">
        <v>7.5871299999999998E-10</v>
      </c>
      <c r="N4942" s="1">
        <v>2.68454E-4</v>
      </c>
      <c r="O4942" s="1">
        <v>164820000000</v>
      </c>
      <c r="P4942" s="1">
        <v>23359800</v>
      </c>
      <c r="Q4942" s="1">
        <v>11801600000</v>
      </c>
      <c r="R4942" s="1">
        <v>8.8204599999999998E-7</v>
      </c>
      <c r="S4942" s="1">
        <v>1.4343000000000001E-12</v>
      </c>
      <c r="T4942" s="1">
        <v>4.84672E-19</v>
      </c>
      <c r="U4942">
        <v>0.236401</v>
      </c>
      <c r="V4942">
        <v>0.236401</v>
      </c>
      <c r="W4942">
        <v>1.9784300000000001E-2</v>
      </c>
      <c r="X4942">
        <v>0.25111499999999998</v>
      </c>
      <c r="Y4942">
        <v>17.510999999999999</v>
      </c>
      <c r="Z4942">
        <v>17.510300000000001</v>
      </c>
    </row>
    <row r="4943" spans="1:26" x14ac:dyDescent="0.25">
      <c r="A4943">
        <v>35605.4</v>
      </c>
      <c r="B4943">
        <v>1210.46</v>
      </c>
      <c r="C4943" s="1">
        <v>4.549E+18</v>
      </c>
      <c r="D4943">
        <v>-1.0853999999999999</v>
      </c>
      <c r="E4943" s="1">
        <v>1.2113199999999999E-5</v>
      </c>
      <c r="F4943" s="1">
        <v>1.5958700000000002E+26</v>
      </c>
      <c r="G4943" s="1">
        <v>1.3167399999999999E+26</v>
      </c>
      <c r="H4943" s="1">
        <v>1.2569199999999999E+26</v>
      </c>
      <c r="I4943" s="1">
        <v>5.9812099999999997E+24</v>
      </c>
      <c r="J4943" s="1">
        <v>9.5333500000000004E+23</v>
      </c>
      <c r="K4943" s="1">
        <v>2.6960400000000001E+25</v>
      </c>
      <c r="L4943" s="1">
        <v>1.46755E+23</v>
      </c>
      <c r="M4943" s="1">
        <v>7.5698200000000002E-10</v>
      </c>
      <c r="N4943" s="1">
        <v>2.6664800000000003E-4</v>
      </c>
      <c r="O4943" s="1">
        <v>164812000000</v>
      </c>
      <c r="P4943" s="1">
        <v>23355700</v>
      </c>
      <c r="Q4943" s="1">
        <v>11800800000</v>
      </c>
      <c r="R4943" s="1">
        <v>8.8202599999999996E-7</v>
      </c>
      <c r="S4943" s="1">
        <v>1.43424E-12</v>
      </c>
      <c r="T4943" s="1">
        <v>4.8463900000000003E-19</v>
      </c>
      <c r="U4943">
        <v>0.23638000000000001</v>
      </c>
      <c r="V4943">
        <v>0.23638000000000001</v>
      </c>
      <c r="W4943">
        <v>1.97821E-2</v>
      </c>
      <c r="X4943">
        <v>0.25102600000000003</v>
      </c>
      <c r="Y4943">
        <v>17.510999999999999</v>
      </c>
      <c r="Z4943">
        <v>17.510300000000001</v>
      </c>
    </row>
    <row r="4944" spans="1:26" x14ac:dyDescent="0.25">
      <c r="A4944">
        <v>35605.4</v>
      </c>
      <c r="B4944">
        <v>1209.57</v>
      </c>
      <c r="C4944" s="1">
        <v>4.54235E+18</v>
      </c>
      <c r="D4944">
        <v>-1.07081</v>
      </c>
      <c r="E4944" s="1">
        <v>1.2113199999999999E-5</v>
      </c>
      <c r="F4944" s="1">
        <v>1.5958700000000002E+26</v>
      </c>
      <c r="G4944" s="1">
        <v>1.3167399999999999E+26</v>
      </c>
      <c r="H4944" s="1">
        <v>1.2573300000000001E+26</v>
      </c>
      <c r="I4944" s="1">
        <v>5.9409400000000001E+24</v>
      </c>
      <c r="J4944" s="1">
        <v>9.5312300000000002E+23</v>
      </c>
      <c r="K4944" s="1">
        <v>2.6960600000000002E+25</v>
      </c>
      <c r="L4944" s="1">
        <v>1.4677E+23</v>
      </c>
      <c r="M4944" s="1">
        <v>7.5525399999999999E-10</v>
      </c>
      <c r="N4944" s="1">
        <v>2.6485300000000001E-4</v>
      </c>
      <c r="O4944" s="1">
        <v>164805000000</v>
      </c>
      <c r="P4944" s="1">
        <v>23351500</v>
      </c>
      <c r="Q4944" s="1">
        <v>11800000000</v>
      </c>
      <c r="R4944" s="1">
        <v>8.8200600000000004E-7</v>
      </c>
      <c r="S4944" s="1">
        <v>1.4341699999999999E-12</v>
      </c>
      <c r="T4944" s="1">
        <v>4.8460599999999997E-19</v>
      </c>
      <c r="U4944">
        <v>0.23635900000000001</v>
      </c>
      <c r="V4944">
        <v>0.23635900000000001</v>
      </c>
      <c r="W4944">
        <v>1.97799E-2</v>
      </c>
      <c r="X4944">
        <v>0.25093700000000002</v>
      </c>
      <c r="Y4944">
        <v>17.510999999999999</v>
      </c>
      <c r="Z4944">
        <v>17.510300000000001</v>
      </c>
    </row>
    <row r="4945" spans="1:26" x14ac:dyDescent="0.25">
      <c r="A4945">
        <v>35605.4</v>
      </c>
      <c r="B4945">
        <v>1208.68</v>
      </c>
      <c r="C4945" s="1">
        <v>4.5357E+18</v>
      </c>
      <c r="D4945">
        <v>-1.0562199999999999</v>
      </c>
      <c r="E4945" s="1">
        <v>1.2113199999999999E-5</v>
      </c>
      <c r="F4945" s="1">
        <v>1.5958700000000002E+26</v>
      </c>
      <c r="G4945" s="1">
        <v>1.3167399999999999E+26</v>
      </c>
      <c r="H4945" s="1">
        <v>1.25773E+26</v>
      </c>
      <c r="I4945" s="1">
        <v>5.90089E+24</v>
      </c>
      <c r="J4945" s="1">
        <v>9.5291200000000001E+23</v>
      </c>
      <c r="K4945" s="1">
        <v>2.6960799999999999E+25</v>
      </c>
      <c r="L4945" s="1">
        <v>1.46785E+23</v>
      </c>
      <c r="M4945" s="1">
        <v>7.5352699999999996E-10</v>
      </c>
      <c r="N4945" s="1">
        <v>2.6306799999999998E-4</v>
      </c>
      <c r="O4945" s="1">
        <v>164798000000</v>
      </c>
      <c r="P4945" s="1">
        <v>23347400</v>
      </c>
      <c r="Q4945" s="1">
        <v>11799300000</v>
      </c>
      <c r="R4945" s="1">
        <v>8.8198700000000005E-7</v>
      </c>
      <c r="S4945" s="1">
        <v>1.43411E-12</v>
      </c>
      <c r="T4945" s="1">
        <v>4.8457399999999999E-19</v>
      </c>
      <c r="U4945">
        <v>0.23633799999999999</v>
      </c>
      <c r="V4945">
        <v>0.23633799999999999</v>
      </c>
      <c r="W4945">
        <v>1.9777699999999999E-2</v>
      </c>
      <c r="X4945">
        <v>0.25084800000000002</v>
      </c>
      <c r="Y4945">
        <v>17.510999999999999</v>
      </c>
      <c r="Z4945">
        <v>17.510300000000001</v>
      </c>
    </row>
    <row r="4946" spans="1:26" x14ac:dyDescent="0.25">
      <c r="A4946">
        <v>35605.4</v>
      </c>
      <c r="B4946">
        <v>1207.79</v>
      </c>
      <c r="C4946" s="1">
        <v>4.52905E+18</v>
      </c>
      <c r="D4946">
        <v>-1.0416300000000001</v>
      </c>
      <c r="E4946" s="1">
        <v>1.2113199999999999E-5</v>
      </c>
      <c r="F4946" s="1">
        <v>1.5958700000000002E+26</v>
      </c>
      <c r="G4946" s="1">
        <v>1.3167399999999999E+26</v>
      </c>
      <c r="H4946" s="1">
        <v>1.2581199999999999E+26</v>
      </c>
      <c r="I4946" s="1">
        <v>5.8610600000000005E+24</v>
      </c>
      <c r="J4946" s="1">
        <v>9.5270200000000001E+23</v>
      </c>
      <c r="K4946" s="1">
        <v>2.6961099999999998E+25</v>
      </c>
      <c r="L4946" s="1">
        <v>1.468E+23</v>
      </c>
      <c r="M4946" s="1">
        <v>7.5180299999999995E-10</v>
      </c>
      <c r="N4946" s="1">
        <v>2.6129199999999999E-4</v>
      </c>
      <c r="O4946" s="1">
        <v>164791000000</v>
      </c>
      <c r="P4946" s="1">
        <v>23343200</v>
      </c>
      <c r="Q4946" s="1">
        <v>11798500000</v>
      </c>
      <c r="R4946" s="1">
        <v>8.8196700000000003E-7</v>
      </c>
      <c r="S4946" s="1">
        <v>1.43404E-12</v>
      </c>
      <c r="T4946" s="1">
        <v>4.8454200000000001E-19</v>
      </c>
      <c r="U4946">
        <v>0.236317</v>
      </c>
      <c r="V4946">
        <v>0.236317</v>
      </c>
      <c r="W4946">
        <v>1.9775500000000001E-2</v>
      </c>
      <c r="X4946">
        <v>0.25075900000000001</v>
      </c>
      <c r="Y4946">
        <v>17.510999999999999</v>
      </c>
      <c r="Z4946">
        <v>17.510300000000001</v>
      </c>
    </row>
    <row r="4947" spans="1:26" x14ac:dyDescent="0.25">
      <c r="A4947">
        <v>35605.4</v>
      </c>
      <c r="B4947">
        <v>1206.9000000000001</v>
      </c>
      <c r="C4947" s="1">
        <v>4.5224E+18</v>
      </c>
      <c r="D4947">
        <v>-1.02704</v>
      </c>
      <c r="E4947" s="1">
        <v>1.2113199999999999E-5</v>
      </c>
      <c r="F4947" s="1">
        <v>1.5958700000000002E+26</v>
      </c>
      <c r="G4947" s="1">
        <v>1.3167399999999999E+26</v>
      </c>
      <c r="H4947" s="1">
        <v>1.25852E+26</v>
      </c>
      <c r="I4947" s="1">
        <v>5.8214499999999996E+24</v>
      </c>
      <c r="J4947" s="1">
        <v>9.5249200000000001E+23</v>
      </c>
      <c r="K4947" s="1">
        <v>2.6961299999999999E+25</v>
      </c>
      <c r="L4947" s="1">
        <v>1.4681500000000001E+23</v>
      </c>
      <c r="M4947" s="1">
        <v>7.5007999999999996E-10</v>
      </c>
      <c r="N4947" s="1">
        <v>2.5952599999999999E-4</v>
      </c>
      <c r="O4947" s="1">
        <v>164783000000</v>
      </c>
      <c r="P4947" s="1">
        <v>23339100</v>
      </c>
      <c r="Q4947" s="1">
        <v>11797700000</v>
      </c>
      <c r="R4947" s="1">
        <v>8.8194800000000003E-7</v>
      </c>
      <c r="S4947" s="1">
        <v>1.4339799999999999E-12</v>
      </c>
      <c r="T4947" s="1">
        <v>4.8450900000000004E-19</v>
      </c>
      <c r="U4947">
        <v>0.23629600000000001</v>
      </c>
      <c r="V4947">
        <v>0.23629600000000001</v>
      </c>
      <c r="W4947">
        <v>1.9773300000000001E-2</v>
      </c>
      <c r="X4947">
        <v>0.25067099999999998</v>
      </c>
      <c r="Y4947">
        <v>17.510999999999999</v>
      </c>
      <c r="Z4947">
        <v>17.510300000000001</v>
      </c>
    </row>
    <row r="4948" spans="1:26" x14ac:dyDescent="0.25">
      <c r="A4948">
        <v>35605.4</v>
      </c>
      <c r="B4948">
        <v>1206</v>
      </c>
      <c r="C4948" s="1">
        <v>4.51575E+18</v>
      </c>
      <c r="D4948">
        <v>-1.0124500000000001</v>
      </c>
      <c r="E4948" s="1">
        <v>1.2113199999999999E-5</v>
      </c>
      <c r="F4948" s="1">
        <v>1.5958700000000002E+26</v>
      </c>
      <c r="G4948" s="1">
        <v>1.3167399999999999E+26</v>
      </c>
      <c r="H4948" s="1">
        <v>1.2589099999999999E+26</v>
      </c>
      <c r="I4948" s="1">
        <v>5.7820600000000003E+24</v>
      </c>
      <c r="J4948" s="1">
        <v>9.5228300000000002E+23</v>
      </c>
      <c r="K4948" s="1">
        <v>2.69615E+25</v>
      </c>
      <c r="L4948" s="1">
        <v>1.4682999999999999E+23</v>
      </c>
      <c r="M4948" s="1">
        <v>7.4835799999999997E-10</v>
      </c>
      <c r="N4948" s="1">
        <v>2.5776999999999999E-4</v>
      </c>
      <c r="O4948" s="1">
        <v>164776000000</v>
      </c>
      <c r="P4948" s="1">
        <v>23335000</v>
      </c>
      <c r="Q4948" s="1">
        <v>11796900000</v>
      </c>
      <c r="R4948" s="1">
        <v>8.8192800000000001E-7</v>
      </c>
      <c r="S4948" s="1">
        <v>1.43392E-12</v>
      </c>
      <c r="T4948" s="1">
        <v>4.8447699999999996E-19</v>
      </c>
      <c r="U4948">
        <v>0.23627600000000001</v>
      </c>
      <c r="V4948">
        <v>0.23627600000000001</v>
      </c>
      <c r="W4948">
        <v>1.97711E-2</v>
      </c>
      <c r="X4948">
        <v>0.250583</v>
      </c>
      <c r="Y4948">
        <v>17.510999999999999</v>
      </c>
      <c r="Z4948">
        <v>17.510300000000001</v>
      </c>
    </row>
    <row r="4949" spans="1:26" x14ac:dyDescent="0.25">
      <c r="A4949">
        <v>35605.4</v>
      </c>
      <c r="B4949">
        <v>1205.1099999999999</v>
      </c>
      <c r="C4949" s="1">
        <v>4.5091E+18</v>
      </c>
      <c r="D4949">
        <v>-0.99785999999999997</v>
      </c>
      <c r="E4949" s="1">
        <v>1.2113199999999999E-5</v>
      </c>
      <c r="F4949" s="1">
        <v>1.5958700000000002E+26</v>
      </c>
      <c r="G4949" s="1">
        <v>1.3167399999999999E+26</v>
      </c>
      <c r="H4949" s="1">
        <v>1.25931E+26</v>
      </c>
      <c r="I4949" s="1">
        <v>5.7428799999999997E+24</v>
      </c>
      <c r="J4949" s="1">
        <v>9.5207500000000005E+23</v>
      </c>
      <c r="K4949" s="1">
        <v>2.6961700000000001E+25</v>
      </c>
      <c r="L4949" s="1">
        <v>1.4684499999999999E+23</v>
      </c>
      <c r="M4949" s="1">
        <v>7.4663900000000001E-10</v>
      </c>
      <c r="N4949" s="1">
        <v>2.5602300000000003E-4</v>
      </c>
      <c r="O4949" s="1">
        <v>164769000000</v>
      </c>
      <c r="P4949" s="1">
        <v>23330900</v>
      </c>
      <c r="Q4949" s="1">
        <v>11796100000</v>
      </c>
      <c r="R4949" s="1">
        <v>8.8190900000000001E-7</v>
      </c>
      <c r="S4949" s="1">
        <v>1.43385E-12</v>
      </c>
      <c r="T4949" s="1">
        <v>4.8444499999999999E-19</v>
      </c>
      <c r="U4949">
        <v>0.23625499999999999</v>
      </c>
      <c r="V4949">
        <v>0.23625499999999999</v>
      </c>
      <c r="W4949">
        <v>1.9768999999999998E-2</v>
      </c>
      <c r="X4949">
        <v>0.250496</v>
      </c>
      <c r="Y4949">
        <v>17.510999999999999</v>
      </c>
      <c r="Z4949">
        <v>17.510300000000001</v>
      </c>
    </row>
    <row r="4950" spans="1:26" x14ac:dyDescent="0.25">
      <c r="A4950">
        <v>35605.4</v>
      </c>
      <c r="B4950">
        <v>1204.22</v>
      </c>
      <c r="C4950" s="1">
        <v>4.50245E+18</v>
      </c>
      <c r="D4950">
        <v>-0.98326999999999998</v>
      </c>
      <c r="E4950" s="1">
        <v>1.2113199999999999E-5</v>
      </c>
      <c r="F4950" s="1">
        <v>1.5958700000000002E+26</v>
      </c>
      <c r="G4950" s="1">
        <v>1.3167399999999999E+26</v>
      </c>
      <c r="H4950" s="1">
        <v>1.2597E+26</v>
      </c>
      <c r="I4950" s="1">
        <v>5.7039199999999998E+24</v>
      </c>
      <c r="J4950" s="1">
        <v>9.5186700000000007E+23</v>
      </c>
      <c r="K4950" s="1">
        <v>2.6961900000000002E+25</v>
      </c>
      <c r="L4950" s="1">
        <v>1.4686E+23</v>
      </c>
      <c r="M4950" s="1">
        <v>7.4492199999999996E-10</v>
      </c>
      <c r="N4950" s="1">
        <v>2.54286E-4</v>
      </c>
      <c r="O4950" s="1">
        <v>164762000000</v>
      </c>
      <c r="P4950" s="1">
        <v>23326800</v>
      </c>
      <c r="Q4950" s="1">
        <v>11795400000</v>
      </c>
      <c r="R4950" s="1">
        <v>8.8188899999999999E-7</v>
      </c>
      <c r="S4950" s="1">
        <v>1.4337900000000001E-12</v>
      </c>
      <c r="T4950" s="1">
        <v>4.8441300000000001E-19</v>
      </c>
      <c r="U4950">
        <v>0.236234</v>
      </c>
      <c r="V4950">
        <v>0.236234</v>
      </c>
      <c r="W4950">
        <v>1.9766800000000001E-2</v>
      </c>
      <c r="X4950">
        <v>0.25040800000000002</v>
      </c>
      <c r="Y4950">
        <v>17.510999999999999</v>
      </c>
      <c r="Z4950">
        <v>17.510300000000001</v>
      </c>
    </row>
    <row r="4951" spans="1:26" x14ac:dyDescent="0.25">
      <c r="A4951">
        <v>35605.4</v>
      </c>
      <c r="B4951">
        <v>1203.33</v>
      </c>
      <c r="C4951" s="1">
        <v>4.4958E+18</v>
      </c>
      <c r="D4951">
        <v>-0.96867999999999999</v>
      </c>
      <c r="E4951" s="1">
        <v>1.2113199999999999E-5</v>
      </c>
      <c r="F4951" s="1">
        <v>1.5958700000000002E+26</v>
      </c>
      <c r="G4951" s="1">
        <v>1.3167399999999999E+26</v>
      </c>
      <c r="H4951" s="1">
        <v>1.26008E+26</v>
      </c>
      <c r="I4951" s="1">
        <v>5.6651699999999995E+24</v>
      </c>
      <c r="J4951" s="1">
        <v>9.5165999999999996E+23</v>
      </c>
      <c r="K4951" s="1">
        <v>2.6962099999999999E+25</v>
      </c>
      <c r="L4951" s="1">
        <v>1.46875E+23</v>
      </c>
      <c r="M4951" s="1">
        <v>7.4320600000000003E-10</v>
      </c>
      <c r="N4951" s="1">
        <v>2.5255900000000002E-4</v>
      </c>
      <c r="O4951" s="1">
        <v>164755000000</v>
      </c>
      <c r="P4951" s="1">
        <v>23322800</v>
      </c>
      <c r="Q4951" s="1">
        <v>11794600000</v>
      </c>
      <c r="R4951" s="1">
        <v>8.8186999999999999E-7</v>
      </c>
      <c r="S4951" s="1">
        <v>1.43373E-12</v>
      </c>
      <c r="T4951" s="1">
        <v>4.8438100000000003E-19</v>
      </c>
      <c r="U4951">
        <v>0.23621400000000001</v>
      </c>
      <c r="V4951">
        <v>0.23621400000000001</v>
      </c>
      <c r="W4951">
        <v>1.97646E-2</v>
      </c>
      <c r="X4951">
        <v>0.25032100000000002</v>
      </c>
      <c r="Y4951">
        <v>17.510999999999999</v>
      </c>
      <c r="Z4951">
        <v>17.510300000000001</v>
      </c>
    </row>
    <row r="4952" spans="1:26" x14ac:dyDescent="0.25">
      <c r="A4952">
        <v>35605.4</v>
      </c>
      <c r="B4952">
        <v>1202.44</v>
      </c>
      <c r="C4952" s="1">
        <v>4.48915E+18</v>
      </c>
      <c r="D4952">
        <v>-0.95408999999999999</v>
      </c>
      <c r="E4952" s="1">
        <v>1.2113199999999999E-5</v>
      </c>
      <c r="F4952" s="1">
        <v>1.5958700000000002E+26</v>
      </c>
      <c r="G4952" s="1">
        <v>1.3167399999999999E+26</v>
      </c>
      <c r="H4952" s="1">
        <v>1.26047E+26</v>
      </c>
      <c r="I4952" s="1">
        <v>5.62664E+24</v>
      </c>
      <c r="J4952" s="1">
        <v>9.51454E+23</v>
      </c>
      <c r="K4952" s="1">
        <v>2.69623E+25</v>
      </c>
      <c r="L4952" s="1">
        <v>1.4689E+23</v>
      </c>
      <c r="M4952" s="1">
        <v>7.4149200000000001E-10</v>
      </c>
      <c r="N4952" s="1">
        <v>2.5084100000000002E-4</v>
      </c>
      <c r="O4952" s="1">
        <v>164748000000</v>
      </c>
      <c r="P4952" s="1">
        <v>23318700</v>
      </c>
      <c r="Q4952" s="1">
        <v>11793800000</v>
      </c>
      <c r="R4952" s="1">
        <v>8.81851E-7</v>
      </c>
      <c r="S4952" s="1">
        <v>1.4336700000000001E-12</v>
      </c>
      <c r="T4952" s="1">
        <v>4.8435000000000005E-19</v>
      </c>
      <c r="U4952">
        <v>0.23619299999999999</v>
      </c>
      <c r="V4952">
        <v>0.23619299999999999</v>
      </c>
      <c r="W4952">
        <v>1.9762499999999999E-2</v>
      </c>
      <c r="X4952">
        <v>0.25023400000000001</v>
      </c>
      <c r="Y4952">
        <v>17.510999999999999</v>
      </c>
      <c r="Z4952">
        <v>17.510300000000001</v>
      </c>
    </row>
    <row r="4953" spans="1:26" x14ac:dyDescent="0.25">
      <c r="A4953">
        <v>35605.4</v>
      </c>
      <c r="B4953">
        <v>1201.55</v>
      </c>
      <c r="C4953" s="1">
        <v>4.4825E+18</v>
      </c>
      <c r="D4953">
        <v>-0.9395</v>
      </c>
      <c r="E4953" s="1">
        <v>1.2113199999999999E-5</v>
      </c>
      <c r="F4953" s="1">
        <v>1.5958700000000002E+26</v>
      </c>
      <c r="G4953" s="1">
        <v>1.3167399999999999E+26</v>
      </c>
      <c r="H4953" s="1">
        <v>1.26085E+26</v>
      </c>
      <c r="I4953" s="1">
        <v>5.5883299999999999E+24</v>
      </c>
      <c r="J4953" s="1">
        <v>9.5124800000000005E+23</v>
      </c>
      <c r="K4953" s="1">
        <v>2.6962500000000001E+25</v>
      </c>
      <c r="L4953" s="1">
        <v>1.46905E+23</v>
      </c>
      <c r="M4953" s="1">
        <v>7.3978E-10</v>
      </c>
      <c r="N4953" s="1">
        <v>2.4913300000000002E-4</v>
      </c>
      <c r="O4953" s="1">
        <v>164741000000</v>
      </c>
      <c r="P4953" s="1">
        <v>23314700</v>
      </c>
      <c r="Q4953" s="1">
        <v>11793100000</v>
      </c>
      <c r="R4953" s="1">
        <v>8.8183099999999998E-7</v>
      </c>
      <c r="S4953" s="1">
        <v>1.4336000000000001E-12</v>
      </c>
      <c r="T4953" s="1">
        <v>4.8431799999999997E-19</v>
      </c>
      <c r="U4953">
        <v>0.23617299999999999</v>
      </c>
      <c r="V4953">
        <v>0.23617299999999999</v>
      </c>
      <c r="W4953">
        <v>1.9760300000000001E-2</v>
      </c>
      <c r="X4953">
        <v>0.25014799999999998</v>
      </c>
      <c r="Y4953">
        <v>17.510999999999999</v>
      </c>
      <c r="Z4953">
        <v>17.510300000000001</v>
      </c>
    </row>
    <row r="4954" spans="1:26" x14ac:dyDescent="0.25">
      <c r="A4954">
        <v>35605.4</v>
      </c>
      <c r="B4954">
        <v>1200.6600000000001</v>
      </c>
      <c r="C4954" s="1">
        <v>4.47585E+18</v>
      </c>
      <c r="D4954">
        <v>-0.92491000000000001</v>
      </c>
      <c r="E4954" s="1">
        <v>1.2113199999999999E-5</v>
      </c>
      <c r="F4954" s="1">
        <v>1.5958700000000002E+26</v>
      </c>
      <c r="G4954" s="1">
        <v>1.3167399999999999E+26</v>
      </c>
      <c r="H4954" s="1">
        <v>1.26123E+26</v>
      </c>
      <c r="I4954" s="1">
        <v>5.5502199999999998E+24</v>
      </c>
      <c r="J4954" s="1">
        <v>9.5104299999999996E+23</v>
      </c>
      <c r="K4954" s="1">
        <v>2.6962700000000002E+25</v>
      </c>
      <c r="L4954" s="1">
        <v>1.4692000000000001E+23</v>
      </c>
      <c r="M4954" s="1">
        <v>7.3807000000000002E-10</v>
      </c>
      <c r="N4954" s="1">
        <v>2.4743399999999999E-4</v>
      </c>
      <c r="O4954" s="1">
        <v>164733000000</v>
      </c>
      <c r="P4954" s="1">
        <v>23310700</v>
      </c>
      <c r="Q4954" s="1">
        <v>11792300000</v>
      </c>
      <c r="R4954" s="1">
        <v>8.8181199999999998E-7</v>
      </c>
      <c r="S4954" s="1">
        <v>1.43354E-12</v>
      </c>
      <c r="T4954" s="1">
        <v>4.8428599999999999E-19</v>
      </c>
      <c r="U4954">
        <v>0.236152</v>
      </c>
      <c r="V4954">
        <v>0.236152</v>
      </c>
      <c r="W4954">
        <v>1.97582E-2</v>
      </c>
      <c r="X4954">
        <v>0.25006099999999998</v>
      </c>
      <c r="Y4954">
        <v>17.510999999999999</v>
      </c>
      <c r="Z4954">
        <v>17.510300000000001</v>
      </c>
    </row>
    <row r="4955" spans="1:26" x14ac:dyDescent="0.25">
      <c r="A4955">
        <v>35605.4</v>
      </c>
      <c r="B4955">
        <v>1199.77</v>
      </c>
      <c r="C4955" s="1">
        <v>4.4692E+18</v>
      </c>
      <c r="D4955">
        <v>-0.91032000000000002</v>
      </c>
      <c r="E4955" s="1">
        <v>1.2113199999999999E-5</v>
      </c>
      <c r="F4955" s="1">
        <v>1.5958700000000002E+26</v>
      </c>
      <c r="G4955" s="1">
        <v>1.3167399999999999E+26</v>
      </c>
      <c r="H4955" s="1">
        <v>1.2616100000000001E+26</v>
      </c>
      <c r="I4955" s="1">
        <v>5.5123300000000003E+24</v>
      </c>
      <c r="J4955" s="1">
        <v>9.5083800000000002E+23</v>
      </c>
      <c r="K4955" s="1">
        <v>2.6962899999999998E+25</v>
      </c>
      <c r="L4955" s="1">
        <v>1.46934E+23</v>
      </c>
      <c r="M4955" s="1">
        <v>7.3636100000000004E-10</v>
      </c>
      <c r="N4955" s="1">
        <v>2.4574500000000001E-4</v>
      </c>
      <c r="O4955" s="1">
        <v>164726000000</v>
      </c>
      <c r="P4955" s="1">
        <v>23306700</v>
      </c>
      <c r="Q4955" s="1">
        <v>11791500000</v>
      </c>
      <c r="R4955" s="1">
        <v>8.8179299999999999E-7</v>
      </c>
      <c r="S4955" s="1">
        <v>1.4334800000000001E-12</v>
      </c>
      <c r="T4955" s="1">
        <v>4.8425500000000001E-19</v>
      </c>
      <c r="U4955">
        <v>0.23613200000000001</v>
      </c>
      <c r="V4955">
        <v>0.23613200000000001</v>
      </c>
      <c r="W4955">
        <v>1.9756099999999999E-2</v>
      </c>
      <c r="X4955">
        <v>0.249975</v>
      </c>
      <c r="Y4955">
        <v>17.510999999999999</v>
      </c>
      <c r="Z4955">
        <v>17.510300000000001</v>
      </c>
    </row>
    <row r="4956" spans="1:26" x14ac:dyDescent="0.25">
      <c r="A4956">
        <v>35605.4</v>
      </c>
      <c r="B4956">
        <v>1198.8800000000001</v>
      </c>
      <c r="C4956" s="1">
        <v>4.46255E+18</v>
      </c>
      <c r="D4956">
        <v>-0.89573000000000003</v>
      </c>
      <c r="E4956" s="1">
        <v>1.2113199999999999E-5</v>
      </c>
      <c r="F4956" s="1">
        <v>1.5958700000000002E+26</v>
      </c>
      <c r="G4956" s="1">
        <v>1.3167399999999999E+26</v>
      </c>
      <c r="H4956" s="1">
        <v>1.2619899999999999E+26</v>
      </c>
      <c r="I4956" s="1">
        <v>5.4746499999999995E+24</v>
      </c>
      <c r="J4956" s="1">
        <v>9.5063499999999995E+23</v>
      </c>
      <c r="K4956" s="1">
        <v>2.6963099999999999E+25</v>
      </c>
      <c r="L4956" s="1">
        <v>1.46949E+23</v>
      </c>
      <c r="M4956" s="1">
        <v>7.3465499999999998E-10</v>
      </c>
      <c r="N4956" s="1">
        <v>2.4406499999999999E-4</v>
      </c>
      <c r="O4956" s="1">
        <v>164719000000</v>
      </c>
      <c r="P4956" s="1">
        <v>23302700</v>
      </c>
      <c r="Q4956" s="1">
        <v>11790800000</v>
      </c>
      <c r="R4956" s="1">
        <v>8.8177399999999999E-7</v>
      </c>
      <c r="S4956" s="1">
        <v>1.43342E-12</v>
      </c>
      <c r="T4956" s="1">
        <v>4.8422400000000002E-19</v>
      </c>
      <c r="U4956">
        <v>0.23611199999999999</v>
      </c>
      <c r="V4956">
        <v>0.23611199999999999</v>
      </c>
      <c r="W4956">
        <v>1.9754000000000001E-2</v>
      </c>
      <c r="X4956">
        <v>0.249889</v>
      </c>
      <c r="Y4956">
        <v>17.510999999999999</v>
      </c>
      <c r="Z4956">
        <v>17.510300000000001</v>
      </c>
    </row>
    <row r="4957" spans="1:26" x14ac:dyDescent="0.25">
      <c r="A4957">
        <v>35605.4</v>
      </c>
      <c r="B4957">
        <v>1197.99</v>
      </c>
      <c r="C4957" s="1">
        <v>4.4559E+18</v>
      </c>
      <c r="D4957">
        <v>-0.88114000000000003</v>
      </c>
      <c r="E4957" s="1">
        <v>1.2113199999999999E-5</v>
      </c>
      <c r="F4957" s="1">
        <v>1.5958700000000002E+26</v>
      </c>
      <c r="G4957" s="1">
        <v>1.3167399999999999E+26</v>
      </c>
      <c r="H4957" s="1">
        <v>1.2623600000000001E+26</v>
      </c>
      <c r="I4957" s="1">
        <v>5.4371799999999995E+24</v>
      </c>
      <c r="J4957" s="1">
        <v>9.5043200000000003E+23</v>
      </c>
      <c r="K4957" s="1">
        <v>2.69633E+25</v>
      </c>
      <c r="L4957" s="1">
        <v>1.46964E+23</v>
      </c>
      <c r="M4957" s="1">
        <v>7.3295000000000004E-10</v>
      </c>
      <c r="N4957" s="1">
        <v>2.4239500000000001E-4</v>
      </c>
      <c r="O4957" s="1">
        <v>164712000000</v>
      </c>
      <c r="P4957" s="1">
        <v>23298700</v>
      </c>
      <c r="Q4957" s="1">
        <v>11790000000</v>
      </c>
      <c r="R4957" s="1">
        <v>8.81755E-7</v>
      </c>
      <c r="S4957" s="1">
        <v>1.4333600000000001E-12</v>
      </c>
      <c r="T4957" s="1">
        <v>4.8419200000000005E-19</v>
      </c>
      <c r="U4957">
        <v>0.236091</v>
      </c>
      <c r="V4957">
        <v>0.236091</v>
      </c>
      <c r="W4957">
        <v>1.97518E-2</v>
      </c>
      <c r="X4957">
        <v>0.249804</v>
      </c>
      <c r="Y4957">
        <v>17.510999999999999</v>
      </c>
      <c r="Z4957">
        <v>17.510300000000001</v>
      </c>
    </row>
    <row r="4958" spans="1:26" x14ac:dyDescent="0.25">
      <c r="A4958">
        <v>35605.4</v>
      </c>
      <c r="B4958">
        <v>1197.0899999999999</v>
      </c>
      <c r="C4958" s="1">
        <v>4.44925E+18</v>
      </c>
      <c r="D4958">
        <v>-0.86655000000000004</v>
      </c>
      <c r="E4958" s="1">
        <v>1.2113199999999999E-5</v>
      </c>
      <c r="F4958" s="1">
        <v>1.5958700000000002E+26</v>
      </c>
      <c r="G4958" s="1">
        <v>1.3167399999999999E+26</v>
      </c>
      <c r="H4958" s="1">
        <v>1.2627399999999999E+26</v>
      </c>
      <c r="I4958" s="1">
        <v>5.3999200000000003E+24</v>
      </c>
      <c r="J4958" s="1">
        <v>9.5022899999999996E+23</v>
      </c>
      <c r="K4958" s="1">
        <v>2.6963500000000001E+25</v>
      </c>
      <c r="L4958" s="1">
        <v>1.4697900000000001E+23</v>
      </c>
      <c r="M4958" s="1">
        <v>7.3124800000000002E-10</v>
      </c>
      <c r="N4958" s="1">
        <v>2.4073399999999999E-4</v>
      </c>
      <c r="O4958" s="1">
        <v>164705000000</v>
      </c>
      <c r="P4958" s="1">
        <v>23294700</v>
      </c>
      <c r="Q4958" s="1">
        <v>11789300000</v>
      </c>
      <c r="R4958" s="1">
        <v>8.81736E-7</v>
      </c>
      <c r="S4958" s="1">
        <v>1.43329E-12</v>
      </c>
      <c r="T4958" s="1">
        <v>4.8416099999999997E-19</v>
      </c>
      <c r="U4958">
        <v>0.236071</v>
      </c>
      <c r="V4958">
        <v>0.236071</v>
      </c>
      <c r="W4958">
        <v>1.9749699999999999E-2</v>
      </c>
      <c r="X4958">
        <v>0.249718</v>
      </c>
      <c r="Y4958">
        <v>17.510999999999999</v>
      </c>
      <c r="Z4958">
        <v>17.510300000000001</v>
      </c>
    </row>
    <row r="4959" spans="1:26" x14ac:dyDescent="0.25">
      <c r="A4959">
        <v>35605.4</v>
      </c>
      <c r="B4959">
        <v>1196.2</v>
      </c>
      <c r="C4959" s="1">
        <v>4.4426E+18</v>
      </c>
      <c r="D4959">
        <v>-0.85196000000000005</v>
      </c>
      <c r="E4959" s="1">
        <v>1.2113199999999999E-5</v>
      </c>
      <c r="F4959" s="1">
        <v>1.5958700000000002E+26</v>
      </c>
      <c r="G4959" s="1">
        <v>1.3167399999999999E+26</v>
      </c>
      <c r="H4959" s="1">
        <v>1.2631100000000001E+26</v>
      </c>
      <c r="I4959" s="1">
        <v>5.3628699999999997E+24</v>
      </c>
      <c r="J4959" s="1">
        <v>9.5002800000000006E+23</v>
      </c>
      <c r="K4959" s="1">
        <v>2.6963700000000002E+25</v>
      </c>
      <c r="L4959" s="1">
        <v>1.4699400000000001E+23</v>
      </c>
      <c r="M4959" s="1">
        <v>7.29547E-10</v>
      </c>
      <c r="N4959" s="1">
        <v>2.39082E-4</v>
      </c>
      <c r="O4959" s="1">
        <v>164698000000</v>
      </c>
      <c r="P4959" s="1">
        <v>23290700</v>
      </c>
      <c r="Q4959" s="1">
        <v>11788500000</v>
      </c>
      <c r="R4959" s="1">
        <v>8.8171700000000001E-7</v>
      </c>
      <c r="S4959" s="1">
        <v>1.4332299999999999E-12</v>
      </c>
      <c r="T4959" s="1">
        <v>4.8412999999999998E-19</v>
      </c>
      <c r="U4959">
        <v>0.23605100000000001</v>
      </c>
      <c r="V4959">
        <v>0.23605100000000001</v>
      </c>
      <c r="W4959">
        <v>1.9747600000000001E-2</v>
      </c>
      <c r="X4959">
        <v>0.24963299999999999</v>
      </c>
      <c r="Y4959">
        <v>17.510999999999999</v>
      </c>
      <c r="Z4959">
        <v>17.510300000000001</v>
      </c>
    </row>
    <row r="4960" spans="1:26" x14ac:dyDescent="0.25">
      <c r="A4960">
        <v>35605.4</v>
      </c>
      <c r="B4960">
        <v>1195.31</v>
      </c>
      <c r="C4960" s="1">
        <v>4.43595E+18</v>
      </c>
      <c r="D4960">
        <v>-0.83736999999999995</v>
      </c>
      <c r="E4960" s="1">
        <v>1.2113199999999999E-5</v>
      </c>
      <c r="F4960" s="1">
        <v>1.5958700000000002E+26</v>
      </c>
      <c r="G4960" s="1">
        <v>1.3167399999999999E+26</v>
      </c>
      <c r="H4960" s="1">
        <v>1.2634700000000001E+26</v>
      </c>
      <c r="I4960" s="1">
        <v>5.32603E+24</v>
      </c>
      <c r="J4960" s="1">
        <v>9.4982700000000001E+23</v>
      </c>
      <c r="K4960" s="1">
        <v>2.6963899999999999E+25</v>
      </c>
      <c r="L4960" s="1">
        <v>1.4700899999999999E+23</v>
      </c>
      <c r="M4960" s="1">
        <v>7.2784800000000001E-10</v>
      </c>
      <c r="N4960" s="1">
        <v>2.3744E-4</v>
      </c>
      <c r="O4960" s="1">
        <v>164692000000</v>
      </c>
      <c r="P4960" s="1">
        <v>23286800</v>
      </c>
      <c r="Q4960" s="1">
        <v>11787800000</v>
      </c>
      <c r="R4960" s="1">
        <v>8.8169900000000004E-7</v>
      </c>
      <c r="S4960" s="1">
        <v>1.43317E-12</v>
      </c>
      <c r="T4960" s="1">
        <v>4.84099E-19</v>
      </c>
      <c r="U4960">
        <v>0.23603099999999999</v>
      </c>
      <c r="V4960">
        <v>0.23603099999999999</v>
      </c>
      <c r="W4960">
        <v>1.9745499999999999E-2</v>
      </c>
      <c r="X4960">
        <v>0.24954899999999999</v>
      </c>
      <c r="Y4960">
        <v>17.510999999999999</v>
      </c>
      <c r="Z4960">
        <v>17.510300000000001</v>
      </c>
    </row>
    <row r="4961" spans="1:26" x14ac:dyDescent="0.25">
      <c r="A4961">
        <v>35605.4</v>
      </c>
      <c r="B4961">
        <v>1194.42</v>
      </c>
      <c r="C4961" s="1">
        <v>4.4293E+18</v>
      </c>
      <c r="D4961">
        <v>-0.82277999999999996</v>
      </c>
      <c r="E4961" s="1">
        <v>1.2113199999999999E-5</v>
      </c>
      <c r="F4961" s="1">
        <v>1.5958700000000002E+26</v>
      </c>
      <c r="G4961" s="1">
        <v>1.3167399999999999E+26</v>
      </c>
      <c r="H4961" s="1">
        <v>1.26384E+26</v>
      </c>
      <c r="I4961" s="1">
        <v>5.2893999999999999E+24</v>
      </c>
      <c r="J4961" s="1">
        <v>9.4962599999999997E+23</v>
      </c>
      <c r="K4961" s="1">
        <v>2.69641E+25</v>
      </c>
      <c r="L4961" s="1">
        <v>1.47024E+23</v>
      </c>
      <c r="M4961" s="1">
        <v>7.2615100000000003E-10</v>
      </c>
      <c r="N4961" s="1">
        <v>2.3580699999999999E-4</v>
      </c>
      <c r="O4961" s="1">
        <v>164685000000</v>
      </c>
      <c r="P4961" s="1">
        <v>23282900</v>
      </c>
      <c r="Q4961" s="1">
        <v>11787000000</v>
      </c>
      <c r="R4961" s="1">
        <v>8.8168000000000004E-7</v>
      </c>
      <c r="S4961" s="1">
        <v>1.4331099999999999E-12</v>
      </c>
      <c r="T4961" s="1">
        <v>4.8406800000000001E-19</v>
      </c>
      <c r="U4961">
        <v>0.236011</v>
      </c>
      <c r="V4961">
        <v>0.236011</v>
      </c>
      <c r="W4961">
        <v>1.9743400000000001E-2</v>
      </c>
      <c r="X4961">
        <v>0.24946399999999999</v>
      </c>
      <c r="Y4961">
        <v>17.510999999999999</v>
      </c>
      <c r="Z4961">
        <v>17.510300000000001</v>
      </c>
    </row>
    <row r="4962" spans="1:26" x14ac:dyDescent="0.25">
      <c r="A4962">
        <v>35605.4</v>
      </c>
      <c r="B4962">
        <v>1193.53</v>
      </c>
      <c r="C4962" s="1">
        <v>4.42265E+18</v>
      </c>
      <c r="D4962">
        <v>-0.80818999999999996</v>
      </c>
      <c r="E4962" s="1">
        <v>1.2113199999999999E-5</v>
      </c>
      <c r="F4962" s="1">
        <v>1.5958700000000002E+26</v>
      </c>
      <c r="G4962" s="1">
        <v>1.3167399999999999E+26</v>
      </c>
      <c r="H4962" s="1">
        <v>1.26421E+26</v>
      </c>
      <c r="I4962" s="1">
        <v>5.2529799999999996E+24</v>
      </c>
      <c r="J4962" s="1">
        <v>9.4942699999999995E+23</v>
      </c>
      <c r="K4962" s="1">
        <v>2.6964300000000001E+25</v>
      </c>
      <c r="L4962" s="1">
        <v>1.47038E+23</v>
      </c>
      <c r="M4962" s="1">
        <v>7.2445599999999996E-10</v>
      </c>
      <c r="N4962" s="1">
        <v>2.34183E-4</v>
      </c>
      <c r="O4962" s="1">
        <v>164678000000</v>
      </c>
      <c r="P4962" s="1">
        <v>23278900</v>
      </c>
      <c r="Q4962" s="1">
        <v>11786300000</v>
      </c>
      <c r="R4962" s="1">
        <v>8.8166100000000005E-7</v>
      </c>
      <c r="S4962" s="1">
        <v>1.43305E-12</v>
      </c>
      <c r="T4962" s="1">
        <v>4.8403700000000003E-19</v>
      </c>
      <c r="U4962">
        <v>0.23599100000000001</v>
      </c>
      <c r="V4962">
        <v>0.23599100000000001</v>
      </c>
      <c r="W4962">
        <v>1.9741399999999999E-2</v>
      </c>
      <c r="X4962">
        <v>0.24937999999999999</v>
      </c>
      <c r="Y4962">
        <v>17.510999999999999</v>
      </c>
      <c r="Z4962">
        <v>17.510300000000001</v>
      </c>
    </row>
    <row r="4963" spans="1:26" x14ac:dyDescent="0.25">
      <c r="A4963">
        <v>35605.4</v>
      </c>
      <c r="B4963">
        <v>1192.6400000000001</v>
      </c>
      <c r="C4963" s="1">
        <v>4.416E+18</v>
      </c>
      <c r="D4963">
        <v>-0.79359999999999997</v>
      </c>
      <c r="E4963" s="1">
        <v>1.2113199999999999E-5</v>
      </c>
      <c r="F4963" s="1">
        <v>1.5958700000000002E+26</v>
      </c>
      <c r="G4963" s="1">
        <v>1.3167399999999999E+26</v>
      </c>
      <c r="H4963" s="1">
        <v>1.26457E+26</v>
      </c>
      <c r="I4963" s="1">
        <v>5.2167600000000003E+24</v>
      </c>
      <c r="J4963" s="1">
        <v>9.4922800000000006E+23</v>
      </c>
      <c r="K4963" s="1">
        <v>2.6964500000000002E+25</v>
      </c>
      <c r="L4963" s="1">
        <v>1.4705300000000001E+23</v>
      </c>
      <c r="M4963" s="1">
        <v>7.2276300000000002E-10</v>
      </c>
      <c r="N4963" s="1">
        <v>2.32568E-4</v>
      </c>
      <c r="O4963" s="1">
        <v>164671000000</v>
      </c>
      <c r="P4963" s="1">
        <v>23275000</v>
      </c>
      <c r="Q4963" s="1">
        <v>11785500000</v>
      </c>
      <c r="R4963" s="1">
        <v>8.8164199999999995E-7</v>
      </c>
      <c r="S4963" s="1">
        <v>1.4329899999999999E-12</v>
      </c>
      <c r="T4963" s="1">
        <v>4.8400700000000004E-19</v>
      </c>
      <c r="U4963">
        <v>0.23597099999999999</v>
      </c>
      <c r="V4963">
        <v>0.23597099999999999</v>
      </c>
      <c r="W4963">
        <v>1.9739300000000001E-2</v>
      </c>
      <c r="X4963">
        <v>0.24929599999999999</v>
      </c>
      <c r="Y4963">
        <v>17.510999999999999</v>
      </c>
      <c r="Z4963">
        <v>17.510300000000001</v>
      </c>
    </row>
    <row r="4964" spans="1:26" x14ac:dyDescent="0.25">
      <c r="A4964">
        <v>35605.4</v>
      </c>
      <c r="B4964">
        <v>1191.75</v>
      </c>
      <c r="C4964" s="1">
        <v>4.40935E+18</v>
      </c>
      <c r="D4964">
        <v>-0.77900999999999998</v>
      </c>
      <c r="E4964" s="1">
        <v>1.2113199999999999E-5</v>
      </c>
      <c r="F4964" s="1">
        <v>1.5958700000000002E+26</v>
      </c>
      <c r="G4964" s="1">
        <v>1.3167399999999999E+26</v>
      </c>
      <c r="H4964" s="1">
        <v>1.26493E+26</v>
      </c>
      <c r="I4964" s="1">
        <v>5.1807399999999998E+24</v>
      </c>
      <c r="J4964" s="1">
        <v>9.4902900000000004E+23</v>
      </c>
      <c r="K4964" s="1">
        <v>2.6964699999999998E+25</v>
      </c>
      <c r="L4964" s="1">
        <v>1.4706799999999999E+23</v>
      </c>
      <c r="M4964" s="1">
        <v>7.2107099999999998E-10</v>
      </c>
      <c r="N4964" s="1">
        <v>2.3096299999999999E-4</v>
      </c>
      <c r="O4964" s="1">
        <v>164664000000</v>
      </c>
      <c r="P4964" s="1">
        <v>23271100</v>
      </c>
      <c r="Q4964" s="1">
        <v>11784800000</v>
      </c>
      <c r="R4964" s="1">
        <v>8.8162399999999998E-7</v>
      </c>
      <c r="S4964" s="1">
        <v>1.43293E-12</v>
      </c>
      <c r="T4964" s="1">
        <v>4.8397599999999995E-19</v>
      </c>
      <c r="U4964">
        <v>0.235952</v>
      </c>
      <c r="V4964">
        <v>0.235952</v>
      </c>
      <c r="W4964">
        <v>1.97372E-2</v>
      </c>
      <c r="X4964">
        <v>0.24921199999999999</v>
      </c>
      <c r="Y4964">
        <v>17.510999999999999</v>
      </c>
      <c r="Z4964">
        <v>17.510300000000001</v>
      </c>
    </row>
    <row r="4965" spans="1:26" x14ac:dyDescent="0.25">
      <c r="A4965">
        <v>35605.4</v>
      </c>
      <c r="B4965">
        <v>1190.8599999999999</v>
      </c>
      <c r="C4965" s="1">
        <v>4.4027E+18</v>
      </c>
      <c r="D4965">
        <v>-0.76441999999999999</v>
      </c>
      <c r="E4965" s="1">
        <v>1.2113199999999999E-5</v>
      </c>
      <c r="F4965" s="1">
        <v>1.5958700000000002E+26</v>
      </c>
      <c r="G4965" s="1">
        <v>1.3167399999999999E+26</v>
      </c>
      <c r="H4965" s="1">
        <v>1.2652900000000001E+26</v>
      </c>
      <c r="I4965" s="1">
        <v>5.14494E+24</v>
      </c>
      <c r="J4965" s="1">
        <v>9.4883100000000003E+23</v>
      </c>
      <c r="K4965" s="1">
        <v>2.6964899999999999E+25</v>
      </c>
      <c r="L4965" s="1">
        <v>1.47083E+23</v>
      </c>
      <c r="M4965" s="1">
        <v>7.1938199999999997E-10</v>
      </c>
      <c r="N4965" s="1">
        <v>2.29366E-4</v>
      </c>
      <c r="O4965" s="1">
        <v>164657000000</v>
      </c>
      <c r="P4965" s="1">
        <v>23267200</v>
      </c>
      <c r="Q4965" s="1">
        <v>11784100000</v>
      </c>
      <c r="R4965" s="1">
        <v>8.8160499999999999E-7</v>
      </c>
      <c r="S4965" s="1">
        <v>1.4328699999999999E-12</v>
      </c>
      <c r="T4965" s="1">
        <v>4.8394599999999996E-19</v>
      </c>
      <c r="U4965">
        <v>0.235932</v>
      </c>
      <c r="V4965">
        <v>0.235932</v>
      </c>
      <c r="W4965">
        <v>1.9735200000000001E-2</v>
      </c>
      <c r="X4965">
        <v>0.24912899999999999</v>
      </c>
      <c r="Y4965">
        <v>17.510999999999999</v>
      </c>
      <c r="Z4965">
        <v>17.510300000000001</v>
      </c>
    </row>
    <row r="4966" spans="1:26" x14ac:dyDescent="0.25">
      <c r="A4966">
        <v>35605.4</v>
      </c>
      <c r="B4966">
        <v>1189.97</v>
      </c>
      <c r="C4966" s="1">
        <v>4.39605E+18</v>
      </c>
      <c r="D4966">
        <v>-0.74983</v>
      </c>
      <c r="E4966" s="1">
        <v>1.2113199999999999E-5</v>
      </c>
      <c r="F4966" s="1">
        <v>1.5958700000000002E+26</v>
      </c>
      <c r="G4966" s="1">
        <v>1.3167399999999999E+26</v>
      </c>
      <c r="H4966" s="1">
        <v>1.26564E+26</v>
      </c>
      <c r="I4966" s="1">
        <v>5.1093300000000002E+24</v>
      </c>
      <c r="J4966" s="1">
        <v>9.4863400000000003E+23</v>
      </c>
      <c r="K4966" s="1">
        <v>2.69651E+25</v>
      </c>
      <c r="L4966" s="1">
        <v>1.47098E+23</v>
      </c>
      <c r="M4966" s="1">
        <v>7.1769499999999997E-10</v>
      </c>
      <c r="N4966" s="1">
        <v>2.27779E-4</v>
      </c>
      <c r="O4966" s="1">
        <v>164650000000</v>
      </c>
      <c r="P4966" s="1">
        <v>23263400</v>
      </c>
      <c r="Q4966" s="1">
        <v>11783300000</v>
      </c>
      <c r="R4966" s="1">
        <v>8.8158700000000002E-7</v>
      </c>
      <c r="S4966" s="1">
        <v>1.43281E-12</v>
      </c>
      <c r="T4966" s="1">
        <v>4.8391499999999998E-19</v>
      </c>
      <c r="U4966">
        <v>0.23591200000000001</v>
      </c>
      <c r="V4966">
        <v>0.23591200000000001</v>
      </c>
      <c r="W4966">
        <v>1.97331E-2</v>
      </c>
      <c r="X4966">
        <v>0.24904499999999999</v>
      </c>
      <c r="Y4966">
        <v>17.510999999999999</v>
      </c>
      <c r="Z4966">
        <v>17.510300000000001</v>
      </c>
    </row>
    <row r="4967" spans="1:26" x14ac:dyDescent="0.25">
      <c r="A4967">
        <v>35605.4</v>
      </c>
      <c r="B4967">
        <v>1189.08</v>
      </c>
      <c r="C4967" s="1">
        <v>4.3894E+18</v>
      </c>
      <c r="D4967">
        <v>-0.73524</v>
      </c>
      <c r="E4967" s="1">
        <v>1.2113199999999999E-5</v>
      </c>
      <c r="F4967" s="1">
        <v>1.5958700000000002E+26</v>
      </c>
      <c r="G4967" s="1">
        <v>1.3167399999999999E+26</v>
      </c>
      <c r="H4967" s="1">
        <v>1.266E+26</v>
      </c>
      <c r="I4967" s="1">
        <v>5.0739300000000001E+24</v>
      </c>
      <c r="J4967" s="1">
        <v>9.4843800000000004E+23</v>
      </c>
      <c r="K4967" s="1">
        <v>2.6965300000000001E+25</v>
      </c>
      <c r="L4967" s="1">
        <v>1.47113E+23</v>
      </c>
      <c r="M4967" s="1">
        <v>7.1600899999999998E-10</v>
      </c>
      <c r="N4967" s="1">
        <v>2.2620100000000001E-4</v>
      </c>
      <c r="O4967" s="1">
        <v>164644000000</v>
      </c>
      <c r="P4967" s="1">
        <v>23259500</v>
      </c>
      <c r="Q4967" s="1">
        <v>11782600000</v>
      </c>
      <c r="R4967" s="1">
        <v>8.8156800000000002E-7</v>
      </c>
      <c r="S4967" s="1">
        <v>1.4327499999999999E-12</v>
      </c>
      <c r="T4967" s="1">
        <v>4.8388499999999999E-19</v>
      </c>
      <c r="U4967">
        <v>0.23589299999999999</v>
      </c>
      <c r="V4967">
        <v>0.23589299999999999</v>
      </c>
      <c r="W4967">
        <v>1.9730999999999999E-2</v>
      </c>
      <c r="X4967">
        <v>0.24896199999999999</v>
      </c>
      <c r="Y4967">
        <v>17.510999999999999</v>
      </c>
      <c r="Z4967">
        <v>17.510300000000001</v>
      </c>
    </row>
    <row r="4968" spans="1:26" x14ac:dyDescent="0.25">
      <c r="A4968">
        <v>35605.4</v>
      </c>
      <c r="B4968">
        <v>1188.18</v>
      </c>
      <c r="C4968" s="1">
        <v>4.38275E+18</v>
      </c>
      <c r="D4968">
        <v>-0.72065000000000001</v>
      </c>
      <c r="E4968" s="1">
        <v>1.2113199999999999E-5</v>
      </c>
      <c r="F4968" s="1">
        <v>1.5958700000000002E+26</v>
      </c>
      <c r="G4968" s="1">
        <v>1.3167399999999999E+26</v>
      </c>
      <c r="H4968" s="1">
        <v>1.26635E+26</v>
      </c>
      <c r="I4968" s="1">
        <v>5.0387399999999998E+24</v>
      </c>
      <c r="J4968" s="1">
        <v>9.4824200000000005E+23</v>
      </c>
      <c r="K4968" s="1">
        <v>2.6965499999999998E+25</v>
      </c>
      <c r="L4968" s="1">
        <v>1.4712699999999999E+23</v>
      </c>
      <c r="M4968" s="1">
        <v>7.1432600000000002E-10</v>
      </c>
      <c r="N4968" s="1">
        <v>2.24632E-4</v>
      </c>
      <c r="O4968" s="1">
        <v>164637000000</v>
      </c>
      <c r="P4968" s="1">
        <v>23255700</v>
      </c>
      <c r="Q4968" s="1">
        <v>11781900000</v>
      </c>
      <c r="R4968" s="1">
        <v>8.8154999999999995E-7</v>
      </c>
      <c r="S4968" s="1">
        <v>1.43269E-12</v>
      </c>
      <c r="T4968" s="1">
        <v>4.83855E-19</v>
      </c>
      <c r="U4968">
        <v>0.235873</v>
      </c>
      <c r="V4968">
        <v>0.235873</v>
      </c>
      <c r="W4968">
        <v>1.9729E-2</v>
      </c>
      <c r="X4968">
        <v>0.24887999999999999</v>
      </c>
      <c r="Y4968">
        <v>17.510999999999999</v>
      </c>
      <c r="Z4968">
        <v>17.510300000000001</v>
      </c>
    </row>
    <row r="4969" spans="1:26" x14ac:dyDescent="0.25">
      <c r="A4969">
        <v>35605.4</v>
      </c>
      <c r="B4969">
        <v>1187.29</v>
      </c>
      <c r="C4969" s="1">
        <v>4.3761E+18</v>
      </c>
      <c r="D4969">
        <v>-0.70606000000000002</v>
      </c>
      <c r="E4969" s="1">
        <v>1.2113199999999999E-5</v>
      </c>
      <c r="F4969" s="1">
        <v>1.5958700000000002E+26</v>
      </c>
      <c r="G4969" s="1">
        <v>1.3167399999999999E+26</v>
      </c>
      <c r="H4969" s="1">
        <v>1.2666999999999999E+26</v>
      </c>
      <c r="I4969" s="1">
        <v>5.0037399999999995E+24</v>
      </c>
      <c r="J4969" s="1">
        <v>9.4804600000000006E+23</v>
      </c>
      <c r="K4969" s="1">
        <v>2.6965699999999999E+25</v>
      </c>
      <c r="L4969" s="1">
        <v>1.4714199999999999E+23</v>
      </c>
      <c r="M4969" s="1">
        <v>7.1264499999999997E-10</v>
      </c>
      <c r="N4969" s="1">
        <v>2.2307199999999999E-4</v>
      </c>
      <c r="O4969" s="1">
        <v>164630000000</v>
      </c>
      <c r="P4969" s="1">
        <v>23251800</v>
      </c>
      <c r="Q4969" s="1">
        <v>11781100000</v>
      </c>
      <c r="R4969" s="1">
        <v>8.8153199999999998E-7</v>
      </c>
      <c r="S4969" s="1">
        <v>1.4326299999999999E-12</v>
      </c>
      <c r="T4969" s="1">
        <v>4.83825E-19</v>
      </c>
      <c r="U4969">
        <v>0.23585400000000001</v>
      </c>
      <c r="V4969">
        <v>0.23585400000000001</v>
      </c>
      <c r="W4969">
        <v>1.9727000000000001E-2</v>
      </c>
      <c r="X4969">
        <v>0.24879699999999999</v>
      </c>
      <c r="Y4969">
        <v>17.510999999999999</v>
      </c>
      <c r="Z4969">
        <v>17.510300000000001</v>
      </c>
    </row>
    <row r="4970" spans="1:26" x14ac:dyDescent="0.25">
      <c r="A4970">
        <v>35605.4</v>
      </c>
      <c r="B4970">
        <v>1186.4000000000001</v>
      </c>
      <c r="C4970" s="1">
        <v>4.36945E+18</v>
      </c>
      <c r="D4970">
        <v>-0.69147000000000003</v>
      </c>
      <c r="E4970" s="1">
        <v>1.2113199999999999E-5</v>
      </c>
      <c r="F4970" s="1">
        <v>1.5958700000000002E+26</v>
      </c>
      <c r="G4970" s="1">
        <v>1.3167399999999999E+26</v>
      </c>
      <c r="H4970" s="1">
        <v>1.26705E+26</v>
      </c>
      <c r="I4970" s="1">
        <v>4.96895E+24</v>
      </c>
      <c r="J4970" s="1">
        <v>9.4785199999999995E+23</v>
      </c>
      <c r="K4970" s="1">
        <v>2.69659E+25</v>
      </c>
      <c r="L4970" s="1">
        <v>1.47157E+23</v>
      </c>
      <c r="M4970" s="1">
        <v>7.1096500000000004E-10</v>
      </c>
      <c r="N4970" s="1">
        <v>2.21521E-4</v>
      </c>
      <c r="O4970" s="1">
        <v>164623000000</v>
      </c>
      <c r="P4970" s="1">
        <v>23248000</v>
      </c>
      <c r="Q4970" s="1">
        <v>11780400000</v>
      </c>
      <c r="R4970" s="1">
        <v>8.8151400000000001E-7</v>
      </c>
      <c r="S4970" s="1">
        <v>1.43257E-12</v>
      </c>
      <c r="T4970" s="1">
        <v>4.8379500000000001E-19</v>
      </c>
      <c r="U4970">
        <v>0.23583399999999999</v>
      </c>
      <c r="V4970">
        <v>0.23583399999999999</v>
      </c>
      <c r="W4970">
        <v>1.97249E-2</v>
      </c>
      <c r="X4970">
        <v>0.24871499999999999</v>
      </c>
      <c r="Y4970">
        <v>17.510999999999999</v>
      </c>
      <c r="Z4970">
        <v>17.510300000000001</v>
      </c>
    </row>
    <row r="4971" spans="1:26" x14ac:dyDescent="0.25">
      <c r="A4971">
        <v>35605.4</v>
      </c>
      <c r="B4971">
        <v>1185.51</v>
      </c>
      <c r="C4971" s="1">
        <v>4.3628E+18</v>
      </c>
      <c r="D4971">
        <v>-0.67688000000000004</v>
      </c>
      <c r="E4971" s="1">
        <v>1.2113199999999999E-5</v>
      </c>
      <c r="F4971" s="1">
        <v>1.5958700000000002E+26</v>
      </c>
      <c r="G4971" s="1">
        <v>1.3167399999999999E+26</v>
      </c>
      <c r="H4971" s="1">
        <v>1.26739E+26</v>
      </c>
      <c r="I4971" s="1">
        <v>4.9343499999999996E+24</v>
      </c>
      <c r="J4971" s="1">
        <v>9.4765799999999998E+23</v>
      </c>
      <c r="K4971" s="1">
        <v>2.6966100000000001E+25</v>
      </c>
      <c r="L4971" s="1">
        <v>1.47172E+23</v>
      </c>
      <c r="M4971" s="1">
        <v>7.0928800000000002E-10</v>
      </c>
      <c r="N4971" s="1">
        <v>2.1997799999999999E-4</v>
      </c>
      <c r="O4971" s="1">
        <v>164617000000</v>
      </c>
      <c r="P4971" s="1">
        <v>23244200</v>
      </c>
      <c r="Q4971" s="1">
        <v>11779700000</v>
      </c>
      <c r="R4971" s="1">
        <v>8.8149500000000002E-7</v>
      </c>
      <c r="S4971" s="1">
        <v>1.4325099999999999E-12</v>
      </c>
      <c r="T4971" s="1">
        <v>4.8376500000000002E-19</v>
      </c>
      <c r="U4971">
        <v>0.235815</v>
      </c>
      <c r="V4971">
        <v>0.235815</v>
      </c>
      <c r="W4971">
        <v>1.9722900000000002E-2</v>
      </c>
      <c r="X4971">
        <v>0.24863299999999999</v>
      </c>
      <c r="Y4971">
        <v>17.510999999999999</v>
      </c>
      <c r="Z4971">
        <v>17.510300000000001</v>
      </c>
    </row>
    <row r="4972" spans="1:26" x14ac:dyDescent="0.25">
      <c r="A4972">
        <v>35605.4</v>
      </c>
      <c r="B4972">
        <v>1184.6199999999999</v>
      </c>
      <c r="C4972" s="1">
        <v>4.35615E+18</v>
      </c>
      <c r="D4972">
        <v>-0.66229000000000005</v>
      </c>
      <c r="E4972" s="1">
        <v>1.2113199999999999E-5</v>
      </c>
      <c r="F4972" s="1">
        <v>1.5958700000000002E+26</v>
      </c>
      <c r="G4972" s="1">
        <v>1.3167399999999999E+26</v>
      </c>
      <c r="H4972" s="1">
        <v>1.26774E+26</v>
      </c>
      <c r="I4972" s="1">
        <v>4.8999599999999999E+24</v>
      </c>
      <c r="J4972" s="1">
        <v>9.4746400000000001E+23</v>
      </c>
      <c r="K4972" s="1">
        <v>2.6966300000000002E+25</v>
      </c>
      <c r="L4972" s="1">
        <v>1.4718600000000001E+23</v>
      </c>
      <c r="M4972" s="1">
        <v>7.0761200000000002E-10</v>
      </c>
      <c r="N4972" s="1">
        <v>2.18445E-4</v>
      </c>
      <c r="O4972" s="1">
        <v>164610000000</v>
      </c>
      <c r="P4972" s="1">
        <v>23240400</v>
      </c>
      <c r="Q4972" s="1">
        <v>11779000000</v>
      </c>
      <c r="R4972" s="1">
        <v>8.8147700000000005E-7</v>
      </c>
      <c r="S4972" s="1">
        <v>1.43245E-12</v>
      </c>
      <c r="T4972" s="1">
        <v>4.8373500000000003E-19</v>
      </c>
      <c r="U4972">
        <v>0.23579600000000001</v>
      </c>
      <c r="V4972">
        <v>0.23579600000000001</v>
      </c>
      <c r="W4972">
        <v>1.97209E-2</v>
      </c>
      <c r="X4972">
        <v>0.24855099999999999</v>
      </c>
      <c r="Y4972">
        <v>17.510999999999999</v>
      </c>
      <c r="Z4972">
        <v>17.510300000000001</v>
      </c>
    </row>
    <row r="4973" spans="1:26" x14ac:dyDescent="0.25">
      <c r="A4973">
        <v>35605.4</v>
      </c>
      <c r="B4973">
        <v>1183.73</v>
      </c>
      <c r="C4973" s="1">
        <v>4.3495E+18</v>
      </c>
      <c r="D4973">
        <v>-0.64770000000000005</v>
      </c>
      <c r="E4973" s="1">
        <v>1.2113199999999999E-5</v>
      </c>
      <c r="F4973" s="1">
        <v>1.5958700000000002E+26</v>
      </c>
      <c r="G4973" s="1">
        <v>1.3167399999999999E+26</v>
      </c>
      <c r="H4973" s="1">
        <v>1.26808E+26</v>
      </c>
      <c r="I4973" s="1">
        <v>4.8657700000000001E+24</v>
      </c>
      <c r="J4973" s="1">
        <v>9.4727200000000007E+23</v>
      </c>
      <c r="K4973" s="1">
        <v>2.6966499999999999E+25</v>
      </c>
      <c r="L4973" s="1">
        <v>1.4720099999999999E+23</v>
      </c>
      <c r="M4973" s="1">
        <v>7.0593900000000004E-10</v>
      </c>
      <c r="N4973" s="1">
        <v>2.1692099999999999E-4</v>
      </c>
      <c r="O4973" s="1">
        <v>164603000000</v>
      </c>
      <c r="P4973" s="1">
        <v>23236600</v>
      </c>
      <c r="Q4973" s="1">
        <v>11778200000</v>
      </c>
      <c r="R4973" s="1">
        <v>8.8145899999999998E-7</v>
      </c>
      <c r="S4973" s="1">
        <v>1.4323899999999999E-12</v>
      </c>
      <c r="T4973" s="1">
        <v>4.8370500000000004E-19</v>
      </c>
      <c r="U4973">
        <v>0.23577699999999999</v>
      </c>
      <c r="V4973">
        <v>0.23577699999999999</v>
      </c>
      <c r="W4973">
        <v>1.9718900000000001E-2</v>
      </c>
      <c r="X4973">
        <v>0.24847</v>
      </c>
      <c r="Y4973">
        <v>17.510999999999999</v>
      </c>
      <c r="Z4973">
        <v>17.510300000000001</v>
      </c>
    </row>
    <row r="4974" spans="1:26" x14ac:dyDescent="0.25">
      <c r="A4974">
        <v>35605.4</v>
      </c>
      <c r="B4974">
        <v>1182.8399999999999</v>
      </c>
      <c r="C4974" s="1">
        <v>4.34285E+18</v>
      </c>
      <c r="D4974">
        <v>-0.63310999999999995</v>
      </c>
      <c r="E4974" s="1">
        <v>1.2113199999999999E-5</v>
      </c>
      <c r="F4974" s="1">
        <v>1.5958700000000002E+26</v>
      </c>
      <c r="G4974" s="1">
        <v>1.3167399999999999E+26</v>
      </c>
      <c r="H4974" s="1">
        <v>1.26842E+26</v>
      </c>
      <c r="I4974" s="1">
        <v>4.8317699999999999E+24</v>
      </c>
      <c r="J4974" s="1">
        <v>9.4707999999999998E+23</v>
      </c>
      <c r="K4974" s="1">
        <v>2.6966699999999999E+25</v>
      </c>
      <c r="L4974" s="1">
        <v>1.47216E+23</v>
      </c>
      <c r="M4974" s="1">
        <v>7.0426699999999996E-10</v>
      </c>
      <c r="N4974" s="1">
        <v>2.15405E-4</v>
      </c>
      <c r="O4974" s="1">
        <v>164597000000</v>
      </c>
      <c r="P4974" s="1">
        <v>23232800</v>
      </c>
      <c r="Q4974" s="1">
        <v>11777500000</v>
      </c>
      <c r="R4974" s="1">
        <v>8.8144100000000001E-7</v>
      </c>
      <c r="S4974" s="1">
        <v>1.43233E-12</v>
      </c>
      <c r="T4974" s="1">
        <v>4.8367500000000005E-19</v>
      </c>
      <c r="U4974">
        <v>0.23575699999999999</v>
      </c>
      <c r="V4974">
        <v>0.23575699999999999</v>
      </c>
      <c r="W4974">
        <v>1.9716899999999999E-2</v>
      </c>
      <c r="X4974">
        <v>0.248388</v>
      </c>
      <c r="Y4974">
        <v>17.510999999999999</v>
      </c>
      <c r="Z4974">
        <v>17.510300000000001</v>
      </c>
    </row>
    <row r="4975" spans="1:26" x14ac:dyDescent="0.25">
      <c r="A4975">
        <v>35605.4</v>
      </c>
      <c r="B4975">
        <v>1181.95</v>
      </c>
      <c r="C4975" s="1">
        <v>4.3362E+18</v>
      </c>
      <c r="D4975">
        <v>-0.61851999999999996</v>
      </c>
      <c r="E4975" s="1">
        <v>1.2113199999999999E-5</v>
      </c>
      <c r="F4975" s="1">
        <v>1.5958700000000002E+26</v>
      </c>
      <c r="G4975" s="1">
        <v>1.3167399999999999E+26</v>
      </c>
      <c r="H4975" s="1">
        <v>1.26876E+26</v>
      </c>
      <c r="I4975" s="1">
        <v>4.79797E+24</v>
      </c>
      <c r="J4975" s="1">
        <v>9.4688800000000003E+23</v>
      </c>
      <c r="K4975" s="1">
        <v>2.69669E+25</v>
      </c>
      <c r="L4975" s="1">
        <v>1.47231E+23</v>
      </c>
      <c r="M4975" s="1">
        <v>7.0259800000000002E-10</v>
      </c>
      <c r="N4975" s="1">
        <v>2.1389799999999999E-4</v>
      </c>
      <c r="O4975" s="1">
        <v>164590000000</v>
      </c>
      <c r="P4975" s="1">
        <v>23229100</v>
      </c>
      <c r="Q4975" s="1">
        <v>11776800000</v>
      </c>
      <c r="R4975" s="1">
        <v>8.8142300000000004E-7</v>
      </c>
      <c r="S4975" s="1">
        <v>1.43228E-12</v>
      </c>
      <c r="T4975" s="1">
        <v>4.8364599999999995E-19</v>
      </c>
      <c r="U4975">
        <v>0.235738</v>
      </c>
      <c r="V4975">
        <v>0.235738</v>
      </c>
      <c r="W4975">
        <v>1.97149E-2</v>
      </c>
      <c r="X4975">
        <v>0.248307</v>
      </c>
      <c r="Y4975">
        <v>17.510999999999999</v>
      </c>
      <c r="Z4975">
        <v>17.510300000000001</v>
      </c>
    </row>
    <row r="4976" spans="1:26" x14ac:dyDescent="0.25">
      <c r="A4976">
        <v>35605.4</v>
      </c>
      <c r="B4976">
        <v>1181.06</v>
      </c>
      <c r="C4976" s="1">
        <v>4.32955E+18</v>
      </c>
      <c r="D4976">
        <v>-0.60392999999999997</v>
      </c>
      <c r="E4976" s="1">
        <v>1.2113199999999999E-5</v>
      </c>
      <c r="F4976" s="1">
        <v>1.5958700000000002E+26</v>
      </c>
      <c r="G4976" s="1">
        <v>1.3167399999999999E+26</v>
      </c>
      <c r="H4976" s="1">
        <v>1.26909E+26</v>
      </c>
      <c r="I4976" s="1">
        <v>4.7643700000000001E+24</v>
      </c>
      <c r="J4976" s="1">
        <v>9.4669699999999996E+23</v>
      </c>
      <c r="K4976" s="1">
        <v>2.6967100000000001E+25</v>
      </c>
      <c r="L4976" s="1">
        <v>1.4724500000000001E+23</v>
      </c>
      <c r="M4976" s="1">
        <v>7.0093099999999999E-10</v>
      </c>
      <c r="N4976" s="1">
        <v>2.1240000000000001E-4</v>
      </c>
      <c r="O4976" s="1">
        <v>164583000000</v>
      </c>
      <c r="P4976" s="1">
        <v>23225300</v>
      </c>
      <c r="Q4976" s="1">
        <v>11776100000</v>
      </c>
      <c r="R4976" s="1">
        <v>8.8140499999999997E-7</v>
      </c>
      <c r="S4976" s="1">
        <v>1.4322199999999999E-12</v>
      </c>
      <c r="T4976" s="1">
        <v>4.8361599999999996E-19</v>
      </c>
      <c r="U4976">
        <v>0.23571900000000001</v>
      </c>
      <c r="V4976">
        <v>0.23571900000000001</v>
      </c>
      <c r="W4976">
        <v>1.9712899999999998E-2</v>
      </c>
      <c r="X4976">
        <v>0.248227</v>
      </c>
      <c r="Y4976">
        <v>17.510999999999999</v>
      </c>
      <c r="Z4976">
        <v>17.510300000000001</v>
      </c>
    </row>
    <row r="4977" spans="1:26" x14ac:dyDescent="0.25">
      <c r="A4977">
        <v>35605.4</v>
      </c>
      <c r="B4977">
        <v>1180.17</v>
      </c>
      <c r="C4977" s="1">
        <v>4.3229E+18</v>
      </c>
      <c r="D4977">
        <v>-0.58933999999999997</v>
      </c>
      <c r="E4977" s="1">
        <v>1.2113199999999999E-5</v>
      </c>
      <c r="F4977" s="1">
        <v>1.5958700000000002E+26</v>
      </c>
      <c r="G4977" s="1">
        <v>1.3167399999999999E+26</v>
      </c>
      <c r="H4977" s="1">
        <v>1.26943E+26</v>
      </c>
      <c r="I4977" s="1">
        <v>4.7309599999999997E+24</v>
      </c>
      <c r="J4977" s="1">
        <v>9.4650700000000003E+23</v>
      </c>
      <c r="K4977" s="1">
        <v>2.6967299999999998E+25</v>
      </c>
      <c r="L4977" s="1">
        <v>1.4725999999999999E+23</v>
      </c>
      <c r="M4977" s="1">
        <v>6.9926499999999996E-10</v>
      </c>
      <c r="N4977" s="1">
        <v>2.1091099999999999E-4</v>
      </c>
      <c r="O4977" s="1">
        <v>164577000000</v>
      </c>
      <c r="P4977" s="1">
        <v>23221600</v>
      </c>
      <c r="Q4977" s="1">
        <v>11775400000</v>
      </c>
      <c r="R4977" s="1">
        <v>8.81387E-7</v>
      </c>
      <c r="S4977" s="1">
        <v>1.43216E-12</v>
      </c>
      <c r="T4977" s="1">
        <v>4.8358699999999996E-19</v>
      </c>
      <c r="U4977">
        <v>0.23569999999999999</v>
      </c>
      <c r="V4977">
        <v>0.23569999999999999</v>
      </c>
      <c r="W4977">
        <v>1.97109E-2</v>
      </c>
      <c r="X4977">
        <v>0.24814600000000001</v>
      </c>
      <c r="Y4977">
        <v>17.510999999999999</v>
      </c>
      <c r="Z4977">
        <v>17.510300000000001</v>
      </c>
    </row>
    <row r="4978" spans="1:26" x14ac:dyDescent="0.25">
      <c r="A4978">
        <v>35605.4</v>
      </c>
      <c r="B4978">
        <v>1179.27</v>
      </c>
      <c r="C4978" s="1">
        <v>4.31625E+18</v>
      </c>
      <c r="D4978">
        <v>-0.57474999999999998</v>
      </c>
      <c r="E4978" s="1">
        <v>1.2113199999999999E-5</v>
      </c>
      <c r="F4978" s="1">
        <v>1.5958700000000002E+26</v>
      </c>
      <c r="G4978" s="1">
        <v>1.3167399999999999E+26</v>
      </c>
      <c r="H4978" s="1">
        <v>1.2697600000000001E+26</v>
      </c>
      <c r="I4978" s="1">
        <v>4.6977499999999998E+24</v>
      </c>
      <c r="J4978" s="1">
        <v>9.4631699999999997E+23</v>
      </c>
      <c r="K4978" s="1">
        <v>2.6967400000000001E+25</v>
      </c>
      <c r="L4978" s="1">
        <v>1.47275E+23</v>
      </c>
      <c r="M4978" s="1">
        <v>6.9760199999999997E-10</v>
      </c>
      <c r="N4978" s="1">
        <v>2.0943099999999999E-4</v>
      </c>
      <c r="O4978" s="1">
        <v>164570000000</v>
      </c>
      <c r="P4978" s="1">
        <v>23217900</v>
      </c>
      <c r="Q4978" s="1">
        <v>11774700000</v>
      </c>
      <c r="R4978" s="1">
        <v>8.8136999999999996E-7</v>
      </c>
      <c r="S4978" s="1">
        <v>1.4320999999999999E-12</v>
      </c>
      <c r="T4978" s="1">
        <v>4.8355799999999997E-19</v>
      </c>
      <c r="U4978">
        <v>0.235681</v>
      </c>
      <c r="V4978">
        <v>0.235681</v>
      </c>
      <c r="W4978">
        <v>1.9708900000000001E-2</v>
      </c>
      <c r="X4978">
        <v>0.24806600000000001</v>
      </c>
      <c r="Y4978">
        <v>17.510999999999999</v>
      </c>
      <c r="Z4978">
        <v>17.510300000000001</v>
      </c>
    </row>
    <row r="4979" spans="1:26" x14ac:dyDescent="0.25">
      <c r="A4979">
        <v>35605.4</v>
      </c>
      <c r="B4979">
        <v>1178.3800000000001</v>
      </c>
      <c r="C4979" s="1">
        <v>4.3096E+18</v>
      </c>
      <c r="D4979">
        <v>-0.56015999999999999</v>
      </c>
      <c r="E4979" s="1">
        <v>1.2113199999999999E-5</v>
      </c>
      <c r="F4979" s="1">
        <v>1.5958700000000002E+26</v>
      </c>
      <c r="G4979" s="1">
        <v>1.3167399999999999E+26</v>
      </c>
      <c r="H4979" s="1">
        <v>1.27009E+26</v>
      </c>
      <c r="I4979" s="1">
        <v>4.6647400000000003E+24</v>
      </c>
      <c r="J4979" s="1">
        <v>9.4612800000000005E+23</v>
      </c>
      <c r="K4979" s="1">
        <v>2.6967600000000002E+25</v>
      </c>
      <c r="L4979" s="1">
        <v>1.47289E+23</v>
      </c>
      <c r="M4979" s="1">
        <v>6.9594099999999999E-10</v>
      </c>
      <c r="N4979" s="1">
        <v>2.0795899999999999E-4</v>
      </c>
      <c r="O4979" s="1">
        <v>164564000000</v>
      </c>
      <c r="P4979" s="1">
        <v>23214100</v>
      </c>
      <c r="Q4979" s="1">
        <v>11774000000</v>
      </c>
      <c r="R4979" s="1">
        <v>8.8135199999999999E-7</v>
      </c>
      <c r="S4979" s="1">
        <v>1.43204E-12</v>
      </c>
      <c r="T4979" s="1">
        <v>4.8352799999999997E-19</v>
      </c>
      <c r="U4979">
        <v>0.23566200000000001</v>
      </c>
      <c r="V4979">
        <v>0.23566200000000001</v>
      </c>
      <c r="W4979">
        <v>1.9706899999999999E-2</v>
      </c>
      <c r="X4979">
        <v>0.24798600000000001</v>
      </c>
      <c r="Y4979">
        <v>17.510999999999999</v>
      </c>
      <c r="Z4979">
        <v>17.510300000000001</v>
      </c>
    </row>
    <row r="4980" spans="1:26" x14ac:dyDescent="0.25">
      <c r="A4980">
        <v>35605.4</v>
      </c>
      <c r="B4980">
        <v>1177.49</v>
      </c>
      <c r="C4980" s="1">
        <v>4.30295E+18</v>
      </c>
      <c r="D4980">
        <v>-0.54557</v>
      </c>
      <c r="E4980" s="1">
        <v>1.2113199999999999E-5</v>
      </c>
      <c r="F4980" s="1">
        <v>1.5958700000000002E+26</v>
      </c>
      <c r="G4980" s="1">
        <v>1.3167399999999999E+26</v>
      </c>
      <c r="H4980" s="1">
        <v>1.2704199999999999E+26</v>
      </c>
      <c r="I4980" s="1">
        <v>4.6319199999999997E+24</v>
      </c>
      <c r="J4980" s="1">
        <v>9.4594E+23</v>
      </c>
      <c r="K4980" s="1">
        <v>2.6967799999999998E+25</v>
      </c>
      <c r="L4980" s="1">
        <v>1.4730400000000001E+23</v>
      </c>
      <c r="M4980" s="1">
        <v>6.9428200000000002E-10</v>
      </c>
      <c r="N4980" s="1">
        <v>2.06496E-4</v>
      </c>
      <c r="O4980" s="1">
        <v>164557000000</v>
      </c>
      <c r="P4980" s="1">
        <v>23210400</v>
      </c>
      <c r="Q4980" s="1">
        <v>11773300000</v>
      </c>
      <c r="R4980" s="1">
        <v>8.8133400000000002E-7</v>
      </c>
      <c r="S4980" s="1">
        <v>1.43199E-12</v>
      </c>
      <c r="T4980" s="1">
        <v>4.8349899999999998E-19</v>
      </c>
      <c r="U4980">
        <v>0.23564399999999999</v>
      </c>
      <c r="V4980">
        <v>0.23564399999999999</v>
      </c>
      <c r="W4980">
        <v>1.9705E-2</v>
      </c>
      <c r="X4980">
        <v>0.24790599999999999</v>
      </c>
      <c r="Y4980">
        <v>17.510999999999999</v>
      </c>
      <c r="Z4980">
        <v>17.510300000000001</v>
      </c>
    </row>
    <row r="4981" spans="1:26" x14ac:dyDescent="0.25">
      <c r="A4981">
        <v>35605.4</v>
      </c>
      <c r="B4981">
        <v>1176.5999999999999</v>
      </c>
      <c r="C4981" s="1">
        <v>4.2963E+18</v>
      </c>
      <c r="D4981">
        <v>-0.53098000000000001</v>
      </c>
      <c r="E4981" s="1">
        <v>1.2113199999999999E-5</v>
      </c>
      <c r="F4981" s="1">
        <v>1.5958700000000002E+26</v>
      </c>
      <c r="G4981" s="1">
        <v>1.3167399999999999E+26</v>
      </c>
      <c r="H4981" s="1">
        <v>1.2707399999999999E+26</v>
      </c>
      <c r="I4981" s="1">
        <v>4.5992899999999998E+24</v>
      </c>
      <c r="J4981" s="1">
        <v>9.4575199999999996E+23</v>
      </c>
      <c r="K4981" s="1">
        <v>2.6967999999999999E+25</v>
      </c>
      <c r="L4981" s="1">
        <v>1.4731899999999999E+23</v>
      </c>
      <c r="M4981" s="1">
        <v>6.9262499999999997E-10</v>
      </c>
      <c r="N4981" s="1">
        <v>2.0504099999999999E-4</v>
      </c>
      <c r="O4981" s="1">
        <v>164551000000</v>
      </c>
      <c r="P4981" s="1">
        <v>23206800</v>
      </c>
      <c r="Q4981" s="1">
        <v>11772600000</v>
      </c>
      <c r="R4981" s="1">
        <v>8.8131699999999998E-7</v>
      </c>
      <c r="S4981" s="1">
        <v>1.4319299999999999E-12</v>
      </c>
      <c r="T4981" s="1">
        <v>4.8346999999999998E-19</v>
      </c>
      <c r="U4981">
        <v>0.235625</v>
      </c>
      <c r="V4981">
        <v>0.235625</v>
      </c>
      <c r="W4981">
        <v>1.9702999999999998E-2</v>
      </c>
      <c r="X4981">
        <v>0.24782599999999999</v>
      </c>
      <c r="Y4981">
        <v>17.510999999999999</v>
      </c>
      <c r="Z4981">
        <v>17.510300000000001</v>
      </c>
    </row>
    <row r="4982" spans="1:26" x14ac:dyDescent="0.25">
      <c r="A4982">
        <v>35605.4</v>
      </c>
      <c r="B4982">
        <v>1175.71</v>
      </c>
      <c r="C4982" s="1">
        <v>4.28965E+18</v>
      </c>
      <c r="D4982">
        <v>-0.51639000000000002</v>
      </c>
      <c r="E4982" s="1">
        <v>1.2113199999999999E-5</v>
      </c>
      <c r="F4982" s="1">
        <v>1.5958700000000002E+26</v>
      </c>
      <c r="G4982" s="1">
        <v>1.3167399999999999E+26</v>
      </c>
      <c r="H4982" s="1">
        <v>1.27107E+26</v>
      </c>
      <c r="I4982" s="1">
        <v>4.5668599999999998E+24</v>
      </c>
      <c r="J4982" s="1">
        <v>9.4556500000000006E+23</v>
      </c>
      <c r="K4982" s="1">
        <v>2.69682E+25</v>
      </c>
      <c r="L4982" s="1">
        <v>1.47333E+23</v>
      </c>
      <c r="M4982" s="1">
        <v>6.9097000000000004E-10</v>
      </c>
      <c r="N4982" s="1">
        <v>2.0359499999999999E-4</v>
      </c>
      <c r="O4982" s="1">
        <v>164544000000</v>
      </c>
      <c r="P4982" s="1">
        <v>23203100</v>
      </c>
      <c r="Q4982" s="1">
        <v>11771900000</v>
      </c>
      <c r="R4982" s="1">
        <v>8.8129900000000001E-7</v>
      </c>
      <c r="S4982" s="1">
        <v>1.43187E-12</v>
      </c>
      <c r="T4982" s="1">
        <v>4.8344099999999998E-19</v>
      </c>
      <c r="U4982">
        <v>0.23560600000000001</v>
      </c>
      <c r="V4982">
        <v>0.23560600000000001</v>
      </c>
      <c r="W4982">
        <v>1.9701099999999999E-2</v>
      </c>
      <c r="X4982">
        <v>0.247747</v>
      </c>
      <c r="Y4982">
        <v>17.510999999999999</v>
      </c>
      <c r="Z4982">
        <v>17.510300000000001</v>
      </c>
    </row>
    <row r="4983" spans="1:26" x14ac:dyDescent="0.25">
      <c r="A4983">
        <v>35605.4</v>
      </c>
      <c r="B4983">
        <v>1174.82</v>
      </c>
      <c r="C4983" s="1">
        <v>4.283E+18</v>
      </c>
      <c r="D4983">
        <v>-0.50180000000000002</v>
      </c>
      <c r="E4983" s="1">
        <v>1.2113199999999999E-5</v>
      </c>
      <c r="F4983" s="1">
        <v>1.5958700000000002E+26</v>
      </c>
      <c r="G4983" s="1">
        <v>1.3167399999999999E+26</v>
      </c>
      <c r="H4983" s="1">
        <v>1.2713900000000001E+26</v>
      </c>
      <c r="I4983" s="1">
        <v>4.53461E+24</v>
      </c>
      <c r="J4983" s="1">
        <v>9.4537800000000003E+23</v>
      </c>
      <c r="K4983" s="1">
        <v>2.6968400000000001E+25</v>
      </c>
      <c r="L4983" s="1">
        <v>1.47348E+23</v>
      </c>
      <c r="M4983" s="1">
        <v>6.8931700000000003E-10</v>
      </c>
      <c r="N4983" s="1">
        <v>2.02158E-4</v>
      </c>
      <c r="O4983" s="1">
        <v>164538000000</v>
      </c>
      <c r="P4983" s="1">
        <v>23199400</v>
      </c>
      <c r="Q4983" s="1">
        <v>11771200000</v>
      </c>
      <c r="R4983" s="1">
        <v>8.8128100000000004E-7</v>
      </c>
      <c r="S4983" s="1">
        <v>1.4318200000000001E-12</v>
      </c>
      <c r="T4983" s="1">
        <v>4.8341199999999998E-19</v>
      </c>
      <c r="U4983">
        <v>0.23558799999999999</v>
      </c>
      <c r="V4983">
        <v>0.23558799999999999</v>
      </c>
      <c r="W4983">
        <v>1.9699100000000001E-2</v>
      </c>
      <c r="X4983">
        <v>0.247668</v>
      </c>
      <c r="Y4983">
        <v>17.510999999999999</v>
      </c>
      <c r="Z4983">
        <v>17.510300000000001</v>
      </c>
    </row>
    <row r="4984" spans="1:26" x14ac:dyDescent="0.25">
      <c r="A4984">
        <v>35605.4</v>
      </c>
      <c r="B4984">
        <v>1173.93</v>
      </c>
      <c r="C4984" s="1">
        <v>4.27635E+18</v>
      </c>
      <c r="D4984">
        <v>-0.48720999999999998</v>
      </c>
      <c r="E4984" s="1">
        <v>1.2113199999999999E-5</v>
      </c>
      <c r="F4984" s="1">
        <v>1.5958700000000002E+26</v>
      </c>
      <c r="G4984" s="1">
        <v>1.3167399999999999E+26</v>
      </c>
      <c r="H4984" s="1">
        <v>1.2717100000000001E+26</v>
      </c>
      <c r="I4984" s="1">
        <v>4.5025600000000001E+24</v>
      </c>
      <c r="J4984" s="1">
        <v>9.4519200000000001E+23</v>
      </c>
      <c r="K4984" s="1">
        <v>2.6968599999999998E+25</v>
      </c>
      <c r="L4984" s="1">
        <v>1.4736300000000001E+23</v>
      </c>
      <c r="M4984" s="1">
        <v>6.8766600000000003E-10</v>
      </c>
      <c r="N4984" s="1">
        <v>2.00729E-4</v>
      </c>
      <c r="O4984" s="1">
        <v>164531000000</v>
      </c>
      <c r="P4984" s="1">
        <v>23195700</v>
      </c>
      <c r="Q4984" s="1">
        <v>11770500000</v>
      </c>
      <c r="R4984" s="1">
        <v>8.81264E-7</v>
      </c>
      <c r="S4984" s="1">
        <v>1.4317599999999999E-12</v>
      </c>
      <c r="T4984" s="1">
        <v>4.8338399999999998E-19</v>
      </c>
      <c r="U4984">
        <v>0.235569</v>
      </c>
      <c r="V4984">
        <v>0.235569</v>
      </c>
      <c r="W4984">
        <v>1.9697200000000002E-2</v>
      </c>
      <c r="X4984">
        <v>0.247589</v>
      </c>
      <c r="Y4984">
        <v>17.510999999999999</v>
      </c>
      <c r="Z4984">
        <v>17.510300000000001</v>
      </c>
    </row>
    <row r="4985" spans="1:26" x14ac:dyDescent="0.25">
      <c r="A4985">
        <v>35605.4</v>
      </c>
      <c r="B4985">
        <v>1173.04</v>
      </c>
      <c r="C4985" s="1">
        <v>4.2697E+18</v>
      </c>
      <c r="D4985">
        <v>-0.47261999999999998</v>
      </c>
      <c r="E4985" s="1">
        <v>1.2113199999999999E-5</v>
      </c>
      <c r="F4985" s="1">
        <v>1.5958700000000002E+26</v>
      </c>
      <c r="G4985" s="1">
        <v>1.3167399999999999E+26</v>
      </c>
      <c r="H4985" s="1">
        <v>1.2720300000000001E+26</v>
      </c>
      <c r="I4985" s="1">
        <v>4.4707000000000002E+24</v>
      </c>
      <c r="J4985" s="1">
        <v>9.4500599999999998E+23</v>
      </c>
      <c r="K4985" s="1">
        <v>2.6968799999999999E+25</v>
      </c>
      <c r="L4985" s="1">
        <v>1.47377E+23</v>
      </c>
      <c r="M4985" s="1">
        <v>6.8601799999999996E-10</v>
      </c>
      <c r="N4985" s="1">
        <v>1.9930800000000001E-4</v>
      </c>
      <c r="O4985" s="1">
        <v>164525000000</v>
      </c>
      <c r="P4985" s="1">
        <v>23192100</v>
      </c>
      <c r="Q4985" s="1">
        <v>11769800000</v>
      </c>
      <c r="R4985" s="1">
        <v>8.8124699999999995E-7</v>
      </c>
      <c r="S4985" s="1">
        <v>1.4317E-12</v>
      </c>
      <c r="T4985" s="1">
        <v>4.8335499999999998E-19</v>
      </c>
      <c r="U4985">
        <v>0.23555000000000001</v>
      </c>
      <c r="V4985">
        <v>0.23555000000000001</v>
      </c>
      <c r="W4985">
        <v>1.96952E-2</v>
      </c>
      <c r="X4985">
        <v>0.24751100000000001</v>
      </c>
      <c r="Y4985">
        <v>17.510999999999999</v>
      </c>
      <c r="Z4985">
        <v>17.510300000000001</v>
      </c>
    </row>
    <row r="4986" spans="1:26" x14ac:dyDescent="0.25">
      <c r="A4986">
        <v>35605.4</v>
      </c>
      <c r="B4986">
        <v>1172.1500000000001</v>
      </c>
      <c r="C4986" s="1">
        <v>4.26305E+18</v>
      </c>
      <c r="D4986">
        <v>-0.45802999999999999</v>
      </c>
      <c r="E4986" s="1">
        <v>1.2113199999999999E-5</v>
      </c>
      <c r="F4986" s="1">
        <v>1.5958700000000002E+26</v>
      </c>
      <c r="G4986" s="1">
        <v>1.3167399999999999E+26</v>
      </c>
      <c r="H4986" s="1">
        <v>1.2723500000000001E+26</v>
      </c>
      <c r="I4986" s="1">
        <v>4.4390299999999999E+24</v>
      </c>
      <c r="J4986" s="1">
        <v>9.4482199999999998E+23</v>
      </c>
      <c r="K4986" s="1">
        <v>2.6968900000000002E+25</v>
      </c>
      <c r="L4986" s="1">
        <v>1.47392E+23</v>
      </c>
      <c r="M4986" s="1">
        <v>6.8437099999999999E-10</v>
      </c>
      <c r="N4986" s="1">
        <v>1.97896E-4</v>
      </c>
      <c r="O4986" s="1">
        <v>164518000000</v>
      </c>
      <c r="P4986" s="1">
        <v>23188500</v>
      </c>
      <c r="Q4986" s="1">
        <v>11769100000</v>
      </c>
      <c r="R4986" s="1">
        <v>8.8122899999999998E-7</v>
      </c>
      <c r="S4986" s="1">
        <v>1.4316500000000001E-12</v>
      </c>
      <c r="T4986" s="1">
        <v>4.8332599999999998E-19</v>
      </c>
      <c r="U4986">
        <v>0.23553199999999999</v>
      </c>
      <c r="V4986">
        <v>0.23553199999999999</v>
      </c>
      <c r="W4986">
        <v>1.96933E-2</v>
      </c>
      <c r="X4986">
        <v>0.24743200000000001</v>
      </c>
      <c r="Y4986">
        <v>17.510999999999999</v>
      </c>
      <c r="Z4986">
        <v>17.510300000000001</v>
      </c>
    </row>
    <row r="4987" spans="1:26" x14ac:dyDescent="0.25">
      <c r="A4987">
        <v>35605.4</v>
      </c>
      <c r="B4987">
        <v>1171.26</v>
      </c>
      <c r="C4987" s="1">
        <v>4.2564E+18</v>
      </c>
      <c r="D4987">
        <v>-0.44344</v>
      </c>
      <c r="E4987" s="1">
        <v>1.2113199999999999E-5</v>
      </c>
      <c r="F4987" s="1">
        <v>1.5958700000000002E+26</v>
      </c>
      <c r="G4987" s="1">
        <v>1.3167399999999999E+26</v>
      </c>
      <c r="H4987" s="1">
        <v>1.27266E+26</v>
      </c>
      <c r="I4987" s="1">
        <v>4.4075399999999998E+24</v>
      </c>
      <c r="J4987" s="1">
        <v>9.4463699999999997E+23</v>
      </c>
      <c r="K4987" s="1">
        <v>2.6969099999999998E+25</v>
      </c>
      <c r="L4987" s="1">
        <v>1.47407E+23</v>
      </c>
      <c r="M4987" s="1">
        <v>6.8272699999999995E-10</v>
      </c>
      <c r="N4987" s="1">
        <v>1.96493E-4</v>
      </c>
      <c r="O4987" s="1">
        <v>164512000000</v>
      </c>
      <c r="P4987" s="1">
        <v>23184800</v>
      </c>
      <c r="Q4987" s="1">
        <v>11768400000</v>
      </c>
      <c r="R4987" s="1">
        <v>8.8121200000000004E-7</v>
      </c>
      <c r="S4987" s="1">
        <v>1.43159E-12</v>
      </c>
      <c r="T4987" s="1">
        <v>4.8329799999999998E-19</v>
      </c>
      <c r="U4987">
        <v>0.235514</v>
      </c>
      <c r="V4987">
        <v>0.235514</v>
      </c>
      <c r="W4987">
        <v>1.9691400000000001E-2</v>
      </c>
      <c r="X4987">
        <v>0.24735399999999999</v>
      </c>
      <c r="Y4987">
        <v>17.510999999999999</v>
      </c>
      <c r="Z4987">
        <v>17.510300000000001</v>
      </c>
    </row>
    <row r="4988" spans="1:26" x14ac:dyDescent="0.25">
      <c r="A4988">
        <v>35605.4</v>
      </c>
      <c r="B4988">
        <v>1170.3599999999999</v>
      </c>
      <c r="C4988" s="1">
        <v>4.24975E+18</v>
      </c>
      <c r="D4988">
        <v>-0.42885000000000001</v>
      </c>
      <c r="E4988" s="1">
        <v>1.2113199999999999E-5</v>
      </c>
      <c r="F4988" s="1">
        <v>1.5958700000000002E+26</v>
      </c>
      <c r="G4988" s="1">
        <v>1.3167399999999999E+26</v>
      </c>
      <c r="H4988" s="1">
        <v>1.2729700000000001E+26</v>
      </c>
      <c r="I4988" s="1">
        <v>4.3762500000000002E+24</v>
      </c>
      <c r="J4988" s="1">
        <v>9.4445399999999998E+23</v>
      </c>
      <c r="K4988" s="1">
        <v>2.6969299999999999E+25</v>
      </c>
      <c r="L4988" s="1">
        <v>1.4742099999999999E+23</v>
      </c>
      <c r="M4988" s="1">
        <v>6.8108500000000003E-10</v>
      </c>
      <c r="N4988" s="1">
        <v>1.9509799999999999E-4</v>
      </c>
      <c r="O4988" s="1">
        <v>164506000000</v>
      </c>
      <c r="P4988" s="1">
        <v>23181200</v>
      </c>
      <c r="Q4988" s="1">
        <v>11767700000</v>
      </c>
      <c r="R4988" s="1">
        <v>8.81195E-7</v>
      </c>
      <c r="S4988" s="1">
        <v>1.4315300000000001E-12</v>
      </c>
      <c r="T4988" s="1">
        <v>4.8326899999999998E-19</v>
      </c>
      <c r="U4988">
        <v>0.23549500000000001</v>
      </c>
      <c r="V4988">
        <v>0.23549500000000001</v>
      </c>
      <c r="W4988">
        <v>1.9689399999999999E-2</v>
      </c>
      <c r="X4988">
        <v>0.247276</v>
      </c>
      <c r="Y4988">
        <v>17.510999999999999</v>
      </c>
      <c r="Z4988">
        <v>17.510300000000001</v>
      </c>
    </row>
    <row r="4989" spans="1:26" x14ac:dyDescent="0.25">
      <c r="A4989">
        <v>35605.4</v>
      </c>
      <c r="B4989">
        <v>1169.47</v>
      </c>
      <c r="C4989" s="1">
        <v>4.2431E+18</v>
      </c>
      <c r="D4989">
        <v>-0.41426000000000002</v>
      </c>
      <c r="E4989" s="1">
        <v>1.2113199999999999E-5</v>
      </c>
      <c r="F4989" s="1">
        <v>1.5958700000000002E+26</v>
      </c>
      <c r="G4989" s="1">
        <v>1.3167399999999999E+26</v>
      </c>
      <c r="H4989" s="1">
        <v>1.27328E+26</v>
      </c>
      <c r="I4989" s="1">
        <v>4.3451400000000002E+24</v>
      </c>
      <c r="J4989" s="1">
        <v>9.4427099999999999E+23</v>
      </c>
      <c r="K4989" s="1">
        <v>2.69695E+25</v>
      </c>
      <c r="L4989" s="1">
        <v>1.47436E+23</v>
      </c>
      <c r="M4989" s="1">
        <v>6.7944500000000003E-10</v>
      </c>
      <c r="N4989" s="1">
        <v>1.93711E-4</v>
      </c>
      <c r="O4989" s="1">
        <v>164499000000</v>
      </c>
      <c r="P4989" s="1">
        <v>23177600</v>
      </c>
      <c r="Q4989" s="1">
        <v>11767000000</v>
      </c>
      <c r="R4989" s="1">
        <v>8.8117700000000003E-7</v>
      </c>
      <c r="S4989" s="1">
        <v>1.4314800000000001E-12</v>
      </c>
      <c r="T4989" s="1">
        <v>4.8324099999999997E-19</v>
      </c>
      <c r="U4989">
        <v>0.23547699999999999</v>
      </c>
      <c r="V4989">
        <v>0.23547699999999999</v>
      </c>
      <c r="W4989">
        <v>1.96875E-2</v>
      </c>
      <c r="X4989">
        <v>0.247198</v>
      </c>
      <c r="Y4989">
        <v>17.510999999999999</v>
      </c>
      <c r="Z4989">
        <v>17.510300000000001</v>
      </c>
    </row>
    <row r="4990" spans="1:26" x14ac:dyDescent="0.25">
      <c r="A4990">
        <v>35605.4</v>
      </c>
      <c r="B4990">
        <v>1168.58</v>
      </c>
      <c r="C4990" s="1">
        <v>4.23645E+18</v>
      </c>
      <c r="D4990">
        <v>-0.39967000000000003</v>
      </c>
      <c r="E4990" s="1">
        <v>1.2113199999999999E-5</v>
      </c>
      <c r="F4990" s="1">
        <v>1.5958700000000002E+26</v>
      </c>
      <c r="G4990" s="1">
        <v>1.3167399999999999E+26</v>
      </c>
      <c r="H4990" s="1">
        <v>1.2735900000000001E+26</v>
      </c>
      <c r="I4990" s="1">
        <v>4.3142199999999998E+24</v>
      </c>
      <c r="J4990" s="1">
        <v>9.4408799999999999E+23</v>
      </c>
      <c r="K4990" s="1">
        <v>2.6969700000000001E+25</v>
      </c>
      <c r="L4990" s="1">
        <v>1.4745000000000001E+23</v>
      </c>
      <c r="M4990" s="1">
        <v>6.7780700000000004E-10</v>
      </c>
      <c r="N4990" s="1">
        <v>1.92332E-4</v>
      </c>
      <c r="O4990" s="1">
        <v>164493000000</v>
      </c>
      <c r="P4990" s="1">
        <v>23174100</v>
      </c>
      <c r="Q4990" s="1">
        <v>11766300000</v>
      </c>
      <c r="R4990" s="1">
        <v>8.8115999999999998E-7</v>
      </c>
      <c r="S4990" s="1">
        <v>1.43142E-12</v>
      </c>
      <c r="T4990" s="1">
        <v>4.8321299999999997E-19</v>
      </c>
      <c r="U4990">
        <v>0.235459</v>
      </c>
      <c r="V4990">
        <v>0.235459</v>
      </c>
      <c r="W4990">
        <v>1.9685600000000001E-2</v>
      </c>
      <c r="X4990">
        <v>0.24712100000000001</v>
      </c>
      <c r="Y4990">
        <v>17.510999999999999</v>
      </c>
      <c r="Z4990">
        <v>17.510300000000001</v>
      </c>
    </row>
    <row r="4991" spans="1:26" x14ac:dyDescent="0.25">
      <c r="A4991">
        <v>35605.4</v>
      </c>
      <c r="B4991">
        <v>1167.69</v>
      </c>
      <c r="C4991" s="1">
        <v>4.2298E+18</v>
      </c>
      <c r="D4991">
        <v>-0.38507999999999998</v>
      </c>
      <c r="E4991" s="1">
        <v>1.2113199999999999E-5</v>
      </c>
      <c r="F4991" s="1">
        <v>1.5958700000000002E+26</v>
      </c>
      <c r="G4991" s="1">
        <v>1.3167399999999999E+26</v>
      </c>
      <c r="H4991" s="1">
        <v>1.2739E+26</v>
      </c>
      <c r="I4991" s="1">
        <v>4.2834899999999999E+24</v>
      </c>
      <c r="J4991" s="1">
        <v>9.4390600000000001E+23</v>
      </c>
      <c r="K4991" s="1">
        <v>2.6969900000000002E+25</v>
      </c>
      <c r="L4991" s="1">
        <v>1.4746500000000001E+23</v>
      </c>
      <c r="M4991" s="1">
        <v>6.7617099999999996E-10</v>
      </c>
      <c r="N4991" s="1">
        <v>1.9096200000000001E-4</v>
      </c>
      <c r="O4991" s="1">
        <v>164487000000</v>
      </c>
      <c r="P4991" s="1">
        <v>23170500</v>
      </c>
      <c r="Q4991" s="1">
        <v>11765700000</v>
      </c>
      <c r="R4991" s="1">
        <v>8.8114300000000004E-7</v>
      </c>
      <c r="S4991" s="1">
        <v>1.43137E-12</v>
      </c>
      <c r="T4991" s="1">
        <v>4.8318499999999996E-19</v>
      </c>
      <c r="U4991">
        <v>0.23544100000000001</v>
      </c>
      <c r="V4991">
        <v>0.23544100000000001</v>
      </c>
      <c r="W4991">
        <v>1.9683699999999998E-2</v>
      </c>
      <c r="X4991">
        <v>0.24704400000000001</v>
      </c>
      <c r="Y4991">
        <v>17.510999999999999</v>
      </c>
      <c r="Z4991">
        <v>17.510300000000001</v>
      </c>
    </row>
    <row r="4992" spans="1:26" x14ac:dyDescent="0.25">
      <c r="A4992">
        <v>35605.4</v>
      </c>
      <c r="B4992">
        <v>1166.8</v>
      </c>
      <c r="C4992" s="1">
        <v>4.22315E+18</v>
      </c>
      <c r="D4992">
        <v>-0.37048999999999999</v>
      </c>
      <c r="E4992" s="1">
        <v>1.2113199999999999E-5</v>
      </c>
      <c r="F4992" s="1">
        <v>1.5958700000000002E+26</v>
      </c>
      <c r="G4992" s="1">
        <v>1.3167399999999999E+26</v>
      </c>
      <c r="H4992" s="1">
        <v>1.2742099999999999E+26</v>
      </c>
      <c r="I4992" s="1">
        <v>4.2529399999999998E+24</v>
      </c>
      <c r="J4992" s="1">
        <v>9.4372500000000004E+23</v>
      </c>
      <c r="K4992" s="1">
        <v>2.697E+25</v>
      </c>
      <c r="L4992" s="1">
        <v>1.47479E+23</v>
      </c>
      <c r="M4992" s="1">
        <v>6.7453800000000001E-10</v>
      </c>
      <c r="N4992" s="1">
        <v>1.896E-4</v>
      </c>
      <c r="O4992" s="1">
        <v>164480000000</v>
      </c>
      <c r="P4992" s="1">
        <v>23166900</v>
      </c>
      <c r="Q4992" s="1">
        <v>11765000000</v>
      </c>
      <c r="R4992" s="1">
        <v>8.81126E-7</v>
      </c>
      <c r="S4992" s="1">
        <v>1.4313100000000001E-12</v>
      </c>
      <c r="T4992" s="1">
        <v>4.8315699999999996E-19</v>
      </c>
      <c r="U4992">
        <v>0.23542199999999999</v>
      </c>
      <c r="V4992">
        <v>0.23542199999999999</v>
      </c>
      <c r="W4992">
        <v>1.9681799999999999E-2</v>
      </c>
      <c r="X4992">
        <v>0.24696699999999999</v>
      </c>
      <c r="Y4992">
        <v>17.510999999999999</v>
      </c>
      <c r="Z4992">
        <v>17.510300000000001</v>
      </c>
    </row>
    <row r="4993" spans="1:26" x14ac:dyDescent="0.25">
      <c r="A4993">
        <v>35605.4</v>
      </c>
      <c r="B4993">
        <v>1165.9100000000001</v>
      </c>
      <c r="C4993" s="1">
        <v>4.2165E+18</v>
      </c>
      <c r="D4993">
        <v>-0.35589999999999999</v>
      </c>
      <c r="E4993" s="1">
        <v>1.2113199999999999E-5</v>
      </c>
      <c r="F4993" s="1">
        <v>1.5958700000000002E+26</v>
      </c>
      <c r="G4993" s="1">
        <v>1.3167399999999999E+26</v>
      </c>
      <c r="H4993" s="1">
        <v>1.2745100000000001E+26</v>
      </c>
      <c r="I4993" s="1">
        <v>4.2225699999999999E+24</v>
      </c>
      <c r="J4993" s="1">
        <v>9.4354399999999993E+23</v>
      </c>
      <c r="K4993" s="1">
        <v>2.6970200000000001E+25</v>
      </c>
      <c r="L4993" s="1">
        <v>1.47494E+23</v>
      </c>
      <c r="M4993" s="1">
        <v>6.7290699999999998E-10</v>
      </c>
      <c r="N4993" s="1">
        <v>1.88247E-4</v>
      </c>
      <c r="O4993" s="1">
        <v>164474000000</v>
      </c>
      <c r="P4993" s="1">
        <v>23163400</v>
      </c>
      <c r="Q4993" s="1">
        <v>11764300000</v>
      </c>
      <c r="R4993" s="1">
        <v>8.8110899999999995E-7</v>
      </c>
      <c r="S4993" s="1">
        <v>1.4312599999999999E-12</v>
      </c>
      <c r="T4993" s="1">
        <v>4.8312899999999995E-19</v>
      </c>
      <c r="U4993">
        <v>0.235404</v>
      </c>
      <c r="V4993">
        <v>0.235404</v>
      </c>
      <c r="W4993">
        <v>1.96799E-2</v>
      </c>
      <c r="X4993">
        <v>0.24689</v>
      </c>
      <c r="Y4993">
        <v>17.510999999999999</v>
      </c>
      <c r="Z4993">
        <v>17.510300000000001</v>
      </c>
    </row>
    <row r="4994" spans="1:26" x14ac:dyDescent="0.25">
      <c r="A4994">
        <v>35605.4</v>
      </c>
      <c r="B4994">
        <v>1165.02</v>
      </c>
      <c r="C4994" s="1">
        <v>4.20985E+18</v>
      </c>
      <c r="D4994">
        <v>-0.34131</v>
      </c>
      <c r="E4994" s="1">
        <v>1.2113199999999999E-5</v>
      </c>
      <c r="F4994" s="1">
        <v>1.5958700000000002E+26</v>
      </c>
      <c r="G4994" s="1">
        <v>1.3167399999999999E+26</v>
      </c>
      <c r="H4994" s="1">
        <v>1.2748100000000001E+26</v>
      </c>
      <c r="I4994" s="1">
        <v>4.19239E+24</v>
      </c>
      <c r="J4994" s="1">
        <v>9.4336399999999997E+23</v>
      </c>
      <c r="K4994" s="1">
        <v>2.6970399999999998E+25</v>
      </c>
      <c r="L4994" s="1">
        <v>1.47509E+23</v>
      </c>
      <c r="M4994" s="1">
        <v>6.7127799999999996E-10</v>
      </c>
      <c r="N4994" s="1">
        <v>1.8690100000000001E-4</v>
      </c>
      <c r="O4994" s="1">
        <v>164468000000</v>
      </c>
      <c r="P4994" s="1">
        <v>23159800</v>
      </c>
      <c r="Q4994" s="1">
        <v>11763600000</v>
      </c>
      <c r="R4994" s="1">
        <v>8.8109200000000001E-7</v>
      </c>
      <c r="S4994" s="1">
        <v>1.4312E-12</v>
      </c>
      <c r="T4994" s="1">
        <v>4.8310100000000005E-19</v>
      </c>
      <c r="U4994">
        <v>0.23538600000000001</v>
      </c>
      <c r="V4994">
        <v>0.23538600000000001</v>
      </c>
      <c r="W4994">
        <v>1.9678000000000001E-2</v>
      </c>
      <c r="X4994">
        <v>0.24681400000000001</v>
      </c>
      <c r="Y4994">
        <v>17.510999999999999</v>
      </c>
      <c r="Z4994">
        <v>17.510300000000001</v>
      </c>
    </row>
    <row r="4995" spans="1:26" x14ac:dyDescent="0.25">
      <c r="A4995">
        <v>35605.4</v>
      </c>
      <c r="B4995">
        <v>1164.1300000000001</v>
      </c>
      <c r="C4995" s="1">
        <v>4.2032E+18</v>
      </c>
      <c r="D4995">
        <v>-0.32672000000000001</v>
      </c>
      <c r="E4995" s="1">
        <v>1.2113199999999999E-5</v>
      </c>
      <c r="F4995" s="1">
        <v>1.5958700000000002E+26</v>
      </c>
      <c r="G4995" s="1">
        <v>1.3167399999999999E+26</v>
      </c>
      <c r="H4995" s="1">
        <v>1.2751100000000001E+26</v>
      </c>
      <c r="I4995" s="1">
        <v>4.1624000000000002E+24</v>
      </c>
      <c r="J4995" s="1">
        <v>9.4318400000000001E+23</v>
      </c>
      <c r="K4995" s="1">
        <v>2.6970599999999999E+25</v>
      </c>
      <c r="L4995" s="1">
        <v>1.47523E+23</v>
      </c>
      <c r="M4995" s="1">
        <v>6.6965099999999997E-10</v>
      </c>
      <c r="N4995" s="1">
        <v>1.8556399999999999E-4</v>
      </c>
      <c r="O4995" s="1">
        <v>164462000000</v>
      </c>
      <c r="P4995" s="1">
        <v>23156300</v>
      </c>
      <c r="Q4995" s="1">
        <v>11763000000</v>
      </c>
      <c r="R4995" s="1">
        <v>8.8107499999999997E-7</v>
      </c>
      <c r="S4995" s="1">
        <v>1.43115E-12</v>
      </c>
      <c r="T4995" s="1">
        <v>4.8307300000000004E-19</v>
      </c>
      <c r="U4995">
        <v>0.23536799999999999</v>
      </c>
      <c r="V4995">
        <v>0.23536799999999999</v>
      </c>
      <c r="W4995">
        <v>1.9676200000000001E-2</v>
      </c>
      <c r="X4995">
        <v>0.24673700000000001</v>
      </c>
      <c r="Y4995">
        <v>17.510999999999999</v>
      </c>
      <c r="Z4995">
        <v>17.510300000000001</v>
      </c>
    </row>
    <row r="4996" spans="1:26" x14ac:dyDescent="0.25">
      <c r="A4996">
        <v>35605.4</v>
      </c>
      <c r="B4996">
        <v>1163.24</v>
      </c>
      <c r="C4996" s="1">
        <v>4.19655E+18</v>
      </c>
      <c r="D4996">
        <v>-0.31213000000000002</v>
      </c>
      <c r="E4996" s="1">
        <v>1.2113199999999999E-5</v>
      </c>
      <c r="F4996" s="1">
        <v>1.5958700000000002E+26</v>
      </c>
      <c r="G4996" s="1">
        <v>1.3167399999999999E+26</v>
      </c>
      <c r="H4996" s="1">
        <v>1.2754100000000001E+26</v>
      </c>
      <c r="I4996" s="1">
        <v>4.1325799999999998E+24</v>
      </c>
      <c r="J4996" s="1">
        <v>9.4300500000000006E+23</v>
      </c>
      <c r="K4996" s="1">
        <v>2.69708E+25</v>
      </c>
      <c r="L4996" s="1">
        <v>1.47538E+23</v>
      </c>
      <c r="M4996" s="1">
        <v>6.6802599999999998E-10</v>
      </c>
      <c r="N4996" s="1">
        <v>1.8423499999999999E-4</v>
      </c>
      <c r="O4996" s="1">
        <v>164455000000</v>
      </c>
      <c r="P4996" s="1">
        <v>23152800</v>
      </c>
      <c r="Q4996" s="1">
        <v>11762300000</v>
      </c>
      <c r="R4996" s="1">
        <v>8.8105800000000003E-7</v>
      </c>
      <c r="S4996" s="1">
        <v>1.4310899999999999E-12</v>
      </c>
      <c r="T4996" s="1">
        <v>4.8304500000000004E-19</v>
      </c>
      <c r="U4996">
        <v>0.23535</v>
      </c>
      <c r="V4996">
        <v>0.23535</v>
      </c>
      <c r="W4996">
        <v>1.9674299999999999E-2</v>
      </c>
      <c r="X4996">
        <v>0.24666099999999999</v>
      </c>
      <c r="Y4996">
        <v>17.510999999999999</v>
      </c>
      <c r="Z4996">
        <v>17.510300000000001</v>
      </c>
    </row>
    <row r="4997" spans="1:26" x14ac:dyDescent="0.25">
      <c r="A4997">
        <v>35605.4</v>
      </c>
      <c r="B4997">
        <v>1162.3499999999999</v>
      </c>
      <c r="C4997" s="1">
        <v>4.1899E+18</v>
      </c>
      <c r="D4997">
        <v>-0.29754000000000003</v>
      </c>
      <c r="E4997" s="1">
        <v>1.2113199999999999E-5</v>
      </c>
      <c r="F4997" s="1">
        <v>1.5958700000000002E+26</v>
      </c>
      <c r="G4997" s="1">
        <v>1.3167399999999999E+26</v>
      </c>
      <c r="H4997" s="1">
        <v>1.2757100000000001E+26</v>
      </c>
      <c r="I4997" s="1">
        <v>4.1029499999999999E+24</v>
      </c>
      <c r="J4997" s="1">
        <v>9.4282699999999999E+23</v>
      </c>
      <c r="K4997" s="1">
        <v>2.6970899999999998E+25</v>
      </c>
      <c r="L4997" s="1">
        <v>1.4755200000000001E+23</v>
      </c>
      <c r="M4997" s="1">
        <v>6.6640400000000003E-10</v>
      </c>
      <c r="N4997" s="1">
        <v>1.82914E-4</v>
      </c>
      <c r="O4997" s="1">
        <v>164449000000</v>
      </c>
      <c r="P4997" s="1">
        <v>23149300</v>
      </c>
      <c r="Q4997" s="1">
        <v>11761600000</v>
      </c>
      <c r="R4997" s="1">
        <v>8.8104200000000001E-7</v>
      </c>
      <c r="S4997" s="1">
        <v>1.4310399999999999E-12</v>
      </c>
      <c r="T4997" s="1">
        <v>4.8301800000000002E-19</v>
      </c>
      <c r="U4997">
        <v>0.23533299999999999</v>
      </c>
      <c r="V4997">
        <v>0.23533299999999999</v>
      </c>
      <c r="W4997">
        <v>1.96724E-2</v>
      </c>
      <c r="X4997">
        <v>0.246586</v>
      </c>
      <c r="Y4997">
        <v>17.510999999999999</v>
      </c>
      <c r="Z4997">
        <v>17.510300000000001</v>
      </c>
    </row>
    <row r="4998" spans="1:26" x14ac:dyDescent="0.25">
      <c r="A4998">
        <v>35605.4</v>
      </c>
      <c r="B4998">
        <v>1161.45</v>
      </c>
      <c r="C4998" s="1">
        <v>4.18325E+18</v>
      </c>
      <c r="D4998">
        <v>-0.28294999999999998</v>
      </c>
      <c r="E4998" s="1">
        <v>1.2113199999999999E-5</v>
      </c>
      <c r="F4998" s="1">
        <v>1.5958700000000002E+26</v>
      </c>
      <c r="G4998" s="1">
        <v>1.3167399999999999E+26</v>
      </c>
      <c r="H4998" s="1">
        <v>1.276E+26</v>
      </c>
      <c r="I4998" s="1">
        <v>4.0734999999999997E+24</v>
      </c>
      <c r="J4998" s="1">
        <v>9.4264900000000005E+23</v>
      </c>
      <c r="K4998" s="1">
        <v>2.6971099999999999E+25</v>
      </c>
      <c r="L4998" s="1">
        <v>1.4756699999999999E+23</v>
      </c>
      <c r="M4998" s="1">
        <v>6.6478399999999999E-10</v>
      </c>
      <c r="N4998" s="1">
        <v>1.8160100000000001E-4</v>
      </c>
      <c r="O4998" s="1">
        <v>164443000000</v>
      </c>
      <c r="P4998" s="1">
        <v>23145800</v>
      </c>
      <c r="Q4998" s="1">
        <v>11760900000</v>
      </c>
      <c r="R4998" s="1">
        <v>8.8102499999999996E-7</v>
      </c>
      <c r="S4998" s="1">
        <v>1.43098E-12</v>
      </c>
      <c r="T4998" s="1">
        <v>4.8299000000000002E-19</v>
      </c>
      <c r="U4998">
        <v>0.235315</v>
      </c>
      <c r="V4998">
        <v>0.235315</v>
      </c>
      <c r="W4998">
        <v>1.96706E-2</v>
      </c>
      <c r="X4998">
        <v>0.24651000000000001</v>
      </c>
      <c r="Y4998">
        <v>17.510999999999999</v>
      </c>
      <c r="Z4998">
        <v>17.510300000000001</v>
      </c>
    </row>
    <row r="4999" spans="1:26" x14ac:dyDescent="0.25">
      <c r="A4999">
        <v>35605.4</v>
      </c>
      <c r="B4999">
        <v>1160.56</v>
      </c>
      <c r="C4999" s="1">
        <v>4.1766E+18</v>
      </c>
      <c r="D4999">
        <v>-0.26835999999999999</v>
      </c>
      <c r="E4999" s="1">
        <v>1.2113199999999999E-5</v>
      </c>
      <c r="F4999" s="1">
        <v>1.5958700000000002E+26</v>
      </c>
      <c r="G4999" s="1">
        <v>1.3167399999999999E+26</v>
      </c>
      <c r="H4999" s="1">
        <v>1.27629E+26</v>
      </c>
      <c r="I4999" s="1">
        <v>4.0442299999999998E+24</v>
      </c>
      <c r="J4999" s="1">
        <v>9.4247199999999998E+23</v>
      </c>
      <c r="K4999" s="1">
        <v>2.69713E+25</v>
      </c>
      <c r="L4999" s="1">
        <v>1.47581E+23</v>
      </c>
      <c r="M4999" s="1">
        <v>6.6316599999999996E-10</v>
      </c>
      <c r="N4999" s="1">
        <v>1.8029600000000001E-4</v>
      </c>
      <c r="O4999" s="1">
        <v>164437000000</v>
      </c>
      <c r="P4999" s="1">
        <v>23142300</v>
      </c>
      <c r="Q4999" s="1">
        <v>11760300000</v>
      </c>
      <c r="R4999" s="1">
        <v>8.8100800000000002E-7</v>
      </c>
      <c r="S4999" s="1">
        <v>1.43093E-12</v>
      </c>
      <c r="T4999" s="1">
        <v>4.8296300000000001E-19</v>
      </c>
      <c r="U4999">
        <v>0.23529700000000001</v>
      </c>
      <c r="V4999">
        <v>0.23529700000000001</v>
      </c>
      <c r="W4999">
        <v>1.9668700000000001E-2</v>
      </c>
      <c r="X4999">
        <v>0.24643499999999999</v>
      </c>
      <c r="Y4999">
        <v>17.510999999999999</v>
      </c>
      <c r="Z4999">
        <v>17.510300000000001</v>
      </c>
    </row>
    <row r="5000" spans="1:26" x14ac:dyDescent="0.25">
      <c r="A5000">
        <v>35605.4</v>
      </c>
      <c r="B5000">
        <v>1159.67</v>
      </c>
      <c r="C5000" s="1">
        <v>4.16995E+18</v>
      </c>
      <c r="D5000">
        <v>-0.25377</v>
      </c>
      <c r="E5000" s="1">
        <v>1.2113199999999999E-5</v>
      </c>
      <c r="F5000" s="1">
        <v>1.5958700000000002E+26</v>
      </c>
      <c r="G5000" s="1">
        <v>1.3167399999999999E+26</v>
      </c>
      <c r="H5000" s="1">
        <v>1.27658E+26</v>
      </c>
      <c r="I5000" s="1">
        <v>4.0151400000000001E+24</v>
      </c>
      <c r="J5000" s="1">
        <v>9.4229500000000005E+23</v>
      </c>
      <c r="K5000" s="1">
        <v>2.6971500000000001E+25</v>
      </c>
      <c r="L5000" s="1">
        <v>1.47595E+23</v>
      </c>
      <c r="M5000" s="1">
        <v>6.6154999999999995E-10</v>
      </c>
      <c r="N5000" s="1">
        <v>1.78999E-4</v>
      </c>
      <c r="O5000" s="1">
        <v>164431000000</v>
      </c>
      <c r="P5000" s="1">
        <v>23138800</v>
      </c>
      <c r="Q5000" s="1">
        <v>11759600000</v>
      </c>
      <c r="R5000" s="1">
        <v>8.8099099999999998E-7</v>
      </c>
      <c r="S5000" s="1">
        <v>1.4308699999999999E-12</v>
      </c>
      <c r="T5000" s="1">
        <v>4.82935E-19</v>
      </c>
      <c r="U5000">
        <v>0.23527899999999999</v>
      </c>
      <c r="V5000">
        <v>0.23527899999999999</v>
      </c>
      <c r="W5000">
        <v>1.9666900000000001E-2</v>
      </c>
      <c r="X5000">
        <v>0.24636</v>
      </c>
      <c r="Y5000">
        <v>17.510999999999999</v>
      </c>
      <c r="Z5000">
        <v>17.510300000000001</v>
      </c>
    </row>
    <row r="5001" spans="1:26" x14ac:dyDescent="0.25">
      <c r="A5001">
        <v>35605.4</v>
      </c>
      <c r="B5001">
        <v>1158.78</v>
      </c>
      <c r="C5001" s="1">
        <v>4.1633E+18</v>
      </c>
      <c r="D5001">
        <v>-0.23918</v>
      </c>
      <c r="E5001" s="1">
        <v>1.2113199999999999E-5</v>
      </c>
      <c r="F5001" s="1">
        <v>1.5958700000000002E+26</v>
      </c>
      <c r="G5001" s="1">
        <v>1.3167399999999999E+26</v>
      </c>
      <c r="H5001" s="1">
        <v>1.27687E+26</v>
      </c>
      <c r="I5001" s="1">
        <v>3.9862300000000001E+24</v>
      </c>
      <c r="J5001" s="1">
        <v>9.42119E+23</v>
      </c>
      <c r="K5001" s="1">
        <v>2.69716E+25</v>
      </c>
      <c r="L5001" s="1">
        <v>1.4761E+23</v>
      </c>
      <c r="M5001" s="1">
        <v>6.5993699999999997E-10</v>
      </c>
      <c r="N5001" s="1">
        <v>1.7771E-4</v>
      </c>
      <c r="O5001" s="1">
        <v>164425000000</v>
      </c>
      <c r="P5001" s="1">
        <v>23135300</v>
      </c>
      <c r="Q5001" s="1">
        <v>11759000000</v>
      </c>
      <c r="R5001" s="1">
        <v>8.8097499999999996E-7</v>
      </c>
      <c r="S5001" s="1">
        <v>1.43082E-12</v>
      </c>
      <c r="T5001" s="1">
        <v>4.8290799999999999E-19</v>
      </c>
      <c r="U5001">
        <v>0.235262</v>
      </c>
      <c r="V5001">
        <v>0.235262</v>
      </c>
      <c r="W5001">
        <v>1.9664999999999998E-2</v>
      </c>
      <c r="X5001">
        <v>0.246285</v>
      </c>
      <c r="Y5001">
        <v>17.510999999999999</v>
      </c>
      <c r="Z5001">
        <v>17.510300000000001</v>
      </c>
    </row>
    <row r="5002" spans="1:26" x14ac:dyDescent="0.25">
      <c r="A5002">
        <v>35605.4</v>
      </c>
      <c r="B5002">
        <v>1157.8900000000001</v>
      </c>
      <c r="C5002" s="1">
        <v>4.15665E+18</v>
      </c>
      <c r="D5002">
        <v>-0.22459000000000001</v>
      </c>
      <c r="E5002" s="1">
        <v>1.2113199999999999E-5</v>
      </c>
      <c r="F5002" s="1">
        <v>1.5958700000000002E+26</v>
      </c>
      <c r="G5002" s="1">
        <v>1.3167399999999999E+26</v>
      </c>
      <c r="H5002" s="1">
        <v>1.2771599999999999E+26</v>
      </c>
      <c r="I5002" s="1">
        <v>3.9574899999999999E+24</v>
      </c>
      <c r="J5002" s="1">
        <v>9.4194299999999994E+23</v>
      </c>
      <c r="K5002" s="1">
        <v>2.6971800000000001E+25</v>
      </c>
      <c r="L5002" s="1">
        <v>1.4762400000000001E+23</v>
      </c>
      <c r="M5002" s="1">
        <v>6.5832600000000001E-10</v>
      </c>
      <c r="N5002" s="1">
        <v>1.76429E-4</v>
      </c>
      <c r="O5002" s="1">
        <v>164418000000</v>
      </c>
      <c r="P5002" s="1">
        <v>23131900</v>
      </c>
      <c r="Q5002" s="1">
        <v>11758300000</v>
      </c>
      <c r="R5002" s="1">
        <v>8.8095800000000002E-7</v>
      </c>
      <c r="S5002" s="1">
        <v>1.43077E-12</v>
      </c>
      <c r="T5002" s="1">
        <v>4.8288099999999998E-19</v>
      </c>
      <c r="U5002">
        <v>0.23524400000000001</v>
      </c>
      <c r="V5002">
        <v>0.23524400000000001</v>
      </c>
      <c r="W5002">
        <v>1.9663199999999999E-2</v>
      </c>
      <c r="X5002">
        <v>0.24621000000000001</v>
      </c>
      <c r="Y5002">
        <v>17.510999999999999</v>
      </c>
      <c r="Z5002">
        <v>17.510300000000001</v>
      </c>
    </row>
    <row r="5003" spans="1:26" x14ac:dyDescent="0.25">
      <c r="A5003">
        <v>35605.4</v>
      </c>
      <c r="B5003">
        <v>1157</v>
      </c>
      <c r="C5003" s="1">
        <v>4.15E+18</v>
      </c>
      <c r="D5003">
        <v>-0.21</v>
      </c>
      <c r="E5003" s="1">
        <v>1.2113199999999999E-5</v>
      </c>
      <c r="F5003" s="1">
        <v>1.5958700000000002E+26</v>
      </c>
      <c r="G5003" s="1">
        <v>1.3167399999999999E+26</v>
      </c>
      <c r="H5003" s="1">
        <v>1.27745E+26</v>
      </c>
      <c r="I5003" s="1">
        <v>3.9289399999999998E+24</v>
      </c>
      <c r="J5003" s="1">
        <v>9.4176800000000003E+23</v>
      </c>
      <c r="K5003" s="1">
        <v>2.6972000000000002E+25</v>
      </c>
      <c r="L5003" s="1">
        <v>1.4763899999999999E+23</v>
      </c>
      <c r="M5003" s="1">
        <v>6.5671699999999996E-10</v>
      </c>
      <c r="N5003" s="1">
        <v>1.7515599999999999E-4</v>
      </c>
      <c r="O5003" s="1">
        <v>164412000000</v>
      </c>
      <c r="P5003" s="1">
        <v>23128400</v>
      </c>
      <c r="Q5003" s="1">
        <v>11757600000</v>
      </c>
      <c r="R5003" s="1">
        <v>8.80942E-7</v>
      </c>
      <c r="S5003" s="1">
        <v>1.4307100000000001E-12</v>
      </c>
      <c r="T5003" s="1">
        <v>4.8285399999999997E-19</v>
      </c>
      <c r="U5003">
        <v>0.23522699999999999</v>
      </c>
      <c r="V5003">
        <v>0.23522699999999999</v>
      </c>
      <c r="W5003">
        <v>1.96613E-2</v>
      </c>
      <c r="X5003">
        <v>0.24613499999999999</v>
      </c>
      <c r="Y5003">
        <v>17.510999999999999</v>
      </c>
      <c r="Z5003">
        <v>17.510300000000001</v>
      </c>
    </row>
    <row r="5004" spans="1:26" x14ac:dyDescent="0.25">
      <c r="A5004">
        <v>35605.4</v>
      </c>
      <c r="B5004">
        <v>1157</v>
      </c>
      <c r="C5004" s="1">
        <v>4.15E+18</v>
      </c>
      <c r="D5004">
        <v>-0.21</v>
      </c>
      <c r="E5004" s="1">
        <v>1.2113199999999999E-5</v>
      </c>
      <c r="F5004" s="1">
        <v>1.5958700000000002E+26</v>
      </c>
      <c r="G5004" s="1">
        <v>1.3167399999999999E+26</v>
      </c>
      <c r="H5004" s="1">
        <v>1.27773E+26</v>
      </c>
      <c r="I5004" s="1">
        <v>3.9005600000000001E+24</v>
      </c>
      <c r="J5004" s="1">
        <v>9.4176900000000004E+23</v>
      </c>
      <c r="K5004" s="1">
        <v>2.6972000000000002E+25</v>
      </c>
      <c r="L5004" s="1">
        <v>1.48493E+23</v>
      </c>
      <c r="M5004" s="1">
        <v>6.5387499999999998E-10</v>
      </c>
      <c r="N5004" s="1">
        <v>1.7389099999999999E-4</v>
      </c>
      <c r="O5004" s="1">
        <v>164412000000</v>
      </c>
      <c r="P5004" s="1">
        <v>23128500</v>
      </c>
      <c r="Q5004" s="1">
        <v>11757600000</v>
      </c>
      <c r="R5004" s="1">
        <v>8.80942E-7</v>
      </c>
      <c r="S5004" s="1">
        <v>1.4307100000000001E-12</v>
      </c>
      <c r="T5004" s="1">
        <v>4.8285299999999998E-19</v>
      </c>
      <c r="U5004">
        <v>0.23522699999999999</v>
      </c>
      <c r="V5004">
        <v>0.23522699999999999</v>
      </c>
      <c r="W5004">
        <v>1.96613E-2</v>
      </c>
      <c r="X5004">
        <v>0.24613599999999999</v>
      </c>
      <c r="Y5004">
        <v>17.510999999999999</v>
      </c>
      <c r="Z5004">
        <v>17.510300000000001</v>
      </c>
    </row>
    <row r="5005" spans="1:26" x14ac:dyDescent="0.25">
      <c r="A5005">
        <v>35605.4</v>
      </c>
      <c r="B5005">
        <v>1157</v>
      </c>
      <c r="C5005" s="1">
        <v>4.15E+18</v>
      </c>
      <c r="D5005">
        <v>-0.21</v>
      </c>
      <c r="E5005" s="1">
        <v>1.2113199999999999E-5</v>
      </c>
      <c r="F5005" s="1">
        <v>1.5958700000000002E+26</v>
      </c>
      <c r="G5005" s="1">
        <v>1.3167399999999999E+26</v>
      </c>
      <c r="H5005" s="1">
        <v>1.27751E+26</v>
      </c>
      <c r="I5005" s="1">
        <v>3.9228699999999998E+24</v>
      </c>
      <c r="J5005" s="1">
        <v>9.4177000000000005E+23</v>
      </c>
      <c r="K5005" s="1">
        <v>2.6972000000000002E+25</v>
      </c>
      <c r="L5005" s="1">
        <v>1.49346E+23</v>
      </c>
      <c r="M5005" s="1">
        <v>6.5386900000000003E-10</v>
      </c>
      <c r="N5005" s="1">
        <v>1.74885E-4</v>
      </c>
      <c r="O5005" s="1">
        <v>164412000000</v>
      </c>
      <c r="P5005" s="1">
        <v>23128500</v>
      </c>
      <c r="Q5005" s="1">
        <v>11757600000</v>
      </c>
      <c r="R5005" s="1">
        <v>8.8094099999999997E-7</v>
      </c>
      <c r="S5005" s="1">
        <v>1.4307100000000001E-12</v>
      </c>
      <c r="T5005" s="1">
        <v>4.8285299999999998E-19</v>
      </c>
      <c r="U5005">
        <v>0.23522599999999999</v>
      </c>
      <c r="V5005">
        <v>0.23522599999999999</v>
      </c>
      <c r="W5005">
        <v>1.96613E-2</v>
      </c>
      <c r="X5005">
        <v>0.24613699999999999</v>
      </c>
      <c r="Y5005">
        <v>17.510999999999999</v>
      </c>
      <c r="Z5005">
        <v>17.510300000000001</v>
      </c>
    </row>
    <row r="5006" spans="1:26" x14ac:dyDescent="0.25">
      <c r="A5006">
        <v>35605.4</v>
      </c>
      <c r="B5006">
        <v>1157</v>
      </c>
      <c r="C5006" s="1">
        <v>4.15E+18</v>
      </c>
      <c r="D5006">
        <v>-0.21</v>
      </c>
      <c r="E5006" s="1">
        <v>1.2113199999999999E-5</v>
      </c>
      <c r="F5006" s="1">
        <v>1.5958700000000002E+26</v>
      </c>
      <c r="G5006" s="1">
        <v>1.3167399999999999E+26</v>
      </c>
      <c r="H5006" s="1">
        <v>1.2772899999999999E+26</v>
      </c>
      <c r="I5006" s="1">
        <v>3.9447200000000001E+24</v>
      </c>
      <c r="J5006" s="1">
        <v>9.4177100000000006E+23</v>
      </c>
      <c r="K5006" s="1">
        <v>2.6972000000000002E+25</v>
      </c>
      <c r="L5006" s="1">
        <v>1.5019599999999999E+23</v>
      </c>
      <c r="M5006" s="1">
        <v>6.5384200000000001E-10</v>
      </c>
      <c r="N5006" s="1">
        <v>1.7585999999999999E-4</v>
      </c>
      <c r="O5006" s="1">
        <v>164412000000</v>
      </c>
      <c r="P5006" s="1">
        <v>23128500</v>
      </c>
      <c r="Q5006" s="1">
        <v>11757600000</v>
      </c>
      <c r="R5006" s="1">
        <v>8.8094099999999997E-7</v>
      </c>
      <c r="S5006" s="1">
        <v>1.4307100000000001E-12</v>
      </c>
      <c r="T5006" s="1">
        <v>4.8285299999999998E-19</v>
      </c>
      <c r="U5006">
        <v>0.23522599999999999</v>
      </c>
      <c r="V5006">
        <v>0.23522599999999999</v>
      </c>
      <c r="W5006">
        <v>1.96613E-2</v>
      </c>
      <c r="X5006">
        <v>0.246138</v>
      </c>
      <c r="Y5006">
        <v>17.510999999999999</v>
      </c>
      <c r="Z5006">
        <v>17.510300000000001</v>
      </c>
    </row>
    <row r="5007" spans="1:26" x14ac:dyDescent="0.25">
      <c r="A5007">
        <v>35605.4</v>
      </c>
      <c r="B5007">
        <v>1157</v>
      </c>
      <c r="C5007" s="1">
        <v>4.15E+18</v>
      </c>
      <c r="D5007">
        <v>-0.21</v>
      </c>
      <c r="E5007" s="1">
        <v>1.2113199999999999E-5</v>
      </c>
      <c r="F5007" s="1">
        <v>1.5958700000000002E+26</v>
      </c>
      <c r="G5007" s="1">
        <v>1.3167399999999999E+26</v>
      </c>
      <c r="H5007" s="1">
        <v>1.27707E+26</v>
      </c>
      <c r="I5007" s="1">
        <v>3.9665200000000002E+24</v>
      </c>
      <c r="J5007" s="1">
        <v>9.4177299999999995E+23</v>
      </c>
      <c r="K5007" s="1">
        <v>2.6972000000000002E+25</v>
      </c>
      <c r="L5007" s="1">
        <v>1.51045E+23</v>
      </c>
      <c r="M5007" s="1">
        <v>6.5381499999999998E-10</v>
      </c>
      <c r="N5007" s="1">
        <v>1.76832E-4</v>
      </c>
      <c r="O5007" s="1">
        <v>164412000000</v>
      </c>
      <c r="P5007" s="1">
        <v>23128600</v>
      </c>
      <c r="Q5007" s="1">
        <v>11757600000</v>
      </c>
      <c r="R5007" s="1">
        <v>8.8094099999999997E-7</v>
      </c>
      <c r="S5007" s="1">
        <v>1.4307100000000001E-12</v>
      </c>
      <c r="T5007" s="1">
        <v>4.8285299999999998E-19</v>
      </c>
      <c r="U5007">
        <v>0.23522599999999999</v>
      </c>
      <c r="V5007">
        <v>0.23522599999999999</v>
      </c>
      <c r="W5007">
        <v>1.96613E-2</v>
      </c>
      <c r="X5007">
        <v>0.246138</v>
      </c>
      <c r="Y5007">
        <v>17.510999999999999</v>
      </c>
      <c r="Z5007">
        <v>17.510300000000001</v>
      </c>
    </row>
    <row r="5008" spans="1:26" x14ac:dyDescent="0.25">
      <c r="A5008">
        <v>35605.4</v>
      </c>
      <c r="B5008">
        <v>1157</v>
      </c>
      <c r="C5008" s="1">
        <v>4.15E+18</v>
      </c>
      <c r="D5008">
        <v>-0.21</v>
      </c>
      <c r="E5008" s="1">
        <v>1.2113199999999999E-5</v>
      </c>
      <c r="F5008" s="1">
        <v>1.5958700000000002E+26</v>
      </c>
      <c r="G5008" s="1">
        <v>1.3167399999999999E+26</v>
      </c>
      <c r="H5008" s="1">
        <v>1.27685E+26</v>
      </c>
      <c r="I5008" s="1">
        <v>3.9882600000000002E+24</v>
      </c>
      <c r="J5008" s="1">
        <v>9.4177399999999996E+23</v>
      </c>
      <c r="K5008" s="1">
        <v>2.6972000000000002E+25</v>
      </c>
      <c r="L5008" s="1">
        <v>1.5189100000000001E+23</v>
      </c>
      <c r="M5008" s="1">
        <v>6.5378799999999996E-10</v>
      </c>
      <c r="N5008" s="1">
        <v>1.77801E-4</v>
      </c>
      <c r="O5008" s="1">
        <v>164412000000</v>
      </c>
      <c r="P5008" s="1">
        <v>23128600</v>
      </c>
      <c r="Q5008" s="1">
        <v>11757600000</v>
      </c>
      <c r="R5008" s="1">
        <v>8.8094099999999997E-7</v>
      </c>
      <c r="S5008" s="1">
        <v>1.4307100000000001E-12</v>
      </c>
      <c r="T5008" s="1">
        <v>4.8285199999999998E-19</v>
      </c>
      <c r="U5008">
        <v>0.23522599999999999</v>
      </c>
      <c r="V5008">
        <v>0.23522599999999999</v>
      </c>
      <c r="W5008">
        <v>1.96613E-2</v>
      </c>
      <c r="X5008">
        <v>0.246139</v>
      </c>
      <c r="Y5008">
        <v>17.510999999999999</v>
      </c>
      <c r="Z5008">
        <v>17.510300000000001</v>
      </c>
    </row>
    <row r="5009" spans="1:26" x14ac:dyDescent="0.25">
      <c r="A5009">
        <v>35605.4</v>
      </c>
      <c r="B5009">
        <v>1157</v>
      </c>
      <c r="C5009" s="1">
        <v>4.15E+18</v>
      </c>
      <c r="D5009">
        <v>-0.21</v>
      </c>
      <c r="E5009" s="1">
        <v>1.2113199999999999E-5</v>
      </c>
      <c r="F5009" s="1">
        <v>1.5958700000000002E+26</v>
      </c>
      <c r="G5009" s="1">
        <v>1.3167399999999999E+26</v>
      </c>
      <c r="H5009" s="1">
        <v>1.27664E+26</v>
      </c>
      <c r="I5009" s="1">
        <v>4.0099300000000003E+24</v>
      </c>
      <c r="J5009" s="1">
        <v>9.4177499999999997E+23</v>
      </c>
      <c r="K5009" s="1">
        <v>2.6972000000000002E+25</v>
      </c>
      <c r="L5009" s="1">
        <v>1.5273599999999999E+23</v>
      </c>
      <c r="M5009" s="1">
        <v>6.5376100000000003E-10</v>
      </c>
      <c r="N5009" s="1">
        <v>1.78767E-4</v>
      </c>
      <c r="O5009" s="1">
        <v>164412000000</v>
      </c>
      <c r="P5009" s="1">
        <v>23128600</v>
      </c>
      <c r="Q5009" s="1">
        <v>11757600000</v>
      </c>
      <c r="R5009" s="1">
        <v>8.8094099999999997E-7</v>
      </c>
      <c r="S5009" s="1">
        <v>1.4307100000000001E-12</v>
      </c>
      <c r="T5009" s="1">
        <v>4.8285199999999998E-19</v>
      </c>
      <c r="U5009">
        <v>0.23522599999999999</v>
      </c>
      <c r="V5009">
        <v>0.23522599999999999</v>
      </c>
      <c r="W5009">
        <v>1.96612E-2</v>
      </c>
      <c r="X5009">
        <v>0.24614</v>
      </c>
      <c r="Y5009">
        <v>17.510999999999999</v>
      </c>
      <c r="Z5009">
        <v>17.510300000000001</v>
      </c>
    </row>
    <row r="5010" spans="1:26" x14ac:dyDescent="0.25">
      <c r="A5010">
        <v>35605.4</v>
      </c>
      <c r="B5010">
        <v>1157</v>
      </c>
      <c r="C5010" s="1">
        <v>4.15E+18</v>
      </c>
      <c r="D5010">
        <v>-0.21</v>
      </c>
      <c r="E5010" s="1">
        <v>1.2113199999999999E-5</v>
      </c>
      <c r="F5010" s="1">
        <v>1.5958700000000002E+26</v>
      </c>
      <c r="G5010" s="1">
        <v>1.3167399999999999E+26</v>
      </c>
      <c r="H5010" s="1">
        <v>1.27642E+26</v>
      </c>
      <c r="I5010" s="1">
        <v>4.0315500000000001E+24</v>
      </c>
      <c r="J5010" s="1">
        <v>9.4177599999999998E+23</v>
      </c>
      <c r="K5010" s="1">
        <v>2.6972000000000002E+25</v>
      </c>
      <c r="L5010" s="1">
        <v>1.5357800000000001E+23</v>
      </c>
      <c r="M5010" s="1">
        <v>6.5373400000000001E-10</v>
      </c>
      <c r="N5010" s="1">
        <v>1.7972999999999999E-4</v>
      </c>
      <c r="O5010" s="1">
        <v>164412000000</v>
      </c>
      <c r="P5010" s="1">
        <v>23128700</v>
      </c>
      <c r="Q5010" s="1">
        <v>11757600000</v>
      </c>
      <c r="R5010" s="1">
        <v>8.8094099999999997E-7</v>
      </c>
      <c r="S5010" s="1">
        <v>1.4307100000000001E-12</v>
      </c>
      <c r="T5010" s="1">
        <v>4.8285199999999998E-19</v>
      </c>
      <c r="U5010">
        <v>0.23522599999999999</v>
      </c>
      <c r="V5010">
        <v>0.23522599999999999</v>
      </c>
      <c r="W5010">
        <v>1.96612E-2</v>
      </c>
      <c r="X5010">
        <v>0.24614</v>
      </c>
      <c r="Y5010">
        <v>17.510999999999999</v>
      </c>
      <c r="Z5010">
        <v>17.510300000000001</v>
      </c>
    </row>
    <row r="5011" spans="1:26" x14ac:dyDescent="0.25">
      <c r="A5011">
        <v>35605.4</v>
      </c>
      <c r="B5011">
        <v>1157</v>
      </c>
      <c r="C5011" s="1">
        <v>4.15E+18</v>
      </c>
      <c r="D5011">
        <v>-0.21</v>
      </c>
      <c r="E5011" s="1">
        <v>1.2113199999999999E-5</v>
      </c>
      <c r="F5011" s="1">
        <v>1.5958700000000002E+26</v>
      </c>
      <c r="G5011" s="1">
        <v>1.3167399999999999E+26</v>
      </c>
      <c r="H5011" s="1">
        <v>1.2762000000000001E+26</v>
      </c>
      <c r="I5011" s="1">
        <v>4.0531E+24</v>
      </c>
      <c r="J5011" s="1">
        <v>9.4177699999999999E+23</v>
      </c>
      <c r="K5011" s="1">
        <v>2.6972000000000002E+25</v>
      </c>
      <c r="L5011" s="1">
        <v>1.5441800000000001E+23</v>
      </c>
      <c r="M5011" s="1">
        <v>6.5370699999999998E-10</v>
      </c>
      <c r="N5011" s="1">
        <v>1.80691E-4</v>
      </c>
      <c r="O5011" s="1">
        <v>164412000000</v>
      </c>
      <c r="P5011" s="1">
        <v>23128700</v>
      </c>
      <c r="Q5011" s="1">
        <v>11757600000</v>
      </c>
      <c r="R5011" s="1">
        <v>8.8094099999999997E-7</v>
      </c>
      <c r="S5011" s="1">
        <v>1.4307100000000001E-12</v>
      </c>
      <c r="T5011" s="1">
        <v>4.8285199999999998E-19</v>
      </c>
      <c r="U5011">
        <v>0.23522499999999999</v>
      </c>
      <c r="V5011">
        <v>0.23522499999999999</v>
      </c>
      <c r="W5011">
        <v>1.96612E-2</v>
      </c>
      <c r="X5011">
        <v>0.246141</v>
      </c>
      <c r="Y5011">
        <v>17.510999999999999</v>
      </c>
      <c r="Z5011">
        <v>17.510300000000001</v>
      </c>
    </row>
    <row r="5012" spans="1:26" x14ac:dyDescent="0.25">
      <c r="A5012">
        <v>35605.4</v>
      </c>
      <c r="B5012">
        <v>1157</v>
      </c>
      <c r="C5012" s="1">
        <v>4.15E+18</v>
      </c>
      <c r="D5012">
        <v>-0.21</v>
      </c>
      <c r="E5012" s="1">
        <v>1.2113199999999999E-5</v>
      </c>
      <c r="F5012" s="1">
        <v>1.5958700000000002E+26</v>
      </c>
      <c r="G5012" s="1">
        <v>1.3167399999999999E+26</v>
      </c>
      <c r="H5012" s="1">
        <v>1.2759900000000001E+26</v>
      </c>
      <c r="I5012" s="1">
        <v>4.0745899999999999E+24</v>
      </c>
      <c r="J5012" s="1">
        <v>9.41778E+23</v>
      </c>
      <c r="K5012" s="1">
        <v>2.6972000000000002E+25</v>
      </c>
      <c r="L5012" s="1">
        <v>1.5525599999999999E+23</v>
      </c>
      <c r="M5012" s="1">
        <v>6.5367999999999996E-10</v>
      </c>
      <c r="N5012" s="1">
        <v>1.8164900000000001E-4</v>
      </c>
      <c r="O5012" s="1">
        <v>164412000000</v>
      </c>
      <c r="P5012" s="1">
        <v>23128800</v>
      </c>
      <c r="Q5012" s="1">
        <v>11757600000</v>
      </c>
      <c r="R5012" s="1">
        <v>8.8094000000000005E-7</v>
      </c>
      <c r="S5012" s="1">
        <v>1.4307100000000001E-12</v>
      </c>
      <c r="T5012" s="1">
        <v>4.8285099999999999E-19</v>
      </c>
      <c r="U5012">
        <v>0.23522499999999999</v>
      </c>
      <c r="V5012">
        <v>0.23522499999999999</v>
      </c>
      <c r="W5012">
        <v>1.96612E-2</v>
      </c>
      <c r="X5012">
        <v>0.246142</v>
      </c>
      <c r="Y5012">
        <v>17.510999999999999</v>
      </c>
      <c r="Z5012">
        <v>17.510300000000001</v>
      </c>
    </row>
    <row r="5013" spans="1:26" x14ac:dyDescent="0.25">
      <c r="A5013">
        <v>35605.4</v>
      </c>
      <c r="B5013">
        <v>1157</v>
      </c>
      <c r="C5013" s="1">
        <v>4.15E+18</v>
      </c>
      <c r="D5013">
        <v>-0.21</v>
      </c>
      <c r="E5013" s="1">
        <v>1.2113199999999999E-5</v>
      </c>
      <c r="F5013" s="1">
        <v>1.5958700000000002E+26</v>
      </c>
      <c r="G5013" s="1">
        <v>1.3167399999999999E+26</v>
      </c>
      <c r="H5013" s="1">
        <v>1.27578E+26</v>
      </c>
      <c r="I5013" s="1">
        <v>4.0960099999999998E+24</v>
      </c>
      <c r="J5013" s="1">
        <v>9.4177900000000001E+23</v>
      </c>
      <c r="K5013" s="1">
        <v>2.6972000000000002E+25</v>
      </c>
      <c r="L5013" s="1">
        <v>1.5609200000000001E+23</v>
      </c>
      <c r="M5013" s="1">
        <v>6.5365300000000004E-10</v>
      </c>
      <c r="N5013" s="1">
        <v>1.82604E-4</v>
      </c>
      <c r="O5013" s="1">
        <v>164412000000</v>
      </c>
      <c r="P5013" s="1">
        <v>23128800</v>
      </c>
      <c r="Q5013" s="1">
        <v>11757600000</v>
      </c>
      <c r="R5013" s="1">
        <v>8.8094000000000005E-7</v>
      </c>
      <c r="S5013" s="1">
        <v>1.4307100000000001E-12</v>
      </c>
      <c r="T5013" s="1">
        <v>4.8285099999999999E-19</v>
      </c>
      <c r="U5013">
        <v>0.23522499999999999</v>
      </c>
      <c r="V5013">
        <v>0.23522499999999999</v>
      </c>
      <c r="W5013">
        <v>1.96612E-2</v>
      </c>
      <c r="X5013">
        <v>0.246142</v>
      </c>
      <c r="Y5013">
        <v>17.510999999999999</v>
      </c>
      <c r="Z5013">
        <v>17.510300000000001</v>
      </c>
    </row>
    <row r="5014" spans="1:26" x14ac:dyDescent="0.25">
      <c r="A5014">
        <v>35605.4</v>
      </c>
      <c r="B5014">
        <v>1157</v>
      </c>
      <c r="C5014" s="1">
        <v>4.15E+18</v>
      </c>
      <c r="D5014">
        <v>-0.21</v>
      </c>
      <c r="E5014" s="1">
        <v>1.2113199999999999E-5</v>
      </c>
      <c r="F5014" s="1">
        <v>1.5958700000000002E+26</v>
      </c>
      <c r="G5014" s="1">
        <v>1.3167399999999999E+26</v>
      </c>
      <c r="H5014" s="1">
        <v>1.2755600000000001E+26</v>
      </c>
      <c r="I5014" s="1">
        <v>4.1173800000000001E+24</v>
      </c>
      <c r="J5014" s="1">
        <v>9.4178000000000002E+23</v>
      </c>
      <c r="K5014" s="1">
        <v>2.6972000000000002E+25</v>
      </c>
      <c r="L5014" s="1">
        <v>1.5692600000000001E+23</v>
      </c>
      <c r="M5014" s="1">
        <v>6.5362600000000001E-10</v>
      </c>
      <c r="N5014" s="1">
        <v>1.8355699999999999E-4</v>
      </c>
      <c r="O5014" s="1">
        <v>164412000000</v>
      </c>
      <c r="P5014" s="1">
        <v>23128800</v>
      </c>
      <c r="Q5014" s="1">
        <v>11757600000</v>
      </c>
      <c r="R5014" s="1">
        <v>8.8094000000000005E-7</v>
      </c>
      <c r="S5014" s="1">
        <v>1.4307100000000001E-12</v>
      </c>
      <c r="T5014" s="1">
        <v>4.8285099999999999E-19</v>
      </c>
      <c r="U5014">
        <v>0.23522499999999999</v>
      </c>
      <c r="V5014">
        <v>0.23522499999999999</v>
      </c>
      <c r="W5014">
        <v>1.96612E-2</v>
      </c>
      <c r="X5014">
        <v>0.246143</v>
      </c>
      <c r="Y5014">
        <v>17.510999999999999</v>
      </c>
      <c r="Z5014">
        <v>17.510300000000001</v>
      </c>
    </row>
    <row r="5015" spans="1:26" x14ac:dyDescent="0.25">
      <c r="A5015">
        <v>35605.4</v>
      </c>
      <c r="B5015">
        <v>1157</v>
      </c>
      <c r="C5015" s="1">
        <v>4.15E+18</v>
      </c>
      <c r="D5015">
        <v>-0.21</v>
      </c>
      <c r="E5015" s="1">
        <v>1.2113199999999999E-5</v>
      </c>
      <c r="F5015" s="1">
        <v>1.5958700000000002E+26</v>
      </c>
      <c r="G5015" s="1">
        <v>1.3167399999999999E+26</v>
      </c>
      <c r="H5015" s="1">
        <v>1.27535E+26</v>
      </c>
      <c r="I5015" s="1">
        <v>4.1386900000000002E+24</v>
      </c>
      <c r="J5015" s="1">
        <v>9.4178100000000003E+23</v>
      </c>
      <c r="K5015" s="1">
        <v>2.6972000000000002E+25</v>
      </c>
      <c r="L5015" s="1">
        <v>1.5775699999999999E+23</v>
      </c>
      <c r="M5015" s="1">
        <v>6.5359899999999999E-10</v>
      </c>
      <c r="N5015" s="1">
        <v>1.8450699999999999E-4</v>
      </c>
      <c r="O5015" s="1">
        <v>164412000000</v>
      </c>
      <c r="P5015" s="1">
        <v>23128900</v>
      </c>
      <c r="Q5015" s="1">
        <v>11757600000</v>
      </c>
      <c r="R5015" s="1">
        <v>8.8094000000000005E-7</v>
      </c>
      <c r="S5015" s="1">
        <v>1.4307100000000001E-12</v>
      </c>
      <c r="T5015" s="1">
        <v>4.8285099999999999E-19</v>
      </c>
      <c r="U5015">
        <v>0.23522499999999999</v>
      </c>
      <c r="V5015">
        <v>0.23522499999999999</v>
      </c>
      <c r="W5015">
        <v>1.9661100000000001E-2</v>
      </c>
      <c r="X5015">
        <v>0.246144</v>
      </c>
      <c r="Y5015">
        <v>17.510999999999999</v>
      </c>
      <c r="Z5015">
        <v>17.510300000000001</v>
      </c>
    </row>
    <row r="5016" spans="1:26" x14ac:dyDescent="0.25">
      <c r="A5016">
        <v>35605.4</v>
      </c>
      <c r="B5016">
        <v>1157</v>
      </c>
      <c r="C5016" s="1">
        <v>4.15E+18</v>
      </c>
      <c r="D5016">
        <v>-0.21</v>
      </c>
      <c r="E5016" s="1">
        <v>1.2113199999999999E-5</v>
      </c>
      <c r="F5016" s="1">
        <v>1.5958700000000002E+26</v>
      </c>
      <c r="G5016" s="1">
        <v>1.3167399999999999E+26</v>
      </c>
      <c r="H5016" s="1">
        <v>1.27514E+26</v>
      </c>
      <c r="I5016" s="1">
        <v>4.15993E+24</v>
      </c>
      <c r="J5016" s="1">
        <v>9.4178300000000005E+23</v>
      </c>
      <c r="K5016" s="1">
        <v>2.6972000000000002E+25</v>
      </c>
      <c r="L5016" s="1">
        <v>1.5858700000000002E+23</v>
      </c>
      <c r="M5016" s="1">
        <v>6.5357199999999996E-10</v>
      </c>
      <c r="N5016" s="1">
        <v>1.8545399999999999E-4</v>
      </c>
      <c r="O5016" s="1">
        <v>164412000000</v>
      </c>
      <c r="P5016" s="1">
        <v>23128900</v>
      </c>
      <c r="Q5016" s="1">
        <v>11757600000</v>
      </c>
      <c r="R5016" s="1">
        <v>8.8094000000000005E-7</v>
      </c>
      <c r="S5016" s="1">
        <v>1.4307100000000001E-12</v>
      </c>
      <c r="T5016" s="1">
        <v>4.8285E-19</v>
      </c>
      <c r="U5016">
        <v>0.23522499999999999</v>
      </c>
      <c r="V5016">
        <v>0.23522499999999999</v>
      </c>
      <c r="W5016">
        <v>1.9661100000000001E-2</v>
      </c>
      <c r="X5016">
        <v>0.246144</v>
      </c>
      <c r="Y5016">
        <v>17.510999999999999</v>
      </c>
      <c r="Z5016">
        <v>17.510300000000001</v>
      </c>
    </row>
    <row r="5017" spans="1:26" x14ac:dyDescent="0.25">
      <c r="A5017">
        <v>35605.4</v>
      </c>
      <c r="B5017">
        <v>1157</v>
      </c>
      <c r="C5017" s="1">
        <v>4.15E+18</v>
      </c>
      <c r="D5017">
        <v>-0.21</v>
      </c>
      <c r="E5017" s="1">
        <v>1.2113199999999999E-5</v>
      </c>
      <c r="F5017" s="1">
        <v>1.5958700000000002E+26</v>
      </c>
      <c r="G5017" s="1">
        <v>1.3167399999999999E+26</v>
      </c>
      <c r="H5017" s="1">
        <v>1.2749200000000001E+26</v>
      </c>
      <c r="I5017" s="1">
        <v>4.18112E+24</v>
      </c>
      <c r="J5017" s="1">
        <v>9.4178400000000006E+23</v>
      </c>
      <c r="K5017" s="1">
        <v>2.6972000000000002E+25</v>
      </c>
      <c r="L5017" s="1">
        <v>1.5941400000000002E+23</v>
      </c>
      <c r="M5017" s="1">
        <v>6.5354500000000004E-10</v>
      </c>
      <c r="N5017" s="1">
        <v>1.86398E-4</v>
      </c>
      <c r="O5017" s="1">
        <v>164412000000</v>
      </c>
      <c r="P5017" s="1">
        <v>23128900</v>
      </c>
      <c r="Q5017" s="1">
        <v>11757600000</v>
      </c>
      <c r="R5017" s="1">
        <v>8.8094000000000005E-7</v>
      </c>
      <c r="S5017" s="1">
        <v>1.4307100000000001E-12</v>
      </c>
      <c r="T5017" s="1">
        <v>4.8285E-19</v>
      </c>
      <c r="U5017">
        <v>0.23522399999999999</v>
      </c>
      <c r="V5017">
        <v>0.23522399999999999</v>
      </c>
      <c r="W5017">
        <v>1.9661100000000001E-2</v>
      </c>
      <c r="X5017">
        <v>0.246145</v>
      </c>
      <c r="Y5017">
        <v>17.510999999999999</v>
      </c>
      <c r="Z5017">
        <v>17.510300000000001</v>
      </c>
    </row>
    <row r="5018" spans="1:26" x14ac:dyDescent="0.25">
      <c r="A5018">
        <v>35605.4</v>
      </c>
      <c r="B5018">
        <v>1157</v>
      </c>
      <c r="C5018" s="1">
        <v>4.15E+18</v>
      </c>
      <c r="D5018">
        <v>-0.21</v>
      </c>
      <c r="E5018" s="1">
        <v>1.2113199999999999E-5</v>
      </c>
      <c r="F5018" s="1">
        <v>1.5958700000000002E+26</v>
      </c>
      <c r="G5018" s="1">
        <v>1.3167399999999999E+26</v>
      </c>
      <c r="H5018" s="1">
        <v>1.27471E+26</v>
      </c>
      <c r="I5018" s="1">
        <v>4.2022400000000001E+24</v>
      </c>
      <c r="J5018" s="1">
        <v>9.4178499999999994E+23</v>
      </c>
      <c r="K5018" s="1">
        <v>2.6972000000000002E+25</v>
      </c>
      <c r="L5018" s="1">
        <v>1.6024E+23</v>
      </c>
      <c r="M5018" s="1">
        <v>6.5351800000000002E-10</v>
      </c>
      <c r="N5018" s="1">
        <v>1.8734000000000001E-4</v>
      </c>
      <c r="O5018" s="1">
        <v>164411000000</v>
      </c>
      <c r="P5018" s="1">
        <v>23129000</v>
      </c>
      <c r="Q5018" s="1">
        <v>11757600000</v>
      </c>
      <c r="R5018" s="1">
        <v>8.8093900000000002E-7</v>
      </c>
      <c r="S5018" s="1">
        <v>1.4307E-12</v>
      </c>
      <c r="T5018" s="1">
        <v>4.8285E-19</v>
      </c>
      <c r="U5018">
        <v>0.23522399999999999</v>
      </c>
      <c r="V5018">
        <v>0.23522399999999999</v>
      </c>
      <c r="W5018">
        <v>1.9661100000000001E-2</v>
      </c>
      <c r="X5018">
        <v>0.246146</v>
      </c>
      <c r="Y5018">
        <v>17.510999999999999</v>
      </c>
      <c r="Z5018">
        <v>17.510300000000001</v>
      </c>
    </row>
    <row r="5019" spans="1:26" x14ac:dyDescent="0.25">
      <c r="A5019">
        <v>35605.5</v>
      </c>
      <c r="B5019">
        <v>1157</v>
      </c>
      <c r="C5019" s="1">
        <v>4.15E+18</v>
      </c>
      <c r="D5019">
        <v>-0.21</v>
      </c>
      <c r="E5019" s="1">
        <v>1.2113199999999999E-5</v>
      </c>
      <c r="F5019" s="1">
        <v>1.5958700000000002E+26</v>
      </c>
      <c r="G5019" s="1">
        <v>1.3167399999999999E+26</v>
      </c>
      <c r="H5019" s="1">
        <v>1.2745E+26</v>
      </c>
      <c r="I5019" s="1">
        <v>4.2233000000000001E+24</v>
      </c>
      <c r="J5019" s="1">
        <v>9.4178599999999995E+23</v>
      </c>
      <c r="K5019" s="1">
        <v>2.6972000000000002E+25</v>
      </c>
      <c r="L5019" s="1">
        <v>1.61063E+23</v>
      </c>
      <c r="M5019" s="1">
        <v>6.5349099999999999E-10</v>
      </c>
      <c r="N5019" s="1">
        <v>1.8827899999999999E-4</v>
      </c>
      <c r="O5019" s="1">
        <v>164411000000</v>
      </c>
      <c r="P5019" s="1">
        <v>23129000</v>
      </c>
      <c r="Q5019" s="1">
        <v>11757500000</v>
      </c>
      <c r="R5019" s="1">
        <v>8.8093900000000002E-7</v>
      </c>
      <c r="S5019" s="1">
        <v>1.4307E-12</v>
      </c>
      <c r="T5019" s="1">
        <v>4.8285E-19</v>
      </c>
      <c r="U5019">
        <v>0.23522399999999999</v>
      </c>
      <c r="V5019">
        <v>0.23522399999999999</v>
      </c>
      <c r="W5019">
        <v>1.9661100000000001E-2</v>
      </c>
      <c r="X5019">
        <v>0.246147</v>
      </c>
      <c r="Y5019">
        <v>17.510999999999999</v>
      </c>
      <c r="Z5019">
        <v>17.510300000000001</v>
      </c>
    </row>
    <row r="5020" spans="1:26" x14ac:dyDescent="0.25">
      <c r="A5020">
        <v>35605.5</v>
      </c>
      <c r="B5020">
        <v>1157</v>
      </c>
      <c r="C5020" s="1">
        <v>4.15E+18</v>
      </c>
      <c r="D5020">
        <v>-0.21</v>
      </c>
      <c r="E5020" s="1">
        <v>1.2113199999999999E-5</v>
      </c>
      <c r="F5020" s="1">
        <v>1.5958700000000002E+26</v>
      </c>
      <c r="G5020" s="1">
        <v>1.3167399999999999E+26</v>
      </c>
      <c r="H5020" s="1">
        <v>1.27429E+26</v>
      </c>
      <c r="I5020" s="1">
        <v>4.2443099999999999E+24</v>
      </c>
      <c r="J5020" s="1">
        <v>9.4178699999999996E+23</v>
      </c>
      <c r="K5020" s="1">
        <v>2.6972000000000002E+25</v>
      </c>
      <c r="L5020" s="1">
        <v>1.61884E+23</v>
      </c>
      <c r="M5020" s="1">
        <v>6.5346299999999996E-10</v>
      </c>
      <c r="N5020" s="1">
        <v>1.89216E-4</v>
      </c>
      <c r="O5020" s="1">
        <v>164411000000</v>
      </c>
      <c r="P5020" s="1">
        <v>23129000</v>
      </c>
      <c r="Q5020" s="1">
        <v>11757500000</v>
      </c>
      <c r="R5020" s="1">
        <v>8.8093900000000002E-7</v>
      </c>
      <c r="S5020" s="1">
        <v>1.4307E-12</v>
      </c>
      <c r="T5020" s="1">
        <v>4.82849E-19</v>
      </c>
      <c r="U5020">
        <v>0.23522399999999999</v>
      </c>
      <c r="V5020">
        <v>0.23522399999999999</v>
      </c>
      <c r="W5020">
        <v>1.9661100000000001E-2</v>
      </c>
      <c r="X5020">
        <v>0.246147</v>
      </c>
      <c r="Y5020">
        <v>17.510999999999999</v>
      </c>
      <c r="Z5020">
        <v>17.510300000000001</v>
      </c>
    </row>
    <row r="5021" spans="1:26" x14ac:dyDescent="0.25">
      <c r="A5021">
        <v>35605.5</v>
      </c>
      <c r="B5021">
        <v>1157</v>
      </c>
      <c r="C5021" s="1">
        <v>4.15E+18</v>
      </c>
      <c r="D5021">
        <v>-0.21</v>
      </c>
      <c r="E5021" s="1">
        <v>1.2113199999999999E-5</v>
      </c>
      <c r="F5021" s="1">
        <v>1.5958700000000002E+26</v>
      </c>
      <c r="G5021" s="1">
        <v>1.3167399999999999E+26</v>
      </c>
      <c r="H5021" s="1">
        <v>1.2740799999999999E+26</v>
      </c>
      <c r="I5021" s="1">
        <v>4.2652499999999997E+24</v>
      </c>
      <c r="J5021" s="1">
        <v>9.4178799999999997E+23</v>
      </c>
      <c r="K5021" s="1">
        <v>2.6972000000000002E+25</v>
      </c>
      <c r="L5021" s="1">
        <v>1.6270299999999999E+23</v>
      </c>
      <c r="M5021" s="1">
        <v>6.5343600000000004E-10</v>
      </c>
      <c r="N5021" s="1">
        <v>1.90149E-4</v>
      </c>
      <c r="O5021" s="1">
        <v>164411000000</v>
      </c>
      <c r="P5021" s="1">
        <v>23129100</v>
      </c>
      <c r="Q5021" s="1">
        <v>11757500000</v>
      </c>
      <c r="R5021" s="1">
        <v>8.8093900000000002E-7</v>
      </c>
      <c r="S5021" s="1">
        <v>1.4307E-12</v>
      </c>
      <c r="T5021" s="1">
        <v>4.82849E-19</v>
      </c>
      <c r="U5021">
        <v>0.23522399999999999</v>
      </c>
      <c r="V5021">
        <v>0.23522399999999999</v>
      </c>
      <c r="W5021">
        <v>1.9661000000000001E-2</v>
      </c>
      <c r="X5021">
        <v>0.24614800000000001</v>
      </c>
      <c r="Y5021">
        <v>17.510999999999999</v>
      </c>
      <c r="Z5021">
        <v>17.510300000000001</v>
      </c>
    </row>
    <row r="5022" spans="1:26" x14ac:dyDescent="0.25">
      <c r="A5022">
        <v>35605.5</v>
      </c>
      <c r="B5022">
        <v>1157</v>
      </c>
      <c r="C5022" s="1">
        <v>4.15E+18</v>
      </c>
      <c r="D5022">
        <v>-0.21</v>
      </c>
      <c r="E5022" s="1">
        <v>1.2113199999999999E-5</v>
      </c>
      <c r="F5022" s="1">
        <v>1.5958700000000002E+26</v>
      </c>
      <c r="G5022" s="1">
        <v>1.3167399999999999E+26</v>
      </c>
      <c r="H5022" s="1">
        <v>1.2738700000000001E+26</v>
      </c>
      <c r="I5022" s="1">
        <v>4.2861399999999999E+24</v>
      </c>
      <c r="J5022" s="1">
        <v>9.4178899999999998E+23</v>
      </c>
      <c r="K5022" s="1">
        <v>2.6972000000000002E+25</v>
      </c>
      <c r="L5022" s="1">
        <v>1.6352000000000002E+23</v>
      </c>
      <c r="M5022" s="1">
        <v>6.5340900000000001E-10</v>
      </c>
      <c r="N5022" s="1">
        <v>1.9107999999999999E-4</v>
      </c>
      <c r="O5022" s="1">
        <v>164411000000</v>
      </c>
      <c r="P5022" s="1">
        <v>23129100</v>
      </c>
      <c r="Q5022" s="1">
        <v>11757500000</v>
      </c>
      <c r="R5022" s="1">
        <v>8.8093900000000002E-7</v>
      </c>
      <c r="S5022" s="1">
        <v>1.4307E-12</v>
      </c>
      <c r="T5022" s="1">
        <v>4.82849E-19</v>
      </c>
      <c r="U5022">
        <v>0.23522399999999999</v>
      </c>
      <c r="V5022">
        <v>0.23522399999999999</v>
      </c>
      <c r="W5022">
        <v>1.9661000000000001E-2</v>
      </c>
      <c r="X5022">
        <v>0.24614900000000001</v>
      </c>
      <c r="Y5022">
        <v>17.510999999999999</v>
      </c>
      <c r="Z5022">
        <v>17.510300000000001</v>
      </c>
    </row>
    <row r="5023" spans="1:26" x14ac:dyDescent="0.25">
      <c r="A5023">
        <v>35605.5</v>
      </c>
      <c r="B5023">
        <v>1157</v>
      </c>
      <c r="C5023" s="1">
        <v>4.15E+18</v>
      </c>
      <c r="D5023">
        <v>-0.21</v>
      </c>
      <c r="E5023" s="1">
        <v>1.2113199999999999E-5</v>
      </c>
      <c r="F5023" s="1">
        <v>1.5958700000000002E+26</v>
      </c>
      <c r="G5023" s="1">
        <v>1.3167399999999999E+26</v>
      </c>
      <c r="H5023" s="1">
        <v>1.27367E+26</v>
      </c>
      <c r="I5023" s="1">
        <v>4.3069600000000002E+24</v>
      </c>
      <c r="J5023" s="1">
        <v>9.4178999999999999E+23</v>
      </c>
      <c r="K5023" s="1">
        <v>2.6972000000000002E+25</v>
      </c>
      <c r="L5023" s="1">
        <v>1.64336E+23</v>
      </c>
      <c r="M5023" s="1">
        <v>6.5338199999999999E-10</v>
      </c>
      <c r="N5023" s="1">
        <v>1.9200900000000001E-4</v>
      </c>
      <c r="O5023" s="1">
        <v>164411000000</v>
      </c>
      <c r="P5023" s="1">
        <v>23129100</v>
      </c>
      <c r="Q5023" s="1">
        <v>11757500000</v>
      </c>
      <c r="R5023" s="1">
        <v>8.8093900000000002E-7</v>
      </c>
      <c r="S5023" s="1">
        <v>1.4307E-12</v>
      </c>
      <c r="T5023" s="1">
        <v>4.82849E-19</v>
      </c>
      <c r="U5023">
        <v>0.23522299999999999</v>
      </c>
      <c r="V5023">
        <v>0.23522299999999999</v>
      </c>
      <c r="W5023">
        <v>1.9661000000000001E-2</v>
      </c>
      <c r="X5023">
        <v>0.24614900000000001</v>
      </c>
      <c r="Y5023">
        <v>17.510999999999999</v>
      </c>
      <c r="Z5023">
        <v>17.510300000000001</v>
      </c>
    </row>
    <row r="5024" spans="1:26" x14ac:dyDescent="0.25">
      <c r="A5024">
        <v>35605.5</v>
      </c>
      <c r="B5024">
        <v>1157</v>
      </c>
      <c r="C5024" s="1">
        <v>4.15E+18</v>
      </c>
      <c r="D5024">
        <v>-0.21</v>
      </c>
      <c r="E5024" s="1">
        <v>1.2113199999999999E-5</v>
      </c>
      <c r="F5024" s="1">
        <v>1.5958700000000002E+26</v>
      </c>
      <c r="G5024" s="1">
        <v>1.3167399999999999E+26</v>
      </c>
      <c r="H5024" s="1">
        <v>1.2734599999999999E+26</v>
      </c>
      <c r="I5024" s="1">
        <v>4.3277300000000002E+24</v>
      </c>
      <c r="J5024" s="1">
        <v>9.41791E+23</v>
      </c>
      <c r="K5024" s="1">
        <v>2.6972000000000002E+25</v>
      </c>
      <c r="L5024" s="1">
        <v>1.6514899999999999E+23</v>
      </c>
      <c r="M5024" s="1">
        <v>6.5335399999999995E-10</v>
      </c>
      <c r="N5024" s="1">
        <v>1.9293500000000001E-4</v>
      </c>
      <c r="O5024" s="1">
        <v>164411000000</v>
      </c>
      <c r="P5024" s="1">
        <v>23129200</v>
      </c>
      <c r="Q5024" s="1">
        <v>11757500000</v>
      </c>
      <c r="R5024" s="1">
        <v>8.8093900000000002E-7</v>
      </c>
      <c r="S5024" s="1">
        <v>1.4307E-12</v>
      </c>
      <c r="T5024" s="1">
        <v>4.8284800000000001E-19</v>
      </c>
      <c r="U5024">
        <v>0.23522299999999999</v>
      </c>
      <c r="V5024">
        <v>0.23522299999999999</v>
      </c>
      <c r="W5024">
        <v>1.9661000000000001E-2</v>
      </c>
      <c r="X5024">
        <v>0.24615000000000001</v>
      </c>
      <c r="Y5024">
        <v>17.510999999999999</v>
      </c>
      <c r="Z5024">
        <v>17.510300000000001</v>
      </c>
    </row>
    <row r="5025" spans="1:26" x14ac:dyDescent="0.25">
      <c r="A5025">
        <v>35605.5</v>
      </c>
      <c r="B5025">
        <v>1157</v>
      </c>
      <c r="C5025" s="1">
        <v>4.15E+18</v>
      </c>
      <c r="D5025">
        <v>-0.21</v>
      </c>
      <c r="E5025" s="1">
        <v>1.2113199999999999E-5</v>
      </c>
      <c r="F5025" s="1">
        <v>1.5958700000000002E+26</v>
      </c>
      <c r="G5025" s="1">
        <v>1.3167399999999999E+26</v>
      </c>
      <c r="H5025" s="1">
        <v>1.2732500000000001E+26</v>
      </c>
      <c r="I5025" s="1">
        <v>4.3484400000000001E+24</v>
      </c>
      <c r="J5025" s="1">
        <v>9.4179300000000002E+23</v>
      </c>
      <c r="K5025" s="1">
        <v>2.6972000000000002E+25</v>
      </c>
      <c r="L5025" s="1">
        <v>1.6595899999999999E+23</v>
      </c>
      <c r="M5025" s="1">
        <v>6.5332700000000003E-10</v>
      </c>
      <c r="N5025" s="1">
        <v>1.9385800000000001E-4</v>
      </c>
      <c r="O5025" s="1">
        <v>164411000000</v>
      </c>
      <c r="P5025" s="1">
        <v>23129200</v>
      </c>
      <c r="Q5025" s="1">
        <v>11757500000</v>
      </c>
      <c r="R5025" s="1">
        <v>8.80938E-7</v>
      </c>
      <c r="S5025" s="1">
        <v>1.4307E-12</v>
      </c>
      <c r="T5025" s="1">
        <v>4.8284800000000001E-19</v>
      </c>
      <c r="U5025">
        <v>0.23522299999999999</v>
      </c>
      <c r="V5025">
        <v>0.23522299999999999</v>
      </c>
      <c r="W5025">
        <v>1.9661000000000001E-2</v>
      </c>
      <c r="X5025">
        <v>0.24615100000000001</v>
      </c>
      <c r="Y5025">
        <v>17.510999999999999</v>
      </c>
      <c r="Z5025">
        <v>17.510300000000001</v>
      </c>
    </row>
    <row r="5026" spans="1:26" x14ac:dyDescent="0.25">
      <c r="A5026">
        <v>35605.5</v>
      </c>
      <c r="B5026">
        <v>1157</v>
      </c>
      <c r="C5026" s="1">
        <v>4.15E+18</v>
      </c>
      <c r="D5026">
        <v>-0.21</v>
      </c>
      <c r="E5026" s="1">
        <v>1.2113199999999999E-5</v>
      </c>
      <c r="F5026" s="1">
        <v>1.5958700000000002E+26</v>
      </c>
      <c r="G5026" s="1">
        <v>1.3167399999999999E+26</v>
      </c>
      <c r="H5026" s="1">
        <v>1.27305E+26</v>
      </c>
      <c r="I5026" s="1">
        <v>4.36909E+24</v>
      </c>
      <c r="J5026" s="1">
        <v>9.4179400000000003E+23</v>
      </c>
      <c r="K5026" s="1">
        <v>2.6972000000000002E+25</v>
      </c>
      <c r="L5026" s="1">
        <v>1.66768E+23</v>
      </c>
      <c r="M5026" s="1">
        <v>6.5330000000000001E-10</v>
      </c>
      <c r="N5026" s="1">
        <v>1.94778E-4</v>
      </c>
      <c r="O5026" s="1">
        <v>164411000000</v>
      </c>
      <c r="P5026" s="1">
        <v>23129200</v>
      </c>
      <c r="Q5026" s="1">
        <v>11757500000</v>
      </c>
      <c r="R5026" s="1">
        <v>8.80938E-7</v>
      </c>
      <c r="S5026" s="1">
        <v>1.4307E-12</v>
      </c>
      <c r="T5026" s="1">
        <v>4.8284800000000001E-19</v>
      </c>
      <c r="U5026">
        <v>0.23522299999999999</v>
      </c>
      <c r="V5026">
        <v>0.23522299999999999</v>
      </c>
      <c r="W5026">
        <v>1.9661000000000001E-2</v>
      </c>
      <c r="X5026">
        <v>0.24615100000000001</v>
      </c>
      <c r="Y5026">
        <v>17.510999999999999</v>
      </c>
      <c r="Z5026">
        <v>17.510300000000001</v>
      </c>
    </row>
    <row r="5027" spans="1:26" x14ac:dyDescent="0.25">
      <c r="A5027">
        <v>35605.5</v>
      </c>
      <c r="B5027">
        <v>1157</v>
      </c>
      <c r="C5027" s="1">
        <v>4.15E+18</v>
      </c>
      <c r="D5027">
        <v>-0.21</v>
      </c>
      <c r="E5027" s="1">
        <v>1.2113199999999999E-5</v>
      </c>
      <c r="F5027" s="1">
        <v>1.5958700000000002E+26</v>
      </c>
      <c r="G5027" s="1">
        <v>1.3167399999999999E+26</v>
      </c>
      <c r="H5027" s="1">
        <v>1.2728399999999999E+26</v>
      </c>
      <c r="I5027" s="1">
        <v>4.3896799999999998E+24</v>
      </c>
      <c r="J5027" s="1">
        <v>9.4179500000000004E+23</v>
      </c>
      <c r="K5027" s="1">
        <v>2.6972000000000002E+25</v>
      </c>
      <c r="L5027" s="1">
        <v>1.67575E+23</v>
      </c>
      <c r="M5027" s="1">
        <v>6.5327299999999998E-10</v>
      </c>
      <c r="N5027" s="1">
        <v>1.95696E-4</v>
      </c>
      <c r="O5027" s="1">
        <v>164411000000</v>
      </c>
      <c r="P5027" s="1">
        <v>23129300</v>
      </c>
      <c r="Q5027" s="1">
        <v>11757500000</v>
      </c>
      <c r="R5027" s="1">
        <v>8.80938E-7</v>
      </c>
      <c r="S5027" s="1">
        <v>1.4307E-12</v>
      </c>
      <c r="T5027" s="1">
        <v>4.8284800000000001E-19</v>
      </c>
      <c r="U5027">
        <v>0.23522299999999999</v>
      </c>
      <c r="V5027">
        <v>0.23522299999999999</v>
      </c>
      <c r="W5027">
        <v>1.9660899999999999E-2</v>
      </c>
      <c r="X5027">
        <v>0.24615200000000001</v>
      </c>
      <c r="Y5027">
        <v>17.510999999999999</v>
      </c>
      <c r="Z5027">
        <v>17.510300000000001</v>
      </c>
    </row>
    <row r="5028" spans="1:26" x14ac:dyDescent="0.25">
      <c r="A5028">
        <v>35605.5</v>
      </c>
      <c r="B5028">
        <v>1157</v>
      </c>
      <c r="C5028" s="1">
        <v>4.15E+18</v>
      </c>
      <c r="D5028">
        <v>-0.21</v>
      </c>
      <c r="E5028" s="1">
        <v>1.2113199999999999E-5</v>
      </c>
      <c r="F5028" s="1">
        <v>1.5958700000000002E+26</v>
      </c>
      <c r="G5028" s="1">
        <v>1.3167399999999999E+26</v>
      </c>
      <c r="H5028" s="1">
        <v>1.2726300000000001E+26</v>
      </c>
      <c r="I5028" s="1">
        <v>4.41021E+24</v>
      </c>
      <c r="J5028" s="1">
        <v>9.4179600000000005E+23</v>
      </c>
      <c r="K5028" s="1">
        <v>2.6972000000000002E+25</v>
      </c>
      <c r="L5028" s="1">
        <v>1.6838000000000001E+23</v>
      </c>
      <c r="M5028" s="1">
        <v>6.5324599999999996E-10</v>
      </c>
      <c r="N5028" s="1">
        <v>1.9661099999999999E-4</v>
      </c>
      <c r="O5028" s="1">
        <v>164411000000</v>
      </c>
      <c r="P5028" s="1">
        <v>23129300</v>
      </c>
      <c r="Q5028" s="1">
        <v>11757500000</v>
      </c>
      <c r="R5028" s="1">
        <v>8.80938E-7</v>
      </c>
      <c r="S5028" s="1">
        <v>1.4307E-12</v>
      </c>
      <c r="T5028" s="1">
        <v>4.8284700000000002E-19</v>
      </c>
      <c r="U5028">
        <v>0.23522299999999999</v>
      </c>
      <c r="V5028">
        <v>0.23522299999999999</v>
      </c>
      <c r="W5028">
        <v>1.9660899999999999E-2</v>
      </c>
      <c r="X5028">
        <v>0.24615300000000001</v>
      </c>
      <c r="Y5028">
        <v>17.510999999999999</v>
      </c>
      <c r="Z5028">
        <v>17.510400000000001</v>
      </c>
    </row>
    <row r="5029" spans="1:26" x14ac:dyDescent="0.25">
      <c r="A5029">
        <v>35605.5</v>
      </c>
      <c r="B5029">
        <v>1157</v>
      </c>
      <c r="C5029" s="1">
        <v>4.15E+18</v>
      </c>
      <c r="D5029">
        <v>-0.21</v>
      </c>
      <c r="E5029" s="1">
        <v>1.2113199999999999E-5</v>
      </c>
      <c r="F5029" s="1">
        <v>1.5958700000000002E+26</v>
      </c>
      <c r="G5029" s="1">
        <v>1.3167399999999999E+26</v>
      </c>
      <c r="H5029" s="1">
        <v>1.2724299999999999E+26</v>
      </c>
      <c r="I5029" s="1">
        <v>4.4306800000000002E+24</v>
      </c>
      <c r="J5029" s="1">
        <v>9.4179700000000006E+23</v>
      </c>
      <c r="K5029" s="1">
        <v>2.6972000000000002E+25</v>
      </c>
      <c r="L5029" s="1">
        <v>1.69183E+23</v>
      </c>
      <c r="M5029" s="1">
        <v>6.5321800000000003E-10</v>
      </c>
      <c r="N5029" s="1">
        <v>1.97524E-4</v>
      </c>
      <c r="O5029" s="1">
        <v>164411000000</v>
      </c>
      <c r="P5029" s="1">
        <v>23129400</v>
      </c>
      <c r="Q5029" s="1">
        <v>11757500000</v>
      </c>
      <c r="R5029" s="1">
        <v>8.80938E-7</v>
      </c>
      <c r="S5029" s="1">
        <v>1.4307E-12</v>
      </c>
      <c r="T5029" s="1">
        <v>4.8284700000000002E-19</v>
      </c>
      <c r="U5029">
        <v>0.23522199999999999</v>
      </c>
      <c r="V5029">
        <v>0.23522199999999999</v>
      </c>
      <c r="W5029">
        <v>1.9660899999999999E-2</v>
      </c>
      <c r="X5029">
        <v>0.24615400000000001</v>
      </c>
      <c r="Y5029">
        <v>17.510999999999999</v>
      </c>
      <c r="Z5029">
        <v>17.510400000000001</v>
      </c>
    </row>
    <row r="5030" spans="1:26" x14ac:dyDescent="0.25">
      <c r="A5030">
        <v>35605.5</v>
      </c>
      <c r="B5030">
        <v>1157</v>
      </c>
      <c r="C5030" s="1">
        <v>4.15E+18</v>
      </c>
      <c r="D5030">
        <v>-0.21</v>
      </c>
      <c r="E5030" s="1">
        <v>1.2113199999999999E-5</v>
      </c>
      <c r="F5030" s="1">
        <v>1.5958700000000002E+26</v>
      </c>
      <c r="G5030" s="1">
        <v>1.3167399999999999E+26</v>
      </c>
      <c r="H5030" s="1">
        <v>1.27223E+26</v>
      </c>
      <c r="I5030" s="1">
        <v>4.4511000000000001E+24</v>
      </c>
      <c r="J5030" s="1">
        <v>9.4179799999999994E+23</v>
      </c>
      <c r="K5030" s="1">
        <v>2.6972000000000002E+25</v>
      </c>
      <c r="L5030" s="1">
        <v>1.69984E+23</v>
      </c>
      <c r="M5030" s="1">
        <v>6.53191E-10</v>
      </c>
      <c r="N5030" s="1">
        <v>1.9843399999999999E-4</v>
      </c>
      <c r="O5030" s="1">
        <v>164411000000</v>
      </c>
      <c r="P5030" s="1">
        <v>23129400</v>
      </c>
      <c r="Q5030" s="1">
        <v>11757500000</v>
      </c>
      <c r="R5030" s="1">
        <v>8.80938E-7</v>
      </c>
      <c r="S5030" s="1">
        <v>1.4307E-12</v>
      </c>
      <c r="T5030" s="1">
        <v>4.8284700000000002E-19</v>
      </c>
      <c r="U5030">
        <v>0.23522199999999999</v>
      </c>
      <c r="V5030">
        <v>0.23522199999999999</v>
      </c>
      <c r="W5030">
        <v>1.9660899999999999E-2</v>
      </c>
      <c r="X5030">
        <v>0.24615400000000001</v>
      </c>
      <c r="Y5030">
        <v>17.510999999999999</v>
      </c>
      <c r="Z5030">
        <v>17.510400000000001</v>
      </c>
    </row>
    <row r="5031" spans="1:26" x14ac:dyDescent="0.25">
      <c r="A5031">
        <v>35605.5</v>
      </c>
      <c r="B5031">
        <v>1157</v>
      </c>
      <c r="C5031" s="1">
        <v>4.15E+18</v>
      </c>
      <c r="D5031">
        <v>-0.21</v>
      </c>
      <c r="E5031" s="1">
        <v>1.2113199999999999E-5</v>
      </c>
      <c r="F5031" s="1">
        <v>1.5958700000000002E+26</v>
      </c>
      <c r="G5031" s="1">
        <v>1.3167399999999999E+26</v>
      </c>
      <c r="H5031" s="1">
        <v>1.27202E+26</v>
      </c>
      <c r="I5031" s="1">
        <v>4.4714599999999999E+24</v>
      </c>
      <c r="J5031" s="1">
        <v>9.4179899999999995E+23</v>
      </c>
      <c r="K5031" s="1">
        <v>2.6972000000000002E+25</v>
      </c>
      <c r="L5031" s="1">
        <v>1.7078300000000001E+23</v>
      </c>
      <c r="M5031" s="1">
        <v>6.5316399999999998E-10</v>
      </c>
      <c r="N5031" s="1">
        <v>1.99342E-4</v>
      </c>
      <c r="O5031" s="1">
        <v>164411000000</v>
      </c>
      <c r="P5031" s="1">
        <v>23129400</v>
      </c>
      <c r="Q5031" s="1">
        <v>11757500000</v>
      </c>
      <c r="R5031" s="1">
        <v>8.80938E-7</v>
      </c>
      <c r="S5031" s="1">
        <v>1.4307E-12</v>
      </c>
      <c r="T5031" s="1">
        <v>4.8284700000000002E-19</v>
      </c>
      <c r="U5031">
        <v>0.23522199999999999</v>
      </c>
      <c r="V5031">
        <v>0.23522199999999999</v>
      </c>
      <c r="W5031">
        <v>1.9660899999999999E-2</v>
      </c>
      <c r="X5031">
        <v>0.24615500000000001</v>
      </c>
      <c r="Y5031">
        <v>17.510999999999999</v>
      </c>
      <c r="Z5031">
        <v>17.510400000000001</v>
      </c>
    </row>
    <row r="5032" spans="1:26" x14ac:dyDescent="0.25">
      <c r="A5032">
        <v>35605.5</v>
      </c>
      <c r="B5032">
        <v>1157</v>
      </c>
      <c r="C5032" s="1">
        <v>4.15E+18</v>
      </c>
      <c r="D5032">
        <v>-0.21</v>
      </c>
      <c r="E5032" s="1">
        <v>1.2113199999999999E-5</v>
      </c>
      <c r="F5032" s="1">
        <v>1.5958799999999999E+26</v>
      </c>
      <c r="G5032" s="1">
        <v>1.3167399999999999E+26</v>
      </c>
      <c r="H5032" s="1">
        <v>1.27182E+26</v>
      </c>
      <c r="I5032" s="1">
        <v>4.4917600000000002E+24</v>
      </c>
      <c r="J5032" s="1">
        <v>9.4179999999999996E+23</v>
      </c>
      <c r="K5032" s="1">
        <v>2.6972000000000002E+25</v>
      </c>
      <c r="L5032" s="1">
        <v>1.71579E+23</v>
      </c>
      <c r="M5032" s="1">
        <v>6.5313699999999995E-10</v>
      </c>
      <c r="N5032" s="1">
        <v>2.00247E-4</v>
      </c>
      <c r="O5032" s="1">
        <v>164411000000</v>
      </c>
      <c r="P5032" s="1">
        <v>23129500</v>
      </c>
      <c r="Q5032" s="1">
        <v>11757500000</v>
      </c>
      <c r="R5032" s="1">
        <v>8.8093699999999997E-7</v>
      </c>
      <c r="S5032" s="1">
        <v>1.4307E-12</v>
      </c>
      <c r="T5032" s="1">
        <v>4.8284600000000002E-19</v>
      </c>
      <c r="U5032">
        <v>0.23522199999999999</v>
      </c>
      <c r="V5032">
        <v>0.23522199999999999</v>
      </c>
      <c r="W5032">
        <v>1.9660899999999999E-2</v>
      </c>
      <c r="X5032">
        <v>0.24615600000000001</v>
      </c>
      <c r="Y5032">
        <v>17.510999999999999</v>
      </c>
      <c r="Z5032">
        <v>17.510400000000001</v>
      </c>
    </row>
    <row r="5033" spans="1:26" x14ac:dyDescent="0.25">
      <c r="A5033">
        <v>35605.5</v>
      </c>
      <c r="B5033">
        <v>1157</v>
      </c>
      <c r="C5033" s="1">
        <v>4.15E+18</v>
      </c>
      <c r="D5033">
        <v>-0.21</v>
      </c>
      <c r="E5033" s="1">
        <v>1.2113199999999999E-5</v>
      </c>
      <c r="F5033" s="1">
        <v>1.5958799999999999E+26</v>
      </c>
      <c r="G5033" s="1">
        <v>1.3167399999999999E+26</v>
      </c>
      <c r="H5033" s="1">
        <v>1.2716199999999999E+26</v>
      </c>
      <c r="I5033" s="1">
        <v>4.5119999999999999E+24</v>
      </c>
      <c r="J5033" s="1">
        <v>9.4180099999999997E+23</v>
      </c>
      <c r="K5033" s="1">
        <v>2.6972000000000002E+25</v>
      </c>
      <c r="L5033" s="1">
        <v>1.7237400000000001E+23</v>
      </c>
      <c r="M5033" s="1">
        <v>6.5311000000000003E-10</v>
      </c>
      <c r="N5033" s="1">
        <v>2.0114899999999999E-4</v>
      </c>
      <c r="O5033" s="1">
        <v>164411000000</v>
      </c>
      <c r="P5033" s="1">
        <v>23129500</v>
      </c>
      <c r="Q5033" s="1">
        <v>11757500000</v>
      </c>
      <c r="R5033" s="1">
        <v>8.8093699999999997E-7</v>
      </c>
      <c r="S5033" s="1">
        <v>1.4307E-12</v>
      </c>
      <c r="T5033" s="1">
        <v>4.8284600000000002E-19</v>
      </c>
      <c r="U5033">
        <v>0.23522199999999999</v>
      </c>
      <c r="V5033">
        <v>0.23522199999999999</v>
      </c>
      <c r="W5033">
        <v>1.9660799999999999E-2</v>
      </c>
      <c r="X5033">
        <v>0.24615600000000001</v>
      </c>
      <c r="Y5033">
        <v>17.510999999999999</v>
      </c>
      <c r="Z5033">
        <v>17.510400000000001</v>
      </c>
    </row>
    <row r="5034" spans="1:26" x14ac:dyDescent="0.25">
      <c r="A5034">
        <v>35605.5</v>
      </c>
      <c r="B5034">
        <v>1157</v>
      </c>
      <c r="C5034" s="1">
        <v>4.15E+18</v>
      </c>
      <c r="D5034">
        <v>-0.21</v>
      </c>
      <c r="E5034" s="1">
        <v>1.2113199999999999E-5</v>
      </c>
      <c r="F5034" s="1">
        <v>1.5958799999999999E+26</v>
      </c>
      <c r="G5034" s="1">
        <v>1.3167399999999999E+26</v>
      </c>
      <c r="H5034" s="1">
        <v>1.27142E+26</v>
      </c>
      <c r="I5034" s="1">
        <v>4.5321800000000001E+24</v>
      </c>
      <c r="J5034" s="1">
        <v>9.4180299999999999E+23</v>
      </c>
      <c r="K5034" s="1">
        <v>2.6972000000000002E+25</v>
      </c>
      <c r="L5034" s="1">
        <v>1.7316699999999999E+23</v>
      </c>
      <c r="M5034" s="1">
        <v>6.53082E-10</v>
      </c>
      <c r="N5034" s="1">
        <v>2.0204899999999999E-4</v>
      </c>
      <c r="O5034" s="1">
        <v>164411000000</v>
      </c>
      <c r="P5034" s="1">
        <v>23129500</v>
      </c>
      <c r="Q5034" s="1">
        <v>11757500000</v>
      </c>
      <c r="R5034" s="1">
        <v>8.8093699999999997E-7</v>
      </c>
      <c r="S5034" s="1">
        <v>1.4307E-12</v>
      </c>
      <c r="T5034" s="1">
        <v>4.8284600000000002E-19</v>
      </c>
      <c r="U5034">
        <v>0.23522199999999999</v>
      </c>
      <c r="V5034">
        <v>0.23522199999999999</v>
      </c>
      <c r="W5034">
        <v>1.9660799999999999E-2</v>
      </c>
      <c r="X5034">
        <v>0.24615699999999999</v>
      </c>
      <c r="Y5034">
        <v>17.510999999999999</v>
      </c>
      <c r="Z5034">
        <v>17.510400000000001</v>
      </c>
    </row>
    <row r="5035" spans="1:26" x14ac:dyDescent="0.25">
      <c r="A5035">
        <v>35605.5</v>
      </c>
      <c r="B5035">
        <v>1157</v>
      </c>
      <c r="C5035" s="1">
        <v>4.15E+18</v>
      </c>
      <c r="D5035">
        <v>-0.21</v>
      </c>
      <c r="E5035" s="1">
        <v>1.2113199999999999E-5</v>
      </c>
      <c r="F5035" s="1">
        <v>1.5958799999999999E+26</v>
      </c>
      <c r="G5035" s="1">
        <v>1.3167399999999999E+26</v>
      </c>
      <c r="H5035" s="1">
        <v>1.27121E+26</v>
      </c>
      <c r="I5035" s="1">
        <v>4.55231E+24</v>
      </c>
      <c r="J5035" s="1">
        <v>9.41804E+23</v>
      </c>
      <c r="K5035" s="1">
        <v>2.6972000000000002E+25</v>
      </c>
      <c r="L5035" s="1">
        <v>1.7395799999999999E+23</v>
      </c>
      <c r="M5035" s="1">
        <v>6.5305499999999997E-10</v>
      </c>
      <c r="N5035" s="1">
        <v>2.0294700000000001E-4</v>
      </c>
      <c r="O5035" s="1">
        <v>164410000000</v>
      </c>
      <c r="P5035" s="1">
        <v>23129600</v>
      </c>
      <c r="Q5035" s="1">
        <v>11757400000</v>
      </c>
      <c r="R5035" s="1">
        <v>8.8093699999999997E-7</v>
      </c>
      <c r="S5035" s="1">
        <v>1.4307E-12</v>
      </c>
      <c r="T5035" s="1">
        <v>4.8284600000000002E-19</v>
      </c>
      <c r="U5035">
        <v>0.23522100000000001</v>
      </c>
      <c r="V5035">
        <v>0.23522100000000001</v>
      </c>
      <c r="W5035">
        <v>1.9660799999999999E-2</v>
      </c>
      <c r="X5035">
        <v>0.24615799999999999</v>
      </c>
      <c r="Y5035">
        <v>17.510999999999999</v>
      </c>
      <c r="Z5035">
        <v>17.510400000000001</v>
      </c>
    </row>
    <row r="5036" spans="1:26" x14ac:dyDescent="0.25">
      <c r="A5036">
        <v>35605.5</v>
      </c>
      <c r="B5036">
        <v>1157</v>
      </c>
      <c r="C5036" s="1">
        <v>4.15E+18</v>
      </c>
      <c r="D5036">
        <v>-0.21</v>
      </c>
      <c r="E5036" s="1">
        <v>1.2113199999999999E-5</v>
      </c>
      <c r="F5036" s="1">
        <v>1.5958799999999999E+26</v>
      </c>
      <c r="G5036" s="1">
        <v>1.3167399999999999E+26</v>
      </c>
      <c r="H5036" s="1">
        <v>1.27101E+26</v>
      </c>
      <c r="I5036" s="1">
        <v>4.5723799999999998E+24</v>
      </c>
      <c r="J5036" s="1">
        <v>9.4180500000000001E+23</v>
      </c>
      <c r="K5036" s="1">
        <v>2.6972000000000002E+25</v>
      </c>
      <c r="L5036" s="1">
        <v>1.74746E+23</v>
      </c>
      <c r="M5036" s="1">
        <v>6.5302799999999995E-10</v>
      </c>
      <c r="N5036" s="1">
        <v>2.0384099999999999E-4</v>
      </c>
      <c r="O5036" s="1">
        <v>164410000000</v>
      </c>
      <c r="P5036" s="1">
        <v>23129600</v>
      </c>
      <c r="Q5036" s="1">
        <v>11757400000</v>
      </c>
      <c r="R5036" s="1">
        <v>8.8093699999999997E-7</v>
      </c>
      <c r="S5036" s="1">
        <v>1.4307E-12</v>
      </c>
      <c r="T5036" s="1">
        <v>4.8284500000000003E-19</v>
      </c>
      <c r="U5036">
        <v>0.23522100000000001</v>
      </c>
      <c r="V5036">
        <v>0.23522100000000001</v>
      </c>
      <c r="W5036">
        <v>1.9660799999999999E-2</v>
      </c>
      <c r="X5036">
        <v>0.24615799999999999</v>
      </c>
      <c r="Y5036">
        <v>17.510999999999999</v>
      </c>
      <c r="Z5036">
        <v>17.510400000000001</v>
      </c>
    </row>
    <row r="5037" spans="1:26" x14ac:dyDescent="0.25">
      <c r="A5037">
        <v>35605.5</v>
      </c>
      <c r="B5037">
        <v>1157</v>
      </c>
      <c r="C5037" s="1">
        <v>4.15E+18</v>
      </c>
      <c r="D5037">
        <v>-0.21</v>
      </c>
      <c r="E5037" s="1">
        <v>1.2113199999999999E-5</v>
      </c>
      <c r="F5037" s="1">
        <v>1.5958799999999999E+26</v>
      </c>
      <c r="G5037" s="1">
        <v>1.3167399999999999E+26</v>
      </c>
      <c r="H5037" s="1">
        <v>1.2708100000000001E+26</v>
      </c>
      <c r="I5037" s="1">
        <v>4.5924E+24</v>
      </c>
      <c r="J5037" s="1">
        <v>9.4180600000000002E+23</v>
      </c>
      <c r="K5037" s="1">
        <v>2.6972000000000002E+25</v>
      </c>
      <c r="L5037" s="1">
        <v>1.7553299999999999E+23</v>
      </c>
      <c r="M5037" s="1">
        <v>6.5300100000000003E-10</v>
      </c>
      <c r="N5037" s="1">
        <v>2.0473400000000001E-4</v>
      </c>
      <c r="O5037" s="1">
        <v>164410000000</v>
      </c>
      <c r="P5037" s="1">
        <v>23129600</v>
      </c>
      <c r="Q5037" s="1">
        <v>11757400000</v>
      </c>
      <c r="R5037" s="1">
        <v>8.8093699999999997E-7</v>
      </c>
      <c r="S5037" s="1">
        <v>1.4307E-12</v>
      </c>
      <c r="T5037" s="1">
        <v>4.8284500000000003E-19</v>
      </c>
      <c r="U5037">
        <v>0.23522100000000001</v>
      </c>
      <c r="V5037">
        <v>0.23522100000000001</v>
      </c>
      <c r="W5037">
        <v>1.9660799999999999E-2</v>
      </c>
      <c r="X5037">
        <v>0.24615899999999999</v>
      </c>
      <c r="Y5037">
        <v>17.510999999999999</v>
      </c>
      <c r="Z5037">
        <v>17.510400000000001</v>
      </c>
    </row>
    <row r="5038" spans="1:26" x14ac:dyDescent="0.25">
      <c r="A5038">
        <v>35605.5</v>
      </c>
      <c r="B5038">
        <v>1157</v>
      </c>
      <c r="C5038" s="1">
        <v>4.15E+18</v>
      </c>
      <c r="D5038">
        <v>-0.21</v>
      </c>
      <c r="E5038" s="1">
        <v>1.2113199999999999E-5</v>
      </c>
      <c r="F5038" s="1">
        <v>1.5958799999999999E+26</v>
      </c>
      <c r="G5038" s="1">
        <v>1.3167399999999999E+26</v>
      </c>
      <c r="H5038" s="1">
        <v>1.27061E+26</v>
      </c>
      <c r="I5038" s="1">
        <v>4.6123500000000002E+24</v>
      </c>
      <c r="J5038" s="1">
        <v>9.4180700000000003E+23</v>
      </c>
      <c r="K5038" s="1">
        <v>2.6972000000000002E+25</v>
      </c>
      <c r="L5038" s="1">
        <v>1.76318E+23</v>
      </c>
      <c r="M5038" s="1">
        <v>6.52974E-10</v>
      </c>
      <c r="N5038" s="1">
        <v>2.0562299999999999E-4</v>
      </c>
      <c r="O5038" s="1">
        <v>164410000000</v>
      </c>
      <c r="P5038" s="1">
        <v>23129700</v>
      </c>
      <c r="Q5038" s="1">
        <v>11757400000</v>
      </c>
      <c r="R5038" s="1">
        <v>8.8093600000000005E-7</v>
      </c>
      <c r="S5038" s="1">
        <v>1.43069E-12</v>
      </c>
      <c r="T5038" s="1">
        <v>4.8284500000000003E-19</v>
      </c>
      <c r="U5038">
        <v>0.23522100000000001</v>
      </c>
      <c r="V5038">
        <v>0.23522100000000001</v>
      </c>
      <c r="W5038">
        <v>1.9660799999999999E-2</v>
      </c>
      <c r="X5038">
        <v>0.24615999999999999</v>
      </c>
      <c r="Y5038">
        <v>17.510999999999999</v>
      </c>
      <c r="Z5038">
        <v>17.510400000000001</v>
      </c>
    </row>
    <row r="5039" spans="1:26" x14ac:dyDescent="0.25">
      <c r="A5039">
        <v>35605.5</v>
      </c>
      <c r="B5039">
        <v>1157</v>
      </c>
      <c r="C5039" s="1">
        <v>4.15E+18</v>
      </c>
      <c r="D5039">
        <v>-0.21</v>
      </c>
      <c r="E5039" s="1">
        <v>1.2113199999999999E-5</v>
      </c>
      <c r="F5039" s="1">
        <v>1.5958799999999999E+26</v>
      </c>
      <c r="G5039" s="1">
        <v>1.3167399999999999E+26</v>
      </c>
      <c r="H5039" s="1">
        <v>1.27041E+26</v>
      </c>
      <c r="I5039" s="1">
        <v>4.63226E+24</v>
      </c>
      <c r="J5039" s="1">
        <v>9.4180800000000004E+23</v>
      </c>
      <c r="K5039" s="1">
        <v>2.6972000000000002E+25</v>
      </c>
      <c r="L5039" s="1">
        <v>1.7710100000000002E+23</v>
      </c>
      <c r="M5039" s="1">
        <v>6.5294699999999998E-10</v>
      </c>
      <c r="N5039" s="1">
        <v>2.0651099999999999E-4</v>
      </c>
      <c r="O5039" s="1">
        <v>164410000000</v>
      </c>
      <c r="P5039" s="1">
        <v>23129700</v>
      </c>
      <c r="Q5039" s="1">
        <v>11757400000</v>
      </c>
      <c r="R5039" s="1">
        <v>8.8093600000000005E-7</v>
      </c>
      <c r="S5039" s="1">
        <v>1.43069E-12</v>
      </c>
      <c r="T5039" s="1">
        <v>4.8284500000000003E-19</v>
      </c>
      <c r="U5039">
        <v>0.23522100000000001</v>
      </c>
      <c r="V5039">
        <v>0.23522100000000001</v>
      </c>
      <c r="W5039">
        <v>1.96607E-2</v>
      </c>
      <c r="X5039">
        <v>0.24615999999999999</v>
      </c>
      <c r="Y5039">
        <v>17.510999999999999</v>
      </c>
      <c r="Z5039">
        <v>17.510400000000001</v>
      </c>
    </row>
    <row r="5040" spans="1:26" x14ac:dyDescent="0.25">
      <c r="A5040">
        <v>35605.5</v>
      </c>
      <c r="B5040">
        <v>1157</v>
      </c>
      <c r="C5040" s="1">
        <v>4.15E+18</v>
      </c>
      <c r="D5040">
        <v>-0.21</v>
      </c>
      <c r="E5040" s="1">
        <v>1.2113199999999999E-5</v>
      </c>
      <c r="F5040" s="1">
        <v>1.5958799999999999E+26</v>
      </c>
      <c r="G5040" s="1">
        <v>1.3167399999999999E+26</v>
      </c>
      <c r="H5040" s="1">
        <v>1.27022E+26</v>
      </c>
      <c r="I5040" s="1">
        <v>4.6520999999999999E+24</v>
      </c>
      <c r="J5040" s="1">
        <v>9.4180900000000005E+23</v>
      </c>
      <c r="K5040" s="1">
        <v>2.6972000000000002E+25</v>
      </c>
      <c r="L5040" s="1">
        <v>1.7788200000000001E+23</v>
      </c>
      <c r="M5040" s="1">
        <v>6.5291999999999995E-10</v>
      </c>
      <c r="N5040" s="1">
        <v>2.07395E-4</v>
      </c>
      <c r="O5040" s="1">
        <v>164410000000</v>
      </c>
      <c r="P5040" s="1">
        <v>23129700</v>
      </c>
      <c r="Q5040" s="1">
        <v>11757400000</v>
      </c>
      <c r="R5040" s="1">
        <v>8.8093600000000005E-7</v>
      </c>
      <c r="S5040" s="1">
        <v>1.43069E-12</v>
      </c>
      <c r="T5040" s="1">
        <v>4.8284400000000004E-19</v>
      </c>
      <c r="U5040">
        <v>0.23522100000000001</v>
      </c>
      <c r="V5040">
        <v>0.23522100000000001</v>
      </c>
      <c r="W5040">
        <v>1.96607E-2</v>
      </c>
      <c r="X5040">
        <v>0.24616099999999999</v>
      </c>
      <c r="Y5040">
        <v>17.510999999999999</v>
      </c>
      <c r="Z5040">
        <v>17.510400000000001</v>
      </c>
    </row>
    <row r="5041" spans="1:26" x14ac:dyDescent="0.25">
      <c r="A5041">
        <v>35605.5</v>
      </c>
      <c r="B5041">
        <v>1157</v>
      </c>
      <c r="C5041" s="1">
        <v>4.15E+18</v>
      </c>
      <c r="D5041">
        <v>-0.21</v>
      </c>
      <c r="E5041" s="1">
        <v>1.2113199999999999E-5</v>
      </c>
      <c r="F5041" s="1">
        <v>1.5958799999999999E+26</v>
      </c>
      <c r="G5041" s="1">
        <v>1.3167399999999999E+26</v>
      </c>
      <c r="H5041" s="1">
        <v>1.2700200000000001E+26</v>
      </c>
      <c r="I5041" s="1">
        <v>4.6718900000000001E+24</v>
      </c>
      <c r="J5041" s="1">
        <v>9.4181000000000006E+23</v>
      </c>
      <c r="K5041" s="1">
        <v>2.6972000000000002E+25</v>
      </c>
      <c r="L5041" s="1">
        <v>1.7866099999999999E+23</v>
      </c>
      <c r="M5041" s="1">
        <v>6.5289200000000002E-10</v>
      </c>
      <c r="N5041" s="1">
        <v>2.08278E-4</v>
      </c>
      <c r="O5041" s="1">
        <v>164410000000</v>
      </c>
      <c r="P5041" s="1">
        <v>23129800</v>
      </c>
      <c r="Q5041" s="1">
        <v>11757400000</v>
      </c>
      <c r="R5041" s="1">
        <v>8.8093600000000005E-7</v>
      </c>
      <c r="S5041" s="1">
        <v>1.43069E-12</v>
      </c>
      <c r="T5041" s="1">
        <v>4.8284400000000004E-19</v>
      </c>
      <c r="U5041">
        <v>0.23522000000000001</v>
      </c>
      <c r="V5041">
        <v>0.23522000000000001</v>
      </c>
      <c r="W5041">
        <v>1.96607E-2</v>
      </c>
      <c r="X5041">
        <v>0.24616199999999999</v>
      </c>
      <c r="Y5041">
        <v>17.510999999999999</v>
      </c>
      <c r="Z5041">
        <v>17.510400000000001</v>
      </c>
    </row>
    <row r="5042" spans="1:26" x14ac:dyDescent="0.25">
      <c r="A5042">
        <v>35605.5</v>
      </c>
      <c r="B5042">
        <v>1157</v>
      </c>
      <c r="C5042" s="1">
        <v>4.15E+18</v>
      </c>
      <c r="D5042">
        <v>-0.21</v>
      </c>
      <c r="E5042" s="1">
        <v>1.2113199999999999E-5</v>
      </c>
      <c r="F5042" s="1">
        <v>1.5958799999999999E+26</v>
      </c>
      <c r="G5042" s="1">
        <v>1.3167399999999999E+26</v>
      </c>
      <c r="H5042" s="1">
        <v>1.2698199999999999E+26</v>
      </c>
      <c r="I5042" s="1">
        <v>4.6916200000000002E+24</v>
      </c>
      <c r="J5042" s="1">
        <v>9.4181099999999993E+23</v>
      </c>
      <c r="K5042" s="1">
        <v>2.6972000000000002E+25</v>
      </c>
      <c r="L5042" s="1">
        <v>1.7943799999999998E+23</v>
      </c>
      <c r="M5042" s="1">
        <v>6.52865E-10</v>
      </c>
      <c r="N5042" s="1">
        <v>2.0915699999999999E-4</v>
      </c>
      <c r="O5042" s="1">
        <v>164410000000</v>
      </c>
      <c r="P5042" s="1">
        <v>23129800</v>
      </c>
      <c r="Q5042" s="1">
        <v>11757400000</v>
      </c>
      <c r="R5042" s="1">
        <v>8.8093600000000005E-7</v>
      </c>
      <c r="S5042" s="1">
        <v>1.43069E-12</v>
      </c>
      <c r="T5042" s="1">
        <v>4.8284400000000004E-19</v>
      </c>
      <c r="U5042">
        <v>0.23522000000000001</v>
      </c>
      <c r="V5042">
        <v>0.23522000000000001</v>
      </c>
      <c r="W5042">
        <v>1.96607E-2</v>
      </c>
      <c r="X5042">
        <v>0.24616299999999999</v>
      </c>
      <c r="Y5042">
        <v>17.510999999999999</v>
      </c>
      <c r="Z5042">
        <v>17.510400000000001</v>
      </c>
    </row>
    <row r="5043" spans="1:26" x14ac:dyDescent="0.25">
      <c r="A5043">
        <v>35605.5</v>
      </c>
      <c r="B5043">
        <v>1157</v>
      </c>
      <c r="C5043" s="1">
        <v>4.15E+18</v>
      </c>
      <c r="D5043">
        <v>-0.21</v>
      </c>
      <c r="E5043" s="1">
        <v>1.2113199999999999E-5</v>
      </c>
      <c r="F5043" s="1">
        <v>1.5958799999999999E+26</v>
      </c>
      <c r="G5043" s="1">
        <v>1.3167399999999999E+26</v>
      </c>
      <c r="H5043" s="1">
        <v>1.26962E+26</v>
      </c>
      <c r="I5043" s="1">
        <v>4.7113000000000001E+24</v>
      </c>
      <c r="J5043" s="1">
        <v>9.4181299999999995E+23</v>
      </c>
      <c r="K5043" s="1">
        <v>2.6972000000000002E+25</v>
      </c>
      <c r="L5043" s="1">
        <v>1.8021299999999999E+23</v>
      </c>
      <c r="M5043" s="1">
        <v>6.5283799999999997E-10</v>
      </c>
      <c r="N5043" s="1">
        <v>2.1003499999999999E-4</v>
      </c>
      <c r="O5043" s="1">
        <v>164410000000</v>
      </c>
      <c r="P5043" s="1">
        <v>23129800</v>
      </c>
      <c r="Q5043" s="1">
        <v>11757400000</v>
      </c>
      <c r="R5043" s="1">
        <v>8.8093600000000005E-7</v>
      </c>
      <c r="S5043" s="1">
        <v>1.43069E-12</v>
      </c>
      <c r="T5043" s="1">
        <v>4.8284400000000004E-19</v>
      </c>
      <c r="U5043">
        <v>0.23522000000000001</v>
      </c>
      <c r="V5043">
        <v>0.23522000000000001</v>
      </c>
      <c r="W5043">
        <v>1.96607E-2</v>
      </c>
      <c r="X5043">
        <v>0.24616299999999999</v>
      </c>
      <c r="Y5043">
        <v>17.510999999999999</v>
      </c>
      <c r="Z5043">
        <v>17.510400000000001</v>
      </c>
    </row>
    <row r="5044" spans="1:26" x14ac:dyDescent="0.25">
      <c r="A5044">
        <v>35605.5</v>
      </c>
      <c r="B5044">
        <v>1157</v>
      </c>
      <c r="C5044" s="1">
        <v>4.15E+18</v>
      </c>
      <c r="D5044">
        <v>-0.21</v>
      </c>
      <c r="E5044" s="1">
        <v>1.2113199999999999E-5</v>
      </c>
      <c r="F5044" s="1">
        <v>1.5958799999999999E+26</v>
      </c>
      <c r="G5044" s="1">
        <v>1.3167399999999999E+26</v>
      </c>
      <c r="H5044" s="1">
        <v>1.26943E+26</v>
      </c>
      <c r="I5044" s="1">
        <v>4.7309300000000002E+24</v>
      </c>
      <c r="J5044" s="1">
        <v>9.4181399999999996E+23</v>
      </c>
      <c r="K5044" s="1">
        <v>2.6972000000000002E+25</v>
      </c>
      <c r="L5044" s="1">
        <v>1.8098600000000001E+23</v>
      </c>
      <c r="M5044" s="1">
        <v>6.5281099999999995E-10</v>
      </c>
      <c r="N5044" s="1">
        <v>2.1090900000000001E-4</v>
      </c>
      <c r="O5044" s="1">
        <v>164410000000</v>
      </c>
      <c r="P5044" s="1">
        <v>23129900</v>
      </c>
      <c r="Q5044" s="1">
        <v>11757400000</v>
      </c>
      <c r="R5044" s="1">
        <v>8.8093600000000005E-7</v>
      </c>
      <c r="S5044" s="1">
        <v>1.43069E-12</v>
      </c>
      <c r="T5044" s="1">
        <v>4.8284300000000004E-19</v>
      </c>
      <c r="U5044">
        <v>0.23522000000000001</v>
      </c>
      <c r="V5044">
        <v>0.23522000000000001</v>
      </c>
      <c r="W5044">
        <v>1.96607E-2</v>
      </c>
      <c r="X5044">
        <v>0.24616399999999999</v>
      </c>
      <c r="Y5044">
        <v>17.510999999999999</v>
      </c>
      <c r="Z5044">
        <v>17.510400000000001</v>
      </c>
    </row>
    <row r="5045" spans="1:26" x14ac:dyDescent="0.25">
      <c r="A5045">
        <v>35605.5</v>
      </c>
      <c r="B5045">
        <v>1157</v>
      </c>
      <c r="C5045" s="1">
        <v>4.15E+18</v>
      </c>
      <c r="D5045">
        <v>-0.21</v>
      </c>
      <c r="E5045" s="1">
        <v>1.2113199999999999E-5</v>
      </c>
      <c r="F5045" s="1">
        <v>1.5958799999999999E+26</v>
      </c>
      <c r="G5045" s="1">
        <v>1.3167399999999999E+26</v>
      </c>
      <c r="H5045" s="1">
        <v>1.26923E+26</v>
      </c>
      <c r="I5045" s="1">
        <v>4.75049E+24</v>
      </c>
      <c r="J5045" s="1">
        <v>9.4181499999999998E+23</v>
      </c>
      <c r="K5045" s="1">
        <v>2.6972000000000002E+25</v>
      </c>
      <c r="L5045" s="1">
        <v>1.81757E+23</v>
      </c>
      <c r="M5045" s="1">
        <v>6.5278400000000003E-10</v>
      </c>
      <c r="N5045" s="1">
        <v>2.1178200000000001E-4</v>
      </c>
      <c r="O5045" s="1">
        <v>164410000000</v>
      </c>
      <c r="P5045" s="1">
        <v>23129900</v>
      </c>
      <c r="Q5045" s="1">
        <v>11757400000</v>
      </c>
      <c r="R5045" s="1">
        <v>8.8093500000000002E-7</v>
      </c>
      <c r="S5045" s="1">
        <v>1.43069E-12</v>
      </c>
      <c r="T5045" s="1">
        <v>4.8284300000000004E-19</v>
      </c>
      <c r="U5045">
        <v>0.23522000000000001</v>
      </c>
      <c r="V5045">
        <v>0.23522000000000001</v>
      </c>
      <c r="W5045">
        <v>1.96606E-2</v>
      </c>
      <c r="X5045">
        <v>0.24616499999999999</v>
      </c>
      <c r="Y5045">
        <v>17.510999999999999</v>
      </c>
      <c r="Z5045">
        <v>17.510400000000001</v>
      </c>
    </row>
    <row r="5046" spans="1:26" x14ac:dyDescent="0.25">
      <c r="A5046">
        <v>35605.5</v>
      </c>
      <c r="B5046">
        <v>1157</v>
      </c>
      <c r="C5046" s="1">
        <v>4.15E+18</v>
      </c>
      <c r="D5046">
        <v>-0.21</v>
      </c>
      <c r="E5046" s="1">
        <v>1.2113199999999999E-5</v>
      </c>
      <c r="F5046" s="1">
        <v>1.5958799999999999E+26</v>
      </c>
      <c r="G5046" s="1">
        <v>1.3167399999999999E+26</v>
      </c>
      <c r="H5046" s="1">
        <v>1.26904E+26</v>
      </c>
      <c r="I5046" s="1">
        <v>4.77E+24</v>
      </c>
      <c r="J5046" s="1">
        <v>9.4181599999999999E+23</v>
      </c>
      <c r="K5046" s="1">
        <v>2.6972000000000002E+25</v>
      </c>
      <c r="L5046" s="1">
        <v>1.8252600000000001E+23</v>
      </c>
      <c r="M5046" s="1">
        <v>6.52757E-10</v>
      </c>
      <c r="N5046" s="1">
        <v>2.12652E-4</v>
      </c>
      <c r="O5046" s="1">
        <v>164410000000</v>
      </c>
      <c r="P5046" s="1">
        <v>23130000</v>
      </c>
      <c r="Q5046" s="1">
        <v>11757400000</v>
      </c>
      <c r="R5046" s="1">
        <v>8.8093500000000002E-7</v>
      </c>
      <c r="S5046" s="1">
        <v>1.43069E-12</v>
      </c>
      <c r="T5046" s="1">
        <v>4.8284300000000004E-19</v>
      </c>
      <c r="U5046">
        <v>0.23522000000000001</v>
      </c>
      <c r="V5046">
        <v>0.23522000000000001</v>
      </c>
      <c r="W5046">
        <v>1.96606E-2</v>
      </c>
      <c r="X5046">
        <v>0.24616499999999999</v>
      </c>
      <c r="Y5046">
        <v>17.510999999999999</v>
      </c>
      <c r="Z5046">
        <v>17.510400000000001</v>
      </c>
    </row>
    <row r="5047" spans="1:26" x14ac:dyDescent="0.25">
      <c r="A5047">
        <v>35605.5</v>
      </c>
      <c r="B5047">
        <v>1157</v>
      </c>
      <c r="C5047" s="1">
        <v>4.15E+18</v>
      </c>
      <c r="D5047">
        <v>-0.21</v>
      </c>
      <c r="E5047" s="1">
        <v>1.2113199999999999E-5</v>
      </c>
      <c r="F5047" s="1">
        <v>1.5958799999999999E+26</v>
      </c>
      <c r="G5047" s="1">
        <v>1.3167399999999999E+26</v>
      </c>
      <c r="H5047" s="1">
        <v>1.2688399999999999E+26</v>
      </c>
      <c r="I5047" s="1">
        <v>4.7894599999999998E+24</v>
      </c>
      <c r="J5047" s="1">
        <v>9.41817E+23</v>
      </c>
      <c r="K5047" s="1">
        <v>2.6972000000000002E+25</v>
      </c>
      <c r="L5047" s="1">
        <v>1.83293E+23</v>
      </c>
      <c r="M5047" s="1">
        <v>6.5272999999999998E-10</v>
      </c>
      <c r="N5047" s="1">
        <v>2.1351900000000001E-4</v>
      </c>
      <c r="O5047" s="1">
        <v>164410000000</v>
      </c>
      <c r="P5047" s="1">
        <v>23130000</v>
      </c>
      <c r="Q5047" s="1">
        <v>11757400000</v>
      </c>
      <c r="R5047" s="1">
        <v>8.8093500000000002E-7</v>
      </c>
      <c r="S5047" s="1">
        <v>1.43069E-12</v>
      </c>
      <c r="T5047" s="1">
        <v>4.8284300000000004E-19</v>
      </c>
      <c r="U5047">
        <v>0.23521900000000001</v>
      </c>
      <c r="V5047">
        <v>0.23521900000000001</v>
      </c>
      <c r="W5047">
        <v>1.96606E-2</v>
      </c>
      <c r="X5047">
        <v>0.246166</v>
      </c>
      <c r="Y5047">
        <v>17.510999999999999</v>
      </c>
      <c r="Z5047">
        <v>17.510400000000001</v>
      </c>
    </row>
    <row r="5048" spans="1:26" x14ac:dyDescent="0.25">
      <c r="A5048">
        <v>35605.5</v>
      </c>
      <c r="B5048">
        <v>1157</v>
      </c>
      <c r="C5048" s="1">
        <v>4.15E+18</v>
      </c>
      <c r="D5048">
        <v>-0.21</v>
      </c>
      <c r="E5048" s="1">
        <v>1.2113199999999999E-5</v>
      </c>
      <c r="F5048" s="1">
        <v>1.5958799999999999E+26</v>
      </c>
      <c r="G5048" s="1">
        <v>1.3167399999999999E+26</v>
      </c>
      <c r="H5048" s="1">
        <v>1.2686500000000001E+26</v>
      </c>
      <c r="I5048" s="1">
        <v>4.80886E+24</v>
      </c>
      <c r="J5048" s="1">
        <v>9.4181800000000001E+23</v>
      </c>
      <c r="K5048" s="1">
        <v>2.6972000000000002E+25</v>
      </c>
      <c r="L5048" s="1">
        <v>1.8405900000000002E+23</v>
      </c>
      <c r="M5048" s="1">
        <v>6.5270299999999995E-10</v>
      </c>
      <c r="N5048" s="1">
        <v>2.14384E-4</v>
      </c>
      <c r="O5048" s="1">
        <v>164410000000</v>
      </c>
      <c r="P5048" s="1">
        <v>23130000</v>
      </c>
      <c r="Q5048" s="1">
        <v>11757400000</v>
      </c>
      <c r="R5048" s="1">
        <v>8.8093500000000002E-7</v>
      </c>
      <c r="S5048" s="1">
        <v>1.43069E-12</v>
      </c>
      <c r="T5048" s="1">
        <v>4.8284199999999995E-19</v>
      </c>
      <c r="U5048">
        <v>0.23521900000000001</v>
      </c>
      <c r="V5048">
        <v>0.23521900000000001</v>
      </c>
      <c r="W5048">
        <v>1.96606E-2</v>
      </c>
      <c r="X5048">
        <v>0.246167</v>
      </c>
      <c r="Y5048">
        <v>17.510999999999999</v>
      </c>
      <c r="Z5048">
        <v>17.510400000000001</v>
      </c>
    </row>
    <row r="5049" spans="1:26" x14ac:dyDescent="0.25">
      <c r="A5049">
        <v>35605.5</v>
      </c>
      <c r="B5049">
        <v>1157</v>
      </c>
      <c r="C5049" s="1">
        <v>4.15E+18</v>
      </c>
      <c r="D5049">
        <v>-0.21</v>
      </c>
      <c r="E5049" s="1">
        <v>1.2113199999999999E-5</v>
      </c>
      <c r="F5049" s="1">
        <v>1.5958799999999999E+26</v>
      </c>
      <c r="G5049" s="1">
        <v>1.3167399999999999E+26</v>
      </c>
      <c r="H5049" s="1">
        <v>1.26846E+26</v>
      </c>
      <c r="I5049" s="1">
        <v>4.82821E+24</v>
      </c>
      <c r="J5049" s="1">
        <v>9.4181900000000002E+23</v>
      </c>
      <c r="K5049" s="1">
        <v>2.6972000000000002E+25</v>
      </c>
      <c r="L5049" s="1">
        <v>1.84822E+23</v>
      </c>
      <c r="M5049" s="1">
        <v>6.5267600000000003E-10</v>
      </c>
      <c r="N5049" s="1">
        <v>2.1524599999999999E-4</v>
      </c>
      <c r="O5049" s="1">
        <v>164410000000</v>
      </c>
      <c r="P5049" s="1">
        <v>23130100</v>
      </c>
      <c r="Q5049" s="1">
        <v>11757400000</v>
      </c>
      <c r="R5049" s="1">
        <v>8.8093500000000002E-7</v>
      </c>
      <c r="S5049" s="1">
        <v>1.43069E-12</v>
      </c>
      <c r="T5049" s="1">
        <v>4.8284199999999995E-19</v>
      </c>
      <c r="U5049">
        <v>0.23521900000000001</v>
      </c>
      <c r="V5049">
        <v>0.23521900000000001</v>
      </c>
      <c r="W5049">
        <v>1.96606E-2</v>
      </c>
      <c r="X5049">
        <v>0.246167</v>
      </c>
      <c r="Y5049">
        <v>17.511099999999999</v>
      </c>
      <c r="Z5049">
        <v>17.510400000000001</v>
      </c>
    </row>
    <row r="5050" spans="1:26" x14ac:dyDescent="0.25">
      <c r="A5050">
        <v>35605.5</v>
      </c>
      <c r="B5050">
        <v>1157</v>
      </c>
      <c r="C5050" s="1">
        <v>4.15E+18</v>
      </c>
      <c r="D5050">
        <v>-0.21</v>
      </c>
      <c r="E5050" s="1">
        <v>1.2113199999999999E-5</v>
      </c>
      <c r="F5050" s="1">
        <v>1.5958799999999999E+26</v>
      </c>
      <c r="G5050" s="1">
        <v>1.3167399999999999E+26</v>
      </c>
      <c r="H5050" s="1">
        <v>1.2682599999999999E+26</v>
      </c>
      <c r="I5050" s="1">
        <v>4.8474999999999999E+24</v>
      </c>
      <c r="J5050" s="1">
        <v>9.4182000000000003E+23</v>
      </c>
      <c r="K5050" s="1">
        <v>2.6972000000000002E+25</v>
      </c>
      <c r="L5050" s="1">
        <v>1.85584E+23</v>
      </c>
      <c r="M5050" s="1">
        <v>6.5264900000000001E-10</v>
      </c>
      <c r="N5050" s="1">
        <v>2.16107E-4</v>
      </c>
      <c r="O5050" s="1">
        <v>164410000000</v>
      </c>
      <c r="P5050" s="1">
        <v>23130100</v>
      </c>
      <c r="Q5050" s="1">
        <v>11757400000</v>
      </c>
      <c r="R5050" s="1">
        <v>8.8093500000000002E-7</v>
      </c>
      <c r="S5050" s="1">
        <v>1.43069E-12</v>
      </c>
      <c r="T5050" s="1">
        <v>4.8284199999999995E-19</v>
      </c>
      <c r="U5050">
        <v>0.23521900000000001</v>
      </c>
      <c r="V5050">
        <v>0.23521900000000001</v>
      </c>
      <c r="W5050">
        <v>1.9660500000000001E-2</v>
      </c>
      <c r="X5050">
        <v>0.246168</v>
      </c>
      <c r="Y5050">
        <v>17.511099999999999</v>
      </c>
      <c r="Z5050">
        <v>17.510400000000001</v>
      </c>
    </row>
    <row r="5051" spans="1:26" x14ac:dyDescent="0.25">
      <c r="A5051">
        <v>35605.5</v>
      </c>
      <c r="B5051">
        <v>1157</v>
      </c>
      <c r="C5051" s="1">
        <v>4.15E+18</v>
      </c>
      <c r="D5051">
        <v>-0.21</v>
      </c>
      <c r="E5051" s="1">
        <v>1.2113199999999999E-5</v>
      </c>
      <c r="F5051" s="1">
        <v>1.5958799999999999E+26</v>
      </c>
      <c r="G5051" s="1">
        <v>1.3167399999999999E+26</v>
      </c>
      <c r="H5051" s="1">
        <v>1.2680700000000001E+26</v>
      </c>
      <c r="I5051" s="1">
        <v>4.8667400000000001E+24</v>
      </c>
      <c r="J5051" s="1">
        <v>9.4182100000000004E+23</v>
      </c>
      <c r="K5051" s="1">
        <v>2.6972000000000002E+25</v>
      </c>
      <c r="L5051" s="1">
        <v>1.8634300000000001E+23</v>
      </c>
      <c r="M5051" s="1">
        <v>6.5262299999999999E-10</v>
      </c>
      <c r="N5051" s="1">
        <v>2.1696399999999999E-4</v>
      </c>
      <c r="O5051" s="1">
        <v>164410000000</v>
      </c>
      <c r="P5051" s="1">
        <v>23130100</v>
      </c>
      <c r="Q5051" s="1">
        <v>11757400000</v>
      </c>
      <c r="R5051" s="1">
        <v>8.8093500000000002E-7</v>
      </c>
      <c r="S5051" s="1">
        <v>1.43069E-12</v>
      </c>
      <c r="T5051" s="1">
        <v>4.8284199999999995E-19</v>
      </c>
      <c r="U5051">
        <v>0.23521900000000001</v>
      </c>
      <c r="V5051">
        <v>0.23521900000000001</v>
      </c>
      <c r="W5051">
        <v>1.9660500000000001E-2</v>
      </c>
      <c r="X5051">
        <v>0.246169</v>
      </c>
      <c r="Y5051">
        <v>17.511099999999999</v>
      </c>
      <c r="Z5051">
        <v>17.510400000000001</v>
      </c>
    </row>
    <row r="5052" spans="1:26" x14ac:dyDescent="0.25">
      <c r="A5052">
        <v>35605.5</v>
      </c>
      <c r="B5052">
        <v>1157</v>
      </c>
      <c r="C5052" s="1">
        <v>4.15E+18</v>
      </c>
      <c r="D5052">
        <v>-0.21</v>
      </c>
      <c r="E5052" s="1">
        <v>1.2113199999999999E-5</v>
      </c>
      <c r="F5052" s="1">
        <v>1.5958799999999999E+26</v>
      </c>
      <c r="G5052" s="1">
        <v>1.3167399999999999E+26</v>
      </c>
      <c r="H5052" s="1">
        <v>1.2678800000000001E+26</v>
      </c>
      <c r="I5052" s="1">
        <v>4.8859300000000001E+24</v>
      </c>
      <c r="J5052" s="1">
        <v>9.4182200000000005E+23</v>
      </c>
      <c r="K5052" s="1">
        <v>2.6972000000000002E+25</v>
      </c>
      <c r="L5052" s="1">
        <v>1.8710100000000001E+23</v>
      </c>
      <c r="M5052" s="1">
        <v>6.5259599999999997E-10</v>
      </c>
      <c r="N5052" s="1">
        <v>2.1782E-4</v>
      </c>
      <c r="O5052" s="1">
        <v>164409000000</v>
      </c>
      <c r="P5052" s="1">
        <v>23130200</v>
      </c>
      <c r="Q5052" s="1">
        <v>11757300000</v>
      </c>
      <c r="R5052" s="1">
        <v>8.8093399999999999E-7</v>
      </c>
      <c r="S5052" s="1">
        <v>1.43069E-12</v>
      </c>
      <c r="T5052" s="1">
        <v>4.8284099999999996E-19</v>
      </c>
      <c r="U5052">
        <v>0.23521900000000001</v>
      </c>
      <c r="V5052">
        <v>0.23521900000000001</v>
      </c>
      <c r="W5052">
        <v>1.9660500000000001E-2</v>
      </c>
      <c r="X5052">
        <v>0.246169</v>
      </c>
      <c r="Y5052">
        <v>17.511099999999999</v>
      </c>
      <c r="Z5052">
        <v>17.510400000000001</v>
      </c>
    </row>
    <row r="5053" spans="1:26" x14ac:dyDescent="0.25">
      <c r="A5053">
        <v>35605.5</v>
      </c>
      <c r="B5053">
        <v>1157</v>
      </c>
      <c r="C5053" s="1">
        <v>4.15E+18</v>
      </c>
      <c r="D5053">
        <v>-0.21</v>
      </c>
      <c r="E5053" s="1">
        <v>1.2113199999999999E-5</v>
      </c>
      <c r="F5053" s="1">
        <v>1.5958799999999999E+26</v>
      </c>
      <c r="G5053" s="1">
        <v>1.3167399999999999E+26</v>
      </c>
      <c r="H5053" s="1">
        <v>1.26769E+26</v>
      </c>
      <c r="I5053" s="1">
        <v>4.9050599999999999E+24</v>
      </c>
      <c r="J5053" s="1">
        <v>9.4182400000000007E+23</v>
      </c>
      <c r="K5053" s="1">
        <v>2.6972000000000002E+25</v>
      </c>
      <c r="L5053" s="1">
        <v>1.8785699999999999E+23</v>
      </c>
      <c r="M5053" s="1">
        <v>6.5256900000000004E-10</v>
      </c>
      <c r="N5053" s="1">
        <v>2.18672E-4</v>
      </c>
      <c r="O5053" s="1">
        <v>164409000000</v>
      </c>
      <c r="P5053" s="1">
        <v>23130200</v>
      </c>
      <c r="Q5053" s="1">
        <v>11757300000</v>
      </c>
      <c r="R5053" s="1">
        <v>8.8093399999999999E-7</v>
      </c>
      <c r="S5053" s="1">
        <v>1.43069E-12</v>
      </c>
      <c r="T5053" s="1">
        <v>4.8284099999999996E-19</v>
      </c>
      <c r="U5053">
        <v>0.23521900000000001</v>
      </c>
      <c r="V5053">
        <v>0.23521900000000001</v>
      </c>
      <c r="W5053">
        <v>1.9660500000000001E-2</v>
      </c>
      <c r="X5053">
        <v>0.24617</v>
      </c>
      <c r="Y5053">
        <v>17.511099999999999</v>
      </c>
      <c r="Z5053">
        <v>17.510400000000001</v>
      </c>
    </row>
    <row r="5054" spans="1:26" x14ac:dyDescent="0.25">
      <c r="A5054">
        <v>35605.5</v>
      </c>
      <c r="B5054">
        <v>1157</v>
      </c>
      <c r="C5054" s="1">
        <v>4.15E+18</v>
      </c>
      <c r="D5054">
        <v>-0.21</v>
      </c>
      <c r="E5054" s="1">
        <v>1.2113199999999999E-5</v>
      </c>
      <c r="F5054" s="1">
        <v>1.5958799999999999E+26</v>
      </c>
      <c r="G5054" s="1">
        <v>1.3167399999999999E+26</v>
      </c>
      <c r="H5054" s="1">
        <v>1.2675E+26</v>
      </c>
      <c r="I5054" s="1">
        <v>4.9241399999999996E+24</v>
      </c>
      <c r="J5054" s="1">
        <v>9.4182499999999994E+23</v>
      </c>
      <c r="K5054" s="1">
        <v>2.6972000000000002E+25</v>
      </c>
      <c r="L5054" s="1">
        <v>1.8861E+23</v>
      </c>
      <c r="M5054" s="1">
        <v>6.5254200000000002E-10</v>
      </c>
      <c r="N5054" s="1">
        <v>2.1952300000000001E-4</v>
      </c>
      <c r="O5054" s="1">
        <v>164409000000</v>
      </c>
      <c r="P5054" s="1">
        <v>23130200</v>
      </c>
      <c r="Q5054" s="1">
        <v>11757300000</v>
      </c>
      <c r="R5054" s="1">
        <v>8.8093399999999999E-7</v>
      </c>
      <c r="S5054" s="1">
        <v>1.43069E-12</v>
      </c>
      <c r="T5054" s="1">
        <v>4.8284099999999996E-19</v>
      </c>
      <c r="U5054">
        <v>0.23521800000000001</v>
      </c>
      <c r="V5054">
        <v>0.23521800000000001</v>
      </c>
      <c r="W5054">
        <v>1.9660500000000001E-2</v>
      </c>
      <c r="X5054">
        <v>0.246171</v>
      </c>
      <c r="Y5054">
        <v>17.511099999999999</v>
      </c>
      <c r="Z5054">
        <v>17.510400000000001</v>
      </c>
    </row>
    <row r="5055" spans="1:26" x14ac:dyDescent="0.25">
      <c r="A5055">
        <v>35605.5</v>
      </c>
      <c r="B5055">
        <v>1157</v>
      </c>
      <c r="C5055" s="1">
        <v>4.15E+18</v>
      </c>
      <c r="D5055">
        <v>-0.21</v>
      </c>
      <c r="E5055" s="1">
        <v>1.2113199999999999E-5</v>
      </c>
      <c r="F5055" s="1">
        <v>1.5958799999999999E+26</v>
      </c>
      <c r="G5055" s="1">
        <v>1.3167399999999999E+26</v>
      </c>
      <c r="H5055" s="1">
        <v>1.26731E+26</v>
      </c>
      <c r="I5055" s="1">
        <v>4.9431600000000002E+24</v>
      </c>
      <c r="J5055" s="1">
        <v>9.4182599999999995E+23</v>
      </c>
      <c r="K5055" s="1">
        <v>2.6972000000000002E+25</v>
      </c>
      <c r="L5055" s="1">
        <v>1.8936200000000001E+23</v>
      </c>
      <c r="M5055" s="1">
        <v>6.52515E-10</v>
      </c>
      <c r="N5055" s="1">
        <v>2.2037099999999999E-4</v>
      </c>
      <c r="O5055" s="1">
        <v>164409000000</v>
      </c>
      <c r="P5055" s="1">
        <v>23130300</v>
      </c>
      <c r="Q5055" s="1">
        <v>11757300000</v>
      </c>
      <c r="R5055" s="1">
        <v>8.8093399999999999E-7</v>
      </c>
      <c r="S5055" s="1">
        <v>1.43069E-12</v>
      </c>
      <c r="T5055" s="1">
        <v>4.8284099999999996E-19</v>
      </c>
      <c r="U5055">
        <v>0.23521800000000001</v>
      </c>
      <c r="V5055">
        <v>0.23521800000000001</v>
      </c>
      <c r="W5055">
        <v>1.9660500000000001E-2</v>
      </c>
      <c r="X5055">
        <v>0.246172</v>
      </c>
      <c r="Y5055">
        <v>17.511099999999999</v>
      </c>
      <c r="Z5055">
        <v>17.510400000000001</v>
      </c>
    </row>
    <row r="5056" spans="1:26" x14ac:dyDescent="0.25">
      <c r="A5056">
        <v>35605.5</v>
      </c>
      <c r="B5056">
        <v>1157</v>
      </c>
      <c r="C5056" s="1">
        <v>4.15E+18</v>
      </c>
      <c r="D5056">
        <v>-0.21</v>
      </c>
      <c r="E5056" s="1">
        <v>1.2113199999999999E-5</v>
      </c>
      <c r="F5056" s="1">
        <v>1.5958799999999999E+26</v>
      </c>
      <c r="G5056" s="1">
        <v>1.3167399999999999E+26</v>
      </c>
      <c r="H5056" s="1">
        <v>1.26712E+26</v>
      </c>
      <c r="I5056" s="1">
        <v>4.9621299999999996E+24</v>
      </c>
      <c r="J5056" s="1">
        <v>9.4182699999999996E+23</v>
      </c>
      <c r="K5056" s="1">
        <v>2.6972000000000002E+25</v>
      </c>
      <c r="L5056" s="1">
        <v>1.9011199999999999E+23</v>
      </c>
      <c r="M5056" s="1">
        <v>6.5248899999999998E-10</v>
      </c>
      <c r="N5056" s="1">
        <v>2.2121700000000001E-4</v>
      </c>
      <c r="O5056" s="1">
        <v>164409000000</v>
      </c>
      <c r="P5056" s="1">
        <v>23130300</v>
      </c>
      <c r="Q5056" s="1">
        <v>11757300000</v>
      </c>
      <c r="R5056" s="1">
        <v>8.8093399999999999E-7</v>
      </c>
      <c r="S5056" s="1">
        <v>1.43069E-12</v>
      </c>
      <c r="T5056" s="1">
        <v>4.8283999999999997E-19</v>
      </c>
      <c r="U5056">
        <v>0.23521800000000001</v>
      </c>
      <c r="V5056">
        <v>0.23521800000000001</v>
      </c>
      <c r="W5056">
        <v>1.9660400000000001E-2</v>
      </c>
      <c r="X5056">
        <v>0.246172</v>
      </c>
      <c r="Y5056">
        <v>17.511099999999999</v>
      </c>
      <c r="Z5056">
        <v>17.510400000000001</v>
      </c>
    </row>
    <row r="5057" spans="1:26" x14ac:dyDescent="0.25">
      <c r="A5057">
        <v>35605.5</v>
      </c>
      <c r="B5057">
        <v>1157</v>
      </c>
      <c r="C5057" s="1">
        <v>4.15E+18</v>
      </c>
      <c r="D5057">
        <v>-0.21</v>
      </c>
      <c r="E5057" s="1">
        <v>1.2113199999999999E-5</v>
      </c>
      <c r="F5057" s="1">
        <v>1.5958799999999999E+26</v>
      </c>
      <c r="G5057" s="1">
        <v>1.3167399999999999E+26</v>
      </c>
      <c r="H5057" s="1">
        <v>1.26693E+26</v>
      </c>
      <c r="I5057" s="1">
        <v>4.9810499999999997E+24</v>
      </c>
      <c r="J5057" s="1">
        <v>9.4182799999999997E+23</v>
      </c>
      <c r="K5057" s="1">
        <v>2.6972000000000002E+25</v>
      </c>
      <c r="L5057" s="1">
        <v>1.90861E+23</v>
      </c>
      <c r="M5057" s="1">
        <v>6.5246199999999995E-10</v>
      </c>
      <c r="N5057" s="1">
        <v>2.2206E-4</v>
      </c>
      <c r="O5057" s="1">
        <v>164409000000</v>
      </c>
      <c r="P5057" s="1">
        <v>23130300</v>
      </c>
      <c r="Q5057" s="1">
        <v>11757300000</v>
      </c>
      <c r="R5057" s="1">
        <v>8.8093399999999999E-7</v>
      </c>
      <c r="S5057" s="1">
        <v>1.43069E-12</v>
      </c>
      <c r="T5057" s="1">
        <v>4.8283999999999997E-19</v>
      </c>
      <c r="U5057">
        <v>0.23521800000000001</v>
      </c>
      <c r="V5057">
        <v>0.23521800000000001</v>
      </c>
      <c r="W5057">
        <v>1.9660400000000001E-2</v>
      </c>
      <c r="X5057">
        <v>0.246173</v>
      </c>
      <c r="Y5057">
        <v>17.511099999999999</v>
      </c>
      <c r="Z5057">
        <v>17.510400000000001</v>
      </c>
    </row>
    <row r="5058" spans="1:26" x14ac:dyDescent="0.25">
      <c r="A5058">
        <v>35605.5</v>
      </c>
      <c r="B5058">
        <v>1157</v>
      </c>
      <c r="C5058" s="1">
        <v>4.15E+18</v>
      </c>
      <c r="D5058">
        <v>-0.21</v>
      </c>
      <c r="E5058" s="1">
        <v>1.2113199999999999E-5</v>
      </c>
      <c r="F5058" s="1">
        <v>1.5958799999999999E+26</v>
      </c>
      <c r="G5058" s="1">
        <v>1.3167399999999999E+26</v>
      </c>
      <c r="H5058" s="1">
        <v>1.2667399999999999E+26</v>
      </c>
      <c r="I5058" s="1">
        <v>4.9999099999999998E+24</v>
      </c>
      <c r="J5058" s="1">
        <v>9.4182899999999998E+23</v>
      </c>
      <c r="K5058" s="1">
        <v>2.6972000000000002E+25</v>
      </c>
      <c r="L5058" s="1">
        <v>1.9160700000000001E+23</v>
      </c>
      <c r="M5058" s="1">
        <v>6.5243500000000003E-10</v>
      </c>
      <c r="N5058" s="1">
        <v>2.2290100000000001E-4</v>
      </c>
      <c r="O5058" s="1">
        <v>164409000000</v>
      </c>
      <c r="P5058" s="1">
        <v>23130400</v>
      </c>
      <c r="Q5058" s="1">
        <v>11757300000</v>
      </c>
      <c r="R5058" s="1">
        <v>8.8093299999999996E-7</v>
      </c>
      <c r="S5058" s="1">
        <v>1.4306799999999999E-12</v>
      </c>
      <c r="T5058" s="1">
        <v>4.8283999999999997E-19</v>
      </c>
      <c r="U5058">
        <v>0.23521800000000001</v>
      </c>
      <c r="V5058">
        <v>0.23521800000000001</v>
      </c>
      <c r="W5058">
        <v>1.9660400000000001E-2</v>
      </c>
      <c r="X5058">
        <v>0.246174</v>
      </c>
      <c r="Y5058">
        <v>17.511099999999999</v>
      </c>
      <c r="Z5058">
        <v>17.510400000000001</v>
      </c>
    </row>
    <row r="5059" spans="1:26" x14ac:dyDescent="0.25">
      <c r="A5059">
        <v>35605.5</v>
      </c>
      <c r="B5059">
        <v>1157</v>
      </c>
      <c r="C5059" s="1">
        <v>4.15E+18</v>
      </c>
      <c r="D5059">
        <v>-0.21</v>
      </c>
      <c r="E5059" s="1">
        <v>1.2113199999999999E-5</v>
      </c>
      <c r="F5059" s="1">
        <v>1.5958799999999999E+26</v>
      </c>
      <c r="G5059" s="1">
        <v>1.3167399999999999E+26</v>
      </c>
      <c r="H5059" s="1">
        <v>1.2665499999999999E+26</v>
      </c>
      <c r="I5059" s="1">
        <v>5.0187199999999996E+24</v>
      </c>
      <c r="J5059" s="1">
        <v>9.4182999999999999E+23</v>
      </c>
      <c r="K5059" s="1">
        <v>2.6972000000000002E+25</v>
      </c>
      <c r="L5059" s="1">
        <v>1.92351E+23</v>
      </c>
      <c r="M5059" s="1">
        <v>6.5240900000000002E-10</v>
      </c>
      <c r="N5059" s="1">
        <v>2.2374E-4</v>
      </c>
      <c r="O5059" s="1">
        <v>164409000000</v>
      </c>
      <c r="P5059" s="1">
        <v>23130400</v>
      </c>
      <c r="Q5059" s="1">
        <v>11757300000</v>
      </c>
      <c r="R5059" s="1">
        <v>8.8093299999999996E-7</v>
      </c>
      <c r="S5059" s="1">
        <v>1.4306799999999999E-12</v>
      </c>
      <c r="T5059" s="1">
        <v>4.8283999999999997E-19</v>
      </c>
      <c r="U5059">
        <v>0.23521800000000001</v>
      </c>
      <c r="V5059">
        <v>0.23521800000000001</v>
      </c>
      <c r="W5059">
        <v>1.9660400000000001E-2</v>
      </c>
      <c r="X5059">
        <v>0.246174</v>
      </c>
      <c r="Y5059">
        <v>17.511099999999999</v>
      </c>
      <c r="Z5059">
        <v>17.510400000000001</v>
      </c>
    </row>
    <row r="5060" spans="1:26" x14ac:dyDescent="0.25">
      <c r="A5060">
        <v>35605.5</v>
      </c>
      <c r="B5060">
        <v>1157</v>
      </c>
      <c r="C5060" s="1">
        <v>4.15E+18</v>
      </c>
      <c r="D5060">
        <v>-0.21</v>
      </c>
      <c r="E5060" s="1">
        <v>1.2113199999999999E-5</v>
      </c>
      <c r="F5060" s="1">
        <v>1.5958799999999999E+26</v>
      </c>
      <c r="G5060" s="1">
        <v>1.3167399999999999E+26</v>
      </c>
      <c r="H5060" s="1">
        <v>1.2663600000000001E+26</v>
      </c>
      <c r="I5060" s="1">
        <v>5.0374800000000003E+24</v>
      </c>
      <c r="J5060" s="1">
        <v>9.41831E+23</v>
      </c>
      <c r="K5060" s="1">
        <v>2.6972000000000002E+25</v>
      </c>
      <c r="L5060" s="1">
        <v>1.9309400000000001E+23</v>
      </c>
      <c r="M5060" s="1">
        <v>6.5238199999999999E-10</v>
      </c>
      <c r="N5060" s="1">
        <v>2.2457600000000001E-4</v>
      </c>
      <c r="O5060" s="1">
        <v>164409000000</v>
      </c>
      <c r="P5060" s="1">
        <v>23130400</v>
      </c>
      <c r="Q5060" s="1">
        <v>11757300000</v>
      </c>
      <c r="R5060" s="1">
        <v>8.8093299999999996E-7</v>
      </c>
      <c r="S5060" s="1">
        <v>1.4306799999999999E-12</v>
      </c>
      <c r="T5060" s="1">
        <v>4.8283899999999997E-19</v>
      </c>
      <c r="U5060">
        <v>0.23521700000000001</v>
      </c>
      <c r="V5060">
        <v>0.23521700000000001</v>
      </c>
      <c r="W5060">
        <v>1.9660400000000001E-2</v>
      </c>
      <c r="X5060">
        <v>0.246175</v>
      </c>
      <c r="Y5060">
        <v>17.511099999999999</v>
      </c>
      <c r="Z5060">
        <v>17.510400000000001</v>
      </c>
    </row>
    <row r="5061" spans="1:26" x14ac:dyDescent="0.25">
      <c r="A5061">
        <v>35605.5</v>
      </c>
      <c r="B5061">
        <v>1157</v>
      </c>
      <c r="C5061" s="1">
        <v>4.15E+18</v>
      </c>
      <c r="D5061">
        <v>-0.21</v>
      </c>
      <c r="E5061" s="1">
        <v>1.2113199999999999E-5</v>
      </c>
      <c r="F5061" s="1">
        <v>1.5958799999999999E+26</v>
      </c>
      <c r="G5061" s="1">
        <v>1.3167399999999999E+26</v>
      </c>
      <c r="H5061" s="1">
        <v>1.26618E+26</v>
      </c>
      <c r="I5061" s="1">
        <v>5.0561899999999997E+24</v>
      </c>
      <c r="J5061" s="1">
        <v>9.4183200000000001E+23</v>
      </c>
      <c r="K5061" s="1">
        <v>2.6972000000000002E+25</v>
      </c>
      <c r="L5061" s="1">
        <v>1.93835E+23</v>
      </c>
      <c r="M5061" s="1">
        <v>6.5235499999999997E-10</v>
      </c>
      <c r="N5061" s="1">
        <v>2.2541E-4</v>
      </c>
      <c r="O5061" s="1">
        <v>164409000000</v>
      </c>
      <c r="P5061" s="1">
        <v>23130500</v>
      </c>
      <c r="Q5061" s="1">
        <v>11757300000</v>
      </c>
      <c r="R5061" s="1">
        <v>8.8093299999999996E-7</v>
      </c>
      <c r="S5061" s="1">
        <v>1.4306799999999999E-12</v>
      </c>
      <c r="T5061" s="1">
        <v>4.8283899999999997E-19</v>
      </c>
      <c r="U5061">
        <v>0.23521700000000001</v>
      </c>
      <c r="V5061">
        <v>0.23521700000000001</v>
      </c>
      <c r="W5061">
        <v>1.9660400000000001E-2</v>
      </c>
      <c r="X5061">
        <v>0.24617600000000001</v>
      </c>
      <c r="Y5061">
        <v>17.511099999999999</v>
      </c>
      <c r="Z5061">
        <v>17.510400000000001</v>
      </c>
    </row>
    <row r="5062" spans="1:26" x14ac:dyDescent="0.25">
      <c r="A5062">
        <v>35605.5</v>
      </c>
      <c r="B5062">
        <v>1157</v>
      </c>
      <c r="C5062" s="1">
        <v>4.15E+18</v>
      </c>
      <c r="D5062">
        <v>-0.21</v>
      </c>
      <c r="E5062" s="1">
        <v>1.2113199999999999E-5</v>
      </c>
      <c r="F5062" s="1">
        <v>1.5958799999999999E+26</v>
      </c>
      <c r="G5062" s="1">
        <v>1.3167399999999999E+26</v>
      </c>
      <c r="H5062" s="1">
        <v>1.26599E+26</v>
      </c>
      <c r="I5062" s="1">
        <v>5.07484E+24</v>
      </c>
      <c r="J5062" s="1">
        <v>9.4183300000000002E+23</v>
      </c>
      <c r="K5062" s="1">
        <v>2.6972000000000002E+25</v>
      </c>
      <c r="L5062" s="1">
        <v>1.9457400000000001E+23</v>
      </c>
      <c r="M5062" s="1">
        <v>6.5232899999999995E-10</v>
      </c>
      <c r="N5062" s="1">
        <v>2.2624099999999999E-4</v>
      </c>
      <c r="O5062" s="1">
        <v>164409000000</v>
      </c>
      <c r="P5062" s="1">
        <v>23130500</v>
      </c>
      <c r="Q5062" s="1">
        <v>11757300000</v>
      </c>
      <c r="R5062" s="1">
        <v>8.8093299999999996E-7</v>
      </c>
      <c r="S5062" s="1">
        <v>1.4306799999999999E-12</v>
      </c>
      <c r="T5062" s="1">
        <v>4.8283899999999997E-19</v>
      </c>
      <c r="U5062">
        <v>0.23521700000000001</v>
      </c>
      <c r="V5062">
        <v>0.23521700000000001</v>
      </c>
      <c r="W5062">
        <v>1.9660299999999999E-2</v>
      </c>
      <c r="X5062">
        <v>0.24617600000000001</v>
      </c>
      <c r="Y5062">
        <v>17.511099999999999</v>
      </c>
      <c r="Z5062">
        <v>17.510400000000001</v>
      </c>
    </row>
    <row r="5063" spans="1:26" x14ac:dyDescent="0.25">
      <c r="A5063">
        <v>35605.5</v>
      </c>
      <c r="B5063">
        <v>1157</v>
      </c>
      <c r="C5063" s="1">
        <v>4.15E+18</v>
      </c>
      <c r="D5063">
        <v>-0.21</v>
      </c>
      <c r="E5063" s="1">
        <v>1.2113199999999999E-5</v>
      </c>
      <c r="F5063" s="1">
        <v>1.5958799999999999E+26</v>
      </c>
      <c r="G5063" s="1">
        <v>1.3167399999999999E+26</v>
      </c>
      <c r="H5063" s="1">
        <v>1.2657999999999999E+26</v>
      </c>
      <c r="I5063" s="1">
        <v>5.0934400000000001E+24</v>
      </c>
      <c r="J5063" s="1">
        <v>9.4183500000000005E+23</v>
      </c>
      <c r="K5063" s="1">
        <v>2.6972000000000002E+25</v>
      </c>
      <c r="L5063" s="1">
        <v>1.9531099999999999E+23</v>
      </c>
      <c r="M5063" s="1">
        <v>6.5230200000000003E-10</v>
      </c>
      <c r="N5063" s="1">
        <v>2.2707099999999999E-4</v>
      </c>
      <c r="O5063" s="1">
        <v>164409000000</v>
      </c>
      <c r="P5063" s="1">
        <v>23130600</v>
      </c>
      <c r="Q5063" s="1">
        <v>11757300000</v>
      </c>
      <c r="R5063" s="1">
        <v>8.8093299999999996E-7</v>
      </c>
      <c r="S5063" s="1">
        <v>1.4306799999999999E-12</v>
      </c>
      <c r="T5063" s="1">
        <v>4.8283899999999997E-19</v>
      </c>
      <c r="U5063">
        <v>0.23521700000000001</v>
      </c>
      <c r="V5063">
        <v>0.23521700000000001</v>
      </c>
      <c r="W5063">
        <v>1.9660299999999999E-2</v>
      </c>
      <c r="X5063">
        <v>0.24617700000000001</v>
      </c>
      <c r="Y5063">
        <v>17.511099999999999</v>
      </c>
      <c r="Z5063">
        <v>17.510400000000001</v>
      </c>
    </row>
    <row r="5064" spans="1:26" x14ac:dyDescent="0.25">
      <c r="A5064">
        <v>35605.5</v>
      </c>
      <c r="B5064">
        <v>1157</v>
      </c>
      <c r="C5064" s="1">
        <v>4.15E+18</v>
      </c>
      <c r="D5064">
        <v>-0.21</v>
      </c>
      <c r="E5064" s="1">
        <v>1.2113199999999999E-5</v>
      </c>
      <c r="F5064" s="1">
        <v>1.5958799999999999E+26</v>
      </c>
      <c r="G5064" s="1">
        <v>1.3167399999999999E+26</v>
      </c>
      <c r="H5064" s="1">
        <v>1.26562E+26</v>
      </c>
      <c r="I5064" s="1">
        <v>5.11199E+24</v>
      </c>
      <c r="J5064" s="1">
        <v>9.4183600000000006E+23</v>
      </c>
      <c r="K5064" s="1">
        <v>2.6972000000000002E+25</v>
      </c>
      <c r="L5064" s="1">
        <v>1.9604599999999999E+23</v>
      </c>
      <c r="M5064" s="1">
        <v>6.5227600000000001E-10</v>
      </c>
      <c r="N5064" s="1">
        <v>2.2789800000000001E-4</v>
      </c>
      <c r="O5064" s="1">
        <v>164409000000</v>
      </c>
      <c r="P5064" s="1">
        <v>23130600</v>
      </c>
      <c r="Q5064" s="1">
        <v>11757300000</v>
      </c>
      <c r="R5064" s="1">
        <v>8.8093299999999996E-7</v>
      </c>
      <c r="S5064" s="1">
        <v>1.4306799999999999E-12</v>
      </c>
      <c r="T5064" s="1">
        <v>4.8283799999999998E-19</v>
      </c>
      <c r="U5064">
        <v>0.23521700000000001</v>
      </c>
      <c r="V5064">
        <v>0.23521700000000001</v>
      </c>
      <c r="W5064">
        <v>1.9660299999999999E-2</v>
      </c>
      <c r="X5064">
        <v>0.24617800000000001</v>
      </c>
      <c r="Y5064">
        <v>17.511099999999999</v>
      </c>
      <c r="Z5064">
        <v>17.510400000000001</v>
      </c>
    </row>
    <row r="5065" spans="1:26" x14ac:dyDescent="0.25">
      <c r="A5065">
        <v>35605.5</v>
      </c>
      <c r="B5065">
        <v>1157</v>
      </c>
      <c r="C5065" s="1">
        <v>4.15E+18</v>
      </c>
      <c r="D5065">
        <v>-0.21</v>
      </c>
      <c r="E5065" s="1">
        <v>1.2113199999999999E-5</v>
      </c>
      <c r="F5065" s="1">
        <v>1.5958799999999999E+26</v>
      </c>
      <c r="G5065" s="1">
        <v>1.3167399999999999E+26</v>
      </c>
      <c r="H5065" s="1">
        <v>1.26543E+26</v>
      </c>
      <c r="I5065" s="1">
        <v>5.1304899999999996E+24</v>
      </c>
      <c r="J5065" s="1">
        <v>9.4183700000000007E+23</v>
      </c>
      <c r="K5065" s="1">
        <v>2.6972000000000002E+25</v>
      </c>
      <c r="L5065" s="1">
        <v>1.96779E+23</v>
      </c>
      <c r="M5065" s="1">
        <v>6.5224899999999999E-10</v>
      </c>
      <c r="N5065" s="1">
        <v>2.28722E-4</v>
      </c>
      <c r="O5065" s="1">
        <v>164409000000</v>
      </c>
      <c r="P5065" s="1">
        <v>23130600</v>
      </c>
      <c r="Q5065" s="1">
        <v>11757300000</v>
      </c>
      <c r="R5065" s="1">
        <v>8.8093200000000004E-7</v>
      </c>
      <c r="S5065" s="1">
        <v>1.4306799999999999E-12</v>
      </c>
      <c r="T5065" s="1">
        <v>4.8283799999999998E-19</v>
      </c>
      <c r="U5065">
        <v>0.23521700000000001</v>
      </c>
      <c r="V5065">
        <v>0.23521700000000001</v>
      </c>
      <c r="W5065">
        <v>1.9660299999999999E-2</v>
      </c>
      <c r="X5065">
        <v>0.24617800000000001</v>
      </c>
      <c r="Y5065">
        <v>17.511099999999999</v>
      </c>
      <c r="Z5065">
        <v>17.510400000000001</v>
      </c>
    </row>
    <row r="5066" spans="1:26" x14ac:dyDescent="0.25">
      <c r="A5066">
        <v>35605.5</v>
      </c>
      <c r="B5066">
        <v>1157</v>
      </c>
      <c r="C5066" s="1">
        <v>4.15E+18</v>
      </c>
      <c r="D5066">
        <v>-0.21</v>
      </c>
      <c r="E5066" s="1">
        <v>1.2113199999999999E-5</v>
      </c>
      <c r="F5066" s="1">
        <v>1.5958799999999999E+26</v>
      </c>
      <c r="G5066" s="1">
        <v>1.3167399999999999E+26</v>
      </c>
      <c r="H5066" s="1">
        <v>1.2652500000000001E+26</v>
      </c>
      <c r="I5066" s="1">
        <v>5.1489300000000002E+24</v>
      </c>
      <c r="J5066" s="1">
        <v>9.4183799999999994E+23</v>
      </c>
      <c r="K5066" s="1">
        <v>2.6972000000000002E+25</v>
      </c>
      <c r="L5066" s="1">
        <v>1.9750999999999999E+23</v>
      </c>
      <c r="M5066" s="1">
        <v>6.5222299999999997E-10</v>
      </c>
      <c r="N5066" s="1">
        <v>2.2954400000000001E-4</v>
      </c>
      <c r="O5066" s="1">
        <v>164409000000</v>
      </c>
      <c r="P5066" s="1">
        <v>23130700</v>
      </c>
      <c r="Q5066" s="1">
        <v>11757300000</v>
      </c>
      <c r="R5066" s="1">
        <v>8.8093200000000004E-7</v>
      </c>
      <c r="S5066" s="1">
        <v>1.4306799999999999E-12</v>
      </c>
      <c r="T5066" s="1">
        <v>4.8283799999999998E-19</v>
      </c>
      <c r="U5066">
        <v>0.23521600000000001</v>
      </c>
      <c r="V5066">
        <v>0.23521600000000001</v>
      </c>
      <c r="W5066">
        <v>1.9660299999999999E-2</v>
      </c>
      <c r="X5066">
        <v>0.24617900000000001</v>
      </c>
      <c r="Y5066">
        <v>17.511099999999999</v>
      </c>
      <c r="Z5066">
        <v>17.510400000000001</v>
      </c>
    </row>
    <row r="5067" spans="1:26" x14ac:dyDescent="0.25">
      <c r="A5067">
        <v>35605.5</v>
      </c>
      <c r="B5067">
        <v>1157</v>
      </c>
      <c r="C5067" s="1">
        <v>4.15E+18</v>
      </c>
      <c r="D5067">
        <v>-0.21</v>
      </c>
      <c r="E5067" s="1">
        <v>1.2113199999999999E-5</v>
      </c>
      <c r="F5067" s="1">
        <v>1.5958799999999999E+26</v>
      </c>
      <c r="G5067" s="1">
        <v>1.3167399999999999E+26</v>
      </c>
      <c r="H5067" s="1">
        <v>1.26507E+26</v>
      </c>
      <c r="I5067" s="1">
        <v>5.1673199999999995E+24</v>
      </c>
      <c r="J5067" s="1">
        <v>9.4183899999999995E+23</v>
      </c>
      <c r="K5067" s="1">
        <v>2.6972000000000002E+25</v>
      </c>
      <c r="L5067" s="1">
        <v>1.9824000000000001E+23</v>
      </c>
      <c r="M5067" s="1">
        <v>6.5219600000000005E-10</v>
      </c>
      <c r="N5067" s="1">
        <v>2.3036399999999999E-4</v>
      </c>
      <c r="O5067" s="1">
        <v>164409000000</v>
      </c>
      <c r="P5067" s="1">
        <v>23130700</v>
      </c>
      <c r="Q5067" s="1">
        <v>11757300000</v>
      </c>
      <c r="R5067" s="1">
        <v>8.8093200000000004E-7</v>
      </c>
      <c r="S5067" s="1">
        <v>1.4306799999999999E-12</v>
      </c>
      <c r="T5067" s="1">
        <v>4.8283799999999998E-19</v>
      </c>
      <c r="U5067">
        <v>0.23521600000000001</v>
      </c>
      <c r="V5067">
        <v>0.23521600000000001</v>
      </c>
      <c r="W5067">
        <v>1.9660299999999999E-2</v>
      </c>
      <c r="X5067">
        <v>0.24618000000000001</v>
      </c>
      <c r="Y5067">
        <v>17.511099999999999</v>
      </c>
      <c r="Z5067">
        <v>17.510400000000001</v>
      </c>
    </row>
    <row r="5068" spans="1:26" x14ac:dyDescent="0.25">
      <c r="A5068">
        <v>35605.5</v>
      </c>
      <c r="B5068">
        <v>1157</v>
      </c>
      <c r="C5068" s="1">
        <v>4.15E+18</v>
      </c>
      <c r="D5068">
        <v>-0.21</v>
      </c>
      <c r="E5068" s="1">
        <v>1.2113199999999999E-5</v>
      </c>
      <c r="F5068" s="1">
        <v>1.5958799999999999E+26</v>
      </c>
      <c r="G5068" s="1">
        <v>1.3167399999999999E+26</v>
      </c>
      <c r="H5068" s="1">
        <v>1.2648799999999999E+26</v>
      </c>
      <c r="I5068" s="1">
        <v>5.1856699999999995E+24</v>
      </c>
      <c r="J5068" s="1">
        <v>9.4183999999999996E+23</v>
      </c>
      <c r="K5068" s="1">
        <v>2.6972000000000002E+25</v>
      </c>
      <c r="L5068" s="1">
        <v>1.98968E+23</v>
      </c>
      <c r="M5068" s="1">
        <v>6.5217000000000003E-10</v>
      </c>
      <c r="N5068" s="1">
        <v>2.31182E-4</v>
      </c>
      <c r="O5068" s="1">
        <v>164409000000</v>
      </c>
      <c r="P5068" s="1">
        <v>23130700</v>
      </c>
      <c r="Q5068" s="1">
        <v>11757200000</v>
      </c>
      <c r="R5068" s="1">
        <v>8.8093200000000004E-7</v>
      </c>
      <c r="S5068" s="1">
        <v>1.4306799999999999E-12</v>
      </c>
      <c r="T5068" s="1">
        <v>4.8283699999999999E-19</v>
      </c>
      <c r="U5068">
        <v>0.23521600000000001</v>
      </c>
      <c r="V5068">
        <v>0.23521600000000001</v>
      </c>
      <c r="W5068">
        <v>1.9660199999999999E-2</v>
      </c>
      <c r="X5068">
        <v>0.24618100000000001</v>
      </c>
      <c r="Y5068">
        <v>17.511099999999999</v>
      </c>
      <c r="Z5068">
        <v>17.510400000000001</v>
      </c>
    </row>
    <row r="5069" spans="1:26" x14ac:dyDescent="0.25">
      <c r="A5069">
        <v>35605.5</v>
      </c>
      <c r="B5069">
        <v>1157</v>
      </c>
      <c r="C5069" s="1">
        <v>4.15E+18</v>
      </c>
      <c r="D5069">
        <v>-0.21</v>
      </c>
      <c r="E5069" s="1">
        <v>1.2113199999999999E-5</v>
      </c>
      <c r="F5069" s="1">
        <v>1.5958799999999999E+26</v>
      </c>
      <c r="G5069" s="1">
        <v>1.3167399999999999E+26</v>
      </c>
      <c r="H5069" s="1">
        <v>1.2647E+26</v>
      </c>
      <c r="I5069" s="1">
        <v>5.2039600000000005E+24</v>
      </c>
      <c r="J5069" s="1">
        <v>9.4184099999999997E+23</v>
      </c>
      <c r="K5069" s="1">
        <v>2.6972000000000002E+25</v>
      </c>
      <c r="L5069" s="1">
        <v>1.9969400000000001E+23</v>
      </c>
      <c r="M5069" s="1">
        <v>6.5214400000000002E-10</v>
      </c>
      <c r="N5069" s="1">
        <v>2.31998E-4</v>
      </c>
      <c r="O5069" s="1">
        <v>164409000000</v>
      </c>
      <c r="P5069" s="1">
        <v>23130800</v>
      </c>
      <c r="Q5069" s="1">
        <v>11757200000</v>
      </c>
      <c r="R5069" s="1">
        <v>8.8093200000000004E-7</v>
      </c>
      <c r="S5069" s="1">
        <v>1.4306799999999999E-12</v>
      </c>
      <c r="T5069" s="1">
        <v>4.8283699999999999E-19</v>
      </c>
      <c r="U5069">
        <v>0.23521600000000001</v>
      </c>
      <c r="V5069">
        <v>0.23521600000000001</v>
      </c>
      <c r="W5069">
        <v>1.9660199999999999E-2</v>
      </c>
      <c r="X5069">
        <v>0.24618100000000001</v>
      </c>
      <c r="Y5069">
        <v>17.511099999999999</v>
      </c>
      <c r="Z5069">
        <v>17.510400000000001</v>
      </c>
    </row>
    <row r="5070" spans="1:26" x14ac:dyDescent="0.25">
      <c r="A5070">
        <v>35605.5</v>
      </c>
      <c r="B5070">
        <v>1157</v>
      </c>
      <c r="C5070" s="1">
        <v>4.15E+18</v>
      </c>
      <c r="D5070">
        <v>-0.21</v>
      </c>
      <c r="E5070" s="1">
        <v>1.2113199999999999E-5</v>
      </c>
      <c r="F5070" s="1">
        <v>1.5958799999999999E+26</v>
      </c>
      <c r="G5070" s="1">
        <v>1.3167399999999999E+26</v>
      </c>
      <c r="H5070" s="1">
        <v>1.2645200000000001E+26</v>
      </c>
      <c r="I5070" s="1">
        <v>5.2222000000000001E+24</v>
      </c>
      <c r="J5070" s="1">
        <v>9.4184199999999998E+23</v>
      </c>
      <c r="K5070" s="1">
        <v>2.6972000000000002E+25</v>
      </c>
      <c r="L5070" s="1">
        <v>2.00418E+23</v>
      </c>
      <c r="M5070" s="1">
        <v>6.52118E-10</v>
      </c>
      <c r="N5070" s="1">
        <v>2.32811E-4</v>
      </c>
      <c r="O5070" s="1">
        <v>164408000000</v>
      </c>
      <c r="P5070" s="1">
        <v>23130800</v>
      </c>
      <c r="Q5070" s="1">
        <v>11757200000</v>
      </c>
      <c r="R5070" s="1">
        <v>8.8093200000000004E-7</v>
      </c>
      <c r="S5070" s="1">
        <v>1.4306799999999999E-12</v>
      </c>
      <c r="T5070" s="1">
        <v>4.8283699999999999E-19</v>
      </c>
      <c r="U5070">
        <v>0.23521600000000001</v>
      </c>
      <c r="V5070">
        <v>0.23521600000000001</v>
      </c>
      <c r="W5070">
        <v>1.9660199999999999E-2</v>
      </c>
      <c r="X5070">
        <v>0.24618200000000001</v>
      </c>
      <c r="Y5070">
        <v>17.511099999999999</v>
      </c>
      <c r="Z5070">
        <v>17.510400000000001</v>
      </c>
    </row>
    <row r="5071" spans="1:26" x14ac:dyDescent="0.25">
      <c r="A5071">
        <v>35605.5</v>
      </c>
      <c r="B5071">
        <v>1157</v>
      </c>
      <c r="C5071" s="1">
        <v>4.15E+18</v>
      </c>
      <c r="D5071">
        <v>-0.21</v>
      </c>
      <c r="E5071" s="1">
        <v>1.2113199999999999E-5</v>
      </c>
      <c r="F5071" s="1">
        <v>1.5958799999999999E+26</v>
      </c>
      <c r="G5071" s="1">
        <v>1.3167399999999999E+26</v>
      </c>
      <c r="H5071" s="1">
        <v>1.26434E+26</v>
      </c>
      <c r="I5071" s="1">
        <v>5.2403899999999995E+24</v>
      </c>
      <c r="J5071" s="1">
        <v>9.4184299999999999E+23</v>
      </c>
      <c r="K5071" s="1">
        <v>2.6972000000000002E+25</v>
      </c>
      <c r="L5071" s="1">
        <v>2.0113999999999999E+23</v>
      </c>
      <c r="M5071" s="1">
        <v>6.5209099999999998E-10</v>
      </c>
      <c r="N5071" s="1">
        <v>2.3362200000000001E-4</v>
      </c>
      <c r="O5071" s="1">
        <v>164408000000</v>
      </c>
      <c r="P5071" s="1">
        <v>23130800</v>
      </c>
      <c r="Q5071" s="1">
        <v>11757200000</v>
      </c>
      <c r="R5071" s="1">
        <v>8.8093100000000002E-7</v>
      </c>
      <c r="S5071" s="1">
        <v>1.4306799999999999E-12</v>
      </c>
      <c r="T5071" s="1">
        <v>4.8283699999999999E-19</v>
      </c>
      <c r="U5071">
        <v>0.23521600000000001</v>
      </c>
      <c r="V5071">
        <v>0.23521600000000001</v>
      </c>
      <c r="W5071">
        <v>1.9660199999999999E-2</v>
      </c>
      <c r="X5071">
        <v>0.24618300000000001</v>
      </c>
      <c r="Y5071">
        <v>17.511099999999999</v>
      </c>
      <c r="Z5071">
        <v>17.510400000000001</v>
      </c>
    </row>
    <row r="5072" spans="1:26" x14ac:dyDescent="0.25">
      <c r="A5072">
        <v>35605.5</v>
      </c>
      <c r="B5072">
        <v>1157</v>
      </c>
      <c r="C5072" s="1">
        <v>4.15E+18</v>
      </c>
      <c r="D5072">
        <v>-0.21</v>
      </c>
      <c r="E5072" s="1">
        <v>1.2113199999999999E-5</v>
      </c>
      <c r="F5072" s="1">
        <v>1.5958799999999999E+26</v>
      </c>
      <c r="G5072" s="1">
        <v>1.3167399999999999E+26</v>
      </c>
      <c r="H5072" s="1">
        <v>1.26415E+26</v>
      </c>
      <c r="I5072" s="1">
        <v>5.2585199999999999E+24</v>
      </c>
      <c r="J5072" s="1">
        <v>9.41844E+23</v>
      </c>
      <c r="K5072" s="1">
        <v>2.6972000000000002E+25</v>
      </c>
      <c r="L5072" s="1">
        <v>2.0186099999999998E+23</v>
      </c>
      <c r="M5072" s="1">
        <v>6.5206499999999996E-10</v>
      </c>
      <c r="N5072" s="1">
        <v>2.3442999999999999E-4</v>
      </c>
      <c r="O5072" s="1">
        <v>164408000000</v>
      </c>
      <c r="P5072" s="1">
        <v>23130900</v>
      </c>
      <c r="Q5072" s="1">
        <v>11757200000</v>
      </c>
      <c r="R5072" s="1">
        <v>8.8093100000000002E-7</v>
      </c>
      <c r="S5072" s="1">
        <v>1.4306799999999999E-12</v>
      </c>
      <c r="T5072" s="1">
        <v>4.8283699999999999E-19</v>
      </c>
      <c r="U5072">
        <v>0.23521500000000001</v>
      </c>
      <c r="V5072">
        <v>0.23521500000000001</v>
      </c>
      <c r="W5072">
        <v>1.9660199999999999E-2</v>
      </c>
      <c r="X5072">
        <v>0.24618300000000001</v>
      </c>
      <c r="Y5072">
        <v>17.511099999999999</v>
      </c>
      <c r="Z5072">
        <v>17.510400000000001</v>
      </c>
    </row>
    <row r="5073" spans="1:26" x14ac:dyDescent="0.25">
      <c r="A5073">
        <v>35605.5</v>
      </c>
      <c r="B5073">
        <v>1157</v>
      </c>
      <c r="C5073" s="1">
        <v>4.15E+18</v>
      </c>
      <c r="D5073">
        <v>-0.21</v>
      </c>
      <c r="E5073" s="1">
        <v>1.2113199999999999E-5</v>
      </c>
      <c r="F5073" s="1">
        <v>1.5958799999999999E+26</v>
      </c>
      <c r="G5073" s="1">
        <v>1.3167399999999999E+26</v>
      </c>
      <c r="H5073" s="1">
        <v>1.26397E+26</v>
      </c>
      <c r="I5073" s="1">
        <v>5.2766099999999999E+24</v>
      </c>
      <c r="J5073" s="1">
        <v>9.4184600000000002E+23</v>
      </c>
      <c r="K5073" s="1">
        <v>2.69721E+25</v>
      </c>
      <c r="L5073" s="1">
        <v>2.0257999999999999E+23</v>
      </c>
      <c r="M5073" s="1">
        <v>6.5203900000000005E-10</v>
      </c>
      <c r="N5073" s="1">
        <v>2.3523700000000001E-4</v>
      </c>
      <c r="O5073" s="1">
        <v>164408000000</v>
      </c>
      <c r="P5073" s="1">
        <v>23130900</v>
      </c>
      <c r="Q5073" s="1">
        <v>11757200000</v>
      </c>
      <c r="R5073" s="1">
        <v>8.8093100000000002E-7</v>
      </c>
      <c r="S5073" s="1">
        <v>1.4306799999999999E-12</v>
      </c>
      <c r="T5073" s="1">
        <v>4.8283599999999999E-19</v>
      </c>
      <c r="U5073">
        <v>0.23521500000000001</v>
      </c>
      <c r="V5073">
        <v>0.23521500000000001</v>
      </c>
      <c r="W5073">
        <v>1.9660199999999999E-2</v>
      </c>
      <c r="X5073">
        <v>0.24618399999999999</v>
      </c>
      <c r="Y5073">
        <v>17.511099999999999</v>
      </c>
      <c r="Z5073">
        <v>17.510400000000001</v>
      </c>
    </row>
    <row r="5074" spans="1:26" x14ac:dyDescent="0.25">
      <c r="A5074">
        <v>35605.5</v>
      </c>
      <c r="B5074">
        <v>1157</v>
      </c>
      <c r="C5074" s="1">
        <v>4.15E+18</v>
      </c>
      <c r="D5074">
        <v>-0.21</v>
      </c>
      <c r="E5074" s="1">
        <v>1.2113199999999999E-5</v>
      </c>
      <c r="F5074" s="1">
        <v>1.5958799999999999E+26</v>
      </c>
      <c r="G5074" s="1">
        <v>1.3167399999999999E+26</v>
      </c>
      <c r="H5074" s="1">
        <v>1.2637899999999999E+26</v>
      </c>
      <c r="I5074" s="1">
        <v>5.2946499999999997E+24</v>
      </c>
      <c r="J5074" s="1">
        <v>9.4184700000000003E+23</v>
      </c>
      <c r="K5074" s="1">
        <v>2.69721E+25</v>
      </c>
      <c r="L5074" s="1">
        <v>2.03297E+23</v>
      </c>
      <c r="M5074" s="1">
        <v>6.5201300000000003E-10</v>
      </c>
      <c r="N5074" s="1">
        <v>2.3604100000000001E-4</v>
      </c>
      <c r="O5074" s="1">
        <v>164408000000</v>
      </c>
      <c r="P5074" s="1">
        <v>23130900</v>
      </c>
      <c r="Q5074" s="1">
        <v>11757200000</v>
      </c>
      <c r="R5074" s="1">
        <v>8.8093100000000002E-7</v>
      </c>
      <c r="S5074" s="1">
        <v>1.4306799999999999E-12</v>
      </c>
      <c r="T5074" s="1">
        <v>4.8283599999999999E-19</v>
      </c>
      <c r="U5074">
        <v>0.23521500000000001</v>
      </c>
      <c r="V5074">
        <v>0.23521500000000001</v>
      </c>
      <c r="W5074">
        <v>1.96601E-2</v>
      </c>
      <c r="X5074">
        <v>0.24618499999999999</v>
      </c>
      <c r="Y5074">
        <v>17.511099999999999</v>
      </c>
      <c r="Z5074">
        <v>17.510400000000001</v>
      </c>
    </row>
    <row r="5075" spans="1:26" x14ac:dyDescent="0.25">
      <c r="A5075">
        <v>35605.5</v>
      </c>
      <c r="B5075">
        <v>1157</v>
      </c>
      <c r="C5075" s="1">
        <v>4.15E+18</v>
      </c>
      <c r="D5075">
        <v>-0.21</v>
      </c>
      <c r="E5075" s="1">
        <v>1.2113199999999999E-5</v>
      </c>
      <c r="F5075" s="1">
        <v>1.5958799999999999E+26</v>
      </c>
      <c r="G5075" s="1">
        <v>1.3167399999999999E+26</v>
      </c>
      <c r="H5075" s="1">
        <v>1.26361E+26</v>
      </c>
      <c r="I5075" s="1">
        <v>5.3126400000000002E+24</v>
      </c>
      <c r="J5075" s="1">
        <v>9.4184800000000004E+23</v>
      </c>
      <c r="K5075" s="1">
        <v>2.69721E+25</v>
      </c>
      <c r="L5075" s="1">
        <v>2.04012E+23</v>
      </c>
      <c r="M5075" s="1">
        <v>6.5198700000000002E-10</v>
      </c>
      <c r="N5075" s="1">
        <v>2.3684300000000001E-4</v>
      </c>
      <c r="O5075" s="1">
        <v>164408000000</v>
      </c>
      <c r="P5075" s="1">
        <v>23131000</v>
      </c>
      <c r="Q5075" s="1">
        <v>11757200000</v>
      </c>
      <c r="R5075" s="1">
        <v>8.8093100000000002E-7</v>
      </c>
      <c r="S5075" s="1">
        <v>1.4306799999999999E-12</v>
      </c>
      <c r="T5075" s="1">
        <v>4.8283599999999999E-19</v>
      </c>
      <c r="U5075">
        <v>0.23521500000000001</v>
      </c>
      <c r="V5075">
        <v>0.23521500000000001</v>
      </c>
      <c r="W5075">
        <v>1.96601E-2</v>
      </c>
      <c r="X5075">
        <v>0.24618499999999999</v>
      </c>
      <c r="Y5075">
        <v>17.511099999999999</v>
      </c>
      <c r="Z5075">
        <v>17.510400000000001</v>
      </c>
    </row>
    <row r="5076" spans="1:26" x14ac:dyDescent="0.25">
      <c r="A5076">
        <v>35605.5</v>
      </c>
      <c r="B5076">
        <v>1157</v>
      </c>
      <c r="C5076" s="1">
        <v>4.15E+18</v>
      </c>
      <c r="D5076">
        <v>-0.21</v>
      </c>
      <c r="E5076" s="1">
        <v>1.2113199999999999E-5</v>
      </c>
      <c r="F5076" s="1">
        <v>1.5958799999999999E+26</v>
      </c>
      <c r="G5076" s="1">
        <v>1.3167399999999999E+26</v>
      </c>
      <c r="H5076" s="1">
        <v>1.2634300000000001E+26</v>
      </c>
      <c r="I5076" s="1">
        <v>5.3305699999999997E+24</v>
      </c>
      <c r="J5076" s="1">
        <v>9.4184900000000005E+23</v>
      </c>
      <c r="K5076" s="1">
        <v>2.69721E+25</v>
      </c>
      <c r="L5076" s="1">
        <v>2.04725E+23</v>
      </c>
      <c r="M5076" s="1">
        <v>6.51961E-10</v>
      </c>
      <c r="N5076" s="1">
        <v>2.3764200000000001E-4</v>
      </c>
      <c r="O5076" s="1">
        <v>164408000000</v>
      </c>
      <c r="P5076" s="1">
        <v>23131000</v>
      </c>
      <c r="Q5076" s="1">
        <v>11757200000</v>
      </c>
      <c r="R5076" s="1">
        <v>8.8093100000000002E-7</v>
      </c>
      <c r="S5076" s="1">
        <v>1.4306799999999999E-12</v>
      </c>
      <c r="T5076" s="1">
        <v>4.8283599999999999E-19</v>
      </c>
      <c r="U5076">
        <v>0.23521500000000001</v>
      </c>
      <c r="V5076">
        <v>0.23521500000000001</v>
      </c>
      <c r="W5076">
        <v>1.96601E-2</v>
      </c>
      <c r="X5076">
        <v>0.24618599999999999</v>
      </c>
      <c r="Y5076">
        <v>17.511099999999999</v>
      </c>
      <c r="Z5076">
        <v>17.510400000000001</v>
      </c>
    </row>
    <row r="5077" spans="1:26" x14ac:dyDescent="0.25">
      <c r="A5077">
        <v>35605.5</v>
      </c>
      <c r="B5077">
        <v>1157</v>
      </c>
      <c r="C5077" s="1">
        <v>4.15E+18</v>
      </c>
      <c r="D5077">
        <v>-0.21</v>
      </c>
      <c r="E5077" s="1">
        <v>1.2113199999999999E-5</v>
      </c>
      <c r="F5077" s="1">
        <v>1.5958799999999999E+26</v>
      </c>
      <c r="G5077" s="1">
        <v>1.3167399999999999E+26</v>
      </c>
      <c r="H5077" s="1">
        <v>1.26325E+26</v>
      </c>
      <c r="I5077" s="1">
        <v>5.3484599999999998E+24</v>
      </c>
      <c r="J5077" s="1">
        <v>9.4185000000000006E+23</v>
      </c>
      <c r="K5077" s="1">
        <v>2.69721E+25</v>
      </c>
      <c r="L5077" s="1">
        <v>2.05437E+23</v>
      </c>
      <c r="M5077" s="1">
        <v>6.5193499999999998E-10</v>
      </c>
      <c r="N5077" s="1">
        <v>2.3844E-4</v>
      </c>
      <c r="O5077" s="1">
        <v>164408000000</v>
      </c>
      <c r="P5077" s="1">
        <v>23131000</v>
      </c>
      <c r="Q5077" s="1">
        <v>11757200000</v>
      </c>
      <c r="R5077" s="1">
        <v>8.8093100000000002E-7</v>
      </c>
      <c r="S5077" s="1">
        <v>1.4306799999999999E-12</v>
      </c>
      <c r="T5077" s="1">
        <v>4.82835E-19</v>
      </c>
      <c r="U5077">
        <v>0.23521500000000001</v>
      </c>
      <c r="V5077">
        <v>0.23521500000000001</v>
      </c>
      <c r="W5077">
        <v>1.96601E-2</v>
      </c>
      <c r="X5077">
        <v>0.24618699999999999</v>
      </c>
      <c r="Y5077">
        <v>17.511099999999999</v>
      </c>
      <c r="Z5077">
        <v>17.510400000000001</v>
      </c>
    </row>
    <row r="5078" spans="1:26" x14ac:dyDescent="0.25">
      <c r="A5078">
        <v>35605.5</v>
      </c>
      <c r="B5078">
        <v>1157</v>
      </c>
      <c r="C5078" s="1">
        <v>4.15E+18</v>
      </c>
      <c r="D5078">
        <v>-0.21</v>
      </c>
      <c r="E5078" s="1">
        <v>1.2113199999999999E-5</v>
      </c>
      <c r="F5078" s="1">
        <v>1.5958799999999999E+26</v>
      </c>
      <c r="G5078" s="1">
        <v>1.3167399999999999E+26</v>
      </c>
      <c r="H5078" s="1">
        <v>1.26308E+26</v>
      </c>
      <c r="I5078" s="1">
        <v>5.3662999999999996E+24</v>
      </c>
      <c r="J5078" s="1">
        <v>9.4185099999999994E+23</v>
      </c>
      <c r="K5078" s="1">
        <v>2.69721E+25</v>
      </c>
      <c r="L5078" s="1">
        <v>2.06146E+23</v>
      </c>
      <c r="M5078" s="1">
        <v>6.5190899999999997E-10</v>
      </c>
      <c r="N5078" s="1">
        <v>2.39235E-4</v>
      </c>
      <c r="O5078" s="1">
        <v>164408000000</v>
      </c>
      <c r="P5078" s="1">
        <v>23131100</v>
      </c>
      <c r="Q5078" s="1">
        <v>11757200000</v>
      </c>
      <c r="R5078" s="1">
        <v>8.8092999999999999E-7</v>
      </c>
      <c r="S5078" s="1">
        <v>1.4306799999999999E-12</v>
      </c>
      <c r="T5078" s="1">
        <v>4.82835E-19</v>
      </c>
      <c r="U5078">
        <v>0.23521400000000001</v>
      </c>
      <c r="V5078">
        <v>0.23521400000000001</v>
      </c>
      <c r="W5078">
        <v>1.96601E-2</v>
      </c>
      <c r="X5078">
        <v>0.24618799999999999</v>
      </c>
      <c r="Y5078">
        <v>17.511099999999999</v>
      </c>
      <c r="Z5078">
        <v>17.510400000000001</v>
      </c>
    </row>
    <row r="5079" spans="1:26" x14ac:dyDescent="0.25">
      <c r="A5079">
        <v>35605.5</v>
      </c>
      <c r="B5079">
        <v>1157</v>
      </c>
      <c r="C5079" s="1">
        <v>4.15E+18</v>
      </c>
      <c r="D5079">
        <v>-0.21</v>
      </c>
      <c r="E5079" s="1">
        <v>1.2113199999999999E-5</v>
      </c>
      <c r="F5079" s="1">
        <v>1.5958799999999999E+26</v>
      </c>
      <c r="G5079" s="1">
        <v>1.3167399999999999E+26</v>
      </c>
      <c r="H5079" s="1">
        <v>1.2629E+26</v>
      </c>
      <c r="I5079" s="1">
        <v>5.3840800000000005E+24</v>
      </c>
      <c r="J5079" s="1">
        <v>9.4185199999999995E+23</v>
      </c>
      <c r="K5079" s="1">
        <v>2.69721E+25</v>
      </c>
      <c r="L5079" s="1">
        <v>2.0685399999999999E+23</v>
      </c>
      <c r="M5079" s="1">
        <v>6.5188299999999995E-10</v>
      </c>
      <c r="N5079" s="1">
        <v>2.4002800000000001E-4</v>
      </c>
      <c r="O5079" s="1">
        <v>164408000000</v>
      </c>
      <c r="P5079" s="1">
        <v>23131100</v>
      </c>
      <c r="Q5079" s="1">
        <v>11757200000</v>
      </c>
      <c r="R5079" s="1">
        <v>8.8092999999999999E-7</v>
      </c>
      <c r="S5079" s="1">
        <v>1.43067E-12</v>
      </c>
      <c r="T5079" s="1">
        <v>4.82835E-19</v>
      </c>
      <c r="U5079">
        <v>0.23521400000000001</v>
      </c>
      <c r="V5079">
        <v>0.23521400000000001</v>
      </c>
      <c r="W5079">
        <v>1.96601E-2</v>
      </c>
      <c r="X5079">
        <v>0.24618799999999999</v>
      </c>
      <c r="Y5079">
        <v>17.511099999999999</v>
      </c>
      <c r="Z5079">
        <v>17.510400000000001</v>
      </c>
    </row>
    <row r="5080" spans="1:26" x14ac:dyDescent="0.25">
      <c r="A5080">
        <v>35605.599999999999</v>
      </c>
      <c r="B5080">
        <v>1157</v>
      </c>
      <c r="C5080" s="1">
        <v>4.15E+18</v>
      </c>
      <c r="D5080">
        <v>-0.21</v>
      </c>
      <c r="E5080" s="1">
        <v>1.2113199999999999E-5</v>
      </c>
      <c r="F5080" s="1">
        <v>1.5958799999999999E+26</v>
      </c>
      <c r="G5080" s="1">
        <v>1.3167399999999999E+26</v>
      </c>
      <c r="H5080" s="1">
        <v>1.2627199999999999E+26</v>
      </c>
      <c r="I5080" s="1">
        <v>5.4018199999999998E+24</v>
      </c>
      <c r="J5080" s="1">
        <v>9.4185299999999996E+23</v>
      </c>
      <c r="K5080" s="1">
        <v>2.69721E+25</v>
      </c>
      <c r="L5080" s="1">
        <v>2.0756100000000001E+23</v>
      </c>
      <c r="M5080" s="1">
        <v>6.5185700000000004E-10</v>
      </c>
      <c r="N5080" s="1">
        <v>2.40819E-4</v>
      </c>
      <c r="O5080" s="1">
        <v>164408000000</v>
      </c>
      <c r="P5080" s="1">
        <v>23131100</v>
      </c>
      <c r="Q5080" s="1">
        <v>11757200000</v>
      </c>
      <c r="R5080" s="1">
        <v>8.8092999999999999E-7</v>
      </c>
      <c r="S5080" s="1">
        <v>1.43067E-12</v>
      </c>
      <c r="T5080" s="1">
        <v>4.82835E-19</v>
      </c>
      <c r="U5080">
        <v>0.23521400000000001</v>
      </c>
      <c r="V5080">
        <v>0.23521400000000001</v>
      </c>
      <c r="W5080">
        <v>1.966E-2</v>
      </c>
      <c r="X5080">
        <v>0.24618899999999999</v>
      </c>
      <c r="Y5080">
        <v>17.511099999999999</v>
      </c>
      <c r="Z5080">
        <v>17.510400000000001</v>
      </c>
    </row>
    <row r="5081" spans="1:26" x14ac:dyDescent="0.25">
      <c r="A5081">
        <v>35605.599999999999</v>
      </c>
      <c r="B5081">
        <v>1157</v>
      </c>
      <c r="C5081" s="1">
        <v>4.15E+18</v>
      </c>
      <c r="D5081">
        <v>-0.21</v>
      </c>
      <c r="E5081" s="1">
        <v>1.2113199999999999E-5</v>
      </c>
      <c r="F5081" s="1">
        <v>1.5958799999999999E+26</v>
      </c>
      <c r="G5081" s="1">
        <v>1.3167399999999999E+26</v>
      </c>
      <c r="H5081" s="1">
        <v>1.26254E+26</v>
      </c>
      <c r="I5081" s="1">
        <v>5.41951E+24</v>
      </c>
      <c r="J5081" s="1">
        <v>9.4185399999999997E+23</v>
      </c>
      <c r="K5081" s="1">
        <v>2.69721E+25</v>
      </c>
      <c r="L5081" s="1">
        <v>2.0826499999999999E+23</v>
      </c>
      <c r="M5081" s="1">
        <v>6.5183100000000002E-10</v>
      </c>
      <c r="N5081" s="1">
        <v>2.4160699999999999E-4</v>
      </c>
      <c r="O5081" s="1">
        <v>164408000000</v>
      </c>
      <c r="P5081" s="1">
        <v>23131200</v>
      </c>
      <c r="Q5081" s="1">
        <v>11757200000</v>
      </c>
      <c r="R5081" s="1">
        <v>8.8092999999999999E-7</v>
      </c>
      <c r="S5081" s="1">
        <v>1.43067E-12</v>
      </c>
      <c r="T5081" s="1">
        <v>4.8283400000000001E-19</v>
      </c>
      <c r="U5081">
        <v>0.23521400000000001</v>
      </c>
      <c r="V5081">
        <v>0.23521400000000001</v>
      </c>
      <c r="W5081">
        <v>1.966E-2</v>
      </c>
      <c r="X5081">
        <v>0.24618999999999999</v>
      </c>
      <c r="Y5081">
        <v>17.511099999999999</v>
      </c>
      <c r="Z5081">
        <v>17.510400000000001</v>
      </c>
    </row>
    <row r="5082" spans="1:26" x14ac:dyDescent="0.25">
      <c r="A5082">
        <v>35605.599999999999</v>
      </c>
      <c r="B5082">
        <v>1157</v>
      </c>
      <c r="C5082" s="1">
        <v>4.15E+18</v>
      </c>
      <c r="D5082">
        <v>-0.21</v>
      </c>
      <c r="E5082" s="1">
        <v>1.2113199999999999E-5</v>
      </c>
      <c r="F5082" s="1">
        <v>1.5958799999999999E+26</v>
      </c>
      <c r="G5082" s="1">
        <v>1.3167399999999999E+26</v>
      </c>
      <c r="H5082" s="1">
        <v>1.26237E+26</v>
      </c>
      <c r="I5082" s="1">
        <v>5.43715E+24</v>
      </c>
      <c r="J5082" s="1">
        <v>9.4185499999999998E+23</v>
      </c>
      <c r="K5082" s="1">
        <v>2.69721E+25</v>
      </c>
      <c r="L5082" s="1">
        <v>2.08968E+23</v>
      </c>
      <c r="M5082" s="1">
        <v>6.51805E-10</v>
      </c>
      <c r="N5082" s="1">
        <v>2.4239300000000001E-4</v>
      </c>
      <c r="O5082" s="1">
        <v>164408000000</v>
      </c>
      <c r="P5082" s="1">
        <v>23131200</v>
      </c>
      <c r="Q5082" s="1">
        <v>11757200000</v>
      </c>
      <c r="R5082" s="1">
        <v>8.8092999999999999E-7</v>
      </c>
      <c r="S5082" s="1">
        <v>1.43067E-12</v>
      </c>
      <c r="T5082" s="1">
        <v>4.8283400000000001E-19</v>
      </c>
      <c r="U5082">
        <v>0.23521400000000001</v>
      </c>
      <c r="V5082">
        <v>0.23521400000000001</v>
      </c>
      <c r="W5082">
        <v>1.966E-2</v>
      </c>
      <c r="X5082">
        <v>0.24618999999999999</v>
      </c>
      <c r="Y5082">
        <v>17.511099999999999</v>
      </c>
      <c r="Z5082">
        <v>17.510400000000001</v>
      </c>
    </row>
    <row r="5083" spans="1:26" x14ac:dyDescent="0.25">
      <c r="A5083">
        <v>35605.599999999999</v>
      </c>
      <c r="B5083">
        <v>1157</v>
      </c>
      <c r="C5083" s="1">
        <v>4.15E+18</v>
      </c>
      <c r="D5083">
        <v>-0.21</v>
      </c>
      <c r="E5083" s="1">
        <v>1.2113199999999999E-5</v>
      </c>
      <c r="F5083" s="1">
        <v>1.5958799999999999E+26</v>
      </c>
      <c r="G5083" s="1">
        <v>1.3167399999999999E+26</v>
      </c>
      <c r="H5083" s="1">
        <v>1.2621900000000001E+26</v>
      </c>
      <c r="I5083" s="1">
        <v>5.4547399999999997E+24</v>
      </c>
      <c r="J5083" s="1">
        <v>9.41857E+23</v>
      </c>
      <c r="K5083" s="1">
        <v>2.69721E+25</v>
      </c>
      <c r="L5083" s="1">
        <v>2.0966899999999998E+23</v>
      </c>
      <c r="M5083" s="1">
        <v>6.5177899999999999E-10</v>
      </c>
      <c r="N5083" s="1">
        <v>2.4317800000000001E-4</v>
      </c>
      <c r="O5083" s="1">
        <v>164408000000</v>
      </c>
      <c r="P5083" s="1">
        <v>23131300</v>
      </c>
      <c r="Q5083" s="1">
        <v>11757200000</v>
      </c>
      <c r="R5083" s="1">
        <v>8.8092999999999999E-7</v>
      </c>
      <c r="S5083" s="1">
        <v>1.43067E-12</v>
      </c>
      <c r="T5083" s="1">
        <v>4.8283400000000001E-19</v>
      </c>
      <c r="U5083">
        <v>0.23521400000000001</v>
      </c>
      <c r="V5083">
        <v>0.23521400000000001</v>
      </c>
      <c r="W5083">
        <v>1.966E-2</v>
      </c>
      <c r="X5083">
        <v>0.24619099999999999</v>
      </c>
      <c r="Y5083">
        <v>17.511099999999999</v>
      </c>
      <c r="Z5083">
        <v>17.510400000000001</v>
      </c>
    </row>
    <row r="5084" spans="1:26" x14ac:dyDescent="0.25">
      <c r="A5084">
        <v>35605.599999999999</v>
      </c>
      <c r="B5084">
        <v>1157</v>
      </c>
      <c r="C5084" s="1">
        <v>4.15E+18</v>
      </c>
      <c r="D5084">
        <v>-0.21</v>
      </c>
      <c r="E5084" s="1">
        <v>1.2113199999999999E-5</v>
      </c>
      <c r="F5084" s="1">
        <v>1.5958799999999999E+26</v>
      </c>
      <c r="G5084" s="1">
        <v>1.3167399999999999E+26</v>
      </c>
      <c r="H5084" s="1">
        <v>1.26202E+26</v>
      </c>
      <c r="I5084" s="1">
        <v>5.4722800000000002E+24</v>
      </c>
      <c r="J5084" s="1">
        <v>9.4185800000000001E+23</v>
      </c>
      <c r="K5084" s="1">
        <v>2.69721E+25</v>
      </c>
      <c r="L5084" s="1">
        <v>2.1036800000000002E+23</v>
      </c>
      <c r="M5084" s="1">
        <v>6.5175399999999998E-10</v>
      </c>
      <c r="N5084" s="1">
        <v>2.4395999999999999E-4</v>
      </c>
      <c r="O5084" s="1">
        <v>164408000000</v>
      </c>
      <c r="P5084" s="1">
        <v>23131300</v>
      </c>
      <c r="Q5084" s="1">
        <v>11757100000</v>
      </c>
      <c r="R5084" s="1">
        <v>8.8092999999999999E-7</v>
      </c>
      <c r="S5084" s="1">
        <v>1.43067E-12</v>
      </c>
      <c r="T5084" s="1">
        <v>4.8283400000000001E-19</v>
      </c>
      <c r="U5084">
        <v>0.23521300000000001</v>
      </c>
      <c r="V5084">
        <v>0.23521300000000001</v>
      </c>
      <c r="W5084">
        <v>1.966E-2</v>
      </c>
      <c r="X5084">
        <v>0.24619199999999999</v>
      </c>
      <c r="Y5084">
        <v>17.511099999999999</v>
      </c>
      <c r="Z5084">
        <v>17.510400000000001</v>
      </c>
    </row>
    <row r="5085" spans="1:26" x14ac:dyDescent="0.25">
      <c r="A5085">
        <v>35605.599999999999</v>
      </c>
      <c r="B5085">
        <v>1157</v>
      </c>
      <c r="C5085" s="1">
        <v>4.15E+18</v>
      </c>
      <c r="D5085">
        <v>-0.21</v>
      </c>
      <c r="E5085" s="1">
        <v>1.2113199999999999E-5</v>
      </c>
      <c r="F5085" s="1">
        <v>1.5958799999999999E+26</v>
      </c>
      <c r="G5085" s="1">
        <v>1.3167399999999999E+26</v>
      </c>
      <c r="H5085" s="1">
        <v>1.2618399999999999E+26</v>
      </c>
      <c r="I5085" s="1">
        <v>5.4897699999999995E+24</v>
      </c>
      <c r="J5085" s="1">
        <v>9.4185900000000002E+23</v>
      </c>
      <c r="K5085" s="1">
        <v>2.69721E+25</v>
      </c>
      <c r="L5085" s="1">
        <v>2.11065E+23</v>
      </c>
      <c r="M5085" s="1">
        <v>6.5172799999999996E-10</v>
      </c>
      <c r="N5085" s="1">
        <v>2.44739E-4</v>
      </c>
      <c r="O5085" s="1">
        <v>164408000000</v>
      </c>
      <c r="P5085" s="1">
        <v>23131300</v>
      </c>
      <c r="Q5085" s="1">
        <v>11757100000</v>
      </c>
      <c r="R5085" s="1">
        <v>8.8092899999999996E-7</v>
      </c>
      <c r="S5085" s="1">
        <v>1.43067E-12</v>
      </c>
      <c r="T5085" s="1">
        <v>4.8283300000000001E-19</v>
      </c>
      <c r="U5085">
        <v>0.23521300000000001</v>
      </c>
      <c r="V5085">
        <v>0.23521300000000001</v>
      </c>
      <c r="W5085">
        <v>1.966E-2</v>
      </c>
      <c r="X5085">
        <v>0.24619199999999999</v>
      </c>
      <c r="Y5085">
        <v>17.511099999999999</v>
      </c>
      <c r="Z5085">
        <v>17.510400000000001</v>
      </c>
    </row>
    <row r="5086" spans="1:26" x14ac:dyDescent="0.25">
      <c r="A5086">
        <v>35605.599999999999</v>
      </c>
      <c r="B5086">
        <v>1157</v>
      </c>
      <c r="C5086" s="1">
        <v>4.15E+18</v>
      </c>
      <c r="D5086">
        <v>-0.21</v>
      </c>
      <c r="E5086" s="1">
        <v>1.2113199999999999E-5</v>
      </c>
      <c r="F5086" s="1">
        <v>1.5958799999999999E+26</v>
      </c>
      <c r="G5086" s="1">
        <v>1.3167399999999999E+26</v>
      </c>
      <c r="H5086" s="1">
        <v>1.2616699999999999E+26</v>
      </c>
      <c r="I5086" s="1">
        <v>5.5072099999999995E+24</v>
      </c>
      <c r="J5086" s="1">
        <v>9.4186000000000003E+23</v>
      </c>
      <c r="K5086" s="1">
        <v>2.69721E+25</v>
      </c>
      <c r="L5086" s="1">
        <v>2.11761E+23</v>
      </c>
      <c r="M5086" s="1">
        <v>6.5170199999999995E-10</v>
      </c>
      <c r="N5086" s="1">
        <v>2.45517E-4</v>
      </c>
      <c r="O5086" s="1">
        <v>164408000000</v>
      </c>
      <c r="P5086" s="1">
        <v>23131400</v>
      </c>
      <c r="Q5086" s="1">
        <v>11757100000</v>
      </c>
      <c r="R5086" s="1">
        <v>8.8092899999999996E-7</v>
      </c>
      <c r="S5086" s="1">
        <v>1.43067E-12</v>
      </c>
      <c r="T5086" s="1">
        <v>4.8283300000000001E-19</v>
      </c>
      <c r="U5086">
        <v>0.23521300000000001</v>
      </c>
      <c r="V5086">
        <v>0.23521300000000001</v>
      </c>
      <c r="W5086">
        <v>1.9659900000000001E-2</v>
      </c>
      <c r="X5086">
        <v>0.246193</v>
      </c>
      <c r="Y5086">
        <v>17.511099999999999</v>
      </c>
      <c r="Z5086">
        <v>17.510400000000001</v>
      </c>
    </row>
    <row r="5087" spans="1:26" x14ac:dyDescent="0.25">
      <c r="A5087">
        <v>35605.599999999999</v>
      </c>
      <c r="B5087">
        <v>1157</v>
      </c>
      <c r="C5087" s="1">
        <v>4.15E+18</v>
      </c>
      <c r="D5087">
        <v>-0.21</v>
      </c>
      <c r="E5087" s="1">
        <v>1.2113199999999999E-5</v>
      </c>
      <c r="F5087" s="1">
        <v>1.5958799999999999E+26</v>
      </c>
      <c r="G5087" s="1">
        <v>1.3167399999999999E+26</v>
      </c>
      <c r="H5087" s="1">
        <v>1.26149E+26</v>
      </c>
      <c r="I5087" s="1">
        <v>5.5246100000000003E+24</v>
      </c>
      <c r="J5087" s="1">
        <v>9.4186100000000004E+23</v>
      </c>
      <c r="K5087" s="1">
        <v>2.69721E+25</v>
      </c>
      <c r="L5087" s="1">
        <v>2.1245500000000001E+23</v>
      </c>
      <c r="M5087" s="1">
        <v>6.5167700000000004E-10</v>
      </c>
      <c r="N5087" s="1">
        <v>2.4629300000000002E-4</v>
      </c>
      <c r="O5087" s="1">
        <v>164407000000</v>
      </c>
      <c r="P5087" s="1">
        <v>23131400</v>
      </c>
      <c r="Q5087" s="1">
        <v>11757100000</v>
      </c>
      <c r="R5087" s="1">
        <v>8.8092899999999996E-7</v>
      </c>
      <c r="S5087" s="1">
        <v>1.43067E-12</v>
      </c>
      <c r="T5087" s="1">
        <v>4.8283300000000001E-19</v>
      </c>
      <c r="U5087">
        <v>0.23521300000000001</v>
      </c>
      <c r="V5087">
        <v>0.23521300000000001</v>
      </c>
      <c r="W5087">
        <v>1.9659900000000001E-2</v>
      </c>
      <c r="X5087">
        <v>0.246194</v>
      </c>
      <c r="Y5087">
        <v>17.511099999999999</v>
      </c>
      <c r="Z5087">
        <v>17.510400000000001</v>
      </c>
    </row>
    <row r="5088" spans="1:26" x14ac:dyDescent="0.25">
      <c r="A5088">
        <v>35605.599999999999</v>
      </c>
      <c r="B5088">
        <v>1157</v>
      </c>
      <c r="C5088" s="1">
        <v>4.15E+18</v>
      </c>
      <c r="D5088">
        <v>-0.21</v>
      </c>
      <c r="E5088" s="1">
        <v>1.2113199999999999E-5</v>
      </c>
      <c r="F5088" s="1">
        <v>1.5958799999999999E+26</v>
      </c>
      <c r="G5088" s="1">
        <v>1.3167399999999999E+26</v>
      </c>
      <c r="H5088" s="1">
        <v>1.26132E+26</v>
      </c>
      <c r="I5088" s="1">
        <v>5.5419599999999997E+24</v>
      </c>
      <c r="J5088" s="1">
        <v>9.4186200000000005E+23</v>
      </c>
      <c r="K5088" s="1">
        <v>2.69721E+25</v>
      </c>
      <c r="L5088" s="1">
        <v>2.1314700000000001E+23</v>
      </c>
      <c r="M5088" s="1">
        <v>6.5165100000000003E-10</v>
      </c>
      <c r="N5088" s="1">
        <v>2.47066E-4</v>
      </c>
      <c r="O5088" s="1">
        <v>164407000000</v>
      </c>
      <c r="P5088" s="1">
        <v>23131400</v>
      </c>
      <c r="Q5088" s="1">
        <v>11757100000</v>
      </c>
      <c r="R5088" s="1">
        <v>8.8092899999999996E-7</v>
      </c>
      <c r="S5088" s="1">
        <v>1.43067E-12</v>
      </c>
      <c r="T5088" s="1">
        <v>4.8283300000000001E-19</v>
      </c>
      <c r="U5088">
        <v>0.23521300000000001</v>
      </c>
      <c r="V5088">
        <v>0.23521300000000001</v>
      </c>
      <c r="W5088">
        <v>1.9659900000000001E-2</v>
      </c>
      <c r="X5088">
        <v>0.246194</v>
      </c>
      <c r="Y5088">
        <v>17.511099999999999</v>
      </c>
      <c r="Z5088">
        <v>17.510400000000001</v>
      </c>
    </row>
    <row r="5089" spans="1:26" x14ac:dyDescent="0.25">
      <c r="A5089">
        <v>35605.599999999999</v>
      </c>
      <c r="B5089">
        <v>1157</v>
      </c>
      <c r="C5089" s="1">
        <v>4.15E+18</v>
      </c>
      <c r="D5089">
        <v>-0.21</v>
      </c>
      <c r="E5089" s="1">
        <v>1.2113199999999999E-5</v>
      </c>
      <c r="F5089" s="1">
        <v>1.5958799999999999E+26</v>
      </c>
      <c r="G5089" s="1">
        <v>1.3167399999999999E+26</v>
      </c>
      <c r="H5089" s="1">
        <v>1.26115E+26</v>
      </c>
      <c r="I5089" s="1">
        <v>5.5592500000000001E+24</v>
      </c>
      <c r="J5089" s="1">
        <v>9.4186300000000006E+23</v>
      </c>
      <c r="K5089" s="1">
        <v>2.69721E+25</v>
      </c>
      <c r="L5089" s="1">
        <v>2.1383700000000002E+23</v>
      </c>
      <c r="M5089" s="1">
        <v>6.5162600000000002E-10</v>
      </c>
      <c r="N5089" s="1">
        <v>2.4783699999999999E-4</v>
      </c>
      <c r="O5089" s="1">
        <v>164407000000</v>
      </c>
      <c r="P5089" s="1">
        <v>23131500</v>
      </c>
      <c r="Q5089" s="1">
        <v>11757100000</v>
      </c>
      <c r="R5089" s="1">
        <v>8.8092899999999996E-7</v>
      </c>
      <c r="S5089" s="1">
        <v>1.43067E-12</v>
      </c>
      <c r="T5089" s="1">
        <v>4.8283200000000002E-19</v>
      </c>
      <c r="U5089">
        <v>0.23521300000000001</v>
      </c>
      <c r="V5089">
        <v>0.23521300000000001</v>
      </c>
      <c r="W5089">
        <v>1.9659900000000001E-2</v>
      </c>
      <c r="X5089">
        <v>0.246195</v>
      </c>
      <c r="Y5089">
        <v>17.511099999999999</v>
      </c>
      <c r="Z5089">
        <v>17.510400000000001</v>
      </c>
    </row>
    <row r="5090" spans="1:26" x14ac:dyDescent="0.25">
      <c r="A5090">
        <v>35605.599999999999</v>
      </c>
      <c r="B5090">
        <v>1157</v>
      </c>
      <c r="C5090" s="1">
        <v>4.15E+18</v>
      </c>
      <c r="D5090">
        <v>-0.21</v>
      </c>
      <c r="E5090" s="1">
        <v>1.2113199999999999E-5</v>
      </c>
      <c r="F5090" s="1">
        <v>1.5958799999999999E+26</v>
      </c>
      <c r="G5090" s="1">
        <v>1.3167399999999999E+26</v>
      </c>
      <c r="H5090" s="1">
        <v>1.26098E+26</v>
      </c>
      <c r="I5090" s="1">
        <v>5.5765000000000001E+24</v>
      </c>
      <c r="J5090" s="1">
        <v>9.4186399999999994E+23</v>
      </c>
      <c r="K5090" s="1">
        <v>2.69721E+25</v>
      </c>
      <c r="L5090" s="1">
        <v>2.1452600000000001E+23</v>
      </c>
      <c r="M5090" s="1">
        <v>6.516E-10</v>
      </c>
      <c r="N5090" s="1">
        <v>2.4860600000000001E-4</v>
      </c>
      <c r="O5090" s="1">
        <v>164407000000</v>
      </c>
      <c r="P5090" s="1">
        <v>23131500</v>
      </c>
      <c r="Q5090" s="1">
        <v>11757100000</v>
      </c>
      <c r="R5090" s="1">
        <v>8.8092899999999996E-7</v>
      </c>
      <c r="S5090" s="1">
        <v>1.43067E-12</v>
      </c>
      <c r="T5090" s="1">
        <v>4.8283200000000002E-19</v>
      </c>
      <c r="U5090">
        <v>0.235212</v>
      </c>
      <c r="V5090">
        <v>0.235212</v>
      </c>
      <c r="W5090">
        <v>1.9659900000000001E-2</v>
      </c>
      <c r="X5090">
        <v>0.246196</v>
      </c>
      <c r="Y5090">
        <v>17.511099999999999</v>
      </c>
      <c r="Z5090">
        <v>17.510400000000001</v>
      </c>
    </row>
    <row r="5091" spans="1:26" x14ac:dyDescent="0.25">
      <c r="A5091">
        <v>35605.599999999999</v>
      </c>
      <c r="B5091">
        <v>1157</v>
      </c>
      <c r="C5091" s="1">
        <v>4.15E+18</v>
      </c>
      <c r="D5091">
        <v>-0.21</v>
      </c>
      <c r="E5091" s="1">
        <v>1.2113199999999999E-5</v>
      </c>
      <c r="F5091" s="1">
        <v>1.5958799999999999E+26</v>
      </c>
      <c r="G5091" s="1">
        <v>1.3167399999999999E+26</v>
      </c>
      <c r="H5091" s="1">
        <v>1.2608000000000001E+26</v>
      </c>
      <c r="I5091" s="1">
        <v>5.5937099999999996E+24</v>
      </c>
      <c r="J5091" s="1">
        <v>9.4186499999999995E+23</v>
      </c>
      <c r="K5091" s="1">
        <v>2.69721E+25</v>
      </c>
      <c r="L5091" s="1">
        <v>2.1521299999999999E+23</v>
      </c>
      <c r="M5091" s="1">
        <v>6.51575E-10</v>
      </c>
      <c r="N5091" s="1">
        <v>2.49373E-4</v>
      </c>
      <c r="O5091" s="1">
        <v>164407000000</v>
      </c>
      <c r="P5091" s="1">
        <v>23131500</v>
      </c>
      <c r="Q5091" s="1">
        <v>11757100000</v>
      </c>
      <c r="R5091" s="1">
        <v>8.8092800000000004E-7</v>
      </c>
      <c r="S5091" s="1">
        <v>1.43067E-12</v>
      </c>
      <c r="T5091" s="1">
        <v>4.8283200000000002E-19</v>
      </c>
      <c r="U5091">
        <v>0.235212</v>
      </c>
      <c r="V5091">
        <v>0.235212</v>
      </c>
      <c r="W5091">
        <v>1.9659900000000001E-2</v>
      </c>
      <c r="X5091">
        <v>0.246197</v>
      </c>
      <c r="Y5091">
        <v>17.511099999999999</v>
      </c>
      <c r="Z5091">
        <v>17.510400000000001</v>
      </c>
    </row>
    <row r="5092" spans="1:26" x14ac:dyDescent="0.25">
      <c r="A5092">
        <v>35605.599999999999</v>
      </c>
      <c r="B5092">
        <v>1157</v>
      </c>
      <c r="C5092" s="1">
        <v>4.15E+18</v>
      </c>
      <c r="D5092">
        <v>-0.21</v>
      </c>
      <c r="E5092" s="1">
        <v>1.2113199999999999E-5</v>
      </c>
      <c r="F5092" s="1">
        <v>1.5958799999999999E+26</v>
      </c>
      <c r="G5092" s="1">
        <v>1.3167399999999999E+26</v>
      </c>
      <c r="H5092" s="1">
        <v>1.26063E+26</v>
      </c>
      <c r="I5092" s="1">
        <v>5.6108600000000002E+24</v>
      </c>
      <c r="J5092" s="1">
        <v>9.4186599999999996E+23</v>
      </c>
      <c r="K5092" s="1">
        <v>2.69721E+25</v>
      </c>
      <c r="L5092" s="1">
        <v>2.1589800000000001E+23</v>
      </c>
      <c r="M5092" s="1">
        <v>6.5154899999999998E-10</v>
      </c>
      <c r="N5092" s="1">
        <v>2.5013800000000001E-4</v>
      </c>
      <c r="O5092" s="1">
        <v>164407000000</v>
      </c>
      <c r="P5092" s="1">
        <v>23131600</v>
      </c>
      <c r="Q5092" s="1">
        <v>11757100000</v>
      </c>
      <c r="R5092" s="1">
        <v>8.8092800000000004E-7</v>
      </c>
      <c r="S5092" s="1">
        <v>1.43067E-12</v>
      </c>
      <c r="T5092" s="1">
        <v>4.8283200000000002E-19</v>
      </c>
      <c r="U5092">
        <v>0.235212</v>
      </c>
      <c r="V5092">
        <v>0.235212</v>
      </c>
      <c r="W5092">
        <v>1.9659800000000002E-2</v>
      </c>
      <c r="X5092">
        <v>0.246197</v>
      </c>
      <c r="Y5092">
        <v>17.511099999999999</v>
      </c>
      <c r="Z5092">
        <v>17.510400000000001</v>
      </c>
    </row>
    <row r="5093" spans="1:26" x14ac:dyDescent="0.25">
      <c r="A5093">
        <v>35605.599999999999</v>
      </c>
      <c r="B5093">
        <v>1157</v>
      </c>
      <c r="C5093" s="1">
        <v>4.15E+18</v>
      </c>
      <c r="D5093">
        <v>-0.21</v>
      </c>
      <c r="E5093" s="1">
        <v>1.2113199999999999E-5</v>
      </c>
      <c r="F5093" s="1">
        <v>1.5958799999999999E+26</v>
      </c>
      <c r="G5093" s="1">
        <v>1.3167399999999999E+26</v>
      </c>
      <c r="H5093" s="1">
        <v>1.26046E+26</v>
      </c>
      <c r="I5093" s="1">
        <v>5.6279700000000004E+24</v>
      </c>
      <c r="J5093" s="1">
        <v>9.4186699999999997E+23</v>
      </c>
      <c r="K5093" s="1">
        <v>2.69721E+25</v>
      </c>
      <c r="L5093" s="1">
        <v>2.1658199999999999E+23</v>
      </c>
      <c r="M5093" s="1">
        <v>6.5152399999999997E-10</v>
      </c>
      <c r="N5093" s="1">
        <v>2.5090099999999999E-4</v>
      </c>
      <c r="O5093" s="1">
        <v>164407000000</v>
      </c>
      <c r="P5093" s="1">
        <v>23131600</v>
      </c>
      <c r="Q5093" s="1">
        <v>11757100000</v>
      </c>
      <c r="R5093" s="1">
        <v>8.8092800000000004E-7</v>
      </c>
      <c r="S5093" s="1">
        <v>1.43067E-12</v>
      </c>
      <c r="T5093" s="1">
        <v>4.8283100000000003E-19</v>
      </c>
      <c r="U5093">
        <v>0.235212</v>
      </c>
      <c r="V5093">
        <v>0.235212</v>
      </c>
      <c r="W5093">
        <v>1.9659800000000002E-2</v>
      </c>
      <c r="X5093">
        <v>0.246198</v>
      </c>
      <c r="Y5093">
        <v>17.511099999999999</v>
      </c>
      <c r="Z5093">
        <v>17.510400000000001</v>
      </c>
    </row>
    <row r="5094" spans="1:26" x14ac:dyDescent="0.25">
      <c r="A5094">
        <v>35605.599999999999</v>
      </c>
      <c r="B5094">
        <v>1157</v>
      </c>
      <c r="C5094" s="1">
        <v>4.15E+18</v>
      </c>
      <c r="D5094">
        <v>-0.21</v>
      </c>
      <c r="E5094" s="1">
        <v>1.2113199999999999E-5</v>
      </c>
      <c r="F5094" s="1">
        <v>1.5958799999999999E+26</v>
      </c>
      <c r="G5094" s="1">
        <v>1.3167399999999999E+26</v>
      </c>
      <c r="H5094" s="1">
        <v>1.26029E+26</v>
      </c>
      <c r="I5094" s="1">
        <v>5.6450300000000003E+24</v>
      </c>
      <c r="J5094" s="1">
        <v>9.4186899999999999E+23</v>
      </c>
      <c r="K5094" s="1">
        <v>2.69721E+25</v>
      </c>
      <c r="L5094" s="1">
        <v>2.1726399999999999E+23</v>
      </c>
      <c r="M5094" s="1">
        <v>6.5149899999999996E-10</v>
      </c>
      <c r="N5094" s="1">
        <v>2.5166099999999997E-4</v>
      </c>
      <c r="O5094" s="1">
        <v>164407000000</v>
      </c>
      <c r="P5094" s="1">
        <v>23131600</v>
      </c>
      <c r="Q5094" s="1">
        <v>11757100000</v>
      </c>
      <c r="R5094" s="1">
        <v>8.8092800000000004E-7</v>
      </c>
      <c r="S5094" s="1">
        <v>1.43067E-12</v>
      </c>
      <c r="T5094" s="1">
        <v>4.8283100000000003E-19</v>
      </c>
      <c r="U5094">
        <v>0.235212</v>
      </c>
      <c r="V5094">
        <v>0.235212</v>
      </c>
      <c r="W5094">
        <v>1.9659800000000002E-2</v>
      </c>
      <c r="X5094">
        <v>0.246199</v>
      </c>
      <c r="Y5094">
        <v>17.511099999999999</v>
      </c>
      <c r="Z5094">
        <v>17.510400000000001</v>
      </c>
    </row>
    <row r="5095" spans="1:26" x14ac:dyDescent="0.25">
      <c r="A5095">
        <v>35605.599999999999</v>
      </c>
      <c r="B5095">
        <v>1157</v>
      </c>
      <c r="C5095" s="1">
        <v>4.15E+18</v>
      </c>
      <c r="D5095">
        <v>-0.21</v>
      </c>
      <c r="E5095" s="1">
        <v>1.2113199999999999E-5</v>
      </c>
      <c r="F5095" s="1">
        <v>1.5958799999999999E+26</v>
      </c>
      <c r="G5095" s="1">
        <v>1.3167399999999999E+26</v>
      </c>
      <c r="H5095" s="1">
        <v>1.26012E+26</v>
      </c>
      <c r="I5095" s="1">
        <v>5.66204E+24</v>
      </c>
      <c r="J5095" s="1">
        <v>9.4187E+23</v>
      </c>
      <c r="K5095" s="1">
        <v>2.69721E+25</v>
      </c>
      <c r="L5095" s="1">
        <v>2.1794399999999999E+23</v>
      </c>
      <c r="M5095" s="1">
        <v>6.5147299999999995E-10</v>
      </c>
      <c r="N5095" s="1">
        <v>2.5242E-4</v>
      </c>
      <c r="O5095" s="1">
        <v>164407000000</v>
      </c>
      <c r="P5095" s="1">
        <v>23131700</v>
      </c>
      <c r="Q5095" s="1">
        <v>11757100000</v>
      </c>
      <c r="R5095" s="1">
        <v>8.8092800000000004E-7</v>
      </c>
      <c r="S5095" s="1">
        <v>1.43067E-12</v>
      </c>
      <c r="T5095" s="1">
        <v>4.8283100000000003E-19</v>
      </c>
      <c r="U5095">
        <v>0.235212</v>
      </c>
      <c r="V5095">
        <v>0.235212</v>
      </c>
      <c r="W5095">
        <v>1.9659800000000002E-2</v>
      </c>
      <c r="X5095">
        <v>0.246199</v>
      </c>
      <c r="Y5095">
        <v>17.511099999999999</v>
      </c>
      <c r="Z5095">
        <v>17.510400000000001</v>
      </c>
    </row>
    <row r="5096" spans="1:26" x14ac:dyDescent="0.25">
      <c r="A5096">
        <v>35605.599999999999</v>
      </c>
      <c r="B5096">
        <v>1157</v>
      </c>
      <c r="C5096" s="1">
        <v>4.15E+18</v>
      </c>
      <c r="D5096">
        <v>-0.21</v>
      </c>
      <c r="E5096" s="1">
        <v>1.2113199999999999E-5</v>
      </c>
      <c r="F5096" s="1">
        <v>1.5958799999999999E+26</v>
      </c>
      <c r="G5096" s="1">
        <v>1.3167399999999999E+26</v>
      </c>
      <c r="H5096" s="1">
        <v>1.25995E+26</v>
      </c>
      <c r="I5096" s="1">
        <v>5.6790100000000004E+24</v>
      </c>
      <c r="J5096" s="1">
        <v>9.4187100000000001E+23</v>
      </c>
      <c r="K5096" s="1">
        <v>2.69721E+25</v>
      </c>
      <c r="L5096" s="1">
        <v>2.1862200000000001E+23</v>
      </c>
      <c r="M5096" s="1">
        <v>6.5144800000000004E-10</v>
      </c>
      <c r="N5096" s="1">
        <v>2.5317599999999998E-4</v>
      </c>
      <c r="O5096" s="1">
        <v>164407000000</v>
      </c>
      <c r="P5096" s="1">
        <v>23131700</v>
      </c>
      <c r="Q5096" s="1">
        <v>11757100000</v>
      </c>
      <c r="R5096" s="1">
        <v>8.8092800000000004E-7</v>
      </c>
      <c r="S5096" s="1">
        <v>1.43067E-12</v>
      </c>
      <c r="T5096" s="1">
        <v>4.8283100000000003E-19</v>
      </c>
      <c r="U5096">
        <v>0.235211</v>
      </c>
      <c r="V5096">
        <v>0.235211</v>
      </c>
      <c r="W5096">
        <v>1.9659800000000002E-2</v>
      </c>
      <c r="X5096">
        <v>0.2462</v>
      </c>
      <c r="Y5096">
        <v>17.511099999999999</v>
      </c>
      <c r="Z5096">
        <v>17.510400000000001</v>
      </c>
    </row>
    <row r="5097" spans="1:26" x14ac:dyDescent="0.25">
      <c r="A5097">
        <v>35605.599999999999</v>
      </c>
      <c r="B5097">
        <v>1157</v>
      </c>
      <c r="C5097" s="1">
        <v>4.15E+18</v>
      </c>
      <c r="D5097">
        <v>-0.21</v>
      </c>
      <c r="E5097" s="1">
        <v>1.2113199999999999E-5</v>
      </c>
      <c r="F5097" s="1">
        <v>1.5958799999999999E+26</v>
      </c>
      <c r="G5097" s="1">
        <v>1.3167399999999999E+26</v>
      </c>
      <c r="H5097" s="1">
        <v>1.25978E+26</v>
      </c>
      <c r="I5097" s="1">
        <v>5.6959300000000005E+24</v>
      </c>
      <c r="J5097" s="1">
        <v>9.4187200000000002E+23</v>
      </c>
      <c r="K5097" s="1">
        <v>2.69721E+25</v>
      </c>
      <c r="L5097" s="1">
        <v>2.1929899999999999E+23</v>
      </c>
      <c r="M5097" s="1">
        <v>6.5142300000000004E-10</v>
      </c>
      <c r="N5097" s="1">
        <v>2.5392999999999998E-4</v>
      </c>
      <c r="O5097" s="1">
        <v>164407000000</v>
      </c>
      <c r="P5097" s="1">
        <v>23131700</v>
      </c>
      <c r="Q5097" s="1">
        <v>11757100000</v>
      </c>
      <c r="R5097" s="1">
        <v>8.8092800000000004E-7</v>
      </c>
      <c r="S5097" s="1">
        <v>1.43067E-12</v>
      </c>
      <c r="T5097" s="1">
        <v>4.8283000000000003E-19</v>
      </c>
      <c r="U5097">
        <v>0.235211</v>
      </c>
      <c r="V5097">
        <v>0.235211</v>
      </c>
      <c r="W5097">
        <v>1.9659699999999999E-2</v>
      </c>
      <c r="X5097">
        <v>0.246201</v>
      </c>
      <c r="Y5097">
        <v>17.511099999999999</v>
      </c>
      <c r="Z5097">
        <v>17.510400000000001</v>
      </c>
    </row>
    <row r="5098" spans="1:26" x14ac:dyDescent="0.25">
      <c r="A5098">
        <v>35605.599999999999</v>
      </c>
      <c r="B5098">
        <v>1157</v>
      </c>
      <c r="C5098" s="1">
        <v>4.15E+18</v>
      </c>
      <c r="D5098">
        <v>-0.21</v>
      </c>
      <c r="E5098" s="1">
        <v>1.2113199999999999E-5</v>
      </c>
      <c r="F5098" s="1">
        <v>1.5958799999999999E+26</v>
      </c>
      <c r="G5098" s="1">
        <v>1.3167399999999999E+26</v>
      </c>
      <c r="H5098" s="1">
        <v>1.25961E+26</v>
      </c>
      <c r="I5098" s="1">
        <v>5.7128000000000004E+24</v>
      </c>
      <c r="J5098" s="1">
        <v>9.4187300000000003E+23</v>
      </c>
      <c r="K5098" s="1">
        <v>2.69721E+25</v>
      </c>
      <c r="L5098" s="1">
        <v>2.1997400000000001E+23</v>
      </c>
      <c r="M5098" s="1">
        <v>6.5139800000000003E-10</v>
      </c>
      <c r="N5098" s="1">
        <v>2.54682E-4</v>
      </c>
      <c r="O5098" s="1">
        <v>164407000000</v>
      </c>
      <c r="P5098" s="1">
        <v>23131800</v>
      </c>
      <c r="Q5098" s="1">
        <v>11757100000</v>
      </c>
      <c r="R5098" s="1">
        <v>8.8092700000000001E-7</v>
      </c>
      <c r="S5098" s="1">
        <v>1.43067E-12</v>
      </c>
      <c r="T5098" s="1">
        <v>4.8283000000000003E-19</v>
      </c>
      <c r="U5098">
        <v>0.235211</v>
      </c>
      <c r="V5098">
        <v>0.235211</v>
      </c>
      <c r="W5098">
        <v>1.9659699999999999E-2</v>
      </c>
      <c r="X5098">
        <v>0.246201</v>
      </c>
      <c r="Y5098">
        <v>17.511099999999999</v>
      </c>
      <c r="Z5098">
        <v>17.510400000000001</v>
      </c>
    </row>
    <row r="5099" spans="1:26" x14ac:dyDescent="0.25">
      <c r="A5099">
        <v>35605.599999999999</v>
      </c>
      <c r="B5099">
        <v>1157</v>
      </c>
      <c r="C5099" s="1">
        <v>4.15E+18</v>
      </c>
      <c r="D5099">
        <v>-0.21</v>
      </c>
      <c r="E5099" s="1">
        <v>1.2113199999999999E-5</v>
      </c>
      <c r="F5099" s="1">
        <v>1.5958799999999999E+26</v>
      </c>
      <c r="G5099" s="1">
        <v>1.3167399999999999E+26</v>
      </c>
      <c r="H5099" s="1">
        <v>1.25944E+26</v>
      </c>
      <c r="I5099" s="1">
        <v>5.72962E+24</v>
      </c>
      <c r="J5099" s="1">
        <v>9.4187400000000004E+23</v>
      </c>
      <c r="K5099" s="1">
        <v>2.69721E+25</v>
      </c>
      <c r="L5099" s="1">
        <v>2.2064700000000001E+23</v>
      </c>
      <c r="M5099" s="1">
        <v>6.5137300000000002E-10</v>
      </c>
      <c r="N5099" s="1">
        <v>2.5543199999999999E-4</v>
      </c>
      <c r="O5099" s="1">
        <v>164407000000</v>
      </c>
      <c r="P5099" s="1">
        <v>23131800</v>
      </c>
      <c r="Q5099" s="1">
        <v>11757100000</v>
      </c>
      <c r="R5099" s="1">
        <v>8.8092700000000001E-7</v>
      </c>
      <c r="S5099" s="1">
        <v>1.4306600000000001E-12</v>
      </c>
      <c r="T5099" s="1">
        <v>4.8283000000000003E-19</v>
      </c>
      <c r="U5099">
        <v>0.235211</v>
      </c>
      <c r="V5099">
        <v>0.235211</v>
      </c>
      <c r="W5099">
        <v>1.9659699999999999E-2</v>
      </c>
      <c r="X5099">
        <v>0.246202</v>
      </c>
      <c r="Y5099">
        <v>17.511099999999999</v>
      </c>
      <c r="Z5099">
        <v>17.510400000000001</v>
      </c>
    </row>
    <row r="5100" spans="1:26" x14ac:dyDescent="0.25">
      <c r="A5100">
        <v>35605.599999999999</v>
      </c>
      <c r="B5100">
        <v>1157</v>
      </c>
      <c r="C5100" s="1">
        <v>4.15E+18</v>
      </c>
      <c r="D5100">
        <v>-0.21</v>
      </c>
      <c r="E5100" s="1">
        <v>1.2113199999999999E-5</v>
      </c>
      <c r="F5100" s="1">
        <v>1.5958799999999999E+26</v>
      </c>
      <c r="G5100" s="1">
        <v>1.3167399999999999E+26</v>
      </c>
      <c r="H5100" s="1">
        <v>1.2592800000000001E+26</v>
      </c>
      <c r="I5100" s="1">
        <v>5.7464000000000003E+24</v>
      </c>
      <c r="J5100" s="1">
        <v>9.4187500000000005E+23</v>
      </c>
      <c r="K5100" s="1">
        <v>2.69721E+25</v>
      </c>
      <c r="L5100" s="1">
        <v>2.21319E+23</v>
      </c>
      <c r="M5100" s="1">
        <v>6.5134800000000001E-10</v>
      </c>
      <c r="N5100" s="1">
        <v>2.5618E-4</v>
      </c>
      <c r="O5100" s="1">
        <v>164407000000</v>
      </c>
      <c r="P5100" s="1">
        <v>23131800</v>
      </c>
      <c r="Q5100" s="1">
        <v>11757100000</v>
      </c>
      <c r="R5100" s="1">
        <v>8.8092700000000001E-7</v>
      </c>
      <c r="S5100" s="1">
        <v>1.4306600000000001E-12</v>
      </c>
      <c r="T5100" s="1">
        <v>4.8283000000000003E-19</v>
      </c>
      <c r="U5100">
        <v>0.235211</v>
      </c>
      <c r="V5100">
        <v>0.235211</v>
      </c>
      <c r="W5100">
        <v>1.9659699999999999E-2</v>
      </c>
      <c r="X5100">
        <v>0.24620300000000001</v>
      </c>
      <c r="Y5100">
        <v>17.511099999999999</v>
      </c>
      <c r="Z5100">
        <v>17.510400000000001</v>
      </c>
    </row>
    <row r="5101" spans="1:26" x14ac:dyDescent="0.25">
      <c r="A5101">
        <v>35605.599999999999</v>
      </c>
      <c r="B5101">
        <v>1157</v>
      </c>
      <c r="C5101" s="1">
        <v>4.15E+18</v>
      </c>
      <c r="D5101">
        <v>-0.21</v>
      </c>
      <c r="E5101" s="1">
        <v>1.2113199999999999E-5</v>
      </c>
      <c r="F5101" s="1">
        <v>1.5958799999999999E+26</v>
      </c>
      <c r="G5101" s="1">
        <v>1.3167399999999999E+26</v>
      </c>
      <c r="H5101" s="1">
        <v>1.25911E+26</v>
      </c>
      <c r="I5101" s="1">
        <v>5.7631300000000003E+24</v>
      </c>
      <c r="J5101" s="1">
        <v>9.4187600000000006E+23</v>
      </c>
      <c r="K5101" s="1">
        <v>2.69721E+25</v>
      </c>
      <c r="L5101" s="1">
        <v>2.2198900000000001E+23</v>
      </c>
      <c r="M5101" s="1">
        <v>6.5132300000000001E-10</v>
      </c>
      <c r="N5101" s="1">
        <v>2.5692599999999999E-4</v>
      </c>
      <c r="O5101" s="1">
        <v>164407000000</v>
      </c>
      <c r="P5101" s="1">
        <v>23131900</v>
      </c>
      <c r="Q5101" s="1">
        <v>11757000000</v>
      </c>
      <c r="R5101" s="1">
        <v>8.8092700000000001E-7</v>
      </c>
      <c r="S5101" s="1">
        <v>1.4306600000000001E-12</v>
      </c>
      <c r="T5101" s="1">
        <v>4.8282900000000004E-19</v>
      </c>
      <c r="U5101">
        <v>0.235211</v>
      </c>
      <c r="V5101">
        <v>0.235211</v>
      </c>
      <c r="W5101">
        <v>1.9659699999999999E-2</v>
      </c>
      <c r="X5101">
        <v>0.24620300000000001</v>
      </c>
      <c r="Y5101">
        <v>17.511099999999999</v>
      </c>
      <c r="Z5101">
        <v>17.510400000000001</v>
      </c>
    </row>
    <row r="5102" spans="1:26" x14ac:dyDescent="0.25">
      <c r="A5102">
        <v>35605.599999999999</v>
      </c>
      <c r="B5102">
        <v>1157</v>
      </c>
      <c r="C5102" s="1">
        <v>4.15E+18</v>
      </c>
      <c r="D5102">
        <v>-0.21</v>
      </c>
      <c r="E5102" s="1">
        <v>1.2113199999999999E-5</v>
      </c>
      <c r="F5102" s="1">
        <v>1.5958799999999999E+26</v>
      </c>
      <c r="G5102" s="1">
        <v>1.3167399999999999E+26</v>
      </c>
      <c r="H5102" s="1">
        <v>1.25894E+26</v>
      </c>
      <c r="I5102" s="1">
        <v>5.77982E+24</v>
      </c>
      <c r="J5102" s="1">
        <v>9.4187699999999994E+23</v>
      </c>
      <c r="K5102" s="1">
        <v>2.69721E+25</v>
      </c>
      <c r="L5102" s="1">
        <v>2.2265699999999999E+23</v>
      </c>
      <c r="M5102" s="1">
        <v>6.51298E-10</v>
      </c>
      <c r="N5102" s="1">
        <v>2.5766999999999999E-4</v>
      </c>
      <c r="O5102" s="1">
        <v>164407000000</v>
      </c>
      <c r="P5102" s="1">
        <v>23131900</v>
      </c>
      <c r="Q5102" s="1">
        <v>11757000000</v>
      </c>
      <c r="R5102" s="1">
        <v>8.8092700000000001E-7</v>
      </c>
      <c r="S5102" s="1">
        <v>1.4306600000000001E-12</v>
      </c>
      <c r="T5102" s="1">
        <v>4.8282900000000004E-19</v>
      </c>
      <c r="U5102">
        <v>0.235211</v>
      </c>
      <c r="V5102">
        <v>0.235211</v>
      </c>
      <c r="W5102">
        <v>1.9659699999999999E-2</v>
      </c>
      <c r="X5102">
        <v>0.24620400000000001</v>
      </c>
      <c r="Y5102">
        <v>17.511099999999999</v>
      </c>
      <c r="Z5102">
        <v>17.510400000000001</v>
      </c>
    </row>
    <row r="5103" spans="1:26" x14ac:dyDescent="0.25">
      <c r="A5103">
        <v>35605.599999999999</v>
      </c>
      <c r="B5103">
        <v>1157</v>
      </c>
      <c r="C5103" s="1">
        <v>4.15E+18</v>
      </c>
      <c r="D5103">
        <v>-0.21</v>
      </c>
      <c r="E5103" s="1">
        <v>1.2113199999999999E-5</v>
      </c>
      <c r="F5103" s="1">
        <v>1.5958799999999999E+26</v>
      </c>
      <c r="G5103" s="1">
        <v>1.3167399999999999E+26</v>
      </c>
      <c r="H5103" s="1">
        <v>1.25878E+26</v>
      </c>
      <c r="I5103" s="1">
        <v>5.7964600000000004E+24</v>
      </c>
      <c r="J5103" s="1">
        <v>9.4187799999999995E+23</v>
      </c>
      <c r="K5103" s="1">
        <v>2.69721E+25</v>
      </c>
      <c r="L5103" s="1">
        <v>2.23324E+23</v>
      </c>
      <c r="M5103" s="1">
        <v>6.5127299999999999E-10</v>
      </c>
      <c r="N5103" s="1">
        <v>2.5841200000000002E-4</v>
      </c>
      <c r="O5103" s="1">
        <v>164407000000</v>
      </c>
      <c r="P5103" s="1">
        <v>23132000</v>
      </c>
      <c r="Q5103" s="1">
        <v>11757000000</v>
      </c>
      <c r="R5103" s="1">
        <v>8.8092700000000001E-7</v>
      </c>
      <c r="S5103" s="1">
        <v>1.4306600000000001E-12</v>
      </c>
      <c r="T5103" s="1">
        <v>4.8282900000000004E-19</v>
      </c>
      <c r="U5103">
        <v>0.23521</v>
      </c>
      <c r="V5103">
        <v>0.23521</v>
      </c>
      <c r="W5103">
        <v>1.9659599999999999E-2</v>
      </c>
      <c r="X5103">
        <v>0.24620500000000001</v>
      </c>
      <c r="Y5103">
        <v>17.511099999999999</v>
      </c>
      <c r="Z5103">
        <v>17.510400000000001</v>
      </c>
    </row>
    <row r="5104" spans="1:26" x14ac:dyDescent="0.25">
      <c r="A5104">
        <v>35605.599999999999</v>
      </c>
      <c r="B5104">
        <v>1157</v>
      </c>
      <c r="C5104" s="1">
        <v>4.15E+18</v>
      </c>
      <c r="D5104">
        <v>-0.21</v>
      </c>
      <c r="E5104" s="1">
        <v>1.2113199999999999E-5</v>
      </c>
      <c r="F5104" s="1">
        <v>1.5958799999999999E+26</v>
      </c>
      <c r="G5104" s="1">
        <v>1.3167399999999999E+26</v>
      </c>
      <c r="H5104" s="1">
        <v>1.2586099999999999E+26</v>
      </c>
      <c r="I5104" s="1">
        <v>5.8130499999999996E+24</v>
      </c>
      <c r="J5104" s="1">
        <v>9.4187899999999996E+23</v>
      </c>
      <c r="K5104" s="1">
        <v>2.69721E+25</v>
      </c>
      <c r="L5104" s="1">
        <v>2.2398899999999999E+23</v>
      </c>
      <c r="M5104" s="1">
        <v>6.5124799999999998E-10</v>
      </c>
      <c r="N5104" s="1">
        <v>2.5915200000000002E-4</v>
      </c>
      <c r="O5104" s="1">
        <v>164406000000</v>
      </c>
      <c r="P5104" s="1">
        <v>23132000</v>
      </c>
      <c r="Q5104" s="1">
        <v>11757000000</v>
      </c>
      <c r="R5104" s="1">
        <v>8.8092700000000001E-7</v>
      </c>
      <c r="S5104" s="1">
        <v>1.4306600000000001E-12</v>
      </c>
      <c r="T5104" s="1">
        <v>4.8282900000000004E-19</v>
      </c>
      <c r="U5104">
        <v>0.23521</v>
      </c>
      <c r="V5104">
        <v>0.23521</v>
      </c>
      <c r="W5104">
        <v>1.9659599999999999E-2</v>
      </c>
      <c r="X5104">
        <v>0.24620600000000001</v>
      </c>
      <c r="Y5104">
        <v>17.511099999999999</v>
      </c>
      <c r="Z5104">
        <v>17.510400000000001</v>
      </c>
    </row>
    <row r="5105" spans="1:26" x14ac:dyDescent="0.25">
      <c r="A5105">
        <v>35605.599999999999</v>
      </c>
      <c r="B5105">
        <v>1157</v>
      </c>
      <c r="C5105" s="1">
        <v>4.15E+18</v>
      </c>
      <c r="D5105">
        <v>-0.21</v>
      </c>
      <c r="E5105" s="1">
        <v>1.2113199999999999E-5</v>
      </c>
      <c r="F5105" s="1">
        <v>1.5958799999999999E+26</v>
      </c>
      <c r="G5105" s="1">
        <v>1.3167399999999999E+26</v>
      </c>
      <c r="H5105" s="1">
        <v>1.2584399999999999E+26</v>
      </c>
      <c r="I5105" s="1">
        <v>5.8296000000000005E+24</v>
      </c>
      <c r="J5105" s="1">
        <v>9.4188099999999998E+23</v>
      </c>
      <c r="K5105" s="1">
        <v>2.69721E+25</v>
      </c>
      <c r="L5105" s="1">
        <v>2.2465199999999999E+23</v>
      </c>
      <c r="M5105" s="1">
        <v>6.5122299999999998E-10</v>
      </c>
      <c r="N5105" s="1">
        <v>2.5988900000000002E-4</v>
      </c>
      <c r="O5105" s="1">
        <v>164406000000</v>
      </c>
      <c r="P5105" s="1">
        <v>23132000</v>
      </c>
      <c r="Q5105" s="1">
        <v>11757000000</v>
      </c>
      <c r="R5105" s="1">
        <v>8.8092599999999998E-7</v>
      </c>
      <c r="S5105" s="1">
        <v>1.4306600000000001E-12</v>
      </c>
      <c r="T5105" s="1">
        <v>4.8282800000000005E-19</v>
      </c>
      <c r="U5105">
        <v>0.23521</v>
      </c>
      <c r="V5105">
        <v>0.23521</v>
      </c>
      <c r="W5105">
        <v>1.9659599999999999E-2</v>
      </c>
      <c r="X5105">
        <v>0.24620600000000001</v>
      </c>
      <c r="Y5105">
        <v>17.511099999999999</v>
      </c>
      <c r="Z5105">
        <v>17.510400000000001</v>
      </c>
    </row>
    <row r="5106" spans="1:26" x14ac:dyDescent="0.25">
      <c r="A5106">
        <v>35605.599999999999</v>
      </c>
      <c r="B5106">
        <v>1157</v>
      </c>
      <c r="C5106" s="1">
        <v>4.15E+18</v>
      </c>
      <c r="D5106">
        <v>-0.21</v>
      </c>
      <c r="E5106" s="1">
        <v>1.2113199999999999E-5</v>
      </c>
      <c r="F5106" s="1">
        <v>1.5958799999999999E+26</v>
      </c>
      <c r="G5106" s="1">
        <v>1.3167399999999999E+26</v>
      </c>
      <c r="H5106" s="1">
        <v>1.25828E+26</v>
      </c>
      <c r="I5106" s="1">
        <v>5.8461000000000001E+24</v>
      </c>
      <c r="J5106" s="1">
        <v>9.4188199999999999E+23</v>
      </c>
      <c r="K5106" s="1">
        <v>2.69721E+25</v>
      </c>
      <c r="L5106" s="1">
        <v>2.2531400000000001E+23</v>
      </c>
      <c r="M5106" s="1">
        <v>6.5119799999999997E-10</v>
      </c>
      <c r="N5106" s="1">
        <v>2.6062500000000001E-4</v>
      </c>
      <c r="O5106" s="1">
        <v>164406000000</v>
      </c>
      <c r="P5106" s="1">
        <v>23132100</v>
      </c>
      <c r="Q5106" s="1">
        <v>11757000000</v>
      </c>
      <c r="R5106" s="1">
        <v>8.8092599999999998E-7</v>
      </c>
      <c r="S5106" s="1">
        <v>1.4306600000000001E-12</v>
      </c>
      <c r="T5106" s="1">
        <v>4.8282800000000005E-19</v>
      </c>
      <c r="U5106">
        <v>0.23521</v>
      </c>
      <c r="V5106">
        <v>0.23521</v>
      </c>
      <c r="W5106">
        <v>1.9659599999999999E-2</v>
      </c>
      <c r="X5106">
        <v>0.24620700000000001</v>
      </c>
      <c r="Y5106">
        <v>17.511099999999999</v>
      </c>
      <c r="Z5106">
        <v>17.510400000000001</v>
      </c>
    </row>
    <row r="5107" spans="1:26" x14ac:dyDescent="0.25">
      <c r="A5107">
        <v>35605.599999999999</v>
      </c>
      <c r="B5107">
        <v>1157</v>
      </c>
      <c r="C5107" s="1">
        <v>4.15E+18</v>
      </c>
      <c r="D5107">
        <v>-0.21</v>
      </c>
      <c r="E5107" s="1">
        <v>1.2113199999999999E-5</v>
      </c>
      <c r="F5107" s="1">
        <v>1.5958799999999999E+26</v>
      </c>
      <c r="G5107" s="1">
        <v>1.3167399999999999E+26</v>
      </c>
      <c r="H5107" s="1">
        <v>1.2581199999999999E+26</v>
      </c>
      <c r="I5107" s="1">
        <v>5.8625600000000003E+24</v>
      </c>
      <c r="J5107" s="1">
        <v>9.41883E+23</v>
      </c>
      <c r="K5107" s="1">
        <v>2.69721E+25</v>
      </c>
      <c r="L5107" s="1">
        <v>2.2597400000000002E+23</v>
      </c>
      <c r="M5107" s="1">
        <v>6.5117399999999997E-10</v>
      </c>
      <c r="N5107" s="1">
        <v>2.6135900000000002E-4</v>
      </c>
      <c r="O5107" s="1">
        <v>164406000000</v>
      </c>
      <c r="P5107" s="1">
        <v>23132100</v>
      </c>
      <c r="Q5107" s="1">
        <v>11757000000</v>
      </c>
      <c r="R5107" s="1">
        <v>8.8092599999999998E-7</v>
      </c>
      <c r="S5107" s="1">
        <v>1.4306600000000001E-12</v>
      </c>
      <c r="T5107" s="1">
        <v>4.8282800000000005E-19</v>
      </c>
      <c r="U5107">
        <v>0.23521</v>
      </c>
      <c r="V5107">
        <v>0.23521</v>
      </c>
      <c r="W5107">
        <v>1.9659599999999999E-2</v>
      </c>
      <c r="X5107">
        <v>0.24620800000000001</v>
      </c>
      <c r="Y5107">
        <v>17.511099999999999</v>
      </c>
      <c r="Z5107">
        <v>17.510400000000001</v>
      </c>
    </row>
    <row r="5108" spans="1:26" x14ac:dyDescent="0.25">
      <c r="A5108">
        <v>35605.599999999999</v>
      </c>
      <c r="B5108">
        <v>1157</v>
      </c>
      <c r="C5108" s="1">
        <v>4.15E+18</v>
      </c>
      <c r="D5108">
        <v>-0.21</v>
      </c>
      <c r="E5108" s="1">
        <v>1.2113199999999999E-5</v>
      </c>
      <c r="F5108" s="1">
        <v>1.5958799999999999E+26</v>
      </c>
      <c r="G5108" s="1">
        <v>1.3167399999999999E+26</v>
      </c>
      <c r="H5108" s="1">
        <v>1.2579499999999999E+26</v>
      </c>
      <c r="I5108" s="1">
        <v>5.8789700000000003E+24</v>
      </c>
      <c r="J5108" s="1">
        <v>9.4188400000000001E+23</v>
      </c>
      <c r="K5108" s="1">
        <v>2.69721E+25</v>
      </c>
      <c r="L5108" s="1">
        <v>2.26632E+23</v>
      </c>
      <c r="M5108" s="1">
        <v>6.5114899999999996E-10</v>
      </c>
      <c r="N5108" s="1">
        <v>2.6208999999999998E-4</v>
      </c>
      <c r="O5108" s="1">
        <v>164406000000</v>
      </c>
      <c r="P5108" s="1">
        <v>23132100</v>
      </c>
      <c r="Q5108" s="1">
        <v>11757000000</v>
      </c>
      <c r="R5108" s="1">
        <v>8.8092599999999998E-7</v>
      </c>
      <c r="S5108" s="1">
        <v>1.4306600000000001E-12</v>
      </c>
      <c r="T5108" s="1">
        <v>4.8282800000000005E-19</v>
      </c>
      <c r="U5108">
        <v>0.23521</v>
      </c>
      <c r="V5108">
        <v>0.23521</v>
      </c>
      <c r="W5108">
        <v>1.9659599999999999E-2</v>
      </c>
      <c r="X5108">
        <v>0.24620800000000001</v>
      </c>
      <c r="Y5108">
        <v>17.511099999999999</v>
      </c>
      <c r="Z5108">
        <v>17.510400000000001</v>
      </c>
    </row>
    <row r="5109" spans="1:26" x14ac:dyDescent="0.25">
      <c r="A5109">
        <v>35605.599999999999</v>
      </c>
      <c r="B5109">
        <v>1157</v>
      </c>
      <c r="C5109" s="1">
        <v>4.15E+18</v>
      </c>
      <c r="D5109">
        <v>-0.21</v>
      </c>
      <c r="E5109" s="1">
        <v>1.2113199999999999E-5</v>
      </c>
      <c r="F5109" s="1">
        <v>1.5958799999999999E+26</v>
      </c>
      <c r="G5109" s="1">
        <v>1.3167399999999999E+26</v>
      </c>
      <c r="H5109" s="1">
        <v>1.25779E+26</v>
      </c>
      <c r="I5109" s="1">
        <v>5.8953399999999999E+24</v>
      </c>
      <c r="J5109" s="1">
        <v>9.4188500000000002E+23</v>
      </c>
      <c r="K5109" s="1">
        <v>2.69721E+25</v>
      </c>
      <c r="L5109" s="1">
        <v>2.27289E+23</v>
      </c>
      <c r="M5109" s="1">
        <v>6.5112399999999995E-10</v>
      </c>
      <c r="N5109" s="1">
        <v>2.6281999999999998E-4</v>
      </c>
      <c r="O5109" s="1">
        <v>164406000000</v>
      </c>
      <c r="P5109" s="1">
        <v>23132200</v>
      </c>
      <c r="Q5109" s="1">
        <v>11757000000</v>
      </c>
      <c r="R5109" s="1">
        <v>8.8092599999999998E-7</v>
      </c>
      <c r="S5109" s="1">
        <v>1.4306600000000001E-12</v>
      </c>
      <c r="T5109" s="1">
        <v>4.8282699999999996E-19</v>
      </c>
      <c r="U5109">
        <v>0.235209</v>
      </c>
      <c r="V5109">
        <v>0.235209</v>
      </c>
      <c r="W5109">
        <v>1.96595E-2</v>
      </c>
      <c r="X5109">
        <v>0.24620900000000001</v>
      </c>
      <c r="Y5109">
        <v>17.511099999999999</v>
      </c>
      <c r="Z5109">
        <v>17.510400000000001</v>
      </c>
    </row>
    <row r="5110" spans="1:26" x14ac:dyDescent="0.25">
      <c r="A5110">
        <v>35605.599999999999</v>
      </c>
      <c r="B5110">
        <v>1157</v>
      </c>
      <c r="C5110" s="1">
        <v>4.15E+18</v>
      </c>
      <c r="D5110">
        <v>-0.21</v>
      </c>
      <c r="E5110" s="1">
        <v>1.2113199999999999E-5</v>
      </c>
      <c r="F5110" s="1">
        <v>1.5958799999999999E+26</v>
      </c>
      <c r="G5110" s="1">
        <v>1.3167399999999999E+26</v>
      </c>
      <c r="H5110" s="1">
        <v>1.25762E+26</v>
      </c>
      <c r="I5110" s="1">
        <v>5.9116600000000003E+24</v>
      </c>
      <c r="J5110" s="1">
        <v>9.4188600000000003E+23</v>
      </c>
      <c r="K5110" s="1">
        <v>2.69721E+25</v>
      </c>
      <c r="L5110" s="1">
        <v>2.2794399999999999E+23</v>
      </c>
      <c r="M5110" s="1">
        <v>6.5109999999999995E-10</v>
      </c>
      <c r="N5110" s="1">
        <v>2.63548E-4</v>
      </c>
      <c r="O5110" s="1">
        <v>164406000000</v>
      </c>
      <c r="P5110" s="1">
        <v>23132200</v>
      </c>
      <c r="Q5110" s="1">
        <v>11757000000</v>
      </c>
      <c r="R5110" s="1">
        <v>8.8092599999999998E-7</v>
      </c>
      <c r="S5110" s="1">
        <v>1.4306600000000001E-12</v>
      </c>
      <c r="T5110" s="1">
        <v>4.8282699999999996E-19</v>
      </c>
      <c r="U5110">
        <v>0.235209</v>
      </c>
      <c r="V5110">
        <v>0.235209</v>
      </c>
      <c r="W5110">
        <v>1.96595E-2</v>
      </c>
      <c r="X5110">
        <v>0.24621000000000001</v>
      </c>
      <c r="Y5110">
        <v>17.511099999999999</v>
      </c>
      <c r="Z5110">
        <v>17.510400000000001</v>
      </c>
    </row>
    <row r="5111" spans="1:26" x14ac:dyDescent="0.25">
      <c r="A5111">
        <v>35605.599999999999</v>
      </c>
      <c r="B5111">
        <v>1157</v>
      </c>
      <c r="C5111" s="1">
        <v>4.15E+18</v>
      </c>
      <c r="D5111">
        <v>-0.21</v>
      </c>
      <c r="E5111" s="1">
        <v>1.2113199999999999E-5</v>
      </c>
      <c r="F5111" s="1">
        <v>1.5958799999999999E+26</v>
      </c>
      <c r="G5111" s="1">
        <v>1.3167399999999999E+26</v>
      </c>
      <c r="H5111" s="1">
        <v>1.2574600000000001E+26</v>
      </c>
      <c r="I5111" s="1">
        <v>5.9279300000000005E+24</v>
      </c>
      <c r="J5111" s="1">
        <v>9.4188700000000004E+23</v>
      </c>
      <c r="K5111" s="1">
        <v>2.69721E+25</v>
      </c>
      <c r="L5111" s="1">
        <v>2.2859699999999999E+23</v>
      </c>
      <c r="M5111" s="1">
        <v>6.5107500000000005E-10</v>
      </c>
      <c r="N5111" s="1">
        <v>2.6427299999999998E-4</v>
      </c>
      <c r="O5111" s="1">
        <v>164406000000</v>
      </c>
      <c r="P5111" s="1">
        <v>23132200</v>
      </c>
      <c r="Q5111" s="1">
        <v>11757000000</v>
      </c>
      <c r="R5111" s="1">
        <v>8.8092499999999996E-7</v>
      </c>
      <c r="S5111" s="1">
        <v>1.4306600000000001E-12</v>
      </c>
      <c r="T5111" s="1">
        <v>4.8282699999999996E-19</v>
      </c>
      <c r="U5111">
        <v>0.235209</v>
      </c>
      <c r="V5111">
        <v>0.235209</v>
      </c>
      <c r="W5111">
        <v>1.96595E-2</v>
      </c>
      <c r="X5111">
        <v>0.24621000000000001</v>
      </c>
      <c r="Y5111">
        <v>17.511099999999999</v>
      </c>
      <c r="Z5111">
        <v>17.510400000000001</v>
      </c>
    </row>
    <row r="5112" spans="1:26" x14ac:dyDescent="0.25">
      <c r="A5112">
        <v>35605.599999999999</v>
      </c>
      <c r="B5112">
        <v>1157</v>
      </c>
      <c r="C5112" s="1">
        <v>4.15E+18</v>
      </c>
      <c r="D5112">
        <v>-0.21</v>
      </c>
      <c r="E5112" s="1">
        <v>1.2113199999999999E-5</v>
      </c>
      <c r="F5112" s="1">
        <v>1.5958799999999999E+26</v>
      </c>
      <c r="G5112" s="1">
        <v>1.3167399999999999E+26</v>
      </c>
      <c r="H5112" s="1">
        <v>1.2573E+26</v>
      </c>
      <c r="I5112" s="1">
        <v>5.9441600000000002E+24</v>
      </c>
      <c r="J5112" s="1">
        <v>9.4188800000000005E+23</v>
      </c>
      <c r="K5112" s="1">
        <v>2.69721E+25</v>
      </c>
      <c r="L5112" s="1">
        <v>2.2924900000000001E+23</v>
      </c>
      <c r="M5112" s="1">
        <v>6.5105100000000005E-10</v>
      </c>
      <c r="N5112" s="1">
        <v>2.64997E-4</v>
      </c>
      <c r="O5112" s="1">
        <v>164406000000</v>
      </c>
      <c r="P5112" s="1">
        <v>23132300</v>
      </c>
      <c r="Q5112" s="1">
        <v>11757000000</v>
      </c>
      <c r="R5112" s="1">
        <v>8.8092499999999996E-7</v>
      </c>
      <c r="S5112" s="1">
        <v>1.4306600000000001E-12</v>
      </c>
      <c r="T5112" s="1">
        <v>4.8282699999999996E-19</v>
      </c>
      <c r="U5112">
        <v>0.235209</v>
      </c>
      <c r="V5112">
        <v>0.235209</v>
      </c>
      <c r="W5112">
        <v>1.96595E-2</v>
      </c>
      <c r="X5112">
        <v>0.24621100000000001</v>
      </c>
      <c r="Y5112">
        <v>17.511099999999999</v>
      </c>
      <c r="Z5112">
        <v>17.510400000000001</v>
      </c>
    </row>
    <row r="5113" spans="1:26" x14ac:dyDescent="0.25">
      <c r="A5113">
        <v>35605.599999999999</v>
      </c>
      <c r="B5113">
        <v>1157</v>
      </c>
      <c r="C5113" s="1">
        <v>4.15E+18</v>
      </c>
      <c r="D5113">
        <v>-0.21</v>
      </c>
      <c r="E5113" s="1">
        <v>1.2113199999999999E-5</v>
      </c>
      <c r="F5113" s="1">
        <v>1.5958799999999999E+26</v>
      </c>
      <c r="G5113" s="1">
        <v>1.3167399999999999E+26</v>
      </c>
      <c r="H5113" s="1">
        <v>1.2571400000000001E+26</v>
      </c>
      <c r="I5113" s="1">
        <v>5.9603499999999996E+24</v>
      </c>
      <c r="J5113" s="1">
        <v>9.4188900000000006E+23</v>
      </c>
      <c r="K5113" s="1">
        <v>2.69721E+25</v>
      </c>
      <c r="L5113" s="1">
        <v>2.2989900000000001E+23</v>
      </c>
      <c r="M5113" s="1">
        <v>6.5102600000000004E-10</v>
      </c>
      <c r="N5113" s="1">
        <v>2.6571800000000002E-4</v>
      </c>
      <c r="O5113" s="1">
        <v>164406000000</v>
      </c>
      <c r="P5113" s="1">
        <v>23132300</v>
      </c>
      <c r="Q5113" s="1">
        <v>11757000000</v>
      </c>
      <c r="R5113" s="1">
        <v>8.8092499999999996E-7</v>
      </c>
      <c r="S5113" s="1">
        <v>1.4306600000000001E-12</v>
      </c>
      <c r="T5113" s="1">
        <v>4.8282599999999996E-19</v>
      </c>
      <c r="U5113">
        <v>0.235209</v>
      </c>
      <c r="V5113">
        <v>0.235209</v>
      </c>
      <c r="W5113">
        <v>1.96595E-2</v>
      </c>
      <c r="X5113">
        <v>0.24621199999999999</v>
      </c>
      <c r="Y5113">
        <v>17.511099999999999</v>
      </c>
      <c r="Z5113">
        <v>17.510400000000001</v>
      </c>
    </row>
    <row r="5114" spans="1:26" x14ac:dyDescent="0.25">
      <c r="A5114">
        <v>35605.599999999999</v>
      </c>
      <c r="B5114">
        <v>1157</v>
      </c>
      <c r="C5114" s="1">
        <v>4.15E+18</v>
      </c>
      <c r="D5114">
        <v>-0.21</v>
      </c>
      <c r="E5114" s="1">
        <v>1.2113199999999999E-5</v>
      </c>
      <c r="F5114" s="1">
        <v>1.5958799999999999E+26</v>
      </c>
      <c r="G5114" s="1">
        <v>1.3167399999999999E+26</v>
      </c>
      <c r="H5114" s="1">
        <v>1.25698E+26</v>
      </c>
      <c r="I5114" s="1">
        <v>5.9764899999999998E+24</v>
      </c>
      <c r="J5114" s="1">
        <v>9.4188999999999994E+23</v>
      </c>
      <c r="K5114" s="1">
        <v>2.69721E+25</v>
      </c>
      <c r="L5114" s="1">
        <v>2.30548E+23</v>
      </c>
      <c r="M5114" s="1">
        <v>6.5100200000000004E-10</v>
      </c>
      <c r="N5114" s="1">
        <v>2.6643800000000003E-4</v>
      </c>
      <c r="O5114" s="1">
        <v>164406000000</v>
      </c>
      <c r="P5114" s="1">
        <v>23132300</v>
      </c>
      <c r="Q5114" s="1">
        <v>11757000000</v>
      </c>
      <c r="R5114" s="1">
        <v>8.8092499999999996E-7</v>
      </c>
      <c r="S5114" s="1">
        <v>1.4306600000000001E-12</v>
      </c>
      <c r="T5114" s="1">
        <v>4.8282599999999996E-19</v>
      </c>
      <c r="U5114">
        <v>0.235209</v>
      </c>
      <c r="V5114">
        <v>0.235209</v>
      </c>
      <c r="W5114">
        <v>1.96595E-2</v>
      </c>
      <c r="X5114">
        <v>0.24621199999999999</v>
      </c>
      <c r="Y5114">
        <v>17.511099999999999</v>
      </c>
      <c r="Z5114">
        <v>17.510400000000001</v>
      </c>
    </row>
    <row r="5115" spans="1:26" x14ac:dyDescent="0.25">
      <c r="A5115">
        <v>35605.599999999999</v>
      </c>
      <c r="B5115">
        <v>1157</v>
      </c>
      <c r="C5115" s="1">
        <v>4.15E+18</v>
      </c>
      <c r="D5115">
        <v>-0.21</v>
      </c>
      <c r="E5115" s="1">
        <v>1.2113199999999999E-5</v>
      </c>
      <c r="F5115" s="1">
        <v>1.5958799999999999E+26</v>
      </c>
      <c r="G5115" s="1">
        <v>1.3167399999999999E+26</v>
      </c>
      <c r="H5115" s="1">
        <v>1.2568200000000001E+26</v>
      </c>
      <c r="I5115" s="1">
        <v>5.9925899999999996E+24</v>
      </c>
      <c r="J5115" s="1">
        <v>9.4189099999999995E+23</v>
      </c>
      <c r="K5115" s="1">
        <v>2.69721E+25</v>
      </c>
      <c r="L5115" s="1">
        <v>2.3119500000000001E+23</v>
      </c>
      <c r="M5115" s="1">
        <v>6.5097700000000004E-10</v>
      </c>
      <c r="N5115" s="1">
        <v>2.67156E-4</v>
      </c>
      <c r="O5115" s="1">
        <v>164406000000</v>
      </c>
      <c r="P5115" s="1">
        <v>23132400</v>
      </c>
      <c r="Q5115" s="1">
        <v>11757000000</v>
      </c>
      <c r="R5115" s="1">
        <v>8.8092499999999996E-7</v>
      </c>
      <c r="S5115" s="1">
        <v>1.4306600000000001E-12</v>
      </c>
      <c r="T5115" s="1">
        <v>4.8282599999999996E-19</v>
      </c>
      <c r="U5115">
        <v>0.235208</v>
      </c>
      <c r="V5115">
        <v>0.235208</v>
      </c>
      <c r="W5115">
        <v>1.96594E-2</v>
      </c>
      <c r="X5115">
        <v>0.24621299999999999</v>
      </c>
      <c r="Y5115">
        <v>17.511099999999999</v>
      </c>
      <c r="Z5115">
        <v>17.510400000000001</v>
      </c>
    </row>
    <row r="5116" spans="1:26" x14ac:dyDescent="0.25">
      <c r="A5116">
        <v>35605.599999999999</v>
      </c>
      <c r="B5116">
        <v>1157</v>
      </c>
      <c r="C5116" s="1">
        <v>4.15E+18</v>
      </c>
      <c r="D5116">
        <v>-0.21</v>
      </c>
      <c r="E5116" s="1">
        <v>1.2113199999999999E-5</v>
      </c>
      <c r="F5116" s="1">
        <v>1.5958799999999999E+26</v>
      </c>
      <c r="G5116" s="1">
        <v>1.3167399999999999E+26</v>
      </c>
      <c r="H5116" s="1">
        <v>1.25666E+26</v>
      </c>
      <c r="I5116" s="1">
        <v>6.0086400000000002E+24</v>
      </c>
      <c r="J5116" s="1">
        <v>9.4189299999999997E+23</v>
      </c>
      <c r="K5116" s="1">
        <v>2.69721E+25</v>
      </c>
      <c r="L5116" s="1">
        <v>2.3183999999999999E+23</v>
      </c>
      <c r="M5116" s="1">
        <v>6.5095300000000004E-10</v>
      </c>
      <c r="N5116" s="1">
        <v>2.6787099999999998E-4</v>
      </c>
      <c r="O5116" s="1">
        <v>164406000000</v>
      </c>
      <c r="P5116" s="1">
        <v>23132400</v>
      </c>
      <c r="Q5116" s="1">
        <v>11757000000</v>
      </c>
      <c r="R5116" s="1">
        <v>8.8092499999999996E-7</v>
      </c>
      <c r="S5116" s="1">
        <v>1.4306600000000001E-12</v>
      </c>
      <c r="T5116" s="1">
        <v>4.8282599999999996E-19</v>
      </c>
      <c r="U5116">
        <v>0.235208</v>
      </c>
      <c r="V5116">
        <v>0.235208</v>
      </c>
      <c r="W5116">
        <v>1.96594E-2</v>
      </c>
      <c r="X5116">
        <v>0.24621399999999999</v>
      </c>
      <c r="Y5116">
        <v>17.511099999999999</v>
      </c>
      <c r="Z5116">
        <v>17.510400000000001</v>
      </c>
    </row>
    <row r="5117" spans="1:26" x14ac:dyDescent="0.25">
      <c r="A5117">
        <v>35605.599999999999</v>
      </c>
      <c r="B5117">
        <v>1157</v>
      </c>
      <c r="C5117" s="1">
        <v>4.15E+18</v>
      </c>
      <c r="D5117">
        <v>-0.21</v>
      </c>
      <c r="E5117" s="1">
        <v>1.2113199999999999E-5</v>
      </c>
      <c r="F5117" s="1">
        <v>1.5958799999999999E+26</v>
      </c>
      <c r="G5117" s="1">
        <v>1.3167399999999999E+26</v>
      </c>
      <c r="H5117" s="1">
        <v>1.2565E+26</v>
      </c>
      <c r="I5117" s="1">
        <v>6.0246500000000004E+24</v>
      </c>
      <c r="J5117" s="1">
        <v>9.4189399999999998E+23</v>
      </c>
      <c r="K5117" s="1">
        <v>2.69721E+25</v>
      </c>
      <c r="L5117" s="1">
        <v>2.32484E+23</v>
      </c>
      <c r="M5117" s="1">
        <v>6.5092900000000004E-10</v>
      </c>
      <c r="N5117" s="1">
        <v>2.68585E-4</v>
      </c>
      <c r="O5117" s="1">
        <v>164406000000</v>
      </c>
      <c r="P5117" s="1">
        <v>23132400</v>
      </c>
      <c r="Q5117" s="1">
        <v>11756900000</v>
      </c>
      <c r="R5117" s="1">
        <v>8.8092499999999996E-7</v>
      </c>
      <c r="S5117" s="1">
        <v>1.4306600000000001E-12</v>
      </c>
      <c r="T5117" s="1">
        <v>4.8282499999999997E-19</v>
      </c>
      <c r="U5117">
        <v>0.235208</v>
      </c>
      <c r="V5117">
        <v>0.235208</v>
      </c>
      <c r="W5117">
        <v>1.96594E-2</v>
      </c>
      <c r="X5117">
        <v>0.24621499999999999</v>
      </c>
      <c r="Y5117">
        <v>17.511099999999999</v>
      </c>
      <c r="Z5117">
        <v>17.510400000000001</v>
      </c>
    </row>
    <row r="5118" spans="1:26" x14ac:dyDescent="0.25">
      <c r="A5118">
        <v>35605.599999999999</v>
      </c>
      <c r="B5118">
        <v>1157</v>
      </c>
      <c r="C5118" s="1">
        <v>4.15E+18</v>
      </c>
      <c r="D5118">
        <v>-0.21</v>
      </c>
      <c r="E5118" s="1">
        <v>1.2113199999999999E-5</v>
      </c>
      <c r="F5118" s="1">
        <v>1.5958799999999999E+26</v>
      </c>
      <c r="G5118" s="1">
        <v>1.3167399999999999E+26</v>
      </c>
      <c r="H5118" s="1">
        <v>1.25634E+26</v>
      </c>
      <c r="I5118" s="1">
        <v>6.0406100000000003E+24</v>
      </c>
      <c r="J5118" s="1">
        <v>9.4189499999999999E+23</v>
      </c>
      <c r="K5118" s="1">
        <v>2.69721E+25</v>
      </c>
      <c r="L5118" s="1">
        <v>2.3312599999999999E+23</v>
      </c>
      <c r="M5118" s="1">
        <v>6.5090500000000004E-10</v>
      </c>
      <c r="N5118" s="1">
        <v>2.6929699999999999E-4</v>
      </c>
      <c r="O5118" s="1">
        <v>164406000000</v>
      </c>
      <c r="P5118" s="1">
        <v>23132500</v>
      </c>
      <c r="Q5118" s="1">
        <v>11756900000</v>
      </c>
      <c r="R5118" s="1">
        <v>8.8092400000000003E-7</v>
      </c>
      <c r="S5118" s="1">
        <v>1.4306600000000001E-12</v>
      </c>
      <c r="T5118" s="1">
        <v>4.8282499999999997E-19</v>
      </c>
      <c r="U5118">
        <v>0.235208</v>
      </c>
      <c r="V5118">
        <v>0.235208</v>
      </c>
      <c r="W5118">
        <v>1.96594E-2</v>
      </c>
      <c r="X5118">
        <v>0.24621499999999999</v>
      </c>
      <c r="Y5118">
        <v>17.511099999999999</v>
      </c>
      <c r="Z5118">
        <v>17.510400000000001</v>
      </c>
    </row>
    <row r="5119" spans="1:26" x14ac:dyDescent="0.25">
      <c r="A5119">
        <v>35605.599999999999</v>
      </c>
      <c r="B5119">
        <v>1157</v>
      </c>
      <c r="C5119" s="1">
        <v>4.15E+18</v>
      </c>
      <c r="D5119">
        <v>-0.21</v>
      </c>
      <c r="E5119" s="1">
        <v>1.2113199999999999E-5</v>
      </c>
      <c r="F5119" s="1">
        <v>1.5958799999999999E+26</v>
      </c>
      <c r="G5119" s="1">
        <v>1.3167399999999999E+26</v>
      </c>
      <c r="H5119" s="1">
        <v>1.25618E+26</v>
      </c>
      <c r="I5119" s="1">
        <v>6.0565399999999997E+24</v>
      </c>
      <c r="J5119" s="1">
        <v>9.41896E+23</v>
      </c>
      <c r="K5119" s="1">
        <v>2.69721E+25</v>
      </c>
      <c r="L5119" s="1">
        <v>2.3376599999999999E+23</v>
      </c>
      <c r="M5119" s="1">
        <v>6.5088100000000004E-10</v>
      </c>
      <c r="N5119" s="1">
        <v>2.7000599999999999E-4</v>
      </c>
      <c r="O5119" s="1">
        <v>164406000000</v>
      </c>
      <c r="P5119" s="1">
        <v>23132500</v>
      </c>
      <c r="Q5119" s="1">
        <v>11756900000</v>
      </c>
      <c r="R5119" s="1">
        <v>8.8092400000000003E-7</v>
      </c>
      <c r="S5119" s="1">
        <v>1.4306600000000001E-12</v>
      </c>
      <c r="T5119" s="1">
        <v>4.8282499999999997E-19</v>
      </c>
      <c r="U5119">
        <v>0.235208</v>
      </c>
      <c r="V5119">
        <v>0.235208</v>
      </c>
      <c r="W5119">
        <v>1.96594E-2</v>
      </c>
      <c r="X5119">
        <v>0.24621599999999999</v>
      </c>
      <c r="Y5119">
        <v>17.511099999999999</v>
      </c>
      <c r="Z5119">
        <v>17.510400000000001</v>
      </c>
    </row>
    <row r="5120" spans="1:26" x14ac:dyDescent="0.25">
      <c r="A5120">
        <v>35605.599999999999</v>
      </c>
      <c r="B5120">
        <v>1157</v>
      </c>
      <c r="C5120" s="1">
        <v>4.15E+18</v>
      </c>
      <c r="D5120">
        <v>-0.21</v>
      </c>
      <c r="E5120" s="1">
        <v>1.2113199999999999E-5</v>
      </c>
      <c r="F5120" s="1">
        <v>1.5958799999999999E+26</v>
      </c>
      <c r="G5120" s="1">
        <v>1.3167399999999999E+26</v>
      </c>
      <c r="H5120" s="1">
        <v>1.25602E+26</v>
      </c>
      <c r="I5120" s="1">
        <v>6.0724100000000001E+24</v>
      </c>
      <c r="J5120" s="1">
        <v>9.4189700000000001E+23</v>
      </c>
      <c r="K5120" s="1">
        <v>2.69721E+25</v>
      </c>
      <c r="L5120" s="1">
        <v>2.3440500000000001E+23</v>
      </c>
      <c r="M5120" s="1">
        <v>6.5085600000000003E-10</v>
      </c>
      <c r="N5120" s="1">
        <v>2.7071400000000002E-4</v>
      </c>
      <c r="O5120" s="1">
        <v>164406000000</v>
      </c>
      <c r="P5120" s="1">
        <v>23132500</v>
      </c>
      <c r="Q5120" s="1">
        <v>11756900000</v>
      </c>
      <c r="R5120" s="1">
        <v>8.8092400000000003E-7</v>
      </c>
      <c r="S5120" s="1">
        <v>1.43065E-12</v>
      </c>
      <c r="T5120" s="1">
        <v>4.8282499999999997E-19</v>
      </c>
      <c r="U5120">
        <v>0.235208</v>
      </c>
      <c r="V5120">
        <v>0.235208</v>
      </c>
      <c r="W5120">
        <v>1.96594E-2</v>
      </c>
      <c r="X5120">
        <v>0.24621699999999999</v>
      </c>
      <c r="Y5120">
        <v>17.511099999999999</v>
      </c>
      <c r="Z5120">
        <v>17.510400000000001</v>
      </c>
    </row>
    <row r="5121" spans="1:26" x14ac:dyDescent="0.25">
      <c r="A5121">
        <v>35605.599999999999</v>
      </c>
      <c r="B5121">
        <v>1157</v>
      </c>
      <c r="C5121" s="1">
        <v>4.15E+18</v>
      </c>
      <c r="D5121">
        <v>-0.21</v>
      </c>
      <c r="E5121" s="1">
        <v>1.2113199999999999E-5</v>
      </c>
      <c r="F5121" s="1">
        <v>1.5958799999999999E+26</v>
      </c>
      <c r="G5121" s="1">
        <v>1.3167399999999999E+26</v>
      </c>
      <c r="H5121" s="1">
        <v>1.25586E+26</v>
      </c>
      <c r="I5121" s="1">
        <v>6.0882499999999999E+24</v>
      </c>
      <c r="J5121" s="1">
        <v>9.4189800000000002E+23</v>
      </c>
      <c r="K5121" s="1">
        <v>2.69721E+25</v>
      </c>
      <c r="L5121" s="1">
        <v>2.3504200000000001E+23</v>
      </c>
      <c r="M5121" s="1">
        <v>6.5083200000000003E-10</v>
      </c>
      <c r="N5121" s="1">
        <v>2.7141999999999997E-4</v>
      </c>
      <c r="O5121" s="1">
        <v>164406000000</v>
      </c>
      <c r="P5121" s="1">
        <v>23132600</v>
      </c>
      <c r="Q5121" s="1">
        <v>11756900000</v>
      </c>
      <c r="R5121" s="1">
        <v>8.8092400000000003E-7</v>
      </c>
      <c r="S5121" s="1">
        <v>1.43065E-12</v>
      </c>
      <c r="T5121" s="1">
        <v>4.8282399999999998E-19</v>
      </c>
      <c r="U5121">
        <v>0.235207</v>
      </c>
      <c r="V5121">
        <v>0.235207</v>
      </c>
      <c r="W5121">
        <v>1.9659300000000001E-2</v>
      </c>
      <c r="X5121">
        <v>0.24621699999999999</v>
      </c>
      <c r="Y5121">
        <v>17.511099999999999</v>
      </c>
      <c r="Z5121">
        <v>17.510400000000001</v>
      </c>
    </row>
    <row r="5122" spans="1:26" x14ac:dyDescent="0.25">
      <c r="A5122">
        <v>35605.599999999999</v>
      </c>
      <c r="B5122">
        <v>1157</v>
      </c>
      <c r="C5122" s="1">
        <v>4.15E+18</v>
      </c>
      <c r="D5122">
        <v>-0.21</v>
      </c>
      <c r="E5122" s="1">
        <v>1.2113199999999999E-5</v>
      </c>
      <c r="F5122" s="1">
        <v>1.5958799999999999E+26</v>
      </c>
      <c r="G5122" s="1">
        <v>1.3167399999999999E+26</v>
      </c>
      <c r="H5122" s="1">
        <v>1.2556999999999999E+26</v>
      </c>
      <c r="I5122" s="1">
        <v>6.1040299999999997E+24</v>
      </c>
      <c r="J5122" s="1">
        <v>9.4189900000000003E+23</v>
      </c>
      <c r="K5122" s="1">
        <v>2.69721E+25</v>
      </c>
      <c r="L5122" s="1">
        <v>2.35678E+23</v>
      </c>
      <c r="M5122" s="1">
        <v>6.5080800000000003E-10</v>
      </c>
      <c r="N5122" s="1">
        <v>2.72124E-4</v>
      </c>
      <c r="O5122" s="1">
        <v>164405000000</v>
      </c>
      <c r="P5122" s="1">
        <v>23132600</v>
      </c>
      <c r="Q5122" s="1">
        <v>11756900000</v>
      </c>
      <c r="R5122" s="1">
        <v>8.8092400000000003E-7</v>
      </c>
      <c r="S5122" s="1">
        <v>1.43065E-12</v>
      </c>
      <c r="T5122" s="1">
        <v>4.8282399999999998E-19</v>
      </c>
      <c r="U5122">
        <v>0.235207</v>
      </c>
      <c r="V5122">
        <v>0.235207</v>
      </c>
      <c r="W5122">
        <v>1.9659300000000001E-2</v>
      </c>
      <c r="X5122">
        <v>0.24621799999999999</v>
      </c>
      <c r="Y5122">
        <v>17.511099999999999</v>
      </c>
      <c r="Z5122">
        <v>17.510400000000001</v>
      </c>
    </row>
    <row r="5123" spans="1:26" x14ac:dyDescent="0.25">
      <c r="A5123">
        <v>35605.599999999999</v>
      </c>
      <c r="B5123">
        <v>1157</v>
      </c>
      <c r="C5123" s="1">
        <v>4.15E+18</v>
      </c>
      <c r="D5123">
        <v>-0.21</v>
      </c>
      <c r="E5123" s="1">
        <v>1.2113199999999999E-5</v>
      </c>
      <c r="F5123" s="1">
        <v>1.5958799999999999E+26</v>
      </c>
      <c r="G5123" s="1">
        <v>1.3167399999999999E+26</v>
      </c>
      <c r="H5123" s="1">
        <v>1.25554E+26</v>
      </c>
      <c r="I5123" s="1">
        <v>6.1197799999999999E+24</v>
      </c>
      <c r="J5123" s="1">
        <v>9.4190000000000004E+23</v>
      </c>
      <c r="K5123" s="1">
        <v>2.69721E+25</v>
      </c>
      <c r="L5123" s="1">
        <v>2.3631200000000001E+23</v>
      </c>
      <c r="M5123" s="1">
        <v>6.5078400000000003E-10</v>
      </c>
      <c r="N5123" s="1">
        <v>2.7282599999999999E-4</v>
      </c>
      <c r="O5123" s="1">
        <v>164405000000</v>
      </c>
      <c r="P5123" s="1">
        <v>23132600</v>
      </c>
      <c r="Q5123" s="1">
        <v>11756900000</v>
      </c>
      <c r="R5123" s="1">
        <v>8.8092400000000003E-7</v>
      </c>
      <c r="S5123" s="1">
        <v>1.43065E-12</v>
      </c>
      <c r="T5123" s="1">
        <v>4.8282399999999998E-19</v>
      </c>
      <c r="U5123">
        <v>0.235207</v>
      </c>
      <c r="V5123">
        <v>0.235207</v>
      </c>
      <c r="W5123">
        <v>1.9659300000000001E-2</v>
      </c>
      <c r="X5123">
        <v>0.24621899999999999</v>
      </c>
      <c r="Y5123">
        <v>17.511099999999999</v>
      </c>
      <c r="Z5123">
        <v>17.510400000000001</v>
      </c>
    </row>
    <row r="5124" spans="1:26" x14ac:dyDescent="0.25">
      <c r="A5124">
        <v>35605.599999999999</v>
      </c>
      <c r="B5124">
        <v>1157</v>
      </c>
      <c r="C5124" s="1">
        <v>4.15E+18</v>
      </c>
      <c r="D5124">
        <v>-0.21</v>
      </c>
      <c r="E5124" s="1">
        <v>1.2113199999999999E-5</v>
      </c>
      <c r="F5124" s="1">
        <v>1.5958799999999999E+26</v>
      </c>
      <c r="G5124" s="1">
        <v>1.3167399999999999E+26</v>
      </c>
      <c r="H5124" s="1">
        <v>1.25539E+26</v>
      </c>
      <c r="I5124" s="1">
        <v>6.1354799999999999E+24</v>
      </c>
      <c r="J5124" s="1">
        <v>9.4190100000000005E+23</v>
      </c>
      <c r="K5124" s="1">
        <v>2.69721E+25</v>
      </c>
      <c r="L5124" s="1">
        <v>2.36944E+23</v>
      </c>
      <c r="M5124" s="1">
        <v>6.5076000000000004E-10</v>
      </c>
      <c r="N5124" s="1">
        <v>2.7352600000000001E-4</v>
      </c>
      <c r="O5124" s="1">
        <v>164405000000</v>
      </c>
      <c r="P5124" s="1">
        <v>23132700</v>
      </c>
      <c r="Q5124" s="1">
        <v>11756900000</v>
      </c>
      <c r="R5124" s="1">
        <v>8.8092400000000003E-7</v>
      </c>
      <c r="S5124" s="1">
        <v>1.43065E-12</v>
      </c>
      <c r="T5124" s="1">
        <v>4.8282399999999998E-19</v>
      </c>
      <c r="U5124">
        <v>0.235207</v>
      </c>
      <c r="V5124">
        <v>0.235207</v>
      </c>
      <c r="W5124">
        <v>1.9659300000000001E-2</v>
      </c>
      <c r="X5124">
        <v>0.24621899999999999</v>
      </c>
      <c r="Y5124">
        <v>17.511099999999999</v>
      </c>
      <c r="Z5124">
        <v>17.510400000000001</v>
      </c>
    </row>
    <row r="5125" spans="1:26" x14ac:dyDescent="0.25">
      <c r="A5125">
        <v>35605.599999999999</v>
      </c>
      <c r="B5125">
        <v>1157</v>
      </c>
      <c r="C5125" s="1">
        <v>4.15E+18</v>
      </c>
      <c r="D5125">
        <v>-0.21</v>
      </c>
      <c r="E5125" s="1">
        <v>1.2113199999999999E-5</v>
      </c>
      <c r="F5125" s="1">
        <v>1.5958799999999999E+26</v>
      </c>
      <c r="G5125" s="1">
        <v>1.3167399999999999E+26</v>
      </c>
      <c r="H5125" s="1">
        <v>1.2552299999999999E+26</v>
      </c>
      <c r="I5125" s="1">
        <v>6.1511400000000005E+24</v>
      </c>
      <c r="J5125" s="1">
        <v>9.4190200000000006E+23</v>
      </c>
      <c r="K5125" s="1">
        <v>2.69721E+25</v>
      </c>
      <c r="L5125" s="1">
        <v>2.37575E+23</v>
      </c>
      <c r="M5125" s="1">
        <v>6.5073700000000005E-10</v>
      </c>
      <c r="N5125" s="1">
        <v>2.74224E-4</v>
      </c>
      <c r="O5125" s="1">
        <v>164405000000</v>
      </c>
      <c r="P5125" s="1">
        <v>23132700</v>
      </c>
      <c r="Q5125" s="1">
        <v>11756900000</v>
      </c>
      <c r="R5125" s="1">
        <v>8.8092300000000001E-7</v>
      </c>
      <c r="S5125" s="1">
        <v>1.43065E-12</v>
      </c>
      <c r="T5125" s="1">
        <v>4.8282299999999998E-19</v>
      </c>
      <c r="U5125">
        <v>0.235207</v>
      </c>
      <c r="V5125">
        <v>0.235207</v>
      </c>
      <c r="W5125">
        <v>1.9659300000000001E-2</v>
      </c>
      <c r="X5125">
        <v>0.24621999999999999</v>
      </c>
      <c r="Y5125">
        <v>17.511099999999999</v>
      </c>
      <c r="Z5125">
        <v>17.510400000000001</v>
      </c>
    </row>
    <row r="5126" spans="1:26" x14ac:dyDescent="0.25">
      <c r="A5126">
        <v>35605.599999999999</v>
      </c>
      <c r="B5126">
        <v>1157</v>
      </c>
      <c r="C5126" s="1">
        <v>4.15E+18</v>
      </c>
      <c r="D5126">
        <v>-0.21</v>
      </c>
      <c r="E5126" s="1">
        <v>1.2113199999999999E-5</v>
      </c>
      <c r="F5126" s="1">
        <v>1.5958799999999999E+26</v>
      </c>
      <c r="G5126" s="1">
        <v>1.3167399999999999E+26</v>
      </c>
      <c r="H5126" s="1">
        <v>1.25507E+26</v>
      </c>
      <c r="I5126" s="1">
        <v>6.1667599999999997E+24</v>
      </c>
      <c r="J5126" s="1">
        <v>9.4190299999999994E+23</v>
      </c>
      <c r="K5126" s="1">
        <v>2.69721E+25</v>
      </c>
      <c r="L5126" s="1">
        <v>2.38205E+23</v>
      </c>
      <c r="M5126" s="1">
        <v>6.5071300000000005E-10</v>
      </c>
      <c r="N5126" s="1">
        <v>2.7492E-4</v>
      </c>
      <c r="O5126" s="1">
        <v>164405000000</v>
      </c>
      <c r="P5126" s="1">
        <v>23132800</v>
      </c>
      <c r="Q5126" s="1">
        <v>11756900000</v>
      </c>
      <c r="R5126" s="1">
        <v>8.8092300000000001E-7</v>
      </c>
      <c r="S5126" s="1">
        <v>1.43065E-12</v>
      </c>
      <c r="T5126" s="1">
        <v>4.8282299999999998E-19</v>
      </c>
      <c r="U5126">
        <v>0.235207</v>
      </c>
      <c r="V5126">
        <v>0.235207</v>
      </c>
      <c r="W5126">
        <v>1.9659300000000001E-2</v>
      </c>
      <c r="X5126">
        <v>0.246221</v>
      </c>
      <c r="Y5126">
        <v>17.511099999999999</v>
      </c>
      <c r="Z5126">
        <v>17.510400000000001</v>
      </c>
    </row>
    <row r="5127" spans="1:26" x14ac:dyDescent="0.25">
      <c r="A5127">
        <v>35605.599999999999</v>
      </c>
      <c r="B5127">
        <v>1157</v>
      </c>
      <c r="C5127" s="1">
        <v>4.15E+18</v>
      </c>
      <c r="D5127">
        <v>-0.21</v>
      </c>
      <c r="E5127" s="1">
        <v>1.2113199999999999E-5</v>
      </c>
      <c r="F5127" s="1">
        <v>1.5958799999999999E+26</v>
      </c>
      <c r="G5127" s="1">
        <v>1.3167399999999999E+26</v>
      </c>
      <c r="H5127" s="1">
        <v>1.25492E+26</v>
      </c>
      <c r="I5127" s="1">
        <v>6.1823299999999997E+24</v>
      </c>
      <c r="J5127" s="1">
        <v>9.4190399999999995E+23</v>
      </c>
      <c r="K5127" s="1">
        <v>2.69721E+25</v>
      </c>
      <c r="L5127" s="1">
        <v>2.3883300000000001E+23</v>
      </c>
      <c r="M5127" s="1">
        <v>6.5068900000000005E-10</v>
      </c>
      <c r="N5127" s="1">
        <v>2.75615E-4</v>
      </c>
      <c r="O5127" s="1">
        <v>164405000000</v>
      </c>
      <c r="P5127" s="1">
        <v>23132800</v>
      </c>
      <c r="Q5127" s="1">
        <v>11756900000</v>
      </c>
      <c r="R5127" s="1">
        <v>8.8092300000000001E-7</v>
      </c>
      <c r="S5127" s="1">
        <v>1.43065E-12</v>
      </c>
      <c r="T5127" s="1">
        <v>4.8282299999999998E-19</v>
      </c>
      <c r="U5127">
        <v>0.235206</v>
      </c>
      <c r="V5127">
        <v>0.235206</v>
      </c>
      <c r="W5127">
        <v>1.9659200000000002E-2</v>
      </c>
      <c r="X5127">
        <v>0.246222</v>
      </c>
      <c r="Y5127">
        <v>17.511099999999999</v>
      </c>
      <c r="Z5127">
        <v>17.510400000000001</v>
      </c>
    </row>
    <row r="5128" spans="1:26" x14ac:dyDescent="0.25">
      <c r="A5128">
        <v>35605.599999999999</v>
      </c>
      <c r="B5128">
        <v>1157</v>
      </c>
      <c r="C5128" s="1">
        <v>4.15E+18</v>
      </c>
      <c r="D5128">
        <v>-0.21</v>
      </c>
      <c r="E5128" s="1">
        <v>1.2113199999999999E-5</v>
      </c>
      <c r="F5128" s="1">
        <v>1.5958799999999999E+26</v>
      </c>
      <c r="G5128" s="1">
        <v>1.3167399999999999E+26</v>
      </c>
      <c r="H5128" s="1">
        <v>1.2547599999999999E+26</v>
      </c>
      <c r="I5128" s="1">
        <v>6.1978700000000002E+24</v>
      </c>
      <c r="J5128" s="1">
        <v>9.4190599999999997E+23</v>
      </c>
      <c r="K5128" s="1">
        <v>2.69721E+25</v>
      </c>
      <c r="L5128" s="1">
        <v>2.3945900000000001E+23</v>
      </c>
      <c r="M5128" s="1">
        <v>6.5066500000000005E-10</v>
      </c>
      <c r="N5128" s="1">
        <v>2.76307E-4</v>
      </c>
      <c r="O5128" s="1">
        <v>164405000000</v>
      </c>
      <c r="P5128" s="1">
        <v>23132800</v>
      </c>
      <c r="Q5128" s="1">
        <v>11756900000</v>
      </c>
      <c r="R5128" s="1">
        <v>8.8092300000000001E-7</v>
      </c>
      <c r="S5128" s="1">
        <v>1.43065E-12</v>
      </c>
      <c r="T5128" s="1">
        <v>4.8282299999999998E-19</v>
      </c>
      <c r="U5128">
        <v>0.235206</v>
      </c>
      <c r="V5128">
        <v>0.235206</v>
      </c>
      <c r="W5128">
        <v>1.9659200000000002E-2</v>
      </c>
      <c r="X5128">
        <v>0.246222</v>
      </c>
      <c r="Y5128">
        <v>17.511099999999999</v>
      </c>
      <c r="Z5128">
        <v>17.510400000000001</v>
      </c>
    </row>
    <row r="5129" spans="1:26" x14ac:dyDescent="0.25">
      <c r="A5129">
        <v>35605.599999999999</v>
      </c>
      <c r="B5129">
        <v>1157</v>
      </c>
      <c r="C5129" s="1">
        <v>4.15E+18</v>
      </c>
      <c r="D5129">
        <v>-0.21</v>
      </c>
      <c r="E5129" s="1">
        <v>1.2113199999999999E-5</v>
      </c>
      <c r="F5129" s="1">
        <v>1.5958799999999999E+26</v>
      </c>
      <c r="G5129" s="1">
        <v>1.3167399999999999E+26</v>
      </c>
      <c r="H5129" s="1">
        <v>1.2546099999999999E+26</v>
      </c>
      <c r="I5129" s="1">
        <v>6.2133600000000004E+24</v>
      </c>
      <c r="J5129" s="1">
        <v>9.4190699999999998E+23</v>
      </c>
      <c r="K5129" s="1">
        <v>2.69721E+25</v>
      </c>
      <c r="L5129" s="1">
        <v>2.4008300000000001E+23</v>
      </c>
      <c r="M5129" s="1">
        <v>6.5064199999999995E-10</v>
      </c>
      <c r="N5129" s="1">
        <v>2.7699799999999998E-4</v>
      </c>
      <c r="O5129" s="1">
        <v>164405000000</v>
      </c>
      <c r="P5129" s="1">
        <v>23132900</v>
      </c>
      <c r="Q5129" s="1">
        <v>11756900000</v>
      </c>
      <c r="R5129" s="1">
        <v>8.8092300000000001E-7</v>
      </c>
      <c r="S5129" s="1">
        <v>1.43065E-12</v>
      </c>
      <c r="T5129" s="1">
        <v>4.8282199999999999E-19</v>
      </c>
      <c r="U5129">
        <v>0.235206</v>
      </c>
      <c r="V5129">
        <v>0.235206</v>
      </c>
      <c r="W5129">
        <v>1.9659200000000002E-2</v>
      </c>
      <c r="X5129">
        <v>0.246223</v>
      </c>
      <c r="Y5129">
        <v>17.511099999999999</v>
      </c>
      <c r="Z5129">
        <v>17.510400000000001</v>
      </c>
    </row>
    <row r="5130" spans="1:26" x14ac:dyDescent="0.25">
      <c r="A5130">
        <v>35605.599999999999</v>
      </c>
      <c r="B5130">
        <v>1157</v>
      </c>
      <c r="C5130" s="1">
        <v>4.15E+18</v>
      </c>
      <c r="D5130">
        <v>-0.21</v>
      </c>
      <c r="E5130" s="1">
        <v>1.2113199999999999E-5</v>
      </c>
      <c r="F5130" s="1">
        <v>1.5958799999999999E+26</v>
      </c>
      <c r="G5130" s="1">
        <v>1.3167399999999999E+26</v>
      </c>
      <c r="H5130" s="1">
        <v>1.25445E+26</v>
      </c>
      <c r="I5130" s="1">
        <v>6.2288000000000005E+24</v>
      </c>
      <c r="J5130" s="1">
        <v>9.4190799999999999E+23</v>
      </c>
      <c r="K5130" s="1">
        <v>2.69721E+25</v>
      </c>
      <c r="L5130" s="1">
        <v>2.40706E+23</v>
      </c>
      <c r="M5130" s="1">
        <v>6.5061799999999996E-10</v>
      </c>
      <c r="N5130" s="1">
        <v>2.7768600000000002E-4</v>
      </c>
      <c r="O5130" s="1">
        <v>164405000000</v>
      </c>
      <c r="P5130" s="1">
        <v>23132900</v>
      </c>
      <c r="Q5130" s="1">
        <v>11756900000</v>
      </c>
      <c r="R5130" s="1">
        <v>8.8092300000000001E-7</v>
      </c>
      <c r="S5130" s="1">
        <v>1.43065E-12</v>
      </c>
      <c r="T5130" s="1">
        <v>4.8282199999999999E-19</v>
      </c>
      <c r="U5130">
        <v>0.235206</v>
      </c>
      <c r="V5130">
        <v>0.235206</v>
      </c>
      <c r="W5130">
        <v>1.9659200000000002E-2</v>
      </c>
      <c r="X5130">
        <v>0.246224</v>
      </c>
      <c r="Y5130">
        <v>17.511099999999999</v>
      </c>
      <c r="Z5130">
        <v>17.510400000000001</v>
      </c>
    </row>
    <row r="5131" spans="1:26" x14ac:dyDescent="0.25">
      <c r="A5131">
        <v>35605.599999999999</v>
      </c>
      <c r="B5131">
        <v>1157</v>
      </c>
      <c r="C5131" s="1">
        <v>4.15E+18</v>
      </c>
      <c r="D5131">
        <v>-0.21</v>
      </c>
      <c r="E5131" s="1">
        <v>1.2113199999999999E-5</v>
      </c>
      <c r="F5131" s="1">
        <v>1.5958799999999999E+26</v>
      </c>
      <c r="G5131" s="1">
        <v>1.3167399999999999E+26</v>
      </c>
      <c r="H5131" s="1">
        <v>1.2543E+26</v>
      </c>
      <c r="I5131" s="1">
        <v>6.2442099999999999E+24</v>
      </c>
      <c r="J5131" s="1">
        <v>9.41909E+23</v>
      </c>
      <c r="K5131" s="1">
        <v>2.69721E+25</v>
      </c>
      <c r="L5131" s="1">
        <v>2.4132799999999999E+23</v>
      </c>
      <c r="M5131" s="1">
        <v>6.5059399999999996E-10</v>
      </c>
      <c r="N5131" s="1">
        <v>2.78373E-4</v>
      </c>
      <c r="O5131" s="1">
        <v>164405000000</v>
      </c>
      <c r="P5131" s="1">
        <v>23132900</v>
      </c>
      <c r="Q5131" s="1">
        <v>11756900000</v>
      </c>
      <c r="R5131" s="1">
        <v>8.8092199999999998E-7</v>
      </c>
      <c r="S5131" s="1">
        <v>1.43065E-12</v>
      </c>
      <c r="T5131" s="1">
        <v>4.8282199999999999E-19</v>
      </c>
      <c r="U5131">
        <v>0.235206</v>
      </c>
      <c r="V5131">
        <v>0.235206</v>
      </c>
      <c r="W5131">
        <v>1.9659200000000002E-2</v>
      </c>
      <c r="X5131">
        <v>0.246224</v>
      </c>
      <c r="Y5131">
        <v>17.511099999999999</v>
      </c>
      <c r="Z5131">
        <v>17.510400000000001</v>
      </c>
    </row>
    <row r="5132" spans="1:26" x14ac:dyDescent="0.25">
      <c r="A5132">
        <v>35605.599999999999</v>
      </c>
      <c r="B5132">
        <v>1157</v>
      </c>
      <c r="C5132" s="1">
        <v>4.15E+18</v>
      </c>
      <c r="D5132">
        <v>-0.21</v>
      </c>
      <c r="E5132" s="1">
        <v>1.2113199999999999E-5</v>
      </c>
      <c r="F5132" s="1">
        <v>1.5958799999999999E+26</v>
      </c>
      <c r="G5132" s="1">
        <v>1.3167399999999999E+26</v>
      </c>
      <c r="H5132" s="1">
        <v>1.25415E+26</v>
      </c>
      <c r="I5132" s="1">
        <v>6.2595700000000002E+24</v>
      </c>
      <c r="J5132" s="1">
        <v>9.4191000000000001E+23</v>
      </c>
      <c r="K5132" s="1">
        <v>2.69721E+25</v>
      </c>
      <c r="L5132" s="1">
        <v>2.4194799999999998E+23</v>
      </c>
      <c r="M5132" s="1">
        <v>6.5057099999999997E-10</v>
      </c>
      <c r="N5132" s="1">
        <v>2.79058E-4</v>
      </c>
      <c r="O5132" s="1">
        <v>164405000000</v>
      </c>
      <c r="P5132" s="1">
        <v>23133000</v>
      </c>
      <c r="Q5132" s="1">
        <v>11756900000</v>
      </c>
      <c r="R5132" s="1">
        <v>8.8092199999999998E-7</v>
      </c>
      <c r="S5132" s="1">
        <v>1.43065E-12</v>
      </c>
      <c r="T5132" s="1">
        <v>4.8282199999999999E-19</v>
      </c>
      <c r="U5132">
        <v>0.235206</v>
      </c>
      <c r="V5132">
        <v>0.235206</v>
      </c>
      <c r="W5132">
        <v>1.9659200000000002E-2</v>
      </c>
      <c r="X5132">
        <v>0.246225</v>
      </c>
      <c r="Y5132">
        <v>17.511099999999999</v>
      </c>
      <c r="Z5132">
        <v>17.510400000000001</v>
      </c>
    </row>
    <row r="5133" spans="1:26" x14ac:dyDescent="0.25">
      <c r="A5133">
        <v>35605.599999999999</v>
      </c>
      <c r="B5133">
        <v>1157</v>
      </c>
      <c r="C5133" s="1">
        <v>4.15E+18</v>
      </c>
      <c r="D5133">
        <v>-0.21</v>
      </c>
      <c r="E5133" s="1">
        <v>1.2113199999999999E-5</v>
      </c>
      <c r="F5133" s="1">
        <v>1.5958799999999999E+26</v>
      </c>
      <c r="G5133" s="1">
        <v>1.3167399999999999E+26</v>
      </c>
      <c r="H5133" s="1">
        <v>1.2539899999999999E+26</v>
      </c>
      <c r="I5133" s="1">
        <v>6.27489E+24</v>
      </c>
      <c r="J5133" s="1">
        <v>9.4191100000000002E+23</v>
      </c>
      <c r="K5133" s="1">
        <v>2.69721E+25</v>
      </c>
      <c r="L5133" s="1">
        <v>2.4256599999999999E+23</v>
      </c>
      <c r="M5133" s="1">
        <v>6.5054699999999997E-10</v>
      </c>
      <c r="N5133" s="1">
        <v>2.7974100000000002E-4</v>
      </c>
      <c r="O5133" s="1">
        <v>164405000000</v>
      </c>
      <c r="P5133" s="1">
        <v>23133000</v>
      </c>
      <c r="Q5133" s="1">
        <v>11756800000</v>
      </c>
      <c r="R5133" s="1">
        <v>8.8092199999999998E-7</v>
      </c>
      <c r="S5133" s="1">
        <v>1.43065E-12</v>
      </c>
      <c r="T5133" s="1">
        <v>4.82821E-19</v>
      </c>
      <c r="U5133">
        <v>0.235205</v>
      </c>
      <c r="V5133">
        <v>0.235205</v>
      </c>
      <c r="W5133">
        <v>1.9659099999999999E-2</v>
      </c>
      <c r="X5133">
        <v>0.246226</v>
      </c>
      <c r="Y5133">
        <v>17.511099999999999</v>
      </c>
      <c r="Z5133">
        <v>17.510400000000001</v>
      </c>
    </row>
    <row r="5134" spans="1:26" x14ac:dyDescent="0.25">
      <c r="A5134">
        <v>35605.599999999999</v>
      </c>
      <c r="B5134">
        <v>1157</v>
      </c>
      <c r="C5134" s="1">
        <v>4.15E+18</v>
      </c>
      <c r="D5134">
        <v>-0.21</v>
      </c>
      <c r="E5134" s="1">
        <v>1.2113199999999999E-5</v>
      </c>
      <c r="F5134" s="1">
        <v>1.5958799999999999E+26</v>
      </c>
      <c r="G5134" s="1">
        <v>1.3167399999999999E+26</v>
      </c>
      <c r="H5134" s="1">
        <v>1.2538399999999999E+26</v>
      </c>
      <c r="I5134" s="1">
        <v>6.2901599999999996E+24</v>
      </c>
      <c r="J5134" s="1">
        <v>9.4191200000000003E+23</v>
      </c>
      <c r="K5134" s="1">
        <v>2.69721E+25</v>
      </c>
      <c r="L5134" s="1">
        <v>2.4318299999999999E+23</v>
      </c>
      <c r="M5134" s="1">
        <v>6.5052399999999998E-10</v>
      </c>
      <c r="N5134" s="1">
        <v>2.8042200000000001E-4</v>
      </c>
      <c r="O5134" s="1">
        <v>164405000000</v>
      </c>
      <c r="P5134" s="1">
        <v>23133000</v>
      </c>
      <c r="Q5134" s="1">
        <v>11756800000</v>
      </c>
      <c r="R5134" s="1">
        <v>8.8092199999999998E-7</v>
      </c>
      <c r="S5134" s="1">
        <v>1.43065E-12</v>
      </c>
      <c r="T5134" s="1">
        <v>4.82821E-19</v>
      </c>
      <c r="U5134">
        <v>0.235205</v>
      </c>
      <c r="V5134">
        <v>0.235205</v>
      </c>
      <c r="W5134">
        <v>1.9659099999999999E-2</v>
      </c>
      <c r="X5134">
        <v>0.246226</v>
      </c>
      <c r="Y5134">
        <v>17.511099999999999</v>
      </c>
      <c r="Z5134">
        <v>17.510400000000001</v>
      </c>
    </row>
    <row r="5135" spans="1:26" x14ac:dyDescent="0.25">
      <c r="A5135">
        <v>35605.599999999999</v>
      </c>
      <c r="B5135">
        <v>1157</v>
      </c>
      <c r="C5135" s="1">
        <v>4.15E+18</v>
      </c>
      <c r="D5135">
        <v>-0.21</v>
      </c>
      <c r="E5135" s="1">
        <v>1.2113199999999999E-5</v>
      </c>
      <c r="F5135" s="1">
        <v>1.5958799999999999E+26</v>
      </c>
      <c r="G5135" s="1">
        <v>1.3167399999999999E+26</v>
      </c>
      <c r="H5135" s="1">
        <v>1.2536899999999999E+26</v>
      </c>
      <c r="I5135" s="1">
        <v>6.3053999999999998E+24</v>
      </c>
      <c r="J5135" s="1">
        <v>9.4191300000000004E+23</v>
      </c>
      <c r="K5135" s="1">
        <v>2.69721E+25</v>
      </c>
      <c r="L5135" s="1">
        <v>2.4379800000000001E+23</v>
      </c>
      <c r="M5135" s="1">
        <v>6.5049999999999998E-10</v>
      </c>
      <c r="N5135" s="1">
        <v>2.8110100000000002E-4</v>
      </c>
      <c r="O5135" s="1">
        <v>164405000000</v>
      </c>
      <c r="P5135" s="1">
        <v>23133100</v>
      </c>
      <c r="Q5135" s="1">
        <v>11756800000</v>
      </c>
      <c r="R5135" s="1">
        <v>8.8092199999999998E-7</v>
      </c>
      <c r="S5135" s="1">
        <v>1.43065E-12</v>
      </c>
      <c r="T5135" s="1">
        <v>4.82821E-19</v>
      </c>
      <c r="U5135">
        <v>0.235205</v>
      </c>
      <c r="V5135">
        <v>0.235205</v>
      </c>
      <c r="W5135">
        <v>1.9659099999999999E-2</v>
      </c>
      <c r="X5135">
        <v>0.246227</v>
      </c>
      <c r="Y5135">
        <v>17.511099999999999</v>
      </c>
      <c r="Z5135">
        <v>17.510400000000001</v>
      </c>
    </row>
    <row r="5136" spans="1:26" x14ac:dyDescent="0.25">
      <c r="A5136">
        <v>35605.599999999999</v>
      </c>
      <c r="B5136">
        <v>1157</v>
      </c>
      <c r="C5136" s="1">
        <v>4.15E+18</v>
      </c>
      <c r="D5136">
        <v>-0.21</v>
      </c>
      <c r="E5136" s="1">
        <v>1.2113199999999999E-5</v>
      </c>
      <c r="F5136" s="1">
        <v>1.5958799999999999E+26</v>
      </c>
      <c r="G5136" s="1">
        <v>1.3167399999999999E+26</v>
      </c>
      <c r="H5136" s="1">
        <v>1.2535399999999999E+26</v>
      </c>
      <c r="I5136" s="1">
        <v>6.3205899999999996E+24</v>
      </c>
      <c r="J5136" s="1">
        <v>9.4191400000000005E+23</v>
      </c>
      <c r="K5136" s="1">
        <v>2.69721E+25</v>
      </c>
      <c r="L5136" s="1">
        <v>2.4441200000000001E+23</v>
      </c>
      <c r="M5136" s="1">
        <v>6.5047699999999999E-10</v>
      </c>
      <c r="N5136" s="1">
        <v>2.81778E-4</v>
      </c>
      <c r="O5136" s="1">
        <v>164405000000</v>
      </c>
      <c r="P5136" s="1">
        <v>23133100</v>
      </c>
      <c r="Q5136" s="1">
        <v>11756800000</v>
      </c>
      <c r="R5136" s="1">
        <v>8.8092199999999998E-7</v>
      </c>
      <c r="S5136" s="1">
        <v>1.43065E-12</v>
      </c>
      <c r="T5136" s="1">
        <v>4.82821E-19</v>
      </c>
      <c r="U5136">
        <v>0.235205</v>
      </c>
      <c r="V5136">
        <v>0.235205</v>
      </c>
      <c r="W5136">
        <v>1.9659099999999999E-2</v>
      </c>
      <c r="X5136">
        <v>0.246228</v>
      </c>
      <c r="Y5136">
        <v>17.511099999999999</v>
      </c>
      <c r="Z5136">
        <v>17.510400000000001</v>
      </c>
    </row>
    <row r="5137" spans="1:26" x14ac:dyDescent="0.25">
      <c r="A5137">
        <v>35605.599999999999</v>
      </c>
      <c r="B5137">
        <v>1157</v>
      </c>
      <c r="C5137" s="1">
        <v>4.15E+18</v>
      </c>
      <c r="D5137">
        <v>-0.21</v>
      </c>
      <c r="E5137" s="1">
        <v>1.2113199999999999E-5</v>
      </c>
      <c r="F5137" s="1">
        <v>1.5958799999999999E+26</v>
      </c>
      <c r="G5137" s="1">
        <v>1.3167399999999999E+26</v>
      </c>
      <c r="H5137" s="1">
        <v>1.2533899999999999E+26</v>
      </c>
      <c r="I5137" s="1">
        <v>6.33575E+24</v>
      </c>
      <c r="J5137" s="1">
        <v>9.4191500000000006E+23</v>
      </c>
      <c r="K5137" s="1">
        <v>2.69721E+25</v>
      </c>
      <c r="L5137" s="1">
        <v>2.45025E+23</v>
      </c>
      <c r="M5137" s="1">
        <v>6.50454E-10</v>
      </c>
      <c r="N5137" s="1">
        <v>2.8245400000000002E-4</v>
      </c>
      <c r="O5137" s="1">
        <v>164405000000</v>
      </c>
      <c r="P5137" s="1">
        <v>23133100</v>
      </c>
      <c r="Q5137" s="1">
        <v>11756800000</v>
      </c>
      <c r="R5137" s="1">
        <v>8.8092199999999998E-7</v>
      </c>
      <c r="S5137" s="1">
        <v>1.43065E-12</v>
      </c>
      <c r="T5137" s="1">
        <v>4.8282E-19</v>
      </c>
      <c r="U5137">
        <v>0.235205</v>
      </c>
      <c r="V5137">
        <v>0.235205</v>
      </c>
      <c r="W5137">
        <v>1.9659099999999999E-2</v>
      </c>
      <c r="X5137">
        <v>0.246228</v>
      </c>
      <c r="Y5137">
        <v>17.511099999999999</v>
      </c>
      <c r="Z5137">
        <v>17.510400000000001</v>
      </c>
    </row>
    <row r="5138" spans="1:26" x14ac:dyDescent="0.25">
      <c r="A5138">
        <v>35605.599999999999</v>
      </c>
      <c r="B5138">
        <v>1157</v>
      </c>
      <c r="C5138" s="1">
        <v>4.15E+18</v>
      </c>
      <c r="D5138">
        <v>-0.21</v>
      </c>
      <c r="E5138" s="1">
        <v>1.2113199999999999E-5</v>
      </c>
      <c r="F5138" s="1">
        <v>1.5958799999999999E+26</v>
      </c>
      <c r="G5138" s="1">
        <v>1.3167399999999999E+26</v>
      </c>
      <c r="H5138" s="1">
        <v>1.25323E+26</v>
      </c>
      <c r="I5138" s="1">
        <v>6.3508600000000001E+24</v>
      </c>
      <c r="J5138" s="1">
        <v>9.4191599999999993E+23</v>
      </c>
      <c r="K5138" s="1">
        <v>2.69721E+25</v>
      </c>
      <c r="L5138" s="1">
        <v>2.45635E+23</v>
      </c>
      <c r="M5138" s="1">
        <v>6.5043100000000001E-10</v>
      </c>
      <c r="N5138" s="1">
        <v>2.83128E-4</v>
      </c>
      <c r="O5138" s="1">
        <v>164405000000</v>
      </c>
      <c r="P5138" s="1">
        <v>23133200</v>
      </c>
      <c r="Q5138" s="1">
        <v>11756800000</v>
      </c>
      <c r="R5138" s="1">
        <v>8.8092099999999995E-7</v>
      </c>
      <c r="S5138" s="1">
        <v>1.43065E-12</v>
      </c>
      <c r="T5138" s="1">
        <v>4.8282E-19</v>
      </c>
      <c r="U5138">
        <v>0.235205</v>
      </c>
      <c r="V5138">
        <v>0.235205</v>
      </c>
      <c r="W5138">
        <v>1.9659099999999999E-2</v>
      </c>
      <c r="X5138">
        <v>0.246229</v>
      </c>
      <c r="Y5138">
        <v>17.511099999999999</v>
      </c>
      <c r="Z5138">
        <v>17.510400000000001</v>
      </c>
    </row>
    <row r="5139" spans="1:26" x14ac:dyDescent="0.25">
      <c r="A5139">
        <v>35605.599999999999</v>
      </c>
      <c r="B5139">
        <v>1157</v>
      </c>
      <c r="C5139" s="1">
        <v>4.15E+18</v>
      </c>
      <c r="D5139">
        <v>-0.21</v>
      </c>
      <c r="E5139" s="1">
        <v>1.2113199999999999E-5</v>
      </c>
      <c r="F5139" s="1">
        <v>1.5958799999999999E+26</v>
      </c>
      <c r="G5139" s="1">
        <v>1.3167399999999999E+26</v>
      </c>
      <c r="H5139" s="1">
        <v>1.25308E+26</v>
      </c>
      <c r="I5139" s="1">
        <v>6.3659299999999998E+24</v>
      </c>
      <c r="J5139" s="1">
        <v>9.4191699999999994E+23</v>
      </c>
      <c r="K5139" s="1">
        <v>2.69721E+25</v>
      </c>
      <c r="L5139" s="1">
        <v>2.4624400000000002E+23</v>
      </c>
      <c r="M5139" s="1">
        <v>6.5040700000000001E-10</v>
      </c>
      <c r="N5139" s="1">
        <v>2.83799E-4</v>
      </c>
      <c r="O5139" s="1">
        <v>164404000000</v>
      </c>
      <c r="P5139" s="1">
        <v>23133200</v>
      </c>
      <c r="Q5139" s="1">
        <v>11756800000</v>
      </c>
      <c r="R5139" s="1">
        <v>8.8092099999999995E-7</v>
      </c>
      <c r="S5139" s="1">
        <v>1.43065E-12</v>
      </c>
      <c r="T5139" s="1">
        <v>4.8282E-19</v>
      </c>
      <c r="U5139">
        <v>0.235204</v>
      </c>
      <c r="V5139">
        <v>0.235204</v>
      </c>
      <c r="W5139">
        <v>1.9658999999999999E-2</v>
      </c>
      <c r="X5139">
        <v>0.24623</v>
      </c>
      <c r="Y5139">
        <v>17.511099999999999</v>
      </c>
      <c r="Z5139">
        <v>17.510400000000001</v>
      </c>
    </row>
    <row r="5140" spans="1:26" x14ac:dyDescent="0.25">
      <c r="A5140">
        <v>35605.699999999997</v>
      </c>
      <c r="B5140">
        <v>1157</v>
      </c>
      <c r="C5140" s="1">
        <v>4.15E+18</v>
      </c>
      <c r="D5140">
        <v>-0.21</v>
      </c>
      <c r="E5140" s="1">
        <v>1.2113199999999999E-5</v>
      </c>
      <c r="F5140" s="1">
        <v>1.5958799999999999E+26</v>
      </c>
      <c r="G5140" s="1">
        <v>1.3167399999999999E+26</v>
      </c>
      <c r="H5140" s="1">
        <v>1.25293E+26</v>
      </c>
      <c r="I5140" s="1">
        <v>6.3809600000000002E+24</v>
      </c>
      <c r="J5140" s="1">
        <v>9.4191799999999995E+23</v>
      </c>
      <c r="K5140" s="1">
        <v>2.69721E+25</v>
      </c>
      <c r="L5140" s="1">
        <v>2.4685199999999999E+23</v>
      </c>
      <c r="M5140" s="1">
        <v>6.5038400000000002E-10</v>
      </c>
      <c r="N5140" s="1">
        <v>2.8446899999999998E-4</v>
      </c>
      <c r="O5140" s="1">
        <v>164404000000</v>
      </c>
      <c r="P5140" s="1">
        <v>23133200</v>
      </c>
      <c r="Q5140" s="1">
        <v>11756800000</v>
      </c>
      <c r="R5140" s="1">
        <v>8.8092099999999995E-7</v>
      </c>
      <c r="S5140" s="1">
        <v>1.4306400000000001E-12</v>
      </c>
      <c r="T5140" s="1">
        <v>4.8282E-19</v>
      </c>
      <c r="U5140">
        <v>0.235204</v>
      </c>
      <c r="V5140">
        <v>0.235204</v>
      </c>
      <c r="W5140">
        <v>1.9658999999999999E-2</v>
      </c>
      <c r="X5140">
        <v>0.24623100000000001</v>
      </c>
      <c r="Y5140">
        <v>17.511099999999999</v>
      </c>
      <c r="Z5140">
        <v>17.510400000000001</v>
      </c>
    </row>
    <row r="5141" spans="1:26" x14ac:dyDescent="0.25">
      <c r="A5141">
        <v>35605.699999999997</v>
      </c>
      <c r="B5141">
        <v>1157</v>
      </c>
      <c r="C5141" s="1">
        <v>4.15E+18</v>
      </c>
      <c r="D5141">
        <v>-0.21</v>
      </c>
      <c r="E5141" s="1">
        <v>1.2113199999999999E-5</v>
      </c>
      <c r="F5141" s="1">
        <v>1.5958799999999999E+26</v>
      </c>
      <c r="G5141" s="1">
        <v>1.3167399999999999E+26</v>
      </c>
      <c r="H5141" s="1">
        <v>1.25278E+26</v>
      </c>
      <c r="I5141" s="1">
        <v>6.3959400000000004E+24</v>
      </c>
      <c r="J5141" s="1">
        <v>9.4191999999999997E+23</v>
      </c>
      <c r="K5141" s="1">
        <v>2.69721E+25</v>
      </c>
      <c r="L5141" s="1">
        <v>2.4745800000000001E+23</v>
      </c>
      <c r="M5141" s="1">
        <v>6.5036100000000003E-10</v>
      </c>
      <c r="N5141" s="1">
        <v>2.8513799999999999E-4</v>
      </c>
      <c r="O5141" s="1">
        <v>164404000000</v>
      </c>
      <c r="P5141" s="1">
        <v>23133300</v>
      </c>
      <c r="Q5141" s="1">
        <v>11756800000</v>
      </c>
      <c r="R5141" s="1">
        <v>8.8092099999999995E-7</v>
      </c>
      <c r="S5141" s="1">
        <v>1.4306400000000001E-12</v>
      </c>
      <c r="T5141" s="1">
        <v>4.8281900000000001E-19</v>
      </c>
      <c r="U5141">
        <v>0.235204</v>
      </c>
      <c r="V5141">
        <v>0.235204</v>
      </c>
      <c r="W5141">
        <v>1.9658999999999999E-2</v>
      </c>
      <c r="X5141">
        <v>0.24623100000000001</v>
      </c>
      <c r="Y5141">
        <v>17.511099999999999</v>
      </c>
      <c r="Z5141">
        <v>17.510400000000001</v>
      </c>
    </row>
    <row r="5142" spans="1:26" x14ac:dyDescent="0.25">
      <c r="A5142">
        <v>35605.699999999997</v>
      </c>
      <c r="B5142">
        <v>1157</v>
      </c>
      <c r="C5142" s="1">
        <v>4.15E+18</v>
      </c>
      <c r="D5142">
        <v>-0.21</v>
      </c>
      <c r="E5142" s="1">
        <v>1.2113199999999999E-5</v>
      </c>
      <c r="F5142" s="1">
        <v>1.5958799999999999E+26</v>
      </c>
      <c r="G5142" s="1">
        <v>1.3167399999999999E+26</v>
      </c>
      <c r="H5142" s="1">
        <v>1.25263E+26</v>
      </c>
      <c r="I5142" s="1">
        <v>6.4108899999999999E+24</v>
      </c>
      <c r="J5142" s="1">
        <v>9.4192099999999999E+23</v>
      </c>
      <c r="K5142" s="1">
        <v>2.69721E+25</v>
      </c>
      <c r="L5142" s="1">
        <v>2.4806299999999999E+23</v>
      </c>
      <c r="M5142" s="1">
        <v>6.5033800000000003E-10</v>
      </c>
      <c r="N5142" s="1">
        <v>2.8580400000000002E-4</v>
      </c>
      <c r="O5142" s="1">
        <v>164404000000</v>
      </c>
      <c r="P5142" s="1">
        <v>23133300</v>
      </c>
      <c r="Q5142" s="1">
        <v>11756800000</v>
      </c>
      <c r="R5142" s="1">
        <v>8.8092099999999995E-7</v>
      </c>
      <c r="S5142" s="1">
        <v>1.4306400000000001E-12</v>
      </c>
      <c r="T5142" s="1">
        <v>4.8281900000000001E-19</v>
      </c>
      <c r="U5142">
        <v>0.235204</v>
      </c>
      <c r="V5142">
        <v>0.235204</v>
      </c>
      <c r="W5142">
        <v>1.9658999999999999E-2</v>
      </c>
      <c r="X5142">
        <v>0.24623200000000001</v>
      </c>
      <c r="Y5142">
        <v>17.511099999999999</v>
      </c>
      <c r="Z5142">
        <v>17.510400000000001</v>
      </c>
    </row>
    <row r="5143" spans="1:26" x14ac:dyDescent="0.25">
      <c r="A5143">
        <v>35605.699999999997</v>
      </c>
      <c r="B5143">
        <v>1157</v>
      </c>
      <c r="C5143" s="1">
        <v>4.15E+18</v>
      </c>
      <c r="D5143">
        <v>-0.21</v>
      </c>
      <c r="E5143" s="1">
        <v>1.2113199999999999E-5</v>
      </c>
      <c r="F5143" s="1">
        <v>1.5958799999999999E+26</v>
      </c>
      <c r="G5143" s="1">
        <v>1.3167399999999999E+26</v>
      </c>
      <c r="H5143" s="1">
        <v>1.25249E+26</v>
      </c>
      <c r="I5143" s="1">
        <v>6.4258000000000002E+24</v>
      </c>
      <c r="J5143" s="1">
        <v>9.41922E+23</v>
      </c>
      <c r="K5143" s="1">
        <v>2.69721E+25</v>
      </c>
      <c r="L5143" s="1">
        <v>2.4866600000000001E+23</v>
      </c>
      <c r="M5143" s="1">
        <v>6.5031500000000004E-10</v>
      </c>
      <c r="N5143" s="1">
        <v>2.8646800000000001E-4</v>
      </c>
      <c r="O5143" s="1">
        <v>164404000000</v>
      </c>
      <c r="P5143" s="1">
        <v>23133300</v>
      </c>
      <c r="Q5143" s="1">
        <v>11756800000</v>
      </c>
      <c r="R5143" s="1">
        <v>8.8092099999999995E-7</v>
      </c>
      <c r="S5143" s="1">
        <v>1.4306400000000001E-12</v>
      </c>
      <c r="T5143" s="1">
        <v>4.8281900000000001E-19</v>
      </c>
      <c r="U5143">
        <v>0.235204</v>
      </c>
      <c r="V5143">
        <v>0.235204</v>
      </c>
      <c r="W5143">
        <v>1.9658999999999999E-2</v>
      </c>
      <c r="X5143">
        <v>0.24623300000000001</v>
      </c>
      <c r="Y5143">
        <v>17.511099999999999</v>
      </c>
      <c r="Z5143">
        <v>17.510400000000001</v>
      </c>
    </row>
    <row r="5144" spans="1:26" x14ac:dyDescent="0.25">
      <c r="A5144">
        <v>35605.699999999997</v>
      </c>
      <c r="B5144">
        <v>1157</v>
      </c>
      <c r="C5144" s="1">
        <v>4.15E+18</v>
      </c>
      <c r="D5144">
        <v>-0.21</v>
      </c>
      <c r="E5144" s="1">
        <v>1.2113199999999999E-5</v>
      </c>
      <c r="F5144" s="1">
        <v>1.5958799999999999E+26</v>
      </c>
      <c r="G5144" s="1">
        <v>1.3167399999999999E+26</v>
      </c>
      <c r="H5144" s="1">
        <v>1.25234E+26</v>
      </c>
      <c r="I5144" s="1">
        <v>6.4406600000000002E+24</v>
      </c>
      <c r="J5144" s="1">
        <v>9.4192300000000001E+23</v>
      </c>
      <c r="K5144" s="1">
        <v>2.69721E+25</v>
      </c>
      <c r="L5144" s="1">
        <v>2.4926799999999999E+23</v>
      </c>
      <c r="M5144" s="1">
        <v>6.5029199999999995E-10</v>
      </c>
      <c r="N5144" s="1">
        <v>2.8713099999999999E-4</v>
      </c>
      <c r="O5144" s="1">
        <v>164404000000</v>
      </c>
      <c r="P5144" s="1">
        <v>23133400</v>
      </c>
      <c r="Q5144" s="1">
        <v>11756800000</v>
      </c>
      <c r="R5144" s="1">
        <v>8.8092000000000003E-7</v>
      </c>
      <c r="S5144" s="1">
        <v>1.4306400000000001E-12</v>
      </c>
      <c r="T5144" s="1">
        <v>4.8281900000000001E-19</v>
      </c>
      <c r="U5144">
        <v>0.235204</v>
      </c>
      <c r="V5144">
        <v>0.235204</v>
      </c>
      <c r="W5144">
        <v>1.9658999999999999E-2</v>
      </c>
      <c r="X5144">
        <v>0.24623300000000001</v>
      </c>
      <c r="Y5144">
        <v>17.511099999999999</v>
      </c>
      <c r="Z5144">
        <v>17.510400000000001</v>
      </c>
    </row>
    <row r="5145" spans="1:26" x14ac:dyDescent="0.25">
      <c r="A5145">
        <v>35605.699999999997</v>
      </c>
      <c r="B5145">
        <v>1157</v>
      </c>
      <c r="C5145" s="1">
        <v>4.15E+18</v>
      </c>
      <c r="D5145">
        <v>-0.21</v>
      </c>
      <c r="E5145" s="1">
        <v>1.2113199999999999E-5</v>
      </c>
      <c r="F5145" s="1">
        <v>1.5958799999999999E+26</v>
      </c>
      <c r="G5145" s="1">
        <v>1.3167399999999999E+26</v>
      </c>
      <c r="H5145" s="1">
        <v>1.25219E+26</v>
      </c>
      <c r="I5145" s="1">
        <v>6.4554899999999996E+24</v>
      </c>
      <c r="J5145" s="1">
        <v>9.4192400000000002E+23</v>
      </c>
      <c r="K5145" s="1">
        <v>2.69721E+25</v>
      </c>
      <c r="L5145" s="1">
        <v>2.4986799999999999E+23</v>
      </c>
      <c r="M5145" s="1">
        <v>6.5026899999999996E-10</v>
      </c>
      <c r="N5145" s="1">
        <v>2.8779199999999998E-4</v>
      </c>
      <c r="O5145" s="1">
        <v>164404000000</v>
      </c>
      <c r="P5145" s="1">
        <v>23133400</v>
      </c>
      <c r="Q5145" s="1">
        <v>11756800000</v>
      </c>
      <c r="R5145" s="1">
        <v>8.8092000000000003E-7</v>
      </c>
      <c r="S5145" s="1">
        <v>1.4306400000000001E-12</v>
      </c>
      <c r="T5145" s="1">
        <v>4.8281800000000002E-19</v>
      </c>
      <c r="U5145">
        <v>0.235203</v>
      </c>
      <c r="V5145">
        <v>0.235203</v>
      </c>
      <c r="W5145">
        <v>1.96589E-2</v>
      </c>
      <c r="X5145">
        <v>0.24623400000000001</v>
      </c>
      <c r="Y5145">
        <v>17.511099999999999</v>
      </c>
      <c r="Z5145">
        <v>17.510400000000001</v>
      </c>
    </row>
    <row r="5146" spans="1:26" x14ac:dyDescent="0.25">
      <c r="A5146">
        <v>35605.699999999997</v>
      </c>
      <c r="B5146">
        <v>1157</v>
      </c>
      <c r="C5146" s="1">
        <v>4.15E+18</v>
      </c>
      <c r="D5146">
        <v>-0.21</v>
      </c>
      <c r="E5146" s="1">
        <v>1.2113199999999999E-5</v>
      </c>
      <c r="F5146" s="1">
        <v>1.5958799999999999E+26</v>
      </c>
      <c r="G5146" s="1">
        <v>1.3167399999999999E+26</v>
      </c>
      <c r="H5146" s="1">
        <v>1.25204E+26</v>
      </c>
      <c r="I5146" s="1">
        <v>6.4702699999999998E+24</v>
      </c>
      <c r="J5146" s="1">
        <v>9.4192500000000003E+23</v>
      </c>
      <c r="K5146" s="1">
        <v>2.69721E+25</v>
      </c>
      <c r="L5146" s="1">
        <v>2.5046700000000001E+23</v>
      </c>
      <c r="M5146" s="1">
        <v>6.5024599999999997E-10</v>
      </c>
      <c r="N5146" s="1">
        <v>2.8845100000000001E-4</v>
      </c>
      <c r="O5146" s="1">
        <v>164404000000</v>
      </c>
      <c r="P5146" s="1">
        <v>23133400</v>
      </c>
      <c r="Q5146" s="1">
        <v>11756800000</v>
      </c>
      <c r="R5146" s="1">
        <v>8.8092000000000003E-7</v>
      </c>
      <c r="S5146" s="1">
        <v>1.4306400000000001E-12</v>
      </c>
      <c r="T5146" s="1">
        <v>4.8281800000000002E-19</v>
      </c>
      <c r="U5146">
        <v>0.235203</v>
      </c>
      <c r="V5146">
        <v>0.235203</v>
      </c>
      <c r="W5146">
        <v>1.96589E-2</v>
      </c>
      <c r="X5146">
        <v>0.24623500000000001</v>
      </c>
      <c r="Y5146">
        <v>17.511099999999999</v>
      </c>
      <c r="Z5146">
        <v>17.510400000000001</v>
      </c>
    </row>
    <row r="5147" spans="1:26" x14ac:dyDescent="0.25">
      <c r="A5147">
        <v>35605.699999999997</v>
      </c>
      <c r="B5147">
        <v>1157</v>
      </c>
      <c r="C5147" s="1">
        <v>4.15E+18</v>
      </c>
      <c r="D5147">
        <v>-0.21</v>
      </c>
      <c r="E5147" s="1">
        <v>1.2113199999999999E-5</v>
      </c>
      <c r="F5147" s="1">
        <v>1.5958799999999999E+26</v>
      </c>
      <c r="G5147" s="1">
        <v>1.3167399999999999E+26</v>
      </c>
      <c r="H5147" s="1">
        <v>1.25189E+26</v>
      </c>
      <c r="I5147" s="1">
        <v>6.4850099999999996E+24</v>
      </c>
      <c r="J5147" s="1">
        <v>9.4192600000000004E+23</v>
      </c>
      <c r="K5147" s="1">
        <v>2.69721E+25</v>
      </c>
      <c r="L5147" s="1">
        <v>2.51064E+23</v>
      </c>
      <c r="M5147" s="1">
        <v>6.5022399999999999E-10</v>
      </c>
      <c r="N5147" s="1">
        <v>2.89108E-4</v>
      </c>
      <c r="O5147" s="1">
        <v>164404000000</v>
      </c>
      <c r="P5147" s="1">
        <v>23133500</v>
      </c>
      <c r="Q5147" s="1">
        <v>11756800000</v>
      </c>
      <c r="R5147" s="1">
        <v>8.8092000000000003E-7</v>
      </c>
      <c r="S5147" s="1">
        <v>1.4306400000000001E-12</v>
      </c>
      <c r="T5147" s="1">
        <v>4.8281800000000002E-19</v>
      </c>
      <c r="U5147">
        <v>0.235203</v>
      </c>
      <c r="V5147">
        <v>0.235203</v>
      </c>
      <c r="W5147">
        <v>1.96589E-2</v>
      </c>
      <c r="X5147">
        <v>0.24623500000000001</v>
      </c>
      <c r="Y5147">
        <v>17.511099999999999</v>
      </c>
      <c r="Z5147">
        <v>17.510400000000001</v>
      </c>
    </row>
    <row r="5148" spans="1:26" x14ac:dyDescent="0.25">
      <c r="A5148">
        <v>35605.699999999997</v>
      </c>
      <c r="B5148">
        <v>1157</v>
      </c>
      <c r="C5148" s="1">
        <v>4.15E+18</v>
      </c>
      <c r="D5148">
        <v>-0.21</v>
      </c>
      <c r="E5148" s="1">
        <v>1.2113199999999999E-5</v>
      </c>
      <c r="F5148" s="1">
        <v>1.5958799999999999E+26</v>
      </c>
      <c r="G5148" s="1">
        <v>1.3167399999999999E+26</v>
      </c>
      <c r="H5148" s="1">
        <v>1.2517500000000001E+26</v>
      </c>
      <c r="I5148" s="1">
        <v>6.49972E+24</v>
      </c>
      <c r="J5148" s="1">
        <v>9.4192700000000005E+23</v>
      </c>
      <c r="K5148" s="1">
        <v>2.69721E+25</v>
      </c>
      <c r="L5148" s="1">
        <v>2.5165900000000001E+23</v>
      </c>
      <c r="M5148" s="1">
        <v>6.50201E-10</v>
      </c>
      <c r="N5148" s="1">
        <v>2.8976400000000003E-4</v>
      </c>
      <c r="O5148" s="1">
        <v>164404000000</v>
      </c>
      <c r="P5148" s="1">
        <v>23133500</v>
      </c>
      <c r="Q5148" s="1">
        <v>11756800000</v>
      </c>
      <c r="R5148" s="1">
        <v>8.8092000000000003E-7</v>
      </c>
      <c r="S5148" s="1">
        <v>1.4306400000000001E-12</v>
      </c>
      <c r="T5148" s="1">
        <v>4.8281800000000002E-19</v>
      </c>
      <c r="U5148">
        <v>0.235203</v>
      </c>
      <c r="V5148">
        <v>0.235203</v>
      </c>
      <c r="W5148">
        <v>1.96589E-2</v>
      </c>
      <c r="X5148">
        <v>0.24623600000000001</v>
      </c>
      <c r="Y5148">
        <v>17.511099999999999</v>
      </c>
      <c r="Z5148">
        <v>17.510400000000001</v>
      </c>
    </row>
    <row r="5149" spans="1:26" x14ac:dyDescent="0.25">
      <c r="A5149">
        <v>35605.699999999997</v>
      </c>
      <c r="B5149">
        <v>1157</v>
      </c>
      <c r="C5149" s="1">
        <v>4.15E+18</v>
      </c>
      <c r="D5149">
        <v>-0.21</v>
      </c>
      <c r="E5149" s="1">
        <v>1.2113199999999999E-5</v>
      </c>
      <c r="F5149" s="1">
        <v>1.5958799999999999E+26</v>
      </c>
      <c r="G5149" s="1">
        <v>1.3167399999999999E+26</v>
      </c>
      <c r="H5149" s="1">
        <v>1.2516000000000001E+26</v>
      </c>
      <c r="I5149" s="1">
        <v>6.5143800000000001E+24</v>
      </c>
      <c r="J5149" s="1">
        <v>9.4192800000000006E+23</v>
      </c>
      <c r="K5149" s="1">
        <v>2.69721E+25</v>
      </c>
      <c r="L5149" s="1">
        <v>2.5225399999999999E+23</v>
      </c>
      <c r="M5149" s="1">
        <v>6.5017800000000001E-10</v>
      </c>
      <c r="N5149" s="1">
        <v>2.9041800000000002E-4</v>
      </c>
      <c r="O5149" s="1">
        <v>164404000000</v>
      </c>
      <c r="P5149" s="1">
        <v>23133500</v>
      </c>
      <c r="Q5149" s="1">
        <v>11756700000</v>
      </c>
      <c r="R5149" s="1">
        <v>8.8092000000000003E-7</v>
      </c>
      <c r="S5149" s="1">
        <v>1.4306400000000001E-12</v>
      </c>
      <c r="T5149" s="1">
        <v>4.8281700000000002E-19</v>
      </c>
      <c r="U5149">
        <v>0.235203</v>
      </c>
      <c r="V5149">
        <v>0.235203</v>
      </c>
      <c r="W5149">
        <v>1.96589E-2</v>
      </c>
      <c r="X5149">
        <v>0.24623700000000001</v>
      </c>
      <c r="Y5149">
        <v>17.511099999999999</v>
      </c>
      <c r="Z5149">
        <v>17.510400000000001</v>
      </c>
    </row>
    <row r="5150" spans="1:26" x14ac:dyDescent="0.25">
      <c r="A5150">
        <v>35605.699999999997</v>
      </c>
      <c r="B5150">
        <v>1157</v>
      </c>
      <c r="C5150" s="1">
        <v>4.15E+18</v>
      </c>
      <c r="D5150">
        <v>-0.21</v>
      </c>
      <c r="E5150" s="1">
        <v>1.2113199999999999E-5</v>
      </c>
      <c r="F5150" s="1">
        <v>1.5958799999999999E+26</v>
      </c>
      <c r="G5150" s="1">
        <v>1.3167399999999999E+26</v>
      </c>
      <c r="H5150" s="1">
        <v>1.2514500000000001E+26</v>
      </c>
      <c r="I5150" s="1">
        <v>6.5289999999999998E+24</v>
      </c>
      <c r="J5150" s="1">
        <v>9.4192900000000007E+23</v>
      </c>
      <c r="K5150" s="1">
        <v>2.69721E+25</v>
      </c>
      <c r="L5150" s="1">
        <v>2.52846E+23</v>
      </c>
      <c r="M5150" s="1">
        <v>6.5015500000000002E-10</v>
      </c>
      <c r="N5150" s="1">
        <v>2.9106899999999997E-4</v>
      </c>
      <c r="O5150" s="1">
        <v>164404000000</v>
      </c>
      <c r="P5150" s="1">
        <v>23133600</v>
      </c>
      <c r="Q5150" s="1">
        <v>11756700000</v>
      </c>
      <c r="R5150" s="1">
        <v>8.8092000000000003E-7</v>
      </c>
      <c r="S5150" s="1">
        <v>1.4306400000000001E-12</v>
      </c>
      <c r="T5150" s="1">
        <v>4.8281700000000002E-19</v>
      </c>
      <c r="U5150">
        <v>0.235203</v>
      </c>
      <c r="V5150">
        <v>0.235203</v>
      </c>
      <c r="W5150">
        <v>1.9658800000000001E-2</v>
      </c>
      <c r="X5150">
        <v>0.24623700000000001</v>
      </c>
      <c r="Y5150">
        <v>17.511099999999999</v>
      </c>
      <c r="Z5150">
        <v>17.510400000000001</v>
      </c>
    </row>
    <row r="5151" spans="1:26" x14ac:dyDescent="0.25">
      <c r="A5151">
        <v>35605.699999999997</v>
      </c>
      <c r="B5151">
        <v>1157</v>
      </c>
      <c r="C5151" s="1">
        <v>4.15E+18</v>
      </c>
      <c r="D5151">
        <v>-0.21</v>
      </c>
      <c r="E5151" s="1">
        <v>1.2113199999999999E-5</v>
      </c>
      <c r="F5151" s="1">
        <v>1.5958799999999999E+26</v>
      </c>
      <c r="G5151" s="1">
        <v>1.3167399999999999E+26</v>
      </c>
      <c r="H5151" s="1">
        <v>1.25131E+26</v>
      </c>
      <c r="I5151" s="1">
        <v>6.5435899999999999E+24</v>
      </c>
      <c r="J5151" s="1">
        <v>9.4192999999999994E+23</v>
      </c>
      <c r="K5151" s="1">
        <v>2.69721E+25</v>
      </c>
      <c r="L5151" s="1">
        <v>2.53437E+23</v>
      </c>
      <c r="M5151" s="1">
        <v>6.5013300000000003E-10</v>
      </c>
      <c r="N5151" s="1">
        <v>2.9171999999999998E-4</v>
      </c>
      <c r="O5151" s="1">
        <v>164404000000</v>
      </c>
      <c r="P5151" s="1">
        <v>23133600</v>
      </c>
      <c r="Q5151" s="1">
        <v>11756700000</v>
      </c>
      <c r="R5151" s="1">
        <v>8.80919E-7</v>
      </c>
      <c r="S5151" s="1">
        <v>1.4306400000000001E-12</v>
      </c>
      <c r="T5151" s="1">
        <v>4.8281700000000002E-19</v>
      </c>
      <c r="U5151">
        <v>0.235203</v>
      </c>
      <c r="V5151">
        <v>0.235203</v>
      </c>
      <c r="W5151">
        <v>1.9658800000000001E-2</v>
      </c>
      <c r="X5151">
        <v>0.24623800000000001</v>
      </c>
      <c r="Y5151">
        <v>17.511099999999999</v>
      </c>
      <c r="Z5151">
        <v>17.5105</v>
      </c>
    </row>
    <row r="5152" spans="1:26" x14ac:dyDescent="0.25">
      <c r="A5152">
        <v>35605.699999999997</v>
      </c>
      <c r="B5152">
        <v>1157</v>
      </c>
      <c r="C5152" s="1">
        <v>4.15E+18</v>
      </c>
      <c r="D5152">
        <v>-0.21</v>
      </c>
      <c r="E5152" s="1">
        <v>1.2113199999999999E-5</v>
      </c>
      <c r="F5152" s="1">
        <v>1.5958799999999999E+26</v>
      </c>
      <c r="G5152" s="1">
        <v>1.3167399999999999E+26</v>
      </c>
      <c r="H5152" s="1">
        <v>1.25116E+26</v>
      </c>
      <c r="I5152" s="1">
        <v>6.5581299999999999E+24</v>
      </c>
      <c r="J5152" s="1">
        <v>9.4193099999999995E+23</v>
      </c>
      <c r="K5152" s="1">
        <v>2.69721E+25</v>
      </c>
      <c r="L5152" s="1">
        <v>2.54027E+23</v>
      </c>
      <c r="M5152" s="1">
        <v>6.5011000000000004E-10</v>
      </c>
      <c r="N5152" s="1">
        <v>2.9236799999999999E-4</v>
      </c>
      <c r="O5152" s="1">
        <v>164404000000</v>
      </c>
      <c r="P5152" s="1">
        <v>23133700</v>
      </c>
      <c r="Q5152" s="1">
        <v>11756700000</v>
      </c>
      <c r="R5152" s="1">
        <v>8.80919E-7</v>
      </c>
      <c r="S5152" s="1">
        <v>1.4306400000000001E-12</v>
      </c>
      <c r="T5152" s="1">
        <v>4.8281700000000002E-19</v>
      </c>
      <c r="U5152">
        <v>0.23520199999999999</v>
      </c>
      <c r="V5152">
        <v>0.23520199999999999</v>
      </c>
      <c r="W5152">
        <v>1.9658800000000001E-2</v>
      </c>
      <c r="X5152">
        <v>0.24623900000000001</v>
      </c>
      <c r="Y5152">
        <v>17.511099999999999</v>
      </c>
      <c r="Z5152">
        <v>17.5105</v>
      </c>
    </row>
    <row r="5153" spans="1:26" x14ac:dyDescent="0.25">
      <c r="A5153">
        <v>35605.699999999997</v>
      </c>
      <c r="B5153">
        <v>1157</v>
      </c>
      <c r="C5153" s="1">
        <v>4.15E+18</v>
      </c>
      <c r="D5153">
        <v>-0.21</v>
      </c>
      <c r="E5153" s="1">
        <v>1.2113199999999999E-5</v>
      </c>
      <c r="F5153" s="1">
        <v>1.5958799999999999E+26</v>
      </c>
      <c r="G5153" s="1">
        <v>1.3167399999999999E+26</v>
      </c>
      <c r="H5153" s="1">
        <v>1.2510200000000001E+26</v>
      </c>
      <c r="I5153" s="1">
        <v>6.5726300000000005E+24</v>
      </c>
      <c r="J5153" s="1">
        <v>9.4193299999999997E+23</v>
      </c>
      <c r="K5153" s="1">
        <v>2.69721E+25</v>
      </c>
      <c r="L5153" s="1">
        <v>2.54615E+23</v>
      </c>
      <c r="M5153" s="1">
        <v>6.5008799999999996E-10</v>
      </c>
      <c r="N5153" s="1">
        <v>2.9301499999999999E-4</v>
      </c>
      <c r="O5153" s="1">
        <v>164404000000</v>
      </c>
      <c r="P5153" s="1">
        <v>23133700</v>
      </c>
      <c r="Q5153" s="1">
        <v>11756700000</v>
      </c>
      <c r="R5153" s="1">
        <v>8.80919E-7</v>
      </c>
      <c r="S5153" s="1">
        <v>1.4306400000000001E-12</v>
      </c>
      <c r="T5153" s="1">
        <v>4.8281600000000003E-19</v>
      </c>
      <c r="U5153">
        <v>0.23520199999999999</v>
      </c>
      <c r="V5153">
        <v>0.23520199999999999</v>
      </c>
      <c r="W5153">
        <v>1.9658800000000001E-2</v>
      </c>
      <c r="X5153">
        <v>0.24623999999999999</v>
      </c>
      <c r="Y5153">
        <v>17.511099999999999</v>
      </c>
      <c r="Z5153">
        <v>17.5105</v>
      </c>
    </row>
    <row r="5154" spans="1:26" x14ac:dyDescent="0.25">
      <c r="A5154">
        <v>35605.699999999997</v>
      </c>
      <c r="B5154">
        <v>1157</v>
      </c>
      <c r="C5154" s="1">
        <v>4.15E+18</v>
      </c>
      <c r="D5154">
        <v>-0.21</v>
      </c>
      <c r="E5154" s="1">
        <v>1.2113199999999999E-5</v>
      </c>
      <c r="F5154" s="1">
        <v>1.5958799999999999E+26</v>
      </c>
      <c r="G5154" s="1">
        <v>1.3167399999999999E+26</v>
      </c>
      <c r="H5154" s="1">
        <v>1.2508700000000001E+26</v>
      </c>
      <c r="I5154" s="1">
        <v>6.5871000000000005E+24</v>
      </c>
      <c r="J5154" s="1">
        <v>9.4193399999999998E+23</v>
      </c>
      <c r="K5154" s="1">
        <v>2.69721E+25</v>
      </c>
      <c r="L5154" s="1">
        <v>2.55202E+23</v>
      </c>
      <c r="M5154" s="1">
        <v>6.5006499999999997E-10</v>
      </c>
      <c r="N5154" s="1">
        <v>2.9365899999999999E-4</v>
      </c>
      <c r="O5154" s="1">
        <v>164404000000</v>
      </c>
      <c r="P5154" s="1">
        <v>23133700</v>
      </c>
      <c r="Q5154" s="1">
        <v>11756700000</v>
      </c>
      <c r="R5154" s="1">
        <v>8.80919E-7</v>
      </c>
      <c r="S5154" s="1">
        <v>1.4306400000000001E-12</v>
      </c>
      <c r="T5154" s="1">
        <v>4.8281600000000003E-19</v>
      </c>
      <c r="U5154">
        <v>0.23520199999999999</v>
      </c>
      <c r="V5154">
        <v>0.23520199999999999</v>
      </c>
      <c r="W5154">
        <v>1.9658800000000001E-2</v>
      </c>
      <c r="X5154">
        <v>0.24623999999999999</v>
      </c>
      <c r="Y5154">
        <v>17.511099999999999</v>
      </c>
      <c r="Z5154">
        <v>17.5105</v>
      </c>
    </row>
    <row r="5155" spans="1:26" x14ac:dyDescent="0.25">
      <c r="A5155">
        <v>35605.699999999997</v>
      </c>
      <c r="B5155">
        <v>1157</v>
      </c>
      <c r="C5155" s="1">
        <v>4.15E+18</v>
      </c>
      <c r="D5155">
        <v>-0.21</v>
      </c>
      <c r="E5155" s="1">
        <v>1.2113199999999999E-5</v>
      </c>
      <c r="F5155" s="1">
        <v>1.5958799999999999E+26</v>
      </c>
      <c r="G5155" s="1">
        <v>1.3167399999999999E+26</v>
      </c>
      <c r="H5155" s="1">
        <v>1.25073E+26</v>
      </c>
      <c r="I5155" s="1">
        <v>6.6015200000000003E+24</v>
      </c>
      <c r="J5155" s="1">
        <v>9.4193499999999999E+23</v>
      </c>
      <c r="K5155" s="1">
        <v>2.69721E+25</v>
      </c>
      <c r="L5155" s="1">
        <v>2.5578800000000001E+23</v>
      </c>
      <c r="M5155" s="1">
        <v>6.5004299999999999E-10</v>
      </c>
      <c r="N5155" s="1">
        <v>2.9430299999999999E-4</v>
      </c>
      <c r="O5155" s="1">
        <v>164404000000</v>
      </c>
      <c r="P5155" s="1">
        <v>23133800</v>
      </c>
      <c r="Q5155" s="1">
        <v>11756700000</v>
      </c>
      <c r="R5155" s="1">
        <v>8.80919E-7</v>
      </c>
      <c r="S5155" s="1">
        <v>1.4306400000000001E-12</v>
      </c>
      <c r="T5155" s="1">
        <v>4.8281600000000003E-19</v>
      </c>
      <c r="U5155">
        <v>0.23520199999999999</v>
      </c>
      <c r="V5155">
        <v>0.23520199999999999</v>
      </c>
      <c r="W5155">
        <v>1.9658800000000001E-2</v>
      </c>
      <c r="X5155">
        <v>0.24624099999999999</v>
      </c>
      <c r="Y5155">
        <v>17.511099999999999</v>
      </c>
      <c r="Z5155">
        <v>17.5105</v>
      </c>
    </row>
    <row r="5156" spans="1:26" x14ac:dyDescent="0.25">
      <c r="A5156">
        <v>35605.699999999997</v>
      </c>
      <c r="B5156">
        <v>1157</v>
      </c>
      <c r="C5156" s="1">
        <v>4.15E+18</v>
      </c>
      <c r="D5156">
        <v>-0.21</v>
      </c>
      <c r="E5156" s="1">
        <v>1.2113199999999999E-5</v>
      </c>
      <c r="F5156" s="1">
        <v>1.5958799999999999E+26</v>
      </c>
      <c r="G5156" s="1">
        <v>1.3167399999999999E+26</v>
      </c>
      <c r="H5156" s="1">
        <v>1.25058E+26</v>
      </c>
      <c r="I5156" s="1">
        <v>6.6159099999999995E+24</v>
      </c>
      <c r="J5156" s="1">
        <v>9.41936E+23</v>
      </c>
      <c r="K5156" s="1">
        <v>2.69721E+25</v>
      </c>
      <c r="L5156" s="1">
        <v>2.56371E+23</v>
      </c>
      <c r="M5156" s="1">
        <v>6.5001999999999999E-10</v>
      </c>
      <c r="N5156" s="1">
        <v>2.94944E-4</v>
      </c>
      <c r="O5156" s="1">
        <v>164403000000</v>
      </c>
      <c r="P5156" s="1">
        <v>23133800</v>
      </c>
      <c r="Q5156" s="1">
        <v>11756700000</v>
      </c>
      <c r="R5156" s="1">
        <v>8.80919E-7</v>
      </c>
      <c r="S5156" s="1">
        <v>1.4306400000000001E-12</v>
      </c>
      <c r="T5156" s="1">
        <v>4.8281600000000003E-19</v>
      </c>
      <c r="U5156">
        <v>0.23520199999999999</v>
      </c>
      <c r="V5156">
        <v>0.23520199999999999</v>
      </c>
      <c r="W5156">
        <v>1.9658700000000001E-2</v>
      </c>
      <c r="X5156">
        <v>0.24624199999999999</v>
      </c>
      <c r="Y5156">
        <v>17.511099999999999</v>
      </c>
      <c r="Z5156">
        <v>17.5105</v>
      </c>
    </row>
    <row r="5157" spans="1:26" x14ac:dyDescent="0.25">
      <c r="A5157">
        <v>35605.699999999997</v>
      </c>
      <c r="B5157">
        <v>1157</v>
      </c>
      <c r="C5157" s="1">
        <v>4.15E+18</v>
      </c>
      <c r="D5157">
        <v>-0.21</v>
      </c>
      <c r="E5157" s="1">
        <v>1.2113199999999999E-5</v>
      </c>
      <c r="F5157" s="1">
        <v>1.5958799999999999E+26</v>
      </c>
      <c r="G5157" s="1">
        <v>1.3167399999999999E+26</v>
      </c>
      <c r="H5157" s="1">
        <v>1.2504399999999999E+26</v>
      </c>
      <c r="I5157" s="1">
        <v>6.6302600000000004E+24</v>
      </c>
      <c r="J5157" s="1">
        <v>9.4193700000000001E+23</v>
      </c>
      <c r="K5157" s="1">
        <v>2.69721E+25</v>
      </c>
      <c r="L5157" s="1">
        <v>2.5695399999999999E+23</v>
      </c>
      <c r="M5157" s="1">
        <v>6.4999800000000001E-10</v>
      </c>
      <c r="N5157" s="1">
        <v>2.9558299999999998E-4</v>
      </c>
      <c r="O5157" s="1">
        <v>164403000000</v>
      </c>
      <c r="P5157" s="1">
        <v>23133800</v>
      </c>
      <c r="Q5157" s="1">
        <v>11756700000</v>
      </c>
      <c r="R5157" s="1">
        <v>8.80919E-7</v>
      </c>
      <c r="S5157" s="1">
        <v>1.4306400000000001E-12</v>
      </c>
      <c r="T5157" s="1">
        <v>4.8281500000000004E-19</v>
      </c>
      <c r="U5157">
        <v>0.23520199999999999</v>
      </c>
      <c r="V5157">
        <v>0.23520199999999999</v>
      </c>
      <c r="W5157">
        <v>1.9658700000000001E-2</v>
      </c>
      <c r="X5157">
        <v>0.24624199999999999</v>
      </c>
      <c r="Y5157">
        <v>17.511099999999999</v>
      </c>
      <c r="Z5157">
        <v>17.5105</v>
      </c>
    </row>
    <row r="5158" spans="1:26" x14ac:dyDescent="0.25">
      <c r="A5158">
        <v>35605.699999999997</v>
      </c>
      <c r="B5158">
        <v>1157</v>
      </c>
      <c r="C5158" s="1">
        <v>4.15E+18</v>
      </c>
      <c r="D5158">
        <v>-0.21</v>
      </c>
      <c r="E5158" s="1">
        <v>1.2113199999999999E-5</v>
      </c>
      <c r="F5158" s="1">
        <v>1.5958799999999999E+26</v>
      </c>
      <c r="G5158" s="1">
        <v>1.3167399999999999E+26</v>
      </c>
      <c r="H5158" s="1">
        <v>1.2503E+26</v>
      </c>
      <c r="I5158" s="1">
        <v>6.6445600000000001E+24</v>
      </c>
      <c r="J5158" s="1">
        <v>9.4193800000000002E+23</v>
      </c>
      <c r="K5158" s="1">
        <v>2.69721E+25</v>
      </c>
      <c r="L5158" s="1">
        <v>2.5753499999999999E+23</v>
      </c>
      <c r="M5158" s="1">
        <v>6.4997600000000003E-10</v>
      </c>
      <c r="N5158" s="1">
        <v>2.96221E-4</v>
      </c>
      <c r="O5158" s="1">
        <v>164403000000</v>
      </c>
      <c r="P5158" s="1">
        <v>23133900</v>
      </c>
      <c r="Q5158" s="1">
        <v>11756700000</v>
      </c>
      <c r="R5158" s="1">
        <v>8.8091799999999997E-7</v>
      </c>
      <c r="S5158" s="1">
        <v>1.4306400000000001E-12</v>
      </c>
      <c r="T5158" s="1">
        <v>4.8281500000000004E-19</v>
      </c>
      <c r="U5158">
        <v>0.23520099999999999</v>
      </c>
      <c r="V5158">
        <v>0.23520099999999999</v>
      </c>
      <c r="W5158">
        <v>1.9658700000000001E-2</v>
      </c>
      <c r="X5158">
        <v>0.24624299999999999</v>
      </c>
      <c r="Y5158">
        <v>17.511099999999999</v>
      </c>
      <c r="Z5158">
        <v>17.5105</v>
      </c>
    </row>
    <row r="5159" spans="1:26" x14ac:dyDescent="0.25">
      <c r="A5159">
        <v>35605.699999999997</v>
      </c>
      <c r="B5159">
        <v>1157</v>
      </c>
      <c r="C5159" s="1">
        <v>4.15E+18</v>
      </c>
      <c r="D5159">
        <v>-0.21</v>
      </c>
      <c r="E5159" s="1">
        <v>1.2113199999999999E-5</v>
      </c>
      <c r="F5159" s="1">
        <v>1.5958799999999999E+26</v>
      </c>
      <c r="G5159" s="1">
        <v>1.3167399999999999E+26</v>
      </c>
      <c r="H5159" s="1">
        <v>1.2501599999999999E+26</v>
      </c>
      <c r="I5159" s="1">
        <v>6.6588300000000002E+24</v>
      </c>
      <c r="J5159" s="1">
        <v>9.4193900000000003E+23</v>
      </c>
      <c r="K5159" s="1">
        <v>2.69721E+25</v>
      </c>
      <c r="L5159" s="1">
        <v>2.58114E+23</v>
      </c>
      <c r="M5159" s="1">
        <v>6.4995400000000005E-10</v>
      </c>
      <c r="N5159" s="1">
        <v>2.9685699999999998E-4</v>
      </c>
      <c r="O5159" s="1">
        <v>164403000000</v>
      </c>
      <c r="P5159" s="1">
        <v>23133900</v>
      </c>
      <c r="Q5159" s="1">
        <v>11756700000</v>
      </c>
      <c r="R5159" s="1">
        <v>8.8091799999999997E-7</v>
      </c>
      <c r="S5159" s="1">
        <v>1.4306400000000001E-12</v>
      </c>
      <c r="T5159" s="1">
        <v>4.8281500000000004E-19</v>
      </c>
      <c r="U5159">
        <v>0.23520099999999999</v>
      </c>
      <c r="V5159">
        <v>0.23520099999999999</v>
      </c>
      <c r="W5159">
        <v>1.9658700000000001E-2</v>
      </c>
      <c r="X5159">
        <v>0.24624399999999999</v>
      </c>
      <c r="Y5159">
        <v>17.511099999999999</v>
      </c>
      <c r="Z5159">
        <v>17.5105</v>
      </c>
    </row>
    <row r="5160" spans="1:26" x14ac:dyDescent="0.25">
      <c r="A5160">
        <v>35605.699999999997</v>
      </c>
      <c r="B5160">
        <v>1157</v>
      </c>
      <c r="C5160" s="1">
        <v>4.15E+18</v>
      </c>
      <c r="D5160">
        <v>-0.21</v>
      </c>
      <c r="E5160" s="1">
        <v>1.2113199999999999E-5</v>
      </c>
      <c r="F5160" s="1">
        <v>1.5958799999999999E+26</v>
      </c>
      <c r="G5160" s="1">
        <v>1.3167399999999999E+26</v>
      </c>
      <c r="H5160" s="1">
        <v>1.2500099999999999E+26</v>
      </c>
      <c r="I5160" s="1">
        <v>6.6730599999999999E+24</v>
      </c>
      <c r="J5160" s="1">
        <v>9.4194000000000005E+23</v>
      </c>
      <c r="K5160" s="1">
        <v>2.69721E+25</v>
      </c>
      <c r="L5160" s="1">
        <v>2.5869200000000001E+23</v>
      </c>
      <c r="M5160" s="1">
        <v>6.4993099999999996E-10</v>
      </c>
      <c r="N5160" s="1">
        <v>2.97492E-4</v>
      </c>
      <c r="O5160" s="1">
        <v>164403000000</v>
      </c>
      <c r="P5160" s="1">
        <v>23133900</v>
      </c>
      <c r="Q5160" s="1">
        <v>11756700000</v>
      </c>
      <c r="R5160" s="1">
        <v>8.8091799999999997E-7</v>
      </c>
      <c r="S5160" s="1">
        <v>1.4306299999999999E-12</v>
      </c>
      <c r="T5160" s="1">
        <v>4.8281500000000004E-19</v>
      </c>
      <c r="U5160">
        <v>0.23520099999999999</v>
      </c>
      <c r="V5160">
        <v>0.23520099999999999</v>
      </c>
      <c r="W5160">
        <v>1.9658700000000001E-2</v>
      </c>
      <c r="X5160">
        <v>0.24624399999999999</v>
      </c>
      <c r="Y5160">
        <v>17.511099999999999</v>
      </c>
      <c r="Z5160">
        <v>17.5105</v>
      </c>
    </row>
    <row r="5161" spans="1:26" x14ac:dyDescent="0.25">
      <c r="A5161">
        <v>35605.699999999997</v>
      </c>
      <c r="B5161">
        <v>1157</v>
      </c>
      <c r="C5161" s="1">
        <v>4.15E+18</v>
      </c>
      <c r="D5161">
        <v>-0.21</v>
      </c>
      <c r="E5161" s="1">
        <v>1.2113199999999999E-5</v>
      </c>
      <c r="F5161" s="1">
        <v>1.5958799999999999E+26</v>
      </c>
      <c r="G5161" s="1">
        <v>1.3167399999999999E+26</v>
      </c>
      <c r="H5161" s="1">
        <v>1.24987E+26</v>
      </c>
      <c r="I5161" s="1">
        <v>6.6872500000000003E+24</v>
      </c>
      <c r="J5161" s="1">
        <v>9.4194100000000006E+23</v>
      </c>
      <c r="K5161" s="1">
        <v>2.69721E+25</v>
      </c>
      <c r="L5161" s="1">
        <v>2.59269E+23</v>
      </c>
      <c r="M5161" s="1">
        <v>6.4990899999999997E-10</v>
      </c>
      <c r="N5161" s="1">
        <v>2.9812399999999998E-4</v>
      </c>
      <c r="O5161" s="1">
        <v>164403000000</v>
      </c>
      <c r="P5161" s="1">
        <v>23134000</v>
      </c>
      <c r="Q5161" s="1">
        <v>11756700000</v>
      </c>
      <c r="R5161" s="1">
        <v>8.8091799999999997E-7</v>
      </c>
      <c r="S5161" s="1">
        <v>1.4306299999999999E-12</v>
      </c>
      <c r="T5161" s="1">
        <v>4.8281400000000004E-19</v>
      </c>
      <c r="U5161">
        <v>0.23520099999999999</v>
      </c>
      <c r="V5161">
        <v>0.23520099999999999</v>
      </c>
      <c r="W5161">
        <v>1.9658700000000001E-2</v>
      </c>
      <c r="X5161">
        <v>0.24624499999999999</v>
      </c>
      <c r="Y5161">
        <v>17.511099999999999</v>
      </c>
      <c r="Z5161">
        <v>17.5105</v>
      </c>
    </row>
    <row r="5162" spans="1:26" x14ac:dyDescent="0.25">
      <c r="A5162">
        <v>35605.699999999997</v>
      </c>
      <c r="B5162">
        <v>1157</v>
      </c>
      <c r="C5162" s="1">
        <v>4.15E+18</v>
      </c>
      <c r="D5162">
        <v>-0.21</v>
      </c>
      <c r="E5162" s="1">
        <v>1.2113199999999999E-5</v>
      </c>
      <c r="F5162" s="1">
        <v>1.5958799999999999E+26</v>
      </c>
      <c r="G5162" s="1">
        <v>1.3167399999999999E+26</v>
      </c>
      <c r="H5162" s="1">
        <v>1.24973E+26</v>
      </c>
      <c r="I5162" s="1">
        <v>6.7014100000000001E+24</v>
      </c>
      <c r="J5162" s="1">
        <v>9.4194200000000007E+23</v>
      </c>
      <c r="K5162" s="1">
        <v>2.69721E+25</v>
      </c>
      <c r="L5162" s="1">
        <v>2.5984400000000001E+23</v>
      </c>
      <c r="M5162" s="1">
        <v>6.4988699999999999E-10</v>
      </c>
      <c r="N5162" s="1">
        <v>2.9875499999999999E-4</v>
      </c>
      <c r="O5162" s="1">
        <v>164403000000</v>
      </c>
      <c r="P5162" s="1">
        <v>23134000</v>
      </c>
      <c r="Q5162" s="1">
        <v>11756700000</v>
      </c>
      <c r="R5162" s="1">
        <v>8.8091799999999997E-7</v>
      </c>
      <c r="S5162" s="1">
        <v>1.4306299999999999E-12</v>
      </c>
      <c r="T5162" s="1">
        <v>4.8281400000000004E-19</v>
      </c>
      <c r="U5162">
        <v>0.23520099999999999</v>
      </c>
      <c r="V5162">
        <v>0.23520099999999999</v>
      </c>
      <c r="W5162">
        <v>1.9658599999999998E-2</v>
      </c>
      <c r="X5162">
        <v>0.24624599999999999</v>
      </c>
      <c r="Y5162">
        <v>17.511099999999999</v>
      </c>
      <c r="Z5162">
        <v>17.5105</v>
      </c>
    </row>
    <row r="5163" spans="1:26" x14ac:dyDescent="0.25">
      <c r="A5163">
        <v>35605.699999999997</v>
      </c>
      <c r="B5163">
        <v>1157</v>
      </c>
      <c r="C5163" s="1">
        <v>4.15E+18</v>
      </c>
      <c r="D5163">
        <v>-0.21</v>
      </c>
      <c r="E5163" s="1">
        <v>1.2113199999999999E-5</v>
      </c>
      <c r="F5163" s="1">
        <v>1.5958799999999999E+26</v>
      </c>
      <c r="G5163" s="1">
        <v>1.3167399999999999E+26</v>
      </c>
      <c r="H5163" s="1">
        <v>1.24959E+26</v>
      </c>
      <c r="I5163" s="1">
        <v>6.7155199999999997E+24</v>
      </c>
      <c r="J5163" s="1">
        <v>9.4194299999999994E+23</v>
      </c>
      <c r="K5163" s="1">
        <v>2.69721E+25</v>
      </c>
      <c r="L5163" s="1">
        <v>2.60418E+23</v>
      </c>
      <c r="M5163" s="1">
        <v>6.4986500000000001E-10</v>
      </c>
      <c r="N5163" s="1">
        <v>2.9938499999999999E-4</v>
      </c>
      <c r="O5163" s="1">
        <v>164403000000</v>
      </c>
      <c r="P5163" s="1">
        <v>23134000</v>
      </c>
      <c r="Q5163" s="1">
        <v>11756700000</v>
      </c>
      <c r="R5163" s="1">
        <v>8.8091799999999997E-7</v>
      </c>
      <c r="S5163" s="1">
        <v>1.4306299999999999E-12</v>
      </c>
      <c r="T5163" s="1">
        <v>4.8281400000000004E-19</v>
      </c>
      <c r="U5163">
        <v>0.23520099999999999</v>
      </c>
      <c r="V5163">
        <v>0.23520099999999999</v>
      </c>
      <c r="W5163">
        <v>1.9658599999999998E-2</v>
      </c>
      <c r="X5163">
        <v>0.24624599999999999</v>
      </c>
      <c r="Y5163">
        <v>17.511099999999999</v>
      </c>
      <c r="Z5163">
        <v>17.5105</v>
      </c>
    </row>
    <row r="5164" spans="1:26" x14ac:dyDescent="0.25">
      <c r="A5164">
        <v>35605.699999999997</v>
      </c>
      <c r="B5164">
        <v>1157</v>
      </c>
      <c r="C5164" s="1">
        <v>4.15E+18</v>
      </c>
      <c r="D5164">
        <v>-0.21</v>
      </c>
      <c r="E5164" s="1">
        <v>1.2113199999999999E-5</v>
      </c>
      <c r="F5164" s="1">
        <v>1.5958799999999999E+26</v>
      </c>
      <c r="G5164" s="1">
        <v>1.3167399999999999E+26</v>
      </c>
      <c r="H5164" s="1">
        <v>1.24945E+26</v>
      </c>
      <c r="I5164" s="1">
        <v>6.7295999999999998E+24</v>
      </c>
      <c r="J5164" s="1">
        <v>9.4194399999999995E+23</v>
      </c>
      <c r="K5164" s="1">
        <v>2.69721E+25</v>
      </c>
      <c r="L5164" s="1">
        <v>2.6099000000000001E+23</v>
      </c>
      <c r="M5164" s="1">
        <v>6.4984300000000003E-10</v>
      </c>
      <c r="N5164" s="1">
        <v>3.00012E-4</v>
      </c>
      <c r="O5164" s="1">
        <v>164403000000</v>
      </c>
      <c r="P5164" s="1">
        <v>23134100</v>
      </c>
      <c r="Q5164" s="1">
        <v>11756700000</v>
      </c>
      <c r="R5164" s="1">
        <v>8.8091700000000005E-7</v>
      </c>
      <c r="S5164" s="1">
        <v>1.4306299999999999E-12</v>
      </c>
      <c r="T5164" s="1">
        <v>4.8281400000000004E-19</v>
      </c>
      <c r="U5164">
        <v>0.23519999999999999</v>
      </c>
      <c r="V5164">
        <v>0.23519999999999999</v>
      </c>
      <c r="W5164">
        <v>1.9658599999999998E-2</v>
      </c>
      <c r="X5164">
        <v>0.24624699999999999</v>
      </c>
      <c r="Y5164">
        <v>17.511099999999999</v>
      </c>
      <c r="Z5164">
        <v>17.5105</v>
      </c>
    </row>
    <row r="5165" spans="1:26" x14ac:dyDescent="0.25">
      <c r="A5165">
        <v>35605.699999999997</v>
      </c>
      <c r="B5165">
        <v>1157</v>
      </c>
      <c r="C5165" s="1">
        <v>4.15E+18</v>
      </c>
      <c r="D5165">
        <v>-0.21</v>
      </c>
      <c r="E5165" s="1">
        <v>1.2113199999999999E-5</v>
      </c>
      <c r="F5165" s="1">
        <v>1.5958799999999999E+26</v>
      </c>
      <c r="G5165" s="1">
        <v>1.3167399999999999E+26</v>
      </c>
      <c r="H5165" s="1">
        <v>1.2493100000000001E+26</v>
      </c>
      <c r="I5165" s="1">
        <v>6.7436299999999996E+24</v>
      </c>
      <c r="J5165" s="1">
        <v>9.4194499999999996E+23</v>
      </c>
      <c r="K5165" s="1">
        <v>2.69721E+25</v>
      </c>
      <c r="L5165" s="1">
        <v>2.6156100000000001E+23</v>
      </c>
      <c r="M5165" s="1">
        <v>6.4982100000000005E-10</v>
      </c>
      <c r="N5165" s="1">
        <v>3.0063799999999999E-4</v>
      </c>
      <c r="O5165" s="1">
        <v>164403000000</v>
      </c>
      <c r="P5165" s="1">
        <v>23134100</v>
      </c>
      <c r="Q5165" s="1">
        <v>11756700000</v>
      </c>
      <c r="R5165" s="1">
        <v>8.8091700000000005E-7</v>
      </c>
      <c r="S5165" s="1">
        <v>1.4306299999999999E-12</v>
      </c>
      <c r="T5165" s="1">
        <v>4.8281299999999996E-19</v>
      </c>
      <c r="U5165">
        <v>0.23519999999999999</v>
      </c>
      <c r="V5165">
        <v>0.23519999999999999</v>
      </c>
      <c r="W5165">
        <v>1.9658599999999998E-2</v>
      </c>
      <c r="X5165">
        <v>0.24624799999999999</v>
      </c>
      <c r="Y5165">
        <v>17.511099999999999</v>
      </c>
      <c r="Z5165">
        <v>17.5105</v>
      </c>
    </row>
    <row r="5166" spans="1:26" x14ac:dyDescent="0.25">
      <c r="A5166">
        <v>35605.699999999997</v>
      </c>
      <c r="B5166">
        <v>1157</v>
      </c>
      <c r="C5166" s="1">
        <v>4.15E+18</v>
      </c>
      <c r="D5166">
        <v>-0.21</v>
      </c>
      <c r="E5166" s="1">
        <v>1.2113199999999999E-5</v>
      </c>
      <c r="F5166" s="1">
        <v>1.5958799999999999E+26</v>
      </c>
      <c r="G5166" s="1">
        <v>1.3167399999999999E+26</v>
      </c>
      <c r="H5166" s="1">
        <v>1.24917E+26</v>
      </c>
      <c r="I5166" s="1">
        <v>6.7576299999999999E+24</v>
      </c>
      <c r="J5166" s="1">
        <v>9.4194699999999998E+23</v>
      </c>
      <c r="K5166" s="1">
        <v>2.69721E+25</v>
      </c>
      <c r="L5166" s="1">
        <v>2.62131E+23</v>
      </c>
      <c r="M5166" s="1">
        <v>6.4979899999999996E-10</v>
      </c>
      <c r="N5166" s="1">
        <v>3.01262E-4</v>
      </c>
      <c r="O5166" s="1">
        <v>164403000000</v>
      </c>
      <c r="P5166" s="1">
        <v>23134100</v>
      </c>
      <c r="Q5166" s="1">
        <v>11756600000</v>
      </c>
      <c r="R5166" s="1">
        <v>8.8091700000000005E-7</v>
      </c>
      <c r="S5166" s="1">
        <v>1.4306299999999999E-12</v>
      </c>
      <c r="T5166" s="1">
        <v>4.8281299999999996E-19</v>
      </c>
      <c r="U5166">
        <v>0.23519999999999999</v>
      </c>
      <c r="V5166">
        <v>0.23519999999999999</v>
      </c>
      <c r="W5166">
        <v>1.9658599999999998E-2</v>
      </c>
      <c r="X5166">
        <v>0.246249</v>
      </c>
      <c r="Y5166">
        <v>17.511099999999999</v>
      </c>
      <c r="Z5166">
        <v>17.5105</v>
      </c>
    </row>
    <row r="5167" spans="1:26" x14ac:dyDescent="0.25">
      <c r="A5167">
        <v>35605.699999999997</v>
      </c>
      <c r="B5167">
        <v>1157</v>
      </c>
      <c r="C5167" s="1">
        <v>4.15E+18</v>
      </c>
      <c r="D5167">
        <v>-0.21</v>
      </c>
      <c r="E5167" s="1">
        <v>1.2113199999999999E-5</v>
      </c>
      <c r="F5167" s="1">
        <v>1.59589E+26</v>
      </c>
      <c r="G5167" s="1">
        <v>1.3167399999999999E+26</v>
      </c>
      <c r="H5167" s="1">
        <v>1.2490300000000001E+26</v>
      </c>
      <c r="I5167" s="1">
        <v>6.7715999999999997E+24</v>
      </c>
      <c r="J5167" s="1">
        <v>9.4194799999999999E+23</v>
      </c>
      <c r="K5167" s="1">
        <v>2.69721E+25</v>
      </c>
      <c r="L5167" s="1">
        <v>2.62699E+23</v>
      </c>
      <c r="M5167" s="1">
        <v>6.4977799999999999E-10</v>
      </c>
      <c r="N5167" s="1">
        <v>3.01885E-4</v>
      </c>
      <c r="O5167" s="1">
        <v>164403000000</v>
      </c>
      <c r="P5167" s="1">
        <v>23134200</v>
      </c>
      <c r="Q5167" s="1">
        <v>11756600000</v>
      </c>
      <c r="R5167" s="1">
        <v>8.8091700000000005E-7</v>
      </c>
      <c r="S5167" s="1">
        <v>1.4306299999999999E-12</v>
      </c>
      <c r="T5167" s="1">
        <v>4.8281299999999996E-19</v>
      </c>
      <c r="U5167">
        <v>0.23519999999999999</v>
      </c>
      <c r="V5167">
        <v>0.23519999999999999</v>
      </c>
      <c r="W5167">
        <v>1.9658599999999998E-2</v>
      </c>
      <c r="X5167">
        <v>0.246249</v>
      </c>
      <c r="Y5167">
        <v>17.511099999999999</v>
      </c>
      <c r="Z5167">
        <v>17.5105</v>
      </c>
    </row>
    <row r="5168" spans="1:26" x14ac:dyDescent="0.25">
      <c r="A5168">
        <v>35605.699999999997</v>
      </c>
      <c r="B5168">
        <v>1157</v>
      </c>
      <c r="C5168" s="1">
        <v>4.15E+18</v>
      </c>
      <c r="D5168">
        <v>-0.21</v>
      </c>
      <c r="E5168" s="1">
        <v>1.2113199999999999E-5</v>
      </c>
      <c r="F5168" s="1">
        <v>1.59589E+26</v>
      </c>
      <c r="G5168" s="1">
        <v>1.3167399999999999E+26</v>
      </c>
      <c r="H5168" s="1">
        <v>1.24889E+26</v>
      </c>
      <c r="I5168" s="1">
        <v>6.7855200000000002E+24</v>
      </c>
      <c r="J5168" s="1">
        <v>9.41949E+23</v>
      </c>
      <c r="K5168" s="1">
        <v>2.69721E+25</v>
      </c>
      <c r="L5168" s="1">
        <v>2.6326499999999999E+23</v>
      </c>
      <c r="M5168" s="1">
        <v>6.49756E-10</v>
      </c>
      <c r="N5168" s="1">
        <v>3.02505E-4</v>
      </c>
      <c r="O5168" s="1">
        <v>164403000000</v>
      </c>
      <c r="P5168" s="1">
        <v>23134200</v>
      </c>
      <c r="Q5168" s="1">
        <v>11756600000</v>
      </c>
      <c r="R5168" s="1">
        <v>8.8091700000000005E-7</v>
      </c>
      <c r="S5168" s="1">
        <v>1.4306299999999999E-12</v>
      </c>
      <c r="T5168" s="1">
        <v>4.8281299999999996E-19</v>
      </c>
      <c r="U5168">
        <v>0.23519999999999999</v>
      </c>
      <c r="V5168">
        <v>0.23519999999999999</v>
      </c>
      <c r="W5168">
        <v>1.9658499999999999E-2</v>
      </c>
      <c r="X5168">
        <v>0.24625</v>
      </c>
      <c r="Y5168">
        <v>17.511099999999999</v>
      </c>
      <c r="Z5168">
        <v>17.5105</v>
      </c>
    </row>
    <row r="5169" spans="1:26" x14ac:dyDescent="0.25">
      <c r="A5169">
        <v>35605.699999999997</v>
      </c>
      <c r="B5169">
        <v>1157</v>
      </c>
      <c r="C5169" s="1">
        <v>4.15E+18</v>
      </c>
      <c r="D5169">
        <v>-0.21</v>
      </c>
      <c r="E5169" s="1">
        <v>1.2113199999999999E-5</v>
      </c>
      <c r="F5169" s="1">
        <v>1.59589E+26</v>
      </c>
      <c r="G5169" s="1">
        <v>1.3167399999999999E+26</v>
      </c>
      <c r="H5169" s="1">
        <v>1.2487499999999999E+26</v>
      </c>
      <c r="I5169" s="1">
        <v>6.7994100000000002E+24</v>
      </c>
      <c r="J5169" s="1">
        <v>9.4195000000000001E+23</v>
      </c>
      <c r="K5169" s="1">
        <v>2.69721E+25</v>
      </c>
      <c r="L5169" s="1">
        <v>2.63831E+23</v>
      </c>
      <c r="M5169" s="1">
        <v>6.4973400000000002E-10</v>
      </c>
      <c r="N5169" s="1">
        <v>3.0312399999999999E-4</v>
      </c>
      <c r="O5169" s="1">
        <v>164403000000</v>
      </c>
      <c r="P5169" s="1">
        <v>23134200</v>
      </c>
      <c r="Q5169" s="1">
        <v>11756600000</v>
      </c>
      <c r="R5169" s="1">
        <v>8.8091700000000005E-7</v>
      </c>
      <c r="S5169" s="1">
        <v>1.4306299999999999E-12</v>
      </c>
      <c r="T5169" s="1">
        <v>4.8281199999999996E-19</v>
      </c>
      <c r="U5169">
        <v>0.23519999999999999</v>
      </c>
      <c r="V5169">
        <v>0.23519999999999999</v>
      </c>
      <c r="W5169">
        <v>1.9658499999999999E-2</v>
      </c>
      <c r="X5169">
        <v>0.246251</v>
      </c>
      <c r="Y5169">
        <v>17.511099999999999</v>
      </c>
      <c r="Z5169">
        <v>17.5105</v>
      </c>
    </row>
    <row r="5170" spans="1:26" x14ac:dyDescent="0.25">
      <c r="A5170">
        <v>35605.699999999997</v>
      </c>
      <c r="B5170">
        <v>1157</v>
      </c>
      <c r="C5170" s="1">
        <v>4.15E+18</v>
      </c>
      <c r="D5170">
        <v>-0.21</v>
      </c>
      <c r="E5170" s="1">
        <v>1.2113199999999999E-5</v>
      </c>
      <c r="F5170" s="1">
        <v>1.59589E+26</v>
      </c>
      <c r="G5170" s="1">
        <v>1.3167399999999999E+26</v>
      </c>
      <c r="H5170" s="1">
        <v>1.24861E+26</v>
      </c>
      <c r="I5170" s="1">
        <v>6.81325E+24</v>
      </c>
      <c r="J5170" s="1">
        <v>9.4195100000000002E+23</v>
      </c>
      <c r="K5170" s="1">
        <v>2.69721E+25</v>
      </c>
      <c r="L5170" s="1">
        <v>2.64395E+23</v>
      </c>
      <c r="M5170" s="1">
        <v>6.4971200000000004E-10</v>
      </c>
      <c r="N5170" s="1">
        <v>3.0374200000000002E-4</v>
      </c>
      <c r="O5170" s="1">
        <v>164403000000</v>
      </c>
      <c r="P5170" s="1">
        <v>23134300</v>
      </c>
      <c r="Q5170" s="1">
        <v>11756600000</v>
      </c>
      <c r="R5170" s="1">
        <v>8.8091700000000005E-7</v>
      </c>
      <c r="S5170" s="1">
        <v>1.4306299999999999E-12</v>
      </c>
      <c r="T5170" s="1">
        <v>4.8281199999999996E-19</v>
      </c>
      <c r="U5170">
        <v>0.23519899999999999</v>
      </c>
      <c r="V5170">
        <v>0.23519899999999999</v>
      </c>
      <c r="W5170">
        <v>1.9658499999999999E-2</v>
      </c>
      <c r="X5170">
        <v>0.246251</v>
      </c>
      <c r="Y5170">
        <v>17.511099999999999</v>
      </c>
      <c r="Z5170">
        <v>17.5105</v>
      </c>
    </row>
    <row r="5171" spans="1:26" x14ac:dyDescent="0.25">
      <c r="A5171">
        <v>35605.699999999997</v>
      </c>
      <c r="B5171">
        <v>1157</v>
      </c>
      <c r="C5171" s="1">
        <v>4.15E+18</v>
      </c>
      <c r="D5171">
        <v>-0.21</v>
      </c>
      <c r="E5171" s="1">
        <v>1.2113199999999999E-5</v>
      </c>
      <c r="F5171" s="1">
        <v>1.59589E+26</v>
      </c>
      <c r="G5171" s="1">
        <v>1.3167399999999999E+26</v>
      </c>
      <c r="H5171" s="1">
        <v>1.2484699999999999E+26</v>
      </c>
      <c r="I5171" s="1">
        <v>6.8270700000000001E+24</v>
      </c>
      <c r="J5171" s="1">
        <v>9.4195200000000003E+23</v>
      </c>
      <c r="K5171" s="1">
        <v>2.69721E+25</v>
      </c>
      <c r="L5171" s="1">
        <v>2.64957E+23</v>
      </c>
      <c r="M5171" s="1">
        <v>6.4969099999999996E-10</v>
      </c>
      <c r="N5171" s="1">
        <v>3.04357E-4</v>
      </c>
      <c r="O5171" s="1">
        <v>164403000000</v>
      </c>
      <c r="P5171" s="1">
        <v>23134300</v>
      </c>
      <c r="Q5171" s="1">
        <v>11756600000</v>
      </c>
      <c r="R5171" s="1">
        <v>8.8091600000000002E-7</v>
      </c>
      <c r="S5171" s="1">
        <v>1.4306299999999999E-12</v>
      </c>
      <c r="T5171" s="1">
        <v>4.8281199999999996E-19</v>
      </c>
      <c r="U5171">
        <v>0.23519899999999999</v>
      </c>
      <c r="V5171">
        <v>0.23519899999999999</v>
      </c>
      <c r="W5171">
        <v>1.9658499999999999E-2</v>
      </c>
      <c r="X5171">
        <v>0.246252</v>
      </c>
      <c r="Y5171">
        <v>17.511099999999999</v>
      </c>
      <c r="Z5171">
        <v>17.5105</v>
      </c>
    </row>
    <row r="5172" spans="1:26" x14ac:dyDescent="0.25">
      <c r="A5172">
        <v>35605.699999999997</v>
      </c>
      <c r="B5172">
        <v>1157</v>
      </c>
      <c r="C5172" s="1">
        <v>4.15E+18</v>
      </c>
      <c r="D5172">
        <v>-0.21</v>
      </c>
      <c r="E5172" s="1">
        <v>1.2113199999999999E-5</v>
      </c>
      <c r="F5172" s="1">
        <v>1.59589E+26</v>
      </c>
      <c r="G5172" s="1">
        <v>1.3167399999999999E+26</v>
      </c>
      <c r="H5172" s="1">
        <v>1.2483399999999999E+26</v>
      </c>
      <c r="I5172" s="1">
        <v>6.8408399999999999E+24</v>
      </c>
      <c r="J5172" s="1">
        <v>9.4195300000000004E+23</v>
      </c>
      <c r="K5172" s="1">
        <v>2.69721E+25</v>
      </c>
      <c r="L5172" s="1">
        <v>2.65518E+23</v>
      </c>
      <c r="M5172" s="1">
        <v>6.4966899999999998E-10</v>
      </c>
      <c r="N5172" s="1">
        <v>3.0497100000000002E-4</v>
      </c>
      <c r="O5172" s="1">
        <v>164403000000</v>
      </c>
      <c r="P5172" s="1">
        <v>23134300</v>
      </c>
      <c r="Q5172" s="1">
        <v>11756600000</v>
      </c>
      <c r="R5172" s="1">
        <v>8.8091600000000002E-7</v>
      </c>
      <c r="S5172" s="1">
        <v>1.4306299999999999E-12</v>
      </c>
      <c r="T5172" s="1">
        <v>4.8281199999999996E-19</v>
      </c>
      <c r="U5172">
        <v>0.23519899999999999</v>
      </c>
      <c r="V5172">
        <v>0.23519899999999999</v>
      </c>
      <c r="W5172">
        <v>1.9658499999999999E-2</v>
      </c>
      <c r="X5172">
        <v>0.246253</v>
      </c>
      <c r="Y5172">
        <v>17.511199999999999</v>
      </c>
      <c r="Z5172">
        <v>17.5105</v>
      </c>
    </row>
    <row r="5173" spans="1:26" x14ac:dyDescent="0.25">
      <c r="A5173">
        <v>35605.699999999997</v>
      </c>
      <c r="B5173">
        <v>1157</v>
      </c>
      <c r="C5173" s="1">
        <v>4.15E+18</v>
      </c>
      <c r="D5173">
        <v>-0.21</v>
      </c>
      <c r="E5173" s="1">
        <v>1.2113199999999999E-5</v>
      </c>
      <c r="F5173" s="1">
        <v>1.59589E+26</v>
      </c>
      <c r="G5173" s="1">
        <v>1.3167399999999999E+26</v>
      </c>
      <c r="H5173" s="1">
        <v>1.2482E+26</v>
      </c>
      <c r="I5173" s="1">
        <v>6.8545700000000005E+24</v>
      </c>
      <c r="J5173" s="1">
        <v>9.4195400000000005E+23</v>
      </c>
      <c r="K5173" s="1">
        <v>2.69721E+25</v>
      </c>
      <c r="L5173" s="1">
        <v>2.6607799999999999E+23</v>
      </c>
      <c r="M5173" s="1">
        <v>6.4964800000000001E-10</v>
      </c>
      <c r="N5173" s="1">
        <v>3.0558400000000002E-4</v>
      </c>
      <c r="O5173" s="1">
        <v>164402000000</v>
      </c>
      <c r="P5173" s="1">
        <v>23134400</v>
      </c>
      <c r="Q5173" s="1">
        <v>11756600000</v>
      </c>
      <c r="R5173" s="1">
        <v>8.8091600000000002E-7</v>
      </c>
      <c r="S5173" s="1">
        <v>1.4306299999999999E-12</v>
      </c>
      <c r="T5173" s="1">
        <v>4.8281099999999997E-19</v>
      </c>
      <c r="U5173">
        <v>0.23519899999999999</v>
      </c>
      <c r="V5173">
        <v>0.23519899999999999</v>
      </c>
      <c r="W5173">
        <v>1.9658499999999999E-2</v>
      </c>
      <c r="X5173">
        <v>0.246253</v>
      </c>
      <c r="Y5173">
        <v>17.511199999999999</v>
      </c>
      <c r="Z5173">
        <v>17.5105</v>
      </c>
    </row>
    <row r="5174" spans="1:26" x14ac:dyDescent="0.25">
      <c r="A5174">
        <v>35605.699999999997</v>
      </c>
      <c r="B5174">
        <v>1157</v>
      </c>
      <c r="C5174" s="1">
        <v>4.15E+18</v>
      </c>
      <c r="D5174">
        <v>-0.21</v>
      </c>
      <c r="E5174" s="1">
        <v>1.2113199999999999E-5</v>
      </c>
      <c r="F5174" s="1">
        <v>1.59589E+26</v>
      </c>
      <c r="G5174" s="1">
        <v>1.3167399999999999E+26</v>
      </c>
      <c r="H5174" s="1">
        <v>1.24806E+26</v>
      </c>
      <c r="I5174" s="1">
        <v>6.8682700000000004E+24</v>
      </c>
      <c r="J5174" s="1">
        <v>9.4195500000000006E+23</v>
      </c>
      <c r="K5174" s="1">
        <v>2.69721E+25</v>
      </c>
      <c r="L5174" s="1">
        <v>2.6663599999999999E+23</v>
      </c>
      <c r="M5174" s="1">
        <v>6.4962600000000003E-10</v>
      </c>
      <c r="N5174" s="1">
        <v>3.0619399999999998E-4</v>
      </c>
      <c r="O5174" s="1">
        <v>164402000000</v>
      </c>
      <c r="P5174" s="1">
        <v>23134400</v>
      </c>
      <c r="Q5174" s="1">
        <v>11756600000</v>
      </c>
      <c r="R5174" s="1">
        <v>8.8091600000000002E-7</v>
      </c>
      <c r="S5174" s="1">
        <v>1.4306299999999999E-12</v>
      </c>
      <c r="T5174" s="1">
        <v>4.8281099999999997E-19</v>
      </c>
      <c r="U5174">
        <v>0.23519899999999999</v>
      </c>
      <c r="V5174">
        <v>0.23519899999999999</v>
      </c>
      <c r="W5174">
        <v>1.9658399999999999E-2</v>
      </c>
      <c r="X5174">
        <v>0.246254</v>
      </c>
      <c r="Y5174">
        <v>17.511199999999999</v>
      </c>
      <c r="Z5174">
        <v>17.5105</v>
      </c>
    </row>
    <row r="5175" spans="1:26" x14ac:dyDescent="0.25">
      <c r="A5175">
        <v>35605.699999999997</v>
      </c>
      <c r="B5175">
        <v>1157</v>
      </c>
      <c r="C5175" s="1">
        <v>4.15E+18</v>
      </c>
      <c r="D5175">
        <v>-0.21</v>
      </c>
      <c r="E5175" s="1">
        <v>1.2113199999999999E-5</v>
      </c>
      <c r="F5175" s="1">
        <v>1.59589E+26</v>
      </c>
      <c r="G5175" s="1">
        <v>1.3167399999999999E+26</v>
      </c>
      <c r="H5175" s="1">
        <v>1.24793E+26</v>
      </c>
      <c r="I5175" s="1">
        <v>6.8819399999999998E+24</v>
      </c>
      <c r="J5175" s="1">
        <v>9.4195599999999994E+23</v>
      </c>
      <c r="K5175" s="1">
        <v>2.69721E+25</v>
      </c>
      <c r="L5175" s="1">
        <v>2.6719300000000001E+23</v>
      </c>
      <c r="M5175" s="1">
        <v>6.4960499999999995E-10</v>
      </c>
      <c r="N5175" s="1">
        <v>3.0680399999999999E-4</v>
      </c>
      <c r="O5175" s="1">
        <v>164402000000</v>
      </c>
      <c r="P5175" s="1">
        <v>23134400</v>
      </c>
      <c r="Q5175" s="1">
        <v>11756600000</v>
      </c>
      <c r="R5175" s="1">
        <v>8.8091600000000002E-7</v>
      </c>
      <c r="S5175" s="1">
        <v>1.4306299999999999E-12</v>
      </c>
      <c r="T5175" s="1">
        <v>4.8281099999999997E-19</v>
      </c>
      <c r="U5175">
        <v>0.23519899999999999</v>
      </c>
      <c r="V5175">
        <v>0.23519899999999999</v>
      </c>
      <c r="W5175">
        <v>1.9658399999999999E-2</v>
      </c>
      <c r="X5175">
        <v>0.246255</v>
      </c>
      <c r="Y5175">
        <v>17.511199999999999</v>
      </c>
      <c r="Z5175">
        <v>17.5105</v>
      </c>
    </row>
    <row r="5176" spans="1:26" x14ac:dyDescent="0.25">
      <c r="A5176">
        <v>35605.699999999997</v>
      </c>
      <c r="B5176">
        <v>1157</v>
      </c>
      <c r="C5176" s="1">
        <v>4.15E+18</v>
      </c>
      <c r="D5176">
        <v>-0.21</v>
      </c>
      <c r="E5176" s="1">
        <v>1.2113199999999999E-5</v>
      </c>
      <c r="F5176" s="1">
        <v>1.59589E+26</v>
      </c>
      <c r="G5176" s="1">
        <v>1.3167399999999999E+26</v>
      </c>
      <c r="H5176" s="1">
        <v>1.2477900000000001E+26</v>
      </c>
      <c r="I5176" s="1">
        <v>6.89556E+24</v>
      </c>
      <c r="J5176" s="1">
        <v>9.4195699999999995E+23</v>
      </c>
      <c r="K5176" s="1">
        <v>2.69721E+25</v>
      </c>
      <c r="L5176" s="1">
        <v>2.6774800000000002E+23</v>
      </c>
      <c r="M5176" s="1">
        <v>6.4958299999999997E-10</v>
      </c>
      <c r="N5176" s="1">
        <v>3.07411E-4</v>
      </c>
      <c r="O5176" s="1">
        <v>164402000000</v>
      </c>
      <c r="P5176" s="1">
        <v>23134500</v>
      </c>
      <c r="Q5176" s="1">
        <v>11756600000</v>
      </c>
      <c r="R5176" s="1">
        <v>8.8091600000000002E-7</v>
      </c>
      <c r="S5176" s="1">
        <v>1.4306299999999999E-12</v>
      </c>
      <c r="T5176" s="1">
        <v>4.8281099999999997E-19</v>
      </c>
      <c r="U5176">
        <v>0.23519799999999999</v>
      </c>
      <c r="V5176">
        <v>0.23519799999999999</v>
      </c>
      <c r="W5176">
        <v>1.9658399999999999E-2</v>
      </c>
      <c r="X5176">
        <v>0.246256</v>
      </c>
      <c r="Y5176">
        <v>17.511199999999999</v>
      </c>
      <c r="Z5176">
        <v>17.5105</v>
      </c>
    </row>
    <row r="5177" spans="1:26" x14ac:dyDescent="0.25">
      <c r="A5177">
        <v>35605.699999999997</v>
      </c>
      <c r="B5177">
        <v>1157</v>
      </c>
      <c r="C5177" s="1">
        <v>4.15E+18</v>
      </c>
      <c r="D5177">
        <v>-0.21</v>
      </c>
      <c r="E5177" s="1">
        <v>1.2113199999999999E-5</v>
      </c>
      <c r="F5177" s="1">
        <v>1.59589E+26</v>
      </c>
      <c r="G5177" s="1">
        <v>1.3167399999999999E+26</v>
      </c>
      <c r="H5177" s="1">
        <v>1.24765E+26</v>
      </c>
      <c r="I5177" s="1">
        <v>6.9091499999999996E+24</v>
      </c>
      <c r="J5177" s="1">
        <v>9.4195799999999996E+23</v>
      </c>
      <c r="K5177" s="1">
        <v>2.69721E+25</v>
      </c>
      <c r="L5177" s="1">
        <v>2.6830200000000001E+23</v>
      </c>
      <c r="M5177" s="1">
        <v>6.49562E-10</v>
      </c>
      <c r="N5177" s="1">
        <v>3.08017E-4</v>
      </c>
      <c r="O5177" s="1">
        <v>164402000000</v>
      </c>
      <c r="P5177" s="1">
        <v>23134500</v>
      </c>
      <c r="Q5177" s="1">
        <v>11756600000</v>
      </c>
      <c r="R5177" s="1">
        <v>8.8091600000000002E-7</v>
      </c>
      <c r="S5177" s="1">
        <v>1.4306299999999999E-12</v>
      </c>
      <c r="T5177" s="1">
        <v>4.8280999999999998E-19</v>
      </c>
      <c r="U5177">
        <v>0.23519799999999999</v>
      </c>
      <c r="V5177">
        <v>0.23519799999999999</v>
      </c>
      <c r="W5177">
        <v>1.9658399999999999E-2</v>
      </c>
      <c r="X5177">
        <v>0.246256</v>
      </c>
      <c r="Y5177">
        <v>17.511199999999999</v>
      </c>
      <c r="Z5177">
        <v>17.5105</v>
      </c>
    </row>
    <row r="5178" spans="1:26" x14ac:dyDescent="0.25">
      <c r="A5178">
        <v>35605.699999999997</v>
      </c>
      <c r="B5178">
        <v>1157</v>
      </c>
      <c r="C5178" s="1">
        <v>4.15E+18</v>
      </c>
      <c r="D5178">
        <v>-0.21</v>
      </c>
      <c r="E5178" s="1">
        <v>1.2113199999999999E-5</v>
      </c>
      <c r="F5178" s="1">
        <v>1.59589E+26</v>
      </c>
      <c r="G5178" s="1">
        <v>1.3167399999999999E+26</v>
      </c>
      <c r="H5178" s="1">
        <v>1.24752E+26</v>
      </c>
      <c r="I5178" s="1">
        <v>6.9226999999999999E+24</v>
      </c>
      <c r="J5178" s="1">
        <v>9.4195899999999997E+23</v>
      </c>
      <c r="K5178" s="1">
        <v>2.69721E+25</v>
      </c>
      <c r="L5178" s="1">
        <v>2.6885499999999999E+23</v>
      </c>
      <c r="M5178" s="1">
        <v>6.4954000000000001E-10</v>
      </c>
      <c r="N5178" s="1">
        <v>3.0862100000000003E-4</v>
      </c>
      <c r="O5178" s="1">
        <v>164402000000</v>
      </c>
      <c r="P5178" s="1">
        <v>23134500</v>
      </c>
      <c r="Q5178" s="1">
        <v>11756600000</v>
      </c>
      <c r="R5178" s="1">
        <v>8.80915E-7</v>
      </c>
      <c r="S5178" s="1">
        <v>1.4306299999999999E-12</v>
      </c>
      <c r="T5178" s="1">
        <v>4.8280999999999998E-19</v>
      </c>
      <c r="U5178">
        <v>0.23519799999999999</v>
      </c>
      <c r="V5178">
        <v>0.23519799999999999</v>
      </c>
      <c r="W5178">
        <v>1.9658399999999999E-2</v>
      </c>
      <c r="X5178">
        <v>0.246257</v>
      </c>
      <c r="Y5178">
        <v>17.511199999999999</v>
      </c>
      <c r="Z5178">
        <v>17.5105</v>
      </c>
    </row>
    <row r="5179" spans="1:26" x14ac:dyDescent="0.25">
      <c r="A5179">
        <v>35605.699999999997</v>
      </c>
      <c r="B5179">
        <v>1157</v>
      </c>
      <c r="C5179" s="1">
        <v>4.15E+18</v>
      </c>
      <c r="D5179">
        <v>-0.21</v>
      </c>
      <c r="E5179" s="1">
        <v>1.2113199999999999E-5</v>
      </c>
      <c r="F5179" s="1">
        <v>1.59589E+26</v>
      </c>
      <c r="G5179" s="1">
        <v>1.3167399999999999E+26</v>
      </c>
      <c r="H5179" s="1">
        <v>1.2473799999999999E+26</v>
      </c>
      <c r="I5179" s="1">
        <v>6.9362099999999997E+24</v>
      </c>
      <c r="J5179" s="1">
        <v>9.4195999999999998E+23</v>
      </c>
      <c r="K5179" s="1">
        <v>2.69721E+25</v>
      </c>
      <c r="L5179" s="1">
        <v>2.6940599999999999E+23</v>
      </c>
      <c r="M5179" s="1">
        <v>6.4951900000000004E-10</v>
      </c>
      <c r="N5179" s="1">
        <v>3.0922300000000002E-4</v>
      </c>
      <c r="O5179" s="1">
        <v>164402000000</v>
      </c>
      <c r="P5179" s="1">
        <v>23134600</v>
      </c>
      <c r="Q5179" s="1">
        <v>11756600000</v>
      </c>
      <c r="R5179" s="1">
        <v>8.80915E-7</v>
      </c>
      <c r="S5179" s="1">
        <v>1.4306299999999999E-12</v>
      </c>
      <c r="T5179" s="1">
        <v>4.8280999999999998E-19</v>
      </c>
      <c r="U5179">
        <v>0.23519799999999999</v>
      </c>
      <c r="V5179">
        <v>0.23519799999999999</v>
      </c>
      <c r="W5179">
        <v>1.9658399999999999E-2</v>
      </c>
      <c r="X5179">
        <v>0.246258</v>
      </c>
      <c r="Y5179">
        <v>17.511199999999999</v>
      </c>
      <c r="Z5179">
        <v>17.5105</v>
      </c>
    </row>
    <row r="5180" spans="1:26" x14ac:dyDescent="0.25">
      <c r="A5180">
        <v>35605.699999999997</v>
      </c>
      <c r="B5180">
        <v>1157</v>
      </c>
      <c r="C5180" s="1">
        <v>4.15E+18</v>
      </c>
      <c r="D5180">
        <v>-0.21</v>
      </c>
      <c r="E5180" s="1">
        <v>1.2113199999999999E-5</v>
      </c>
      <c r="F5180" s="1">
        <v>1.59589E+26</v>
      </c>
      <c r="G5180" s="1">
        <v>1.31675E+26</v>
      </c>
      <c r="H5180" s="1">
        <v>1.2472499999999999E+26</v>
      </c>
      <c r="I5180" s="1">
        <v>6.9496900000000001E+24</v>
      </c>
      <c r="J5180" s="1">
        <v>9.41962E+23</v>
      </c>
      <c r="K5180" s="1">
        <v>2.69721E+25</v>
      </c>
      <c r="L5180" s="1">
        <v>2.6995600000000001E+23</v>
      </c>
      <c r="M5180" s="1">
        <v>6.4949799999999996E-10</v>
      </c>
      <c r="N5180" s="1">
        <v>3.0982399999999999E-4</v>
      </c>
      <c r="O5180" s="1">
        <v>164402000000</v>
      </c>
      <c r="P5180" s="1">
        <v>23134600</v>
      </c>
      <c r="Q5180" s="1">
        <v>11756600000</v>
      </c>
      <c r="R5180" s="1">
        <v>8.80915E-7</v>
      </c>
      <c r="S5180" s="1">
        <v>1.4306299999999999E-12</v>
      </c>
      <c r="T5180" s="1">
        <v>4.8280999999999998E-19</v>
      </c>
      <c r="U5180">
        <v>0.23519799999999999</v>
      </c>
      <c r="V5180">
        <v>0.23519799999999999</v>
      </c>
      <c r="W5180">
        <v>1.96583E-2</v>
      </c>
      <c r="X5180">
        <v>0.246258</v>
      </c>
      <c r="Y5180">
        <v>17.511199999999999</v>
      </c>
      <c r="Z5180">
        <v>17.5105</v>
      </c>
    </row>
    <row r="5181" spans="1:26" x14ac:dyDescent="0.25">
      <c r="A5181">
        <v>35605.699999999997</v>
      </c>
      <c r="B5181">
        <v>1157</v>
      </c>
      <c r="C5181" s="1">
        <v>4.15E+18</v>
      </c>
      <c r="D5181">
        <v>-0.21</v>
      </c>
      <c r="E5181" s="1">
        <v>1.2113199999999999E-5</v>
      </c>
      <c r="F5181" s="1">
        <v>1.59589E+26</v>
      </c>
      <c r="G5181" s="1">
        <v>1.31675E+26</v>
      </c>
      <c r="H5181" s="1">
        <v>1.24711E+26</v>
      </c>
      <c r="I5181" s="1">
        <v>6.9631300000000001E+24</v>
      </c>
      <c r="J5181" s="1">
        <v>9.4196300000000001E+23</v>
      </c>
      <c r="K5181" s="1">
        <v>2.69721E+25</v>
      </c>
      <c r="L5181" s="1">
        <v>2.7050500000000002E+23</v>
      </c>
      <c r="M5181" s="1">
        <v>6.4947699999999999E-10</v>
      </c>
      <c r="N5181" s="1">
        <v>3.1042299999999999E-4</v>
      </c>
      <c r="O5181" s="1">
        <v>164402000000</v>
      </c>
      <c r="P5181" s="1">
        <v>23134700</v>
      </c>
      <c r="Q5181" s="1">
        <v>11756600000</v>
      </c>
      <c r="R5181" s="1">
        <v>8.80915E-7</v>
      </c>
      <c r="S5181" s="1">
        <v>1.43062E-12</v>
      </c>
      <c r="T5181" s="1">
        <v>4.8280899999999998E-19</v>
      </c>
      <c r="U5181">
        <v>0.23519799999999999</v>
      </c>
      <c r="V5181">
        <v>0.23519799999999999</v>
      </c>
      <c r="W5181">
        <v>1.96583E-2</v>
      </c>
      <c r="X5181">
        <v>0.24625900000000001</v>
      </c>
      <c r="Y5181">
        <v>17.511199999999999</v>
      </c>
      <c r="Z5181">
        <v>17.5105</v>
      </c>
    </row>
    <row r="5182" spans="1:26" x14ac:dyDescent="0.25">
      <c r="A5182">
        <v>35605.699999999997</v>
      </c>
      <c r="B5182">
        <v>1157</v>
      </c>
      <c r="C5182" s="1">
        <v>4.15E+18</v>
      </c>
      <c r="D5182">
        <v>-0.21</v>
      </c>
      <c r="E5182" s="1">
        <v>1.2113199999999999E-5</v>
      </c>
      <c r="F5182" s="1">
        <v>1.59589E+26</v>
      </c>
      <c r="G5182" s="1">
        <v>1.31675E+26</v>
      </c>
      <c r="H5182" s="1">
        <v>1.24698E+26</v>
      </c>
      <c r="I5182" s="1">
        <v>6.9765399999999995E+24</v>
      </c>
      <c r="J5182" s="1">
        <v>9.4196400000000002E+23</v>
      </c>
      <c r="K5182" s="1">
        <v>2.69721E+25</v>
      </c>
      <c r="L5182" s="1">
        <v>2.7105200000000001E+23</v>
      </c>
      <c r="M5182" s="1">
        <v>6.4945600000000002E-10</v>
      </c>
      <c r="N5182" s="1">
        <v>3.1102099999999998E-4</v>
      </c>
      <c r="O5182" s="1">
        <v>164402000000</v>
      </c>
      <c r="P5182" s="1">
        <v>23134700</v>
      </c>
      <c r="Q5182" s="1">
        <v>11756500000</v>
      </c>
      <c r="R5182" s="1">
        <v>8.80915E-7</v>
      </c>
      <c r="S5182" s="1">
        <v>1.43062E-12</v>
      </c>
      <c r="T5182" s="1">
        <v>4.8280899999999998E-19</v>
      </c>
      <c r="U5182">
        <v>0.23519699999999999</v>
      </c>
      <c r="V5182">
        <v>0.23519699999999999</v>
      </c>
      <c r="W5182">
        <v>1.96583E-2</v>
      </c>
      <c r="X5182">
        <v>0.24626000000000001</v>
      </c>
      <c r="Y5182">
        <v>17.511199999999999</v>
      </c>
      <c r="Z5182">
        <v>17.5105</v>
      </c>
    </row>
    <row r="5183" spans="1:26" x14ac:dyDescent="0.25">
      <c r="A5183">
        <v>35605.699999999997</v>
      </c>
      <c r="B5183">
        <v>1157</v>
      </c>
      <c r="C5183" s="1">
        <v>4.15E+18</v>
      </c>
      <c r="D5183">
        <v>-0.21</v>
      </c>
      <c r="E5183" s="1">
        <v>1.2113199999999999E-5</v>
      </c>
      <c r="F5183" s="1">
        <v>1.59589E+26</v>
      </c>
      <c r="G5183" s="1">
        <v>1.31675E+26</v>
      </c>
      <c r="H5183" s="1">
        <v>1.2468500000000001E+26</v>
      </c>
      <c r="I5183" s="1">
        <v>6.9899099999999995E+24</v>
      </c>
      <c r="J5183" s="1">
        <v>9.4196500000000003E+23</v>
      </c>
      <c r="K5183" s="1">
        <v>2.69721E+25</v>
      </c>
      <c r="L5183" s="1">
        <v>2.7159799999999998E+23</v>
      </c>
      <c r="M5183" s="1">
        <v>6.4943500000000004E-10</v>
      </c>
      <c r="N5183" s="1">
        <v>3.1161699999999998E-4</v>
      </c>
      <c r="O5183" s="1">
        <v>164402000000</v>
      </c>
      <c r="P5183" s="1">
        <v>23134700</v>
      </c>
      <c r="Q5183" s="1">
        <v>11756500000</v>
      </c>
      <c r="R5183" s="1">
        <v>8.80915E-7</v>
      </c>
      <c r="S5183" s="1">
        <v>1.43062E-12</v>
      </c>
      <c r="T5183" s="1">
        <v>4.8280899999999998E-19</v>
      </c>
      <c r="U5183">
        <v>0.23519699999999999</v>
      </c>
      <c r="V5183">
        <v>0.23519699999999999</v>
      </c>
      <c r="W5183">
        <v>1.96583E-2</v>
      </c>
      <c r="X5183">
        <v>0.24626000000000001</v>
      </c>
      <c r="Y5183">
        <v>17.511199999999999</v>
      </c>
      <c r="Z5183">
        <v>17.5105</v>
      </c>
    </row>
    <row r="5184" spans="1:26" x14ac:dyDescent="0.25">
      <c r="A5184">
        <v>35605.699999999997</v>
      </c>
      <c r="B5184">
        <v>1157</v>
      </c>
      <c r="C5184" s="1">
        <v>4.15E+18</v>
      </c>
      <c r="D5184">
        <v>-0.21</v>
      </c>
      <c r="E5184" s="1">
        <v>1.2113199999999999E-5</v>
      </c>
      <c r="F5184" s="1">
        <v>1.59589E+26</v>
      </c>
      <c r="G5184" s="1">
        <v>1.31675E+26</v>
      </c>
      <c r="H5184" s="1">
        <v>1.24671E+26</v>
      </c>
      <c r="I5184" s="1">
        <v>7.0032400000000003E+24</v>
      </c>
      <c r="J5184" s="1">
        <v>9.4196600000000004E+23</v>
      </c>
      <c r="K5184" s="1">
        <v>2.69721E+25</v>
      </c>
      <c r="L5184" s="1">
        <v>2.7214200000000001E+23</v>
      </c>
      <c r="M5184" s="1">
        <v>6.4941399999999997E-10</v>
      </c>
      <c r="N5184" s="1">
        <v>3.1221100000000001E-4</v>
      </c>
      <c r="O5184" s="1">
        <v>164402000000</v>
      </c>
      <c r="P5184" s="1">
        <v>23134800</v>
      </c>
      <c r="Q5184" s="1">
        <v>11756500000</v>
      </c>
      <c r="R5184" s="1">
        <v>8.8091399999999997E-7</v>
      </c>
      <c r="S5184" s="1">
        <v>1.43062E-12</v>
      </c>
      <c r="T5184" s="1">
        <v>4.8280899999999998E-19</v>
      </c>
      <c r="U5184">
        <v>0.23519699999999999</v>
      </c>
      <c r="V5184">
        <v>0.23519699999999999</v>
      </c>
      <c r="W5184">
        <v>1.96583E-2</v>
      </c>
      <c r="X5184">
        <v>0.24626100000000001</v>
      </c>
      <c r="Y5184">
        <v>17.511199999999999</v>
      </c>
      <c r="Z5184">
        <v>17.5105</v>
      </c>
    </row>
    <row r="5185" spans="1:26" x14ac:dyDescent="0.25">
      <c r="A5185">
        <v>35605.699999999997</v>
      </c>
      <c r="B5185">
        <v>1157</v>
      </c>
      <c r="C5185" s="1">
        <v>4.15E+18</v>
      </c>
      <c r="D5185">
        <v>-0.21</v>
      </c>
      <c r="E5185" s="1">
        <v>1.2113199999999999E-5</v>
      </c>
      <c r="F5185" s="1">
        <v>1.59589E+26</v>
      </c>
      <c r="G5185" s="1">
        <v>1.31675E+26</v>
      </c>
      <c r="H5185" s="1">
        <v>1.24658E+26</v>
      </c>
      <c r="I5185" s="1">
        <v>7.0165400000000004E+24</v>
      </c>
      <c r="J5185" s="1">
        <v>9.4196700000000005E+23</v>
      </c>
      <c r="K5185" s="1">
        <v>2.69721E+25</v>
      </c>
      <c r="L5185" s="1">
        <v>2.7268499999999999E+23</v>
      </c>
      <c r="M5185" s="1">
        <v>6.4939299999999999E-10</v>
      </c>
      <c r="N5185" s="1">
        <v>3.1280400000000002E-4</v>
      </c>
      <c r="O5185" s="1">
        <v>164402000000</v>
      </c>
      <c r="P5185" s="1">
        <v>23134800</v>
      </c>
      <c r="Q5185" s="1">
        <v>11756500000</v>
      </c>
      <c r="R5185" s="1">
        <v>8.8091399999999997E-7</v>
      </c>
      <c r="S5185" s="1">
        <v>1.43062E-12</v>
      </c>
      <c r="T5185" s="1">
        <v>4.8280799999999999E-19</v>
      </c>
      <c r="U5185">
        <v>0.23519699999999999</v>
      </c>
      <c r="V5185">
        <v>0.23519699999999999</v>
      </c>
      <c r="W5185">
        <v>1.96583E-2</v>
      </c>
      <c r="X5185">
        <v>0.24626200000000001</v>
      </c>
      <c r="Y5185">
        <v>17.511199999999999</v>
      </c>
      <c r="Z5185">
        <v>17.5105</v>
      </c>
    </row>
    <row r="5186" spans="1:26" x14ac:dyDescent="0.25">
      <c r="A5186">
        <v>35605.699999999997</v>
      </c>
      <c r="B5186">
        <v>1157</v>
      </c>
      <c r="C5186" s="1">
        <v>4.15E+18</v>
      </c>
      <c r="D5186">
        <v>-0.21</v>
      </c>
      <c r="E5186" s="1">
        <v>1.2113199999999999E-5</v>
      </c>
      <c r="F5186" s="1">
        <v>1.59589E+26</v>
      </c>
      <c r="G5186" s="1">
        <v>1.31675E+26</v>
      </c>
      <c r="H5186" s="1">
        <v>1.24645E+26</v>
      </c>
      <c r="I5186" s="1">
        <v>7.0298000000000001E+24</v>
      </c>
      <c r="J5186" s="1">
        <v>9.4196800000000006E+23</v>
      </c>
      <c r="K5186" s="1">
        <v>2.69721E+25</v>
      </c>
      <c r="L5186" s="1">
        <v>2.73227E+23</v>
      </c>
      <c r="M5186" s="1">
        <v>6.4937200000000002E-10</v>
      </c>
      <c r="N5186" s="1">
        <v>3.13395E-4</v>
      </c>
      <c r="O5186" s="1">
        <v>164402000000</v>
      </c>
      <c r="P5186" s="1">
        <v>23134800</v>
      </c>
      <c r="Q5186" s="1">
        <v>11756500000</v>
      </c>
      <c r="R5186" s="1">
        <v>8.8091399999999997E-7</v>
      </c>
      <c r="S5186" s="1">
        <v>1.43062E-12</v>
      </c>
      <c r="T5186" s="1">
        <v>4.8280799999999999E-19</v>
      </c>
      <c r="U5186">
        <v>0.23519699999999999</v>
      </c>
      <c r="V5186">
        <v>0.23519699999999999</v>
      </c>
      <c r="W5186">
        <v>1.9658200000000001E-2</v>
      </c>
      <c r="X5186">
        <v>0.24626200000000001</v>
      </c>
      <c r="Y5186">
        <v>17.511199999999999</v>
      </c>
      <c r="Z5186">
        <v>17.5105</v>
      </c>
    </row>
    <row r="5187" spans="1:26" x14ac:dyDescent="0.25">
      <c r="A5187">
        <v>35605.699999999997</v>
      </c>
      <c r="B5187">
        <v>1157</v>
      </c>
      <c r="C5187" s="1">
        <v>4.15E+18</v>
      </c>
      <c r="D5187">
        <v>-0.21</v>
      </c>
      <c r="E5187" s="1">
        <v>1.2113199999999999E-5</v>
      </c>
      <c r="F5187" s="1">
        <v>1.59589E+26</v>
      </c>
      <c r="G5187" s="1">
        <v>1.31675E+26</v>
      </c>
      <c r="H5187" s="1">
        <v>1.24632E+26</v>
      </c>
      <c r="I5187" s="1">
        <v>7.0430199999999995E+24</v>
      </c>
      <c r="J5187" s="1">
        <v>9.4196899999999994E+23</v>
      </c>
      <c r="K5187" s="1">
        <v>2.69721E+25</v>
      </c>
      <c r="L5187" s="1">
        <v>2.7376799999999999E+23</v>
      </c>
      <c r="M5187" s="1">
        <v>6.4935100000000005E-10</v>
      </c>
      <c r="N5187" s="1">
        <v>3.1398500000000002E-4</v>
      </c>
      <c r="O5187" s="1">
        <v>164402000000</v>
      </c>
      <c r="P5187" s="1">
        <v>23134900</v>
      </c>
      <c r="Q5187" s="1">
        <v>11756500000</v>
      </c>
      <c r="R5187" s="1">
        <v>8.8091399999999997E-7</v>
      </c>
      <c r="S5187" s="1">
        <v>1.43062E-12</v>
      </c>
      <c r="T5187" s="1">
        <v>4.8280799999999999E-19</v>
      </c>
      <c r="U5187">
        <v>0.23519699999999999</v>
      </c>
      <c r="V5187">
        <v>0.23519699999999999</v>
      </c>
      <c r="W5187">
        <v>1.9658200000000001E-2</v>
      </c>
      <c r="X5187">
        <v>0.24626300000000001</v>
      </c>
      <c r="Y5187">
        <v>17.511199999999999</v>
      </c>
      <c r="Z5187">
        <v>17.5105</v>
      </c>
    </row>
    <row r="5188" spans="1:26" x14ac:dyDescent="0.25">
      <c r="A5188">
        <v>35605.699999999997</v>
      </c>
      <c r="B5188">
        <v>1157</v>
      </c>
      <c r="C5188" s="1">
        <v>4.15E+18</v>
      </c>
      <c r="D5188">
        <v>-0.21</v>
      </c>
      <c r="E5188" s="1">
        <v>1.2113199999999999E-5</v>
      </c>
      <c r="F5188" s="1">
        <v>1.59589E+26</v>
      </c>
      <c r="G5188" s="1">
        <v>1.31675E+26</v>
      </c>
      <c r="H5188" s="1">
        <v>1.2461799999999999E+26</v>
      </c>
      <c r="I5188" s="1">
        <v>7.0562100000000004E+24</v>
      </c>
      <c r="J5188" s="1">
        <v>9.4196999999999995E+23</v>
      </c>
      <c r="K5188" s="1">
        <v>2.69721E+25</v>
      </c>
      <c r="L5188" s="1">
        <v>2.74307E+23</v>
      </c>
      <c r="M5188" s="1">
        <v>6.4932999999999997E-10</v>
      </c>
      <c r="N5188" s="1">
        <v>3.1457300000000001E-4</v>
      </c>
      <c r="O5188" s="1">
        <v>164402000000</v>
      </c>
      <c r="P5188" s="1">
        <v>23134900</v>
      </c>
      <c r="Q5188" s="1">
        <v>11756500000</v>
      </c>
      <c r="R5188" s="1">
        <v>8.8091399999999997E-7</v>
      </c>
      <c r="S5188" s="1">
        <v>1.43062E-12</v>
      </c>
      <c r="T5188" s="1">
        <v>4.8280799999999999E-19</v>
      </c>
      <c r="U5188">
        <v>0.23519599999999999</v>
      </c>
      <c r="V5188">
        <v>0.23519599999999999</v>
      </c>
      <c r="W5188">
        <v>1.9658200000000001E-2</v>
      </c>
      <c r="X5188">
        <v>0.24626400000000001</v>
      </c>
      <c r="Y5188">
        <v>17.511199999999999</v>
      </c>
      <c r="Z5188">
        <v>17.5105</v>
      </c>
    </row>
    <row r="5189" spans="1:26" x14ac:dyDescent="0.25">
      <c r="A5189">
        <v>35605.699999999997</v>
      </c>
      <c r="B5189">
        <v>1157</v>
      </c>
      <c r="C5189" s="1">
        <v>4.15E+18</v>
      </c>
      <c r="D5189">
        <v>-0.21</v>
      </c>
      <c r="E5189" s="1">
        <v>1.2113199999999999E-5</v>
      </c>
      <c r="F5189" s="1">
        <v>1.59589E+26</v>
      </c>
      <c r="G5189" s="1">
        <v>1.31675E+26</v>
      </c>
      <c r="H5189" s="1">
        <v>1.24605E+26</v>
      </c>
      <c r="I5189" s="1">
        <v>7.0693599999999998E+24</v>
      </c>
      <c r="J5189" s="1">
        <v>9.4197099999999996E+23</v>
      </c>
      <c r="K5189" s="1">
        <v>2.69721E+25</v>
      </c>
      <c r="L5189" s="1">
        <v>2.7484399999999998E+23</v>
      </c>
      <c r="M5189" s="1">
        <v>6.49309E-10</v>
      </c>
      <c r="N5189" s="1">
        <v>3.1515900000000002E-4</v>
      </c>
      <c r="O5189" s="1">
        <v>164402000000</v>
      </c>
      <c r="P5189" s="1">
        <v>23134900</v>
      </c>
      <c r="Q5189" s="1">
        <v>11756500000</v>
      </c>
      <c r="R5189" s="1">
        <v>8.8091399999999997E-7</v>
      </c>
      <c r="S5189" s="1">
        <v>1.43062E-12</v>
      </c>
      <c r="T5189" s="1">
        <v>4.82807E-19</v>
      </c>
      <c r="U5189">
        <v>0.23519599999999999</v>
      </c>
      <c r="V5189">
        <v>0.23519599999999999</v>
      </c>
      <c r="W5189">
        <v>1.9658200000000001E-2</v>
      </c>
      <c r="X5189">
        <v>0.24626500000000001</v>
      </c>
      <c r="Y5189">
        <v>17.511199999999999</v>
      </c>
      <c r="Z5189">
        <v>17.5105</v>
      </c>
    </row>
    <row r="5190" spans="1:26" x14ac:dyDescent="0.25">
      <c r="A5190">
        <v>35605.699999999997</v>
      </c>
      <c r="B5190">
        <v>1157</v>
      </c>
      <c r="C5190" s="1">
        <v>4.15E+18</v>
      </c>
      <c r="D5190">
        <v>-0.21</v>
      </c>
      <c r="E5190" s="1">
        <v>1.2113199999999999E-5</v>
      </c>
      <c r="F5190" s="1">
        <v>1.59589E+26</v>
      </c>
      <c r="G5190" s="1">
        <v>1.31675E+26</v>
      </c>
      <c r="H5190" s="1">
        <v>1.24592E+26</v>
      </c>
      <c r="I5190" s="1">
        <v>7.0824799999999997E+24</v>
      </c>
      <c r="J5190" s="1">
        <v>9.4197199999999997E+23</v>
      </c>
      <c r="K5190" s="1">
        <v>2.69721E+25</v>
      </c>
      <c r="L5190" s="1">
        <v>2.75381E+23</v>
      </c>
      <c r="M5190" s="1">
        <v>6.4928800000000002E-10</v>
      </c>
      <c r="N5190" s="1">
        <v>3.1574400000000002E-4</v>
      </c>
      <c r="O5190" s="1">
        <v>164402000000</v>
      </c>
      <c r="P5190" s="1">
        <v>23135000</v>
      </c>
      <c r="Q5190" s="1">
        <v>11756500000</v>
      </c>
      <c r="R5190" s="1">
        <v>8.8091399999999997E-7</v>
      </c>
      <c r="S5190" s="1">
        <v>1.43062E-12</v>
      </c>
      <c r="T5190" s="1">
        <v>4.82807E-19</v>
      </c>
      <c r="U5190">
        <v>0.23519599999999999</v>
      </c>
      <c r="V5190">
        <v>0.23519599999999999</v>
      </c>
      <c r="W5190">
        <v>1.9658200000000001E-2</v>
      </c>
      <c r="X5190">
        <v>0.24626500000000001</v>
      </c>
      <c r="Y5190">
        <v>17.511199999999999</v>
      </c>
      <c r="Z5190">
        <v>17.5105</v>
      </c>
    </row>
    <row r="5191" spans="1:26" x14ac:dyDescent="0.25">
      <c r="A5191">
        <v>35605.699999999997</v>
      </c>
      <c r="B5191">
        <v>1157</v>
      </c>
      <c r="C5191" s="1">
        <v>4.15E+18</v>
      </c>
      <c r="D5191">
        <v>-0.21</v>
      </c>
      <c r="E5191" s="1">
        <v>1.2113199999999999E-5</v>
      </c>
      <c r="F5191" s="1">
        <v>1.59589E+26</v>
      </c>
      <c r="G5191" s="1">
        <v>1.31675E+26</v>
      </c>
      <c r="H5191" s="1">
        <v>1.24579E+26</v>
      </c>
      <c r="I5191" s="1">
        <v>7.0955700000000001E+24</v>
      </c>
      <c r="J5191" s="1">
        <v>9.4197299999999998E+23</v>
      </c>
      <c r="K5191" s="1">
        <v>2.69721E+25</v>
      </c>
      <c r="L5191" s="1">
        <v>2.7591600000000001E+23</v>
      </c>
      <c r="M5191" s="1">
        <v>6.4926799999999995E-10</v>
      </c>
      <c r="N5191" s="1">
        <v>3.1632699999999998E-4</v>
      </c>
      <c r="O5191" s="1">
        <v>164401000000</v>
      </c>
      <c r="P5191" s="1">
        <v>23135000</v>
      </c>
      <c r="Q5191" s="1">
        <v>11756500000</v>
      </c>
      <c r="R5191" s="1">
        <v>8.8091300000000005E-7</v>
      </c>
      <c r="S5191" s="1">
        <v>1.43062E-12</v>
      </c>
      <c r="T5191" s="1">
        <v>4.82807E-19</v>
      </c>
      <c r="U5191">
        <v>0.23519599999999999</v>
      </c>
      <c r="V5191">
        <v>0.23519599999999999</v>
      </c>
      <c r="W5191">
        <v>1.9658200000000001E-2</v>
      </c>
      <c r="X5191">
        <v>0.24626600000000001</v>
      </c>
      <c r="Y5191">
        <v>17.511199999999999</v>
      </c>
      <c r="Z5191">
        <v>17.5105</v>
      </c>
    </row>
    <row r="5192" spans="1:26" x14ac:dyDescent="0.25">
      <c r="A5192">
        <v>35605.699999999997</v>
      </c>
      <c r="B5192">
        <v>1157</v>
      </c>
      <c r="C5192" s="1">
        <v>4.15E+18</v>
      </c>
      <c r="D5192">
        <v>-0.21</v>
      </c>
      <c r="E5192" s="1">
        <v>1.2113199999999999E-5</v>
      </c>
      <c r="F5192" s="1">
        <v>1.59589E+26</v>
      </c>
      <c r="G5192" s="1">
        <v>1.31675E+26</v>
      </c>
      <c r="H5192" s="1">
        <v>1.24566E+26</v>
      </c>
      <c r="I5192" s="1">
        <v>7.1086100000000003E+24</v>
      </c>
      <c r="J5192" s="1">
        <v>9.4197399999999999E+23</v>
      </c>
      <c r="K5192" s="1">
        <v>2.69721E+25</v>
      </c>
      <c r="L5192" s="1">
        <v>2.7645E+23</v>
      </c>
      <c r="M5192" s="1">
        <v>6.4924699999999998E-10</v>
      </c>
      <c r="N5192" s="1">
        <v>3.1690899999999998E-4</v>
      </c>
      <c r="O5192" s="1">
        <v>164401000000</v>
      </c>
      <c r="P5192" s="1">
        <v>23135000</v>
      </c>
      <c r="Q5192" s="1">
        <v>11756500000</v>
      </c>
      <c r="R5192" s="1">
        <v>8.8091300000000005E-7</v>
      </c>
      <c r="S5192" s="1">
        <v>1.43062E-12</v>
      </c>
      <c r="T5192" s="1">
        <v>4.82807E-19</v>
      </c>
      <c r="U5192">
        <v>0.23519599999999999</v>
      </c>
      <c r="V5192">
        <v>0.23519599999999999</v>
      </c>
      <c r="W5192">
        <v>1.9658100000000001E-2</v>
      </c>
      <c r="X5192">
        <v>0.24626700000000001</v>
      </c>
      <c r="Y5192">
        <v>17.511199999999999</v>
      </c>
      <c r="Z5192">
        <v>17.5105</v>
      </c>
    </row>
    <row r="5193" spans="1:26" x14ac:dyDescent="0.25">
      <c r="A5193">
        <v>35605.699999999997</v>
      </c>
      <c r="B5193">
        <v>1157</v>
      </c>
      <c r="C5193" s="1">
        <v>4.15E+18</v>
      </c>
      <c r="D5193">
        <v>-0.21</v>
      </c>
      <c r="E5193" s="1">
        <v>1.2113199999999999E-5</v>
      </c>
      <c r="F5193" s="1">
        <v>1.59589E+26</v>
      </c>
      <c r="G5193" s="1">
        <v>1.31675E+26</v>
      </c>
      <c r="H5193" s="1">
        <v>1.24553E+26</v>
      </c>
      <c r="I5193" s="1">
        <v>7.1216299999999997E+24</v>
      </c>
      <c r="J5193" s="1">
        <v>9.41975E+23</v>
      </c>
      <c r="K5193" s="1">
        <v>2.69721E+25</v>
      </c>
      <c r="L5193" s="1">
        <v>2.76982E+23</v>
      </c>
      <c r="M5193" s="1">
        <v>6.4922700000000002E-10</v>
      </c>
      <c r="N5193" s="1">
        <v>3.1748900000000001E-4</v>
      </c>
      <c r="O5193" s="1">
        <v>164401000000</v>
      </c>
      <c r="P5193" s="1">
        <v>23135100</v>
      </c>
      <c r="Q5193" s="1">
        <v>11756500000</v>
      </c>
      <c r="R5193" s="1">
        <v>8.8091300000000005E-7</v>
      </c>
      <c r="S5193" s="1">
        <v>1.43062E-12</v>
      </c>
      <c r="T5193" s="1">
        <v>4.82806E-19</v>
      </c>
      <c r="U5193">
        <v>0.23519599999999999</v>
      </c>
      <c r="V5193">
        <v>0.23519599999999999</v>
      </c>
      <c r="W5193">
        <v>1.9658100000000001E-2</v>
      </c>
      <c r="X5193">
        <v>0.24626700000000001</v>
      </c>
      <c r="Y5193">
        <v>17.511199999999999</v>
      </c>
      <c r="Z5193">
        <v>17.5105</v>
      </c>
    </row>
    <row r="5194" spans="1:26" x14ac:dyDescent="0.25">
      <c r="A5194">
        <v>35605.699999999997</v>
      </c>
      <c r="B5194">
        <v>1157</v>
      </c>
      <c r="C5194" s="1">
        <v>4.15E+18</v>
      </c>
      <c r="D5194">
        <v>-0.21</v>
      </c>
      <c r="E5194" s="1">
        <v>1.2113199999999999E-5</v>
      </c>
      <c r="F5194" s="1">
        <v>1.59589E+26</v>
      </c>
      <c r="G5194" s="1">
        <v>1.31675E+26</v>
      </c>
      <c r="H5194" s="1">
        <v>1.2454E+26</v>
      </c>
      <c r="I5194" s="1">
        <v>7.1346E+24</v>
      </c>
      <c r="J5194" s="1">
        <v>9.4197700000000002E+23</v>
      </c>
      <c r="K5194" s="1">
        <v>2.69721E+25</v>
      </c>
      <c r="L5194" s="1">
        <v>2.7751299999999999E+23</v>
      </c>
      <c r="M5194" s="1">
        <v>6.4920600000000004E-10</v>
      </c>
      <c r="N5194" s="1">
        <v>3.1806800000000002E-4</v>
      </c>
      <c r="O5194" s="1">
        <v>164401000000</v>
      </c>
      <c r="P5194" s="1">
        <v>23135100</v>
      </c>
      <c r="Q5194" s="1">
        <v>11756500000</v>
      </c>
      <c r="R5194" s="1">
        <v>8.8091300000000005E-7</v>
      </c>
      <c r="S5194" s="1">
        <v>1.43062E-12</v>
      </c>
      <c r="T5194" s="1">
        <v>4.82806E-19</v>
      </c>
      <c r="U5194">
        <v>0.23519499999999999</v>
      </c>
      <c r="V5194">
        <v>0.23519499999999999</v>
      </c>
      <c r="W5194">
        <v>1.9658100000000001E-2</v>
      </c>
      <c r="X5194">
        <v>0.24626799999999999</v>
      </c>
      <c r="Y5194">
        <v>17.511199999999999</v>
      </c>
      <c r="Z5194">
        <v>17.5105</v>
      </c>
    </row>
    <row r="5195" spans="1:26" x14ac:dyDescent="0.25">
      <c r="A5195">
        <v>35605.699999999997</v>
      </c>
      <c r="B5195">
        <v>1157</v>
      </c>
      <c r="C5195" s="1">
        <v>4.15E+18</v>
      </c>
      <c r="D5195">
        <v>-0.21</v>
      </c>
      <c r="E5195" s="1">
        <v>1.2113199999999999E-5</v>
      </c>
      <c r="F5195" s="1">
        <v>1.59589E+26</v>
      </c>
      <c r="G5195" s="1">
        <v>1.31675E+26</v>
      </c>
      <c r="H5195" s="1">
        <v>1.24527E+26</v>
      </c>
      <c r="I5195" s="1">
        <v>7.1475499999999995E+24</v>
      </c>
      <c r="J5195" s="1">
        <v>9.4197800000000003E+23</v>
      </c>
      <c r="K5195" s="1">
        <v>2.6972199999999998E+25</v>
      </c>
      <c r="L5195" s="1">
        <v>2.7804300000000001E+23</v>
      </c>
      <c r="M5195" s="1">
        <v>6.4918599999999997E-10</v>
      </c>
      <c r="N5195" s="1">
        <v>3.18645E-4</v>
      </c>
      <c r="O5195" s="1">
        <v>164401000000</v>
      </c>
      <c r="P5195" s="1">
        <v>23135100</v>
      </c>
      <c r="Q5195" s="1">
        <v>11756500000</v>
      </c>
      <c r="R5195" s="1">
        <v>8.8091300000000005E-7</v>
      </c>
      <c r="S5195" s="1">
        <v>1.43062E-12</v>
      </c>
      <c r="T5195" s="1">
        <v>4.82806E-19</v>
      </c>
      <c r="U5195">
        <v>0.23519499999999999</v>
      </c>
      <c r="V5195">
        <v>0.23519499999999999</v>
      </c>
      <c r="W5195">
        <v>1.9658100000000001E-2</v>
      </c>
      <c r="X5195">
        <v>0.24626899999999999</v>
      </c>
      <c r="Y5195">
        <v>17.511199999999999</v>
      </c>
      <c r="Z5195">
        <v>17.5105</v>
      </c>
    </row>
    <row r="5196" spans="1:26" x14ac:dyDescent="0.25">
      <c r="A5196">
        <v>35605.699999999997</v>
      </c>
      <c r="B5196">
        <v>1157</v>
      </c>
      <c r="C5196" s="1">
        <v>4.15E+18</v>
      </c>
      <c r="D5196">
        <v>-0.21</v>
      </c>
      <c r="E5196" s="1">
        <v>1.2113199999999999E-5</v>
      </c>
      <c r="F5196" s="1">
        <v>1.59589E+26</v>
      </c>
      <c r="G5196" s="1">
        <v>1.31675E+26</v>
      </c>
      <c r="H5196" s="1">
        <v>1.24514E+26</v>
      </c>
      <c r="I5196" s="1">
        <v>7.1604499999999999E+24</v>
      </c>
      <c r="J5196" s="1">
        <v>9.4197900000000004E+23</v>
      </c>
      <c r="K5196" s="1">
        <v>2.6972199999999998E+25</v>
      </c>
      <c r="L5196" s="1">
        <v>2.78571E+23</v>
      </c>
      <c r="M5196" s="1">
        <v>6.49165E-10</v>
      </c>
      <c r="N5196" s="1">
        <v>3.1922E-4</v>
      </c>
      <c r="O5196" s="1">
        <v>164401000000</v>
      </c>
      <c r="P5196" s="1">
        <v>23135200</v>
      </c>
      <c r="Q5196" s="1">
        <v>11756500000</v>
      </c>
      <c r="R5196" s="1">
        <v>8.8091300000000005E-7</v>
      </c>
      <c r="S5196" s="1">
        <v>1.43062E-12</v>
      </c>
      <c r="T5196" s="1">
        <v>4.82806E-19</v>
      </c>
      <c r="U5196">
        <v>0.23519499999999999</v>
      </c>
      <c r="V5196">
        <v>0.23519499999999999</v>
      </c>
      <c r="W5196">
        <v>1.9658100000000001E-2</v>
      </c>
      <c r="X5196">
        <v>0.24626899999999999</v>
      </c>
      <c r="Y5196">
        <v>17.511199999999999</v>
      </c>
      <c r="Z5196">
        <v>17.5105</v>
      </c>
    </row>
    <row r="5197" spans="1:26" x14ac:dyDescent="0.25">
      <c r="A5197">
        <v>35605.699999999997</v>
      </c>
      <c r="B5197">
        <v>1157</v>
      </c>
      <c r="C5197" s="1">
        <v>4.15E+18</v>
      </c>
      <c r="D5197">
        <v>-0.21</v>
      </c>
      <c r="E5197" s="1">
        <v>1.2113199999999999E-5</v>
      </c>
      <c r="F5197" s="1">
        <v>1.59589E+26</v>
      </c>
      <c r="G5197" s="1">
        <v>1.31675E+26</v>
      </c>
      <c r="H5197" s="1">
        <v>1.2450100000000001E+26</v>
      </c>
      <c r="I5197" s="1">
        <v>7.1733300000000005E+24</v>
      </c>
      <c r="J5197" s="1">
        <v>9.4198000000000005E+23</v>
      </c>
      <c r="K5197" s="1">
        <v>2.6972199999999998E+25</v>
      </c>
      <c r="L5197" s="1">
        <v>2.7909799999999999E+23</v>
      </c>
      <c r="M5197" s="1">
        <v>6.4914500000000004E-10</v>
      </c>
      <c r="N5197" s="1">
        <v>3.1979399999999998E-4</v>
      </c>
      <c r="O5197" s="1">
        <v>164401000000</v>
      </c>
      <c r="P5197" s="1">
        <v>23135200</v>
      </c>
      <c r="Q5197" s="1">
        <v>11756500000</v>
      </c>
      <c r="R5197" s="1">
        <v>8.8091200000000002E-7</v>
      </c>
      <c r="S5197" s="1">
        <v>1.43062E-12</v>
      </c>
      <c r="T5197" s="1">
        <v>4.8280500000000001E-19</v>
      </c>
      <c r="U5197">
        <v>0.23519499999999999</v>
      </c>
      <c r="V5197">
        <v>0.23519499999999999</v>
      </c>
      <c r="W5197">
        <v>1.9658100000000001E-2</v>
      </c>
      <c r="X5197">
        <v>0.24626999999999999</v>
      </c>
      <c r="Y5197">
        <v>17.511199999999999</v>
      </c>
      <c r="Z5197">
        <v>17.5105</v>
      </c>
    </row>
    <row r="5198" spans="1:26" x14ac:dyDescent="0.25">
      <c r="A5198">
        <v>35605.699999999997</v>
      </c>
      <c r="B5198">
        <v>1157</v>
      </c>
      <c r="C5198" s="1">
        <v>4.15E+18</v>
      </c>
      <c r="D5198">
        <v>-0.21</v>
      </c>
      <c r="E5198" s="1">
        <v>1.2113199999999999E-5</v>
      </c>
      <c r="F5198" s="1">
        <v>1.59589E+26</v>
      </c>
      <c r="G5198" s="1">
        <v>1.31675E+26</v>
      </c>
      <c r="H5198" s="1">
        <v>1.2448800000000001E+26</v>
      </c>
      <c r="I5198" s="1">
        <v>7.1861599999999999E+24</v>
      </c>
      <c r="J5198" s="1">
        <v>9.4198100000000006E+23</v>
      </c>
      <c r="K5198" s="1">
        <v>2.6972199999999998E+25</v>
      </c>
      <c r="L5198" s="1">
        <v>2.79624E+23</v>
      </c>
      <c r="M5198" s="1">
        <v>6.4912399999999996E-10</v>
      </c>
      <c r="N5198" s="1">
        <v>3.2036599999999999E-4</v>
      </c>
      <c r="O5198" s="1">
        <v>164401000000</v>
      </c>
      <c r="P5198" s="1">
        <v>23135200</v>
      </c>
      <c r="Q5198" s="1">
        <v>11756400000</v>
      </c>
      <c r="R5198" s="1">
        <v>8.8091200000000002E-7</v>
      </c>
      <c r="S5198" s="1">
        <v>1.43062E-12</v>
      </c>
      <c r="T5198" s="1">
        <v>4.8280500000000001E-19</v>
      </c>
      <c r="U5198">
        <v>0.23519499999999999</v>
      </c>
      <c r="V5198">
        <v>0.23519499999999999</v>
      </c>
      <c r="W5198">
        <v>1.9657999999999998E-2</v>
      </c>
      <c r="X5198">
        <v>0.24627099999999999</v>
      </c>
      <c r="Y5198">
        <v>17.511199999999999</v>
      </c>
      <c r="Z5198">
        <v>17.5105</v>
      </c>
    </row>
    <row r="5199" spans="1:26" x14ac:dyDescent="0.25">
      <c r="A5199">
        <v>35605.699999999997</v>
      </c>
      <c r="B5199">
        <v>1157</v>
      </c>
      <c r="C5199" s="1">
        <v>4.15E+18</v>
      </c>
      <c r="D5199">
        <v>-0.21</v>
      </c>
      <c r="E5199" s="1">
        <v>1.2113199999999999E-5</v>
      </c>
      <c r="F5199" s="1">
        <v>1.59589E+26</v>
      </c>
      <c r="G5199" s="1">
        <v>1.31675E+26</v>
      </c>
      <c r="H5199" s="1">
        <v>1.24476E+26</v>
      </c>
      <c r="I5199" s="1">
        <v>7.1989699999999996E+24</v>
      </c>
      <c r="J5199" s="1">
        <v>9.4198199999999994E+23</v>
      </c>
      <c r="K5199" s="1">
        <v>2.6972199999999998E+25</v>
      </c>
      <c r="L5199" s="1">
        <v>2.80149E+23</v>
      </c>
      <c r="M5199" s="1">
        <v>6.49104E-10</v>
      </c>
      <c r="N5199" s="1">
        <v>3.2093699999999998E-4</v>
      </c>
      <c r="O5199" s="1">
        <v>164401000000</v>
      </c>
      <c r="P5199" s="1">
        <v>23135300</v>
      </c>
      <c r="Q5199" s="1">
        <v>11756400000</v>
      </c>
      <c r="R5199" s="1">
        <v>8.8091200000000002E-7</v>
      </c>
      <c r="S5199" s="1">
        <v>1.43062E-12</v>
      </c>
      <c r="T5199" s="1">
        <v>4.8280500000000001E-19</v>
      </c>
      <c r="U5199">
        <v>0.23519499999999999</v>
      </c>
      <c r="V5199">
        <v>0.23519499999999999</v>
      </c>
      <c r="W5199">
        <v>1.9657999999999998E-2</v>
      </c>
      <c r="X5199">
        <v>0.24627099999999999</v>
      </c>
      <c r="Y5199">
        <v>17.511199999999999</v>
      </c>
      <c r="Z5199">
        <v>17.5105</v>
      </c>
    </row>
    <row r="5200" spans="1:26" x14ac:dyDescent="0.25">
      <c r="A5200">
        <v>35605.699999999997</v>
      </c>
      <c r="B5200">
        <v>1157</v>
      </c>
      <c r="C5200" s="1">
        <v>4.15E+18</v>
      </c>
      <c r="D5200">
        <v>-0.21</v>
      </c>
      <c r="E5200" s="1">
        <v>1.2113199999999999E-5</v>
      </c>
      <c r="F5200" s="1">
        <v>1.59589E+26</v>
      </c>
      <c r="G5200" s="1">
        <v>1.31675E+26</v>
      </c>
      <c r="H5200" s="1">
        <v>1.24463E+26</v>
      </c>
      <c r="I5200" s="1">
        <v>7.21174E+24</v>
      </c>
      <c r="J5200" s="1">
        <v>9.4198299999999995E+23</v>
      </c>
      <c r="K5200" s="1">
        <v>2.6972199999999998E+25</v>
      </c>
      <c r="L5200" s="1">
        <v>2.8067200000000001E+23</v>
      </c>
      <c r="M5200" s="1">
        <v>6.4908400000000003E-10</v>
      </c>
      <c r="N5200" s="1">
        <v>3.2150599999999999E-4</v>
      </c>
      <c r="O5200" s="1">
        <v>164401000000</v>
      </c>
      <c r="P5200" s="1">
        <v>23135300</v>
      </c>
      <c r="Q5200" s="1">
        <v>11756400000</v>
      </c>
      <c r="R5200" s="1">
        <v>8.8091200000000002E-7</v>
      </c>
      <c r="S5200" s="1">
        <v>1.43062E-12</v>
      </c>
      <c r="T5200" s="1">
        <v>4.8280500000000001E-19</v>
      </c>
      <c r="U5200">
        <v>0.23519499999999999</v>
      </c>
      <c r="V5200">
        <v>0.23519499999999999</v>
      </c>
      <c r="W5200">
        <v>1.9657999999999998E-2</v>
      </c>
      <c r="X5200">
        <v>0.24627199999999999</v>
      </c>
      <c r="Y5200">
        <v>17.511199999999999</v>
      </c>
      <c r="Z5200">
        <v>17.5105</v>
      </c>
    </row>
    <row r="5201" spans="1:26" x14ac:dyDescent="0.25">
      <c r="A5201">
        <v>35605.800000000003</v>
      </c>
      <c r="B5201">
        <v>1157</v>
      </c>
      <c r="C5201" s="1">
        <v>4.15E+18</v>
      </c>
      <c r="D5201">
        <v>-0.21</v>
      </c>
      <c r="E5201" s="1">
        <v>1.2113199999999999E-5</v>
      </c>
      <c r="F5201" s="1">
        <v>1.59589E+26</v>
      </c>
      <c r="G5201" s="1">
        <v>1.31675E+26</v>
      </c>
      <c r="H5201" s="1">
        <v>1.2445E+26</v>
      </c>
      <c r="I5201" s="1">
        <v>7.2244699999999999E+24</v>
      </c>
      <c r="J5201" s="1">
        <v>9.4198399999999996E+23</v>
      </c>
      <c r="K5201" s="1">
        <v>2.6972199999999998E+25</v>
      </c>
      <c r="L5201" s="1">
        <v>2.8119400000000001E+23</v>
      </c>
      <c r="M5201" s="1">
        <v>6.4906299999999995E-10</v>
      </c>
      <c r="N5201" s="1">
        <v>3.2207399999999999E-4</v>
      </c>
      <c r="O5201" s="1">
        <v>164401000000</v>
      </c>
      <c r="P5201" s="1">
        <v>23135300</v>
      </c>
      <c r="Q5201" s="1">
        <v>11756400000</v>
      </c>
      <c r="R5201" s="1">
        <v>8.8091200000000002E-7</v>
      </c>
      <c r="S5201" s="1">
        <v>1.4306100000000001E-12</v>
      </c>
      <c r="T5201" s="1">
        <v>4.8280500000000001E-19</v>
      </c>
      <c r="U5201">
        <v>0.23519399999999999</v>
      </c>
      <c r="V5201">
        <v>0.23519399999999999</v>
      </c>
      <c r="W5201">
        <v>1.9657999999999998E-2</v>
      </c>
      <c r="X5201">
        <v>0.24627299999999999</v>
      </c>
      <c r="Y5201">
        <v>17.511199999999999</v>
      </c>
      <c r="Z5201">
        <v>17.5105</v>
      </c>
    </row>
    <row r="5202" spans="1:26" x14ac:dyDescent="0.25">
      <c r="A5202">
        <v>35605.800000000003</v>
      </c>
      <c r="B5202">
        <v>1157</v>
      </c>
      <c r="C5202" s="1">
        <v>4.15E+18</v>
      </c>
      <c r="D5202">
        <v>-0.21</v>
      </c>
      <c r="E5202" s="1">
        <v>1.2113199999999999E-5</v>
      </c>
      <c r="F5202" s="1">
        <v>1.59589E+26</v>
      </c>
      <c r="G5202" s="1">
        <v>1.31675E+26</v>
      </c>
      <c r="H5202" s="1">
        <v>1.24437E+26</v>
      </c>
      <c r="I5202" s="1">
        <v>7.2371700000000004E+24</v>
      </c>
      <c r="J5202" s="1">
        <v>9.4198499999999997E+23</v>
      </c>
      <c r="K5202" s="1">
        <v>2.6972199999999998E+25</v>
      </c>
      <c r="L5202" s="1">
        <v>2.8171399999999999E+23</v>
      </c>
      <c r="M5202" s="1">
        <v>6.4904299999999999E-10</v>
      </c>
      <c r="N5202" s="1">
        <v>3.2264000000000001E-4</v>
      </c>
      <c r="O5202" s="1">
        <v>164401000000</v>
      </c>
      <c r="P5202" s="1">
        <v>23135400</v>
      </c>
      <c r="Q5202" s="1">
        <v>11756400000</v>
      </c>
      <c r="R5202" s="1">
        <v>8.8091200000000002E-7</v>
      </c>
      <c r="S5202" s="1">
        <v>1.4306100000000001E-12</v>
      </c>
      <c r="T5202" s="1">
        <v>4.8280400000000002E-19</v>
      </c>
      <c r="U5202">
        <v>0.23519399999999999</v>
      </c>
      <c r="V5202">
        <v>0.23519399999999999</v>
      </c>
      <c r="W5202">
        <v>1.9657999999999998E-2</v>
      </c>
      <c r="X5202">
        <v>0.24627399999999999</v>
      </c>
      <c r="Y5202">
        <v>17.511199999999999</v>
      </c>
      <c r="Z5202">
        <v>17.5105</v>
      </c>
    </row>
    <row r="5203" spans="1:26" x14ac:dyDescent="0.25">
      <c r="A5203">
        <v>35605.800000000003</v>
      </c>
      <c r="B5203">
        <v>1157</v>
      </c>
      <c r="C5203" s="1">
        <v>4.15E+18</v>
      </c>
      <c r="D5203">
        <v>-0.21</v>
      </c>
      <c r="E5203" s="1">
        <v>1.2113199999999999E-5</v>
      </c>
      <c r="F5203" s="1">
        <v>1.59589E+26</v>
      </c>
      <c r="G5203" s="1">
        <v>1.31675E+26</v>
      </c>
      <c r="H5203" s="1">
        <v>1.24425E+26</v>
      </c>
      <c r="I5203" s="1">
        <v>7.2498400000000003E+24</v>
      </c>
      <c r="J5203" s="1">
        <v>9.4198599999999998E+23</v>
      </c>
      <c r="K5203" s="1">
        <v>2.6972199999999998E+25</v>
      </c>
      <c r="L5203" s="1">
        <v>2.8223400000000001E+23</v>
      </c>
      <c r="M5203" s="1">
        <v>6.4902300000000002E-10</v>
      </c>
      <c r="N5203" s="1">
        <v>3.2320500000000002E-4</v>
      </c>
      <c r="O5203" s="1">
        <v>164401000000</v>
      </c>
      <c r="P5203" s="1">
        <v>23135400</v>
      </c>
      <c r="Q5203" s="1">
        <v>11756400000</v>
      </c>
      <c r="R5203" s="1">
        <v>8.8091200000000002E-7</v>
      </c>
      <c r="S5203" s="1">
        <v>1.4306100000000001E-12</v>
      </c>
      <c r="T5203" s="1">
        <v>4.8280400000000002E-19</v>
      </c>
      <c r="U5203">
        <v>0.23519399999999999</v>
      </c>
      <c r="V5203">
        <v>0.23519399999999999</v>
      </c>
      <c r="W5203">
        <v>1.9657899999999999E-2</v>
      </c>
      <c r="X5203">
        <v>0.24627399999999999</v>
      </c>
      <c r="Y5203">
        <v>17.511199999999999</v>
      </c>
      <c r="Z5203">
        <v>17.5105</v>
      </c>
    </row>
    <row r="5204" spans="1:26" x14ac:dyDescent="0.25">
      <c r="A5204">
        <v>35605.800000000003</v>
      </c>
      <c r="B5204">
        <v>1157</v>
      </c>
      <c r="C5204" s="1">
        <v>4.15E+18</v>
      </c>
      <c r="D5204">
        <v>-0.21</v>
      </c>
      <c r="E5204" s="1">
        <v>1.2113199999999999E-5</v>
      </c>
      <c r="F5204" s="1">
        <v>1.59589E+26</v>
      </c>
      <c r="G5204" s="1">
        <v>1.31675E+26</v>
      </c>
      <c r="H5204" s="1">
        <v>1.24412E+26</v>
      </c>
      <c r="I5204" s="1">
        <v>7.2624699999999997E+24</v>
      </c>
      <c r="J5204" s="1">
        <v>9.4198699999999999E+23</v>
      </c>
      <c r="K5204" s="1">
        <v>2.6972199999999998E+25</v>
      </c>
      <c r="L5204" s="1">
        <v>2.82752E+23</v>
      </c>
      <c r="M5204" s="1">
        <v>6.4900299999999996E-10</v>
      </c>
      <c r="N5204" s="1">
        <v>3.2376799999999999E-4</v>
      </c>
      <c r="O5204" s="1">
        <v>164401000000</v>
      </c>
      <c r="P5204" s="1">
        <v>23135400</v>
      </c>
      <c r="Q5204" s="1">
        <v>11756400000</v>
      </c>
      <c r="R5204" s="1">
        <v>8.8091099999999999E-7</v>
      </c>
      <c r="S5204" s="1">
        <v>1.4306100000000001E-12</v>
      </c>
      <c r="T5204" s="1">
        <v>4.8280400000000002E-19</v>
      </c>
      <c r="U5204">
        <v>0.23519399999999999</v>
      </c>
      <c r="V5204">
        <v>0.23519399999999999</v>
      </c>
      <c r="W5204">
        <v>1.9657899999999999E-2</v>
      </c>
      <c r="X5204">
        <v>0.24627499999999999</v>
      </c>
      <c r="Y5204">
        <v>17.511199999999999</v>
      </c>
      <c r="Z5204">
        <v>17.5105</v>
      </c>
    </row>
    <row r="5205" spans="1:26" x14ac:dyDescent="0.25">
      <c r="A5205">
        <v>35605.800000000003</v>
      </c>
      <c r="B5205">
        <v>1157</v>
      </c>
      <c r="C5205" s="1">
        <v>4.15E+18</v>
      </c>
      <c r="D5205">
        <v>-0.21</v>
      </c>
      <c r="E5205" s="1">
        <v>1.2113199999999999E-5</v>
      </c>
      <c r="F5205" s="1">
        <v>1.59589E+26</v>
      </c>
      <c r="G5205" s="1">
        <v>1.31675E+26</v>
      </c>
      <c r="H5205" s="1">
        <v>1.2439999999999999E+26</v>
      </c>
      <c r="I5205" s="1">
        <v>7.2750699999999997E+24</v>
      </c>
      <c r="J5205" s="1">
        <v>9.41988E+23</v>
      </c>
      <c r="K5205" s="1">
        <v>2.6972199999999998E+25</v>
      </c>
      <c r="L5205" s="1">
        <v>2.8326800000000001E+23</v>
      </c>
      <c r="M5205" s="1">
        <v>6.4898299999999999E-10</v>
      </c>
      <c r="N5205" s="1">
        <v>3.2433000000000001E-4</v>
      </c>
      <c r="O5205" s="1">
        <v>164401000000</v>
      </c>
      <c r="P5205" s="1">
        <v>23135500</v>
      </c>
      <c r="Q5205" s="1">
        <v>11756400000</v>
      </c>
      <c r="R5205" s="1">
        <v>8.8091099999999999E-7</v>
      </c>
      <c r="S5205" s="1">
        <v>1.4306100000000001E-12</v>
      </c>
      <c r="T5205" s="1">
        <v>4.8280400000000002E-19</v>
      </c>
      <c r="U5205">
        <v>0.23519399999999999</v>
      </c>
      <c r="V5205">
        <v>0.23519399999999999</v>
      </c>
      <c r="W5205">
        <v>1.9657899999999999E-2</v>
      </c>
      <c r="X5205">
        <v>0.24627599999999999</v>
      </c>
      <c r="Y5205">
        <v>17.511199999999999</v>
      </c>
      <c r="Z5205">
        <v>17.5105</v>
      </c>
    </row>
    <row r="5206" spans="1:26" x14ac:dyDescent="0.25">
      <c r="A5206">
        <v>35605.800000000003</v>
      </c>
      <c r="B5206">
        <v>1157</v>
      </c>
      <c r="C5206" s="1">
        <v>4.15E+18</v>
      </c>
      <c r="D5206">
        <v>-0.21</v>
      </c>
      <c r="E5206" s="1">
        <v>1.2113199999999999E-5</v>
      </c>
      <c r="F5206" s="1">
        <v>1.59589E+26</v>
      </c>
      <c r="G5206" s="1">
        <v>1.31675E+26</v>
      </c>
      <c r="H5206" s="1">
        <v>1.2438699999999999E+26</v>
      </c>
      <c r="I5206" s="1">
        <v>7.2876300000000003E+24</v>
      </c>
      <c r="J5206" s="1">
        <v>9.4198900000000001E+23</v>
      </c>
      <c r="K5206" s="1">
        <v>2.6972199999999998E+25</v>
      </c>
      <c r="L5206" s="1">
        <v>2.8378400000000001E+23</v>
      </c>
      <c r="M5206" s="1">
        <v>6.4896300000000003E-10</v>
      </c>
      <c r="N5206" s="1">
        <v>3.2488999999999999E-4</v>
      </c>
      <c r="O5206" s="1">
        <v>164401000000</v>
      </c>
      <c r="P5206" s="1">
        <v>23135500</v>
      </c>
      <c r="Q5206" s="1">
        <v>11756400000</v>
      </c>
      <c r="R5206" s="1">
        <v>8.8091099999999999E-7</v>
      </c>
      <c r="S5206" s="1">
        <v>1.4306100000000001E-12</v>
      </c>
      <c r="T5206" s="1">
        <v>4.8280300000000002E-19</v>
      </c>
      <c r="U5206">
        <v>0.23519399999999999</v>
      </c>
      <c r="V5206">
        <v>0.23519399999999999</v>
      </c>
      <c r="W5206">
        <v>1.9657899999999999E-2</v>
      </c>
      <c r="X5206">
        <v>0.24627599999999999</v>
      </c>
      <c r="Y5206">
        <v>17.511199999999999</v>
      </c>
      <c r="Z5206">
        <v>17.5105</v>
      </c>
    </row>
    <row r="5207" spans="1:26" x14ac:dyDescent="0.25">
      <c r="A5207">
        <v>35605.800000000003</v>
      </c>
      <c r="B5207">
        <v>1157</v>
      </c>
      <c r="C5207" s="1">
        <v>4.15E+18</v>
      </c>
      <c r="D5207">
        <v>-0.21</v>
      </c>
      <c r="E5207" s="1">
        <v>1.2113199999999999E-5</v>
      </c>
      <c r="F5207" s="1">
        <v>1.59589E+26</v>
      </c>
      <c r="G5207" s="1">
        <v>1.31675E+26</v>
      </c>
      <c r="H5207" s="1">
        <v>1.2437399999999999E+26</v>
      </c>
      <c r="I5207" s="1">
        <v>7.3001600000000004E+24</v>
      </c>
      <c r="J5207" s="1">
        <v>9.4199000000000002E+23</v>
      </c>
      <c r="K5207" s="1">
        <v>2.6972199999999998E+25</v>
      </c>
      <c r="L5207" s="1">
        <v>2.84298E+23</v>
      </c>
      <c r="M5207" s="1">
        <v>6.4894299999999996E-10</v>
      </c>
      <c r="N5207" s="1">
        <v>3.2544900000000001E-4</v>
      </c>
      <c r="O5207" s="1">
        <v>164401000000</v>
      </c>
      <c r="P5207" s="1">
        <v>23135500</v>
      </c>
      <c r="Q5207" s="1">
        <v>11756400000</v>
      </c>
      <c r="R5207" s="1">
        <v>8.8091099999999999E-7</v>
      </c>
      <c r="S5207" s="1">
        <v>1.4306100000000001E-12</v>
      </c>
      <c r="T5207" s="1">
        <v>4.8280300000000002E-19</v>
      </c>
      <c r="U5207">
        <v>0.23519300000000001</v>
      </c>
      <c r="V5207">
        <v>0.23519300000000001</v>
      </c>
      <c r="W5207">
        <v>1.9657899999999999E-2</v>
      </c>
      <c r="X5207">
        <v>0.246277</v>
      </c>
      <c r="Y5207">
        <v>17.511199999999999</v>
      </c>
      <c r="Z5207">
        <v>17.5105</v>
      </c>
    </row>
    <row r="5208" spans="1:26" x14ac:dyDescent="0.25">
      <c r="A5208">
        <v>35605.800000000003</v>
      </c>
      <c r="B5208">
        <v>1157</v>
      </c>
      <c r="C5208" s="1">
        <v>4.15E+18</v>
      </c>
      <c r="D5208">
        <v>-0.21</v>
      </c>
      <c r="E5208" s="1">
        <v>1.2113199999999999E-5</v>
      </c>
      <c r="F5208" s="1">
        <v>1.59589E+26</v>
      </c>
      <c r="G5208" s="1">
        <v>1.31675E+26</v>
      </c>
      <c r="H5208" s="1">
        <v>1.2436200000000001E+26</v>
      </c>
      <c r="I5208" s="1">
        <v>7.3126599999999999E+24</v>
      </c>
      <c r="J5208" s="1">
        <v>9.4199100000000003E+23</v>
      </c>
      <c r="K5208" s="1">
        <v>2.6972199999999998E+25</v>
      </c>
      <c r="L5208" s="1">
        <v>2.8481100000000001E+23</v>
      </c>
      <c r="M5208" s="1">
        <v>6.4892299999999999E-10</v>
      </c>
      <c r="N5208" s="1">
        <v>3.26006E-4</v>
      </c>
      <c r="O5208" s="1">
        <v>164400000000</v>
      </c>
      <c r="P5208" s="1">
        <v>23135600</v>
      </c>
      <c r="Q5208" s="1">
        <v>11756400000</v>
      </c>
      <c r="R5208" s="1">
        <v>8.8091099999999999E-7</v>
      </c>
      <c r="S5208" s="1">
        <v>1.4306100000000001E-12</v>
      </c>
      <c r="T5208" s="1">
        <v>4.8280300000000002E-19</v>
      </c>
      <c r="U5208">
        <v>0.23519300000000001</v>
      </c>
      <c r="V5208">
        <v>0.23519300000000001</v>
      </c>
      <c r="W5208">
        <v>1.9657899999999999E-2</v>
      </c>
      <c r="X5208">
        <v>0.246278</v>
      </c>
      <c r="Y5208">
        <v>17.511199999999999</v>
      </c>
      <c r="Z5208">
        <v>17.5105</v>
      </c>
    </row>
    <row r="5209" spans="1:26" x14ac:dyDescent="0.25">
      <c r="A5209">
        <v>35605.800000000003</v>
      </c>
      <c r="B5209">
        <v>1157</v>
      </c>
      <c r="C5209" s="1">
        <v>4.15E+18</v>
      </c>
      <c r="D5209">
        <v>-0.21</v>
      </c>
      <c r="E5209" s="1">
        <v>1.2113199999999999E-5</v>
      </c>
      <c r="F5209" s="1">
        <v>1.59589E+26</v>
      </c>
      <c r="G5209" s="1">
        <v>1.31675E+26</v>
      </c>
      <c r="H5209" s="1">
        <v>1.2435E+26</v>
      </c>
      <c r="I5209" s="1">
        <v>7.32512E+24</v>
      </c>
      <c r="J5209" s="1">
        <v>9.4199300000000005E+23</v>
      </c>
      <c r="K5209" s="1">
        <v>2.6972199999999998E+25</v>
      </c>
      <c r="L5209" s="1">
        <v>2.8532300000000001E+23</v>
      </c>
      <c r="M5209" s="1">
        <v>6.4890300000000003E-10</v>
      </c>
      <c r="N5209" s="1">
        <v>3.2656100000000001E-4</v>
      </c>
      <c r="O5209" s="1">
        <v>164400000000</v>
      </c>
      <c r="P5209" s="1">
        <v>23135600</v>
      </c>
      <c r="Q5209" s="1">
        <v>11756400000</v>
      </c>
      <c r="R5209" s="1">
        <v>8.8091099999999999E-7</v>
      </c>
      <c r="S5209" s="1">
        <v>1.4306100000000001E-12</v>
      </c>
      <c r="T5209" s="1">
        <v>4.8280300000000002E-19</v>
      </c>
      <c r="U5209">
        <v>0.23519300000000001</v>
      </c>
      <c r="V5209">
        <v>0.23519300000000001</v>
      </c>
      <c r="W5209">
        <v>1.96578E-2</v>
      </c>
      <c r="X5209">
        <v>0.246278</v>
      </c>
      <c r="Y5209">
        <v>17.511199999999999</v>
      </c>
      <c r="Z5209">
        <v>17.5105</v>
      </c>
    </row>
    <row r="5210" spans="1:26" x14ac:dyDescent="0.25">
      <c r="A5210">
        <v>35605.800000000003</v>
      </c>
      <c r="B5210">
        <v>1157</v>
      </c>
      <c r="C5210" s="1">
        <v>4.15E+18</v>
      </c>
      <c r="D5210">
        <v>-0.21</v>
      </c>
      <c r="E5210" s="1">
        <v>1.2113199999999999E-5</v>
      </c>
      <c r="F5210" s="1">
        <v>1.59589E+26</v>
      </c>
      <c r="G5210" s="1">
        <v>1.31675E+26</v>
      </c>
      <c r="H5210" s="1">
        <v>1.24337E+26</v>
      </c>
      <c r="I5210" s="1">
        <v>7.3375499999999996E+24</v>
      </c>
      <c r="J5210" s="1">
        <v>9.4199400000000006E+23</v>
      </c>
      <c r="K5210" s="1">
        <v>2.6972199999999998E+25</v>
      </c>
      <c r="L5210" s="1">
        <v>2.8583299999999999E+23</v>
      </c>
      <c r="M5210" s="1">
        <v>6.4888399999999997E-10</v>
      </c>
      <c r="N5210" s="1">
        <v>3.27115E-4</v>
      </c>
      <c r="O5210" s="1">
        <v>164400000000</v>
      </c>
      <c r="P5210" s="1">
        <v>23135600</v>
      </c>
      <c r="Q5210" s="1">
        <v>11756400000</v>
      </c>
      <c r="R5210" s="1">
        <v>8.8091099999999999E-7</v>
      </c>
      <c r="S5210" s="1">
        <v>1.4306100000000001E-12</v>
      </c>
      <c r="T5210" s="1">
        <v>4.8280200000000003E-19</v>
      </c>
      <c r="U5210">
        <v>0.23519300000000001</v>
      </c>
      <c r="V5210">
        <v>0.23519300000000001</v>
      </c>
      <c r="W5210">
        <v>1.96578E-2</v>
      </c>
      <c r="X5210">
        <v>0.246279</v>
      </c>
      <c r="Y5210">
        <v>17.511199999999999</v>
      </c>
      <c r="Z5210">
        <v>17.5105</v>
      </c>
    </row>
    <row r="5211" spans="1:26" x14ac:dyDescent="0.25">
      <c r="A5211">
        <v>35605.800000000003</v>
      </c>
      <c r="B5211">
        <v>1157</v>
      </c>
      <c r="C5211" s="1">
        <v>4.15E+18</v>
      </c>
      <c r="D5211">
        <v>-0.21</v>
      </c>
      <c r="E5211" s="1">
        <v>1.2113199999999999E-5</v>
      </c>
      <c r="F5211" s="1">
        <v>1.59589E+26</v>
      </c>
      <c r="G5211" s="1">
        <v>1.31675E+26</v>
      </c>
      <c r="H5211" s="1">
        <v>1.2432499999999999E+26</v>
      </c>
      <c r="I5211" s="1">
        <v>7.3499499999999997E+24</v>
      </c>
      <c r="J5211" s="1">
        <v>9.4199499999999994E+23</v>
      </c>
      <c r="K5211" s="1">
        <v>2.6972199999999998E+25</v>
      </c>
      <c r="L5211" s="1">
        <v>2.8634199999999999E+23</v>
      </c>
      <c r="M5211" s="1">
        <v>6.48864E-10</v>
      </c>
      <c r="N5211" s="1">
        <v>3.2766799999999998E-4</v>
      </c>
      <c r="O5211" s="1">
        <v>164400000000</v>
      </c>
      <c r="P5211" s="1">
        <v>23135700</v>
      </c>
      <c r="Q5211" s="1">
        <v>11756400000</v>
      </c>
      <c r="R5211" s="1">
        <v>8.8090999999999997E-7</v>
      </c>
      <c r="S5211" s="1">
        <v>1.4306100000000001E-12</v>
      </c>
      <c r="T5211" s="1">
        <v>4.8280200000000003E-19</v>
      </c>
      <c r="U5211">
        <v>0.23519300000000001</v>
      </c>
      <c r="V5211">
        <v>0.23519300000000001</v>
      </c>
      <c r="W5211">
        <v>1.96578E-2</v>
      </c>
      <c r="X5211">
        <v>0.24628</v>
      </c>
      <c r="Y5211">
        <v>17.511199999999999</v>
      </c>
      <c r="Z5211">
        <v>17.5105</v>
      </c>
    </row>
    <row r="5212" spans="1:26" x14ac:dyDescent="0.25">
      <c r="A5212">
        <v>35605.800000000003</v>
      </c>
      <c r="B5212">
        <v>1157</v>
      </c>
      <c r="C5212" s="1">
        <v>4.15E+18</v>
      </c>
      <c r="D5212">
        <v>-0.21</v>
      </c>
      <c r="E5212" s="1">
        <v>1.2113199999999999E-5</v>
      </c>
      <c r="F5212" s="1">
        <v>1.59589E+26</v>
      </c>
      <c r="G5212" s="1">
        <v>1.31675E+26</v>
      </c>
      <c r="H5212" s="1">
        <v>1.2431199999999999E+26</v>
      </c>
      <c r="I5212" s="1">
        <v>7.3623100000000004E+24</v>
      </c>
      <c r="J5212" s="1">
        <v>9.4199599999999995E+23</v>
      </c>
      <c r="K5212" s="1">
        <v>2.6972199999999998E+25</v>
      </c>
      <c r="L5212" s="1">
        <v>2.8684999999999999E+23</v>
      </c>
      <c r="M5212" s="1">
        <v>6.4884400000000004E-10</v>
      </c>
      <c r="N5212" s="1">
        <v>3.2821899999999998E-4</v>
      </c>
      <c r="O5212" s="1">
        <v>164400000000</v>
      </c>
      <c r="P5212" s="1">
        <v>23135700</v>
      </c>
      <c r="Q5212" s="1">
        <v>11756400000</v>
      </c>
      <c r="R5212" s="1">
        <v>8.8090999999999997E-7</v>
      </c>
      <c r="S5212" s="1">
        <v>1.4306100000000001E-12</v>
      </c>
      <c r="T5212" s="1">
        <v>4.8280200000000003E-19</v>
      </c>
      <c r="U5212">
        <v>0.23519300000000001</v>
      </c>
      <c r="V5212">
        <v>0.23519300000000001</v>
      </c>
      <c r="W5212">
        <v>1.96578E-2</v>
      </c>
      <c r="X5212">
        <v>0.24628</v>
      </c>
      <c r="Y5212">
        <v>17.511199999999999</v>
      </c>
      <c r="Z5212">
        <v>17.5105</v>
      </c>
    </row>
    <row r="5213" spans="1:26" x14ac:dyDescent="0.25">
      <c r="A5213">
        <v>35605.800000000003</v>
      </c>
      <c r="B5213">
        <v>1157</v>
      </c>
      <c r="C5213" s="1">
        <v>4.15E+18</v>
      </c>
      <c r="D5213">
        <v>-0.21</v>
      </c>
      <c r="E5213" s="1">
        <v>1.2113199999999999E-5</v>
      </c>
      <c r="F5213" s="1">
        <v>1.59589E+26</v>
      </c>
      <c r="G5213" s="1">
        <v>1.31675E+26</v>
      </c>
      <c r="H5213" s="1">
        <v>1.243E+26</v>
      </c>
      <c r="I5213" s="1">
        <v>7.3746399999999995E+24</v>
      </c>
      <c r="J5213" s="1">
        <v>9.4199699999999996E+23</v>
      </c>
      <c r="K5213" s="1">
        <v>2.6972199999999998E+25</v>
      </c>
      <c r="L5213" s="1">
        <v>2.8735599999999999E+23</v>
      </c>
      <c r="M5213" s="1">
        <v>6.4882399999999997E-10</v>
      </c>
      <c r="N5213" s="1">
        <v>3.2876900000000002E-4</v>
      </c>
      <c r="O5213" s="1">
        <v>164400000000</v>
      </c>
      <c r="P5213" s="1">
        <v>23135800</v>
      </c>
      <c r="Q5213" s="1">
        <v>11756400000</v>
      </c>
      <c r="R5213" s="1">
        <v>8.8090999999999997E-7</v>
      </c>
      <c r="S5213" s="1">
        <v>1.4306100000000001E-12</v>
      </c>
      <c r="T5213" s="1">
        <v>4.8280200000000003E-19</v>
      </c>
      <c r="U5213">
        <v>0.23519200000000001</v>
      </c>
      <c r="V5213">
        <v>0.23519200000000001</v>
      </c>
      <c r="W5213">
        <v>1.96578E-2</v>
      </c>
      <c r="X5213">
        <v>0.246281</v>
      </c>
      <c r="Y5213">
        <v>17.511199999999999</v>
      </c>
      <c r="Z5213">
        <v>17.5105</v>
      </c>
    </row>
    <row r="5214" spans="1:26" x14ac:dyDescent="0.25">
      <c r="A5214">
        <v>35605.800000000003</v>
      </c>
      <c r="B5214">
        <v>1157</v>
      </c>
      <c r="C5214" s="1">
        <v>4.15E+18</v>
      </c>
      <c r="D5214">
        <v>-0.21</v>
      </c>
      <c r="E5214" s="1">
        <v>1.2113199999999999E-5</v>
      </c>
      <c r="F5214" s="1">
        <v>1.59589E+26</v>
      </c>
      <c r="G5214" s="1">
        <v>1.31675E+26</v>
      </c>
      <c r="H5214" s="1">
        <v>1.24288E+26</v>
      </c>
      <c r="I5214" s="1">
        <v>7.3869400000000001E+24</v>
      </c>
      <c r="J5214" s="1">
        <v>9.4199799999999997E+23</v>
      </c>
      <c r="K5214" s="1">
        <v>2.6972199999999998E+25</v>
      </c>
      <c r="L5214" s="1">
        <v>2.87862E+23</v>
      </c>
      <c r="M5214" s="1">
        <v>6.4880500000000002E-10</v>
      </c>
      <c r="N5214" s="1">
        <v>3.2931699999999998E-4</v>
      </c>
      <c r="O5214" s="1">
        <v>164400000000</v>
      </c>
      <c r="P5214" s="1">
        <v>23135800</v>
      </c>
      <c r="Q5214" s="1">
        <v>11756400000</v>
      </c>
      <c r="R5214" s="1">
        <v>8.8090999999999997E-7</v>
      </c>
      <c r="S5214" s="1">
        <v>1.4306100000000001E-12</v>
      </c>
      <c r="T5214" s="1">
        <v>4.8280100000000004E-19</v>
      </c>
      <c r="U5214">
        <v>0.23519200000000001</v>
      </c>
      <c r="V5214">
        <v>0.23519200000000001</v>
      </c>
      <c r="W5214">
        <v>1.96578E-2</v>
      </c>
      <c r="X5214">
        <v>0.246282</v>
      </c>
      <c r="Y5214">
        <v>17.511199999999999</v>
      </c>
      <c r="Z5214">
        <v>17.5105</v>
      </c>
    </row>
    <row r="5215" spans="1:26" x14ac:dyDescent="0.25">
      <c r="A5215">
        <v>35605.800000000003</v>
      </c>
      <c r="B5215">
        <v>1157</v>
      </c>
      <c r="C5215" s="1">
        <v>4.15E+18</v>
      </c>
      <c r="D5215">
        <v>-0.21</v>
      </c>
      <c r="E5215" s="1">
        <v>1.2113199999999999E-5</v>
      </c>
      <c r="F5215" s="1">
        <v>1.59589E+26</v>
      </c>
      <c r="G5215" s="1">
        <v>1.31675E+26</v>
      </c>
      <c r="H5215" s="1">
        <v>1.24275E+26</v>
      </c>
      <c r="I5215" s="1">
        <v>7.3992000000000004E+24</v>
      </c>
      <c r="J5215" s="1">
        <v>9.4199899999999998E+23</v>
      </c>
      <c r="K5215" s="1">
        <v>2.6972199999999998E+25</v>
      </c>
      <c r="L5215" s="1">
        <v>2.8836599999999998E+23</v>
      </c>
      <c r="M5215" s="1">
        <v>6.4878500000000005E-10</v>
      </c>
      <c r="N5215" s="1">
        <v>3.2986400000000003E-4</v>
      </c>
      <c r="O5215" s="1">
        <v>164400000000</v>
      </c>
      <c r="P5215" s="1">
        <v>23135800</v>
      </c>
      <c r="Q5215" s="1">
        <v>11756300000</v>
      </c>
      <c r="R5215" s="1">
        <v>8.8090999999999997E-7</v>
      </c>
      <c r="S5215" s="1">
        <v>1.4306100000000001E-12</v>
      </c>
      <c r="T5215" s="1">
        <v>4.8280100000000004E-19</v>
      </c>
      <c r="U5215">
        <v>0.23519200000000001</v>
      </c>
      <c r="V5215">
        <v>0.23519200000000001</v>
      </c>
      <c r="W5215">
        <v>1.96577E-2</v>
      </c>
      <c r="X5215">
        <v>0.246283</v>
      </c>
      <c r="Y5215">
        <v>17.511199999999999</v>
      </c>
      <c r="Z5215">
        <v>17.5105</v>
      </c>
    </row>
    <row r="5216" spans="1:26" x14ac:dyDescent="0.25">
      <c r="A5216">
        <v>35605.800000000003</v>
      </c>
      <c r="B5216">
        <v>1157</v>
      </c>
      <c r="C5216" s="1">
        <v>4.15E+18</v>
      </c>
      <c r="D5216">
        <v>-0.21</v>
      </c>
      <c r="E5216" s="1">
        <v>1.2113199999999999E-5</v>
      </c>
      <c r="F5216" s="1">
        <v>1.59589E+26</v>
      </c>
      <c r="G5216" s="1">
        <v>1.31675E+26</v>
      </c>
      <c r="H5216" s="1">
        <v>1.2426299999999999E+26</v>
      </c>
      <c r="I5216" s="1">
        <v>7.4114399999999999E+24</v>
      </c>
      <c r="J5216" s="1">
        <v>9.4199999999999999E+23</v>
      </c>
      <c r="K5216" s="1">
        <v>2.6972199999999998E+25</v>
      </c>
      <c r="L5216" s="1">
        <v>2.8886800000000002E+23</v>
      </c>
      <c r="M5216" s="1">
        <v>6.4876599999999999E-10</v>
      </c>
      <c r="N5216" s="1">
        <v>3.3040899999999999E-4</v>
      </c>
      <c r="O5216" s="1">
        <v>164400000000</v>
      </c>
      <c r="P5216" s="1">
        <v>23135900</v>
      </c>
      <c r="Q5216" s="1">
        <v>11756300000</v>
      </c>
      <c r="R5216" s="1">
        <v>8.8090999999999997E-7</v>
      </c>
      <c r="S5216" s="1">
        <v>1.4306100000000001E-12</v>
      </c>
      <c r="T5216" s="1">
        <v>4.8280100000000004E-19</v>
      </c>
      <c r="U5216">
        <v>0.23519200000000001</v>
      </c>
      <c r="V5216">
        <v>0.23519200000000001</v>
      </c>
      <c r="W5216">
        <v>1.96577E-2</v>
      </c>
      <c r="X5216">
        <v>0.246283</v>
      </c>
      <c r="Y5216">
        <v>17.511199999999999</v>
      </c>
      <c r="Z5216">
        <v>17.5105</v>
      </c>
    </row>
    <row r="5217" spans="1:26" x14ac:dyDescent="0.25">
      <c r="A5217">
        <v>35605.800000000003</v>
      </c>
      <c r="B5217">
        <v>1157</v>
      </c>
      <c r="C5217" s="1">
        <v>4.15E+18</v>
      </c>
      <c r="D5217">
        <v>-0.21</v>
      </c>
      <c r="E5217" s="1">
        <v>1.2113199999999999E-5</v>
      </c>
      <c r="F5217" s="1">
        <v>1.59589E+26</v>
      </c>
      <c r="G5217" s="1">
        <v>1.31675E+26</v>
      </c>
      <c r="H5217" s="1">
        <v>1.24251E+26</v>
      </c>
      <c r="I5217" s="1">
        <v>7.4236300000000002E+24</v>
      </c>
      <c r="J5217" s="1">
        <v>9.42001E+23</v>
      </c>
      <c r="K5217" s="1">
        <v>2.6972199999999998E+25</v>
      </c>
      <c r="L5217" s="1">
        <v>2.8937000000000001E+23</v>
      </c>
      <c r="M5217" s="1">
        <v>6.4874600000000003E-10</v>
      </c>
      <c r="N5217" s="1">
        <v>3.3095299999999999E-4</v>
      </c>
      <c r="O5217" s="1">
        <v>164400000000</v>
      </c>
      <c r="P5217" s="1">
        <v>23135900</v>
      </c>
      <c r="Q5217" s="1">
        <v>11756300000</v>
      </c>
      <c r="R5217" s="1">
        <v>8.8090900000000004E-7</v>
      </c>
      <c r="S5217" s="1">
        <v>1.4306100000000001E-12</v>
      </c>
      <c r="T5217" s="1">
        <v>4.8280100000000004E-19</v>
      </c>
      <c r="U5217">
        <v>0.23519200000000001</v>
      </c>
      <c r="V5217">
        <v>0.23519200000000001</v>
      </c>
      <c r="W5217">
        <v>1.96577E-2</v>
      </c>
      <c r="X5217">
        <v>0.246284</v>
      </c>
      <c r="Y5217">
        <v>17.511199999999999</v>
      </c>
      <c r="Z5217">
        <v>17.5105</v>
      </c>
    </row>
    <row r="5218" spans="1:26" x14ac:dyDescent="0.25">
      <c r="A5218">
        <v>35605.800000000003</v>
      </c>
      <c r="B5218">
        <v>1157</v>
      </c>
      <c r="C5218" s="1">
        <v>4.15E+18</v>
      </c>
      <c r="D5218">
        <v>-0.21</v>
      </c>
      <c r="E5218" s="1">
        <v>1.2113199999999999E-5</v>
      </c>
      <c r="F5218" s="1">
        <v>1.59589E+26</v>
      </c>
      <c r="G5218" s="1">
        <v>1.31675E+26</v>
      </c>
      <c r="H5218" s="1">
        <v>1.24239E+26</v>
      </c>
      <c r="I5218" s="1">
        <v>7.4357999999999998E+24</v>
      </c>
      <c r="J5218" s="1">
        <v>9.4200200000000001E+23</v>
      </c>
      <c r="K5218" s="1">
        <v>2.6972199999999998E+25</v>
      </c>
      <c r="L5218" s="1">
        <v>2.8986999999999999E+23</v>
      </c>
      <c r="M5218" s="1">
        <v>6.4872699999999997E-10</v>
      </c>
      <c r="N5218" s="1">
        <v>3.3149500000000001E-4</v>
      </c>
      <c r="O5218" s="1">
        <v>164400000000</v>
      </c>
      <c r="P5218" s="1">
        <v>23135900</v>
      </c>
      <c r="Q5218" s="1">
        <v>11756300000</v>
      </c>
      <c r="R5218" s="1">
        <v>8.8090900000000004E-7</v>
      </c>
      <c r="S5218" s="1">
        <v>1.4306100000000001E-12</v>
      </c>
      <c r="T5218" s="1">
        <v>4.8280000000000004E-19</v>
      </c>
      <c r="U5218">
        <v>0.23519200000000001</v>
      </c>
      <c r="V5218">
        <v>0.23519200000000001</v>
      </c>
      <c r="W5218">
        <v>1.96577E-2</v>
      </c>
      <c r="X5218">
        <v>0.246285</v>
      </c>
      <c r="Y5218">
        <v>17.511199999999999</v>
      </c>
      <c r="Z5218">
        <v>17.5105</v>
      </c>
    </row>
    <row r="5219" spans="1:26" x14ac:dyDescent="0.25">
      <c r="A5219">
        <v>35605.800000000003</v>
      </c>
      <c r="B5219">
        <v>1157</v>
      </c>
      <c r="C5219" s="1">
        <v>4.15E+18</v>
      </c>
      <c r="D5219">
        <v>-0.21</v>
      </c>
      <c r="E5219" s="1">
        <v>1.2113199999999999E-5</v>
      </c>
      <c r="F5219" s="1">
        <v>1.59589E+26</v>
      </c>
      <c r="G5219" s="1">
        <v>1.31675E+26</v>
      </c>
      <c r="H5219" s="1">
        <v>1.2422700000000001E+26</v>
      </c>
      <c r="I5219" s="1">
        <v>7.4479300000000001E+24</v>
      </c>
      <c r="J5219" s="1">
        <v>9.4200300000000002E+23</v>
      </c>
      <c r="K5219" s="1">
        <v>2.6972199999999998E+25</v>
      </c>
      <c r="L5219" s="1">
        <v>2.9036899999999999E+23</v>
      </c>
      <c r="M5219" s="1">
        <v>6.48707E-10</v>
      </c>
      <c r="N5219" s="1">
        <v>3.3203600000000002E-4</v>
      </c>
      <c r="O5219" s="1">
        <v>164400000000</v>
      </c>
      <c r="P5219" s="1">
        <v>23136000</v>
      </c>
      <c r="Q5219" s="1">
        <v>11756300000</v>
      </c>
      <c r="R5219" s="1">
        <v>8.8090900000000004E-7</v>
      </c>
      <c r="S5219" s="1">
        <v>1.4306100000000001E-12</v>
      </c>
      <c r="T5219" s="1">
        <v>4.8280000000000004E-19</v>
      </c>
      <c r="U5219">
        <v>0.23519100000000001</v>
      </c>
      <c r="V5219">
        <v>0.23519100000000001</v>
      </c>
      <c r="W5219">
        <v>1.96577E-2</v>
      </c>
      <c r="X5219">
        <v>0.246285</v>
      </c>
      <c r="Y5219">
        <v>17.511199999999999</v>
      </c>
      <c r="Z5219">
        <v>17.5105</v>
      </c>
    </row>
    <row r="5220" spans="1:26" x14ac:dyDescent="0.25">
      <c r="A5220">
        <v>35605.800000000003</v>
      </c>
      <c r="B5220">
        <v>1157</v>
      </c>
      <c r="C5220" s="1">
        <v>4.15E+18</v>
      </c>
      <c r="D5220">
        <v>-0.21</v>
      </c>
      <c r="E5220" s="1">
        <v>1.2113199999999999E-5</v>
      </c>
      <c r="F5220" s="1">
        <v>1.59589E+26</v>
      </c>
      <c r="G5220" s="1">
        <v>1.31675E+26</v>
      </c>
      <c r="H5220" s="1">
        <v>1.24215E+26</v>
      </c>
      <c r="I5220" s="1">
        <v>7.4600299999999998E+24</v>
      </c>
      <c r="J5220" s="1">
        <v>9.4200400000000003E+23</v>
      </c>
      <c r="K5220" s="1">
        <v>2.6972199999999998E+25</v>
      </c>
      <c r="L5220" s="1">
        <v>2.9086699999999998E+23</v>
      </c>
      <c r="M5220" s="1">
        <v>6.4868800000000005E-10</v>
      </c>
      <c r="N5220" s="1">
        <v>3.3257600000000001E-4</v>
      </c>
      <c r="O5220" s="1">
        <v>164400000000</v>
      </c>
      <c r="P5220" s="1">
        <v>23136000</v>
      </c>
      <c r="Q5220" s="1">
        <v>11756300000</v>
      </c>
      <c r="R5220" s="1">
        <v>8.8090900000000004E-7</v>
      </c>
      <c r="S5220" s="1">
        <v>1.4306100000000001E-12</v>
      </c>
      <c r="T5220" s="1">
        <v>4.8280000000000004E-19</v>
      </c>
      <c r="U5220">
        <v>0.23519100000000001</v>
      </c>
      <c r="V5220">
        <v>0.23519100000000001</v>
      </c>
      <c r="W5220">
        <v>1.96577E-2</v>
      </c>
      <c r="X5220">
        <v>0.246286</v>
      </c>
      <c r="Y5220">
        <v>17.511199999999999</v>
      </c>
      <c r="Z5220">
        <v>17.5105</v>
      </c>
    </row>
    <row r="5221" spans="1:26" x14ac:dyDescent="0.25">
      <c r="A5221">
        <v>35605.800000000003</v>
      </c>
      <c r="B5221">
        <v>1157</v>
      </c>
      <c r="C5221" s="1">
        <v>4.15E+18</v>
      </c>
      <c r="D5221">
        <v>-0.21</v>
      </c>
      <c r="E5221" s="1">
        <v>1.2113199999999999E-5</v>
      </c>
      <c r="F5221" s="1">
        <v>1.59589E+26</v>
      </c>
      <c r="G5221" s="1">
        <v>1.31675E+26</v>
      </c>
      <c r="H5221" s="1">
        <v>1.2420299999999999E+26</v>
      </c>
      <c r="I5221" s="1">
        <v>7.4721E+24</v>
      </c>
      <c r="J5221" s="1">
        <v>9.4200500000000004E+23</v>
      </c>
      <c r="K5221" s="1">
        <v>2.6972199999999998E+25</v>
      </c>
      <c r="L5221" s="1">
        <v>2.9136299999999999E+23</v>
      </c>
      <c r="M5221" s="1">
        <v>6.4866899999999999E-10</v>
      </c>
      <c r="N5221" s="1">
        <v>3.3311400000000002E-4</v>
      </c>
      <c r="O5221" s="1">
        <v>164400000000</v>
      </c>
      <c r="P5221" s="1">
        <v>23136000</v>
      </c>
      <c r="Q5221" s="1">
        <v>11756300000</v>
      </c>
      <c r="R5221" s="1">
        <v>8.8090900000000004E-7</v>
      </c>
      <c r="S5221" s="1">
        <v>1.4306100000000001E-12</v>
      </c>
      <c r="T5221" s="1">
        <v>4.8280000000000004E-19</v>
      </c>
      <c r="U5221">
        <v>0.23519100000000001</v>
      </c>
      <c r="V5221">
        <v>0.23519100000000001</v>
      </c>
      <c r="W5221">
        <v>1.9657600000000001E-2</v>
      </c>
      <c r="X5221">
        <v>0.24628700000000001</v>
      </c>
      <c r="Y5221">
        <v>17.511199999999999</v>
      </c>
      <c r="Z5221">
        <v>17.5105</v>
      </c>
    </row>
    <row r="5222" spans="1:26" x14ac:dyDescent="0.25">
      <c r="A5222">
        <v>35605.800000000003</v>
      </c>
      <c r="B5222">
        <v>1157</v>
      </c>
      <c r="C5222" s="1">
        <v>4.15E+18</v>
      </c>
      <c r="D5222">
        <v>-0.21</v>
      </c>
      <c r="E5222" s="1">
        <v>1.2113199999999999E-5</v>
      </c>
      <c r="F5222" s="1">
        <v>1.59589E+26</v>
      </c>
      <c r="G5222" s="1">
        <v>1.31675E+26</v>
      </c>
      <c r="H5222" s="1">
        <v>1.24191E+26</v>
      </c>
      <c r="I5222" s="1">
        <v>7.4841399999999996E+24</v>
      </c>
      <c r="J5222" s="1">
        <v>9.4200600000000005E+23</v>
      </c>
      <c r="K5222" s="1">
        <v>2.6972199999999998E+25</v>
      </c>
      <c r="L5222" s="1">
        <v>2.9185899999999999E+23</v>
      </c>
      <c r="M5222" s="1">
        <v>6.4864900000000002E-10</v>
      </c>
      <c r="N5222" s="1">
        <v>3.3365000000000001E-4</v>
      </c>
      <c r="O5222" s="1">
        <v>164400000000</v>
      </c>
      <c r="P5222" s="1">
        <v>23136100</v>
      </c>
      <c r="Q5222" s="1">
        <v>11756300000</v>
      </c>
      <c r="R5222" s="1">
        <v>8.8090900000000004E-7</v>
      </c>
      <c r="S5222" s="1">
        <v>1.4306E-12</v>
      </c>
      <c r="T5222" s="1">
        <v>4.8279899999999995E-19</v>
      </c>
      <c r="U5222">
        <v>0.23519100000000001</v>
      </c>
      <c r="V5222">
        <v>0.23519100000000001</v>
      </c>
      <c r="W5222">
        <v>1.9657600000000001E-2</v>
      </c>
      <c r="X5222">
        <v>0.24628700000000001</v>
      </c>
      <c r="Y5222">
        <v>17.511199999999999</v>
      </c>
      <c r="Z5222">
        <v>17.5105</v>
      </c>
    </row>
    <row r="5223" spans="1:26" x14ac:dyDescent="0.25">
      <c r="A5223">
        <v>35605.800000000003</v>
      </c>
      <c r="B5223">
        <v>1157</v>
      </c>
      <c r="C5223" s="1">
        <v>4.15E+18</v>
      </c>
      <c r="D5223">
        <v>-0.21</v>
      </c>
      <c r="E5223" s="1">
        <v>1.2113199999999999E-5</v>
      </c>
      <c r="F5223" s="1">
        <v>1.59589E+26</v>
      </c>
      <c r="G5223" s="1">
        <v>1.31675E+26</v>
      </c>
      <c r="H5223" s="1">
        <v>1.24179E+26</v>
      </c>
      <c r="I5223" s="1">
        <v>7.4961399999999999E+24</v>
      </c>
      <c r="J5223" s="1">
        <v>9.4200700000000006E+23</v>
      </c>
      <c r="K5223" s="1">
        <v>2.6972199999999998E+25</v>
      </c>
      <c r="L5223" s="1">
        <v>2.9235300000000001E+23</v>
      </c>
      <c r="M5223" s="1">
        <v>6.4862999999999996E-10</v>
      </c>
      <c r="N5223" s="1">
        <v>3.3418599999999999E-4</v>
      </c>
      <c r="O5223" s="1">
        <v>164400000000</v>
      </c>
      <c r="P5223" s="1">
        <v>23136100</v>
      </c>
      <c r="Q5223" s="1">
        <v>11756300000</v>
      </c>
      <c r="R5223" s="1">
        <v>8.8090900000000004E-7</v>
      </c>
      <c r="S5223" s="1">
        <v>1.4306E-12</v>
      </c>
      <c r="T5223" s="1">
        <v>4.8279899999999995E-19</v>
      </c>
      <c r="U5223">
        <v>0.23519100000000001</v>
      </c>
      <c r="V5223">
        <v>0.23519100000000001</v>
      </c>
      <c r="W5223">
        <v>1.9657600000000001E-2</v>
      </c>
      <c r="X5223">
        <v>0.24628800000000001</v>
      </c>
      <c r="Y5223">
        <v>17.511199999999999</v>
      </c>
      <c r="Z5223">
        <v>17.5105</v>
      </c>
    </row>
    <row r="5224" spans="1:26" x14ac:dyDescent="0.25">
      <c r="A5224">
        <v>35605.800000000003</v>
      </c>
      <c r="B5224">
        <v>1157</v>
      </c>
      <c r="C5224" s="1">
        <v>4.15E+18</v>
      </c>
      <c r="D5224">
        <v>-0.21</v>
      </c>
      <c r="E5224" s="1">
        <v>1.2113199999999999E-5</v>
      </c>
      <c r="F5224" s="1">
        <v>1.59589E+26</v>
      </c>
      <c r="G5224" s="1">
        <v>1.31675E+26</v>
      </c>
      <c r="H5224" s="1">
        <v>1.2416700000000001E+26</v>
      </c>
      <c r="I5224" s="1">
        <v>7.5081099999999996E+24</v>
      </c>
      <c r="J5224" s="1">
        <v>9.4200799999999993E+23</v>
      </c>
      <c r="K5224" s="1">
        <v>2.6972199999999998E+25</v>
      </c>
      <c r="L5224" s="1">
        <v>2.9284599999999998E+23</v>
      </c>
      <c r="M5224" s="1">
        <v>6.4861100000000001E-10</v>
      </c>
      <c r="N5224" s="1">
        <v>3.3471899999999998E-4</v>
      </c>
      <c r="O5224" s="1">
        <v>164400000000</v>
      </c>
      <c r="P5224" s="1">
        <v>23136100</v>
      </c>
      <c r="Q5224" s="1">
        <v>11756300000</v>
      </c>
      <c r="R5224" s="1">
        <v>8.8090800000000002E-7</v>
      </c>
      <c r="S5224" s="1">
        <v>1.4306E-12</v>
      </c>
      <c r="T5224" s="1">
        <v>4.8279899999999995E-19</v>
      </c>
      <c r="U5224">
        <v>0.23519100000000001</v>
      </c>
      <c r="V5224">
        <v>0.23519100000000001</v>
      </c>
      <c r="W5224">
        <v>1.9657600000000001E-2</v>
      </c>
      <c r="X5224">
        <v>0.24628900000000001</v>
      </c>
      <c r="Y5224">
        <v>17.511199999999999</v>
      </c>
      <c r="Z5224">
        <v>17.5105</v>
      </c>
    </row>
    <row r="5225" spans="1:26" x14ac:dyDescent="0.25">
      <c r="A5225">
        <v>35605.800000000003</v>
      </c>
      <c r="B5225">
        <v>1157</v>
      </c>
      <c r="C5225" s="1">
        <v>4.15E+18</v>
      </c>
      <c r="D5225">
        <v>-0.21</v>
      </c>
      <c r="E5225" s="1">
        <v>1.2113199999999999E-5</v>
      </c>
      <c r="F5225" s="1">
        <v>1.59589E+26</v>
      </c>
      <c r="G5225" s="1">
        <v>1.31675E+26</v>
      </c>
      <c r="H5225" s="1">
        <v>1.24155E+26</v>
      </c>
      <c r="I5225" s="1">
        <v>7.5200499999999998E+24</v>
      </c>
      <c r="J5225" s="1">
        <v>9.4200999999999996E+23</v>
      </c>
      <c r="K5225" s="1">
        <v>2.6972199999999998E+25</v>
      </c>
      <c r="L5225" s="1">
        <v>2.93337E+23</v>
      </c>
      <c r="M5225" s="1">
        <v>6.4859200000000005E-10</v>
      </c>
      <c r="N5225" s="1">
        <v>3.3525100000000001E-4</v>
      </c>
      <c r="O5225" s="1">
        <v>164399000000</v>
      </c>
      <c r="P5225" s="1">
        <v>23136200</v>
      </c>
      <c r="Q5225" s="1">
        <v>11756300000</v>
      </c>
      <c r="R5225" s="1">
        <v>8.8090800000000002E-7</v>
      </c>
      <c r="S5225" s="1">
        <v>1.4306E-12</v>
      </c>
      <c r="T5225" s="1">
        <v>4.8279899999999995E-19</v>
      </c>
      <c r="U5225">
        <v>0.23519000000000001</v>
      </c>
      <c r="V5225">
        <v>0.23519000000000001</v>
      </c>
      <c r="W5225">
        <v>1.9657600000000001E-2</v>
      </c>
      <c r="X5225">
        <v>0.24629000000000001</v>
      </c>
      <c r="Y5225">
        <v>17.511199999999999</v>
      </c>
      <c r="Z5225">
        <v>17.5105</v>
      </c>
    </row>
    <row r="5226" spans="1:26" x14ac:dyDescent="0.25">
      <c r="A5226">
        <v>35605.800000000003</v>
      </c>
      <c r="B5226">
        <v>1157</v>
      </c>
      <c r="C5226" s="1">
        <v>4.15E+18</v>
      </c>
      <c r="D5226">
        <v>-0.21</v>
      </c>
      <c r="E5226" s="1">
        <v>1.2113199999999999E-5</v>
      </c>
      <c r="F5226" s="1">
        <v>1.59589E+26</v>
      </c>
      <c r="G5226" s="1">
        <v>1.31675E+26</v>
      </c>
      <c r="H5226" s="1">
        <v>1.2414299999999999E+26</v>
      </c>
      <c r="I5226" s="1">
        <v>7.5319600000000005E+24</v>
      </c>
      <c r="J5226" s="1">
        <v>9.4201099999999997E+23</v>
      </c>
      <c r="K5226" s="1">
        <v>2.6972199999999998E+25</v>
      </c>
      <c r="L5226" s="1">
        <v>2.9382799999999999E+23</v>
      </c>
      <c r="M5226" s="1">
        <v>6.4857299999999999E-10</v>
      </c>
      <c r="N5226" s="1">
        <v>3.3578200000000002E-4</v>
      </c>
      <c r="O5226" s="1">
        <v>164399000000</v>
      </c>
      <c r="P5226" s="1">
        <v>23136200</v>
      </c>
      <c r="Q5226" s="1">
        <v>11756300000</v>
      </c>
      <c r="R5226" s="1">
        <v>8.8090800000000002E-7</v>
      </c>
      <c r="S5226" s="1">
        <v>1.4306E-12</v>
      </c>
      <c r="T5226" s="1">
        <v>4.8279799999999996E-19</v>
      </c>
      <c r="U5226">
        <v>0.23519000000000001</v>
      </c>
      <c r="V5226">
        <v>0.23519000000000001</v>
      </c>
      <c r="W5226">
        <v>1.9657600000000001E-2</v>
      </c>
      <c r="X5226">
        <v>0.24629000000000001</v>
      </c>
      <c r="Y5226">
        <v>17.511199999999999</v>
      </c>
      <c r="Z5226">
        <v>17.5105</v>
      </c>
    </row>
    <row r="5227" spans="1:26" x14ac:dyDescent="0.25">
      <c r="A5227">
        <v>35605.800000000003</v>
      </c>
      <c r="B5227">
        <v>1157</v>
      </c>
      <c r="C5227" s="1">
        <v>4.15E+18</v>
      </c>
      <c r="D5227">
        <v>-0.21</v>
      </c>
      <c r="E5227" s="1">
        <v>1.2113199999999999E-5</v>
      </c>
      <c r="F5227" s="1">
        <v>1.59589E+26</v>
      </c>
      <c r="G5227" s="1">
        <v>1.31675E+26</v>
      </c>
      <c r="H5227" s="1">
        <v>1.24131E+26</v>
      </c>
      <c r="I5227" s="1">
        <v>7.5438399999999995E+24</v>
      </c>
      <c r="J5227" s="1">
        <v>9.4201199999999998E+23</v>
      </c>
      <c r="K5227" s="1">
        <v>2.6972199999999998E+25</v>
      </c>
      <c r="L5227" s="1">
        <v>2.9431699999999999E+23</v>
      </c>
      <c r="M5227" s="1">
        <v>6.4855400000000003E-10</v>
      </c>
      <c r="N5227" s="1">
        <v>3.3631200000000002E-4</v>
      </c>
      <c r="O5227" s="1">
        <v>164399000000</v>
      </c>
      <c r="P5227" s="1">
        <v>23136200</v>
      </c>
      <c r="Q5227" s="1">
        <v>11756300000</v>
      </c>
      <c r="R5227" s="1">
        <v>8.8090800000000002E-7</v>
      </c>
      <c r="S5227" s="1">
        <v>1.4306E-12</v>
      </c>
      <c r="T5227" s="1">
        <v>4.8279799999999996E-19</v>
      </c>
      <c r="U5227">
        <v>0.23519000000000001</v>
      </c>
      <c r="V5227">
        <v>0.23519000000000001</v>
      </c>
      <c r="W5227">
        <v>1.9657500000000001E-2</v>
      </c>
      <c r="X5227">
        <v>0.24629100000000001</v>
      </c>
      <c r="Y5227">
        <v>17.511199999999999</v>
      </c>
      <c r="Z5227">
        <v>17.5105</v>
      </c>
    </row>
    <row r="5228" spans="1:26" x14ac:dyDescent="0.25">
      <c r="A5228">
        <v>35605.800000000003</v>
      </c>
      <c r="B5228">
        <v>1157</v>
      </c>
      <c r="C5228" s="1">
        <v>4.15E+18</v>
      </c>
      <c r="D5228">
        <v>-0.21</v>
      </c>
      <c r="E5228" s="1">
        <v>1.2113199999999999E-5</v>
      </c>
      <c r="F5228" s="1">
        <v>1.59589E+26</v>
      </c>
      <c r="G5228" s="1">
        <v>1.31675E+26</v>
      </c>
      <c r="H5228" s="1">
        <v>1.24119E+26</v>
      </c>
      <c r="I5228" s="1">
        <v>7.5556800000000003E+24</v>
      </c>
      <c r="J5228" s="1">
        <v>9.4201299999999999E+23</v>
      </c>
      <c r="K5228" s="1">
        <v>2.6972199999999998E+25</v>
      </c>
      <c r="L5228" s="1">
        <v>2.9480500000000001E+23</v>
      </c>
      <c r="M5228" s="1">
        <v>6.4853499999999997E-10</v>
      </c>
      <c r="N5228" s="1">
        <v>3.3683999999999998E-4</v>
      </c>
      <c r="O5228" s="1">
        <v>164399000000</v>
      </c>
      <c r="P5228" s="1">
        <v>23136300</v>
      </c>
      <c r="Q5228" s="1">
        <v>11756300000</v>
      </c>
      <c r="R5228" s="1">
        <v>8.8090800000000002E-7</v>
      </c>
      <c r="S5228" s="1">
        <v>1.4306E-12</v>
      </c>
      <c r="T5228" s="1">
        <v>4.8279799999999996E-19</v>
      </c>
      <c r="U5228">
        <v>0.23519000000000001</v>
      </c>
      <c r="V5228">
        <v>0.23519000000000001</v>
      </c>
      <c r="W5228">
        <v>1.9657500000000001E-2</v>
      </c>
      <c r="X5228">
        <v>0.24629200000000001</v>
      </c>
      <c r="Y5228">
        <v>17.511199999999999</v>
      </c>
      <c r="Z5228">
        <v>17.5105</v>
      </c>
    </row>
    <row r="5229" spans="1:26" x14ac:dyDescent="0.25">
      <c r="A5229">
        <v>35605.800000000003</v>
      </c>
      <c r="B5229">
        <v>1157</v>
      </c>
      <c r="C5229" s="1">
        <v>4.15E+18</v>
      </c>
      <c r="D5229">
        <v>-0.21</v>
      </c>
      <c r="E5229" s="1">
        <v>1.2113199999999999E-5</v>
      </c>
      <c r="F5229" s="1">
        <v>1.59589E+26</v>
      </c>
      <c r="G5229" s="1">
        <v>1.31675E+26</v>
      </c>
      <c r="H5229" s="1">
        <v>1.2410700000000001E+26</v>
      </c>
      <c r="I5229" s="1">
        <v>7.5674900000000005E+24</v>
      </c>
      <c r="J5229" s="1">
        <v>9.42014E+23</v>
      </c>
      <c r="K5229" s="1">
        <v>2.6972199999999998E+25</v>
      </c>
      <c r="L5229" s="1">
        <v>2.9529199999999999E+23</v>
      </c>
      <c r="M5229" s="1">
        <v>6.4851600000000002E-10</v>
      </c>
      <c r="N5229" s="1">
        <v>3.3736600000000002E-4</v>
      </c>
      <c r="O5229" s="1">
        <v>164399000000</v>
      </c>
      <c r="P5229" s="1">
        <v>23136300</v>
      </c>
      <c r="Q5229" s="1">
        <v>11756300000</v>
      </c>
      <c r="R5229" s="1">
        <v>8.8090800000000002E-7</v>
      </c>
      <c r="S5229" s="1">
        <v>1.4306E-12</v>
      </c>
      <c r="T5229" s="1">
        <v>4.8279799999999996E-19</v>
      </c>
      <c r="U5229">
        <v>0.23519000000000001</v>
      </c>
      <c r="V5229">
        <v>0.23519000000000001</v>
      </c>
      <c r="W5229">
        <v>1.9657500000000001E-2</v>
      </c>
      <c r="X5229">
        <v>0.24629200000000001</v>
      </c>
      <c r="Y5229">
        <v>17.511199999999999</v>
      </c>
      <c r="Z5229">
        <v>17.5105</v>
      </c>
    </row>
    <row r="5230" spans="1:26" x14ac:dyDescent="0.25">
      <c r="A5230">
        <v>35605.800000000003</v>
      </c>
      <c r="B5230">
        <v>1157</v>
      </c>
      <c r="C5230" s="1">
        <v>4.15E+18</v>
      </c>
      <c r="D5230">
        <v>-0.21</v>
      </c>
      <c r="E5230" s="1">
        <v>1.2113199999999999E-5</v>
      </c>
      <c r="F5230" s="1">
        <v>1.59589E+26</v>
      </c>
      <c r="G5230" s="1">
        <v>1.31675E+26</v>
      </c>
      <c r="H5230" s="1">
        <v>1.2409599999999999E+26</v>
      </c>
      <c r="I5230" s="1">
        <v>7.5792700000000002E+24</v>
      </c>
      <c r="J5230" s="1">
        <v>9.4201500000000001E+23</v>
      </c>
      <c r="K5230" s="1">
        <v>2.6972199999999998E+25</v>
      </c>
      <c r="L5230" s="1">
        <v>2.9577699999999999E+23</v>
      </c>
      <c r="M5230" s="1">
        <v>6.4849699999999996E-10</v>
      </c>
      <c r="N5230" s="1">
        <v>3.3789200000000001E-4</v>
      </c>
      <c r="O5230" s="1">
        <v>164399000000</v>
      </c>
      <c r="P5230" s="1">
        <v>23136300</v>
      </c>
      <c r="Q5230" s="1">
        <v>11756300000</v>
      </c>
      <c r="R5230" s="1">
        <v>8.8090800000000002E-7</v>
      </c>
      <c r="S5230" s="1">
        <v>1.4306E-12</v>
      </c>
      <c r="T5230" s="1">
        <v>4.8279699999999997E-19</v>
      </c>
      <c r="U5230">
        <v>0.23519000000000001</v>
      </c>
      <c r="V5230">
        <v>0.23519000000000001</v>
      </c>
      <c r="W5230">
        <v>1.9657500000000001E-2</v>
      </c>
      <c r="X5230">
        <v>0.24629300000000001</v>
      </c>
      <c r="Y5230">
        <v>17.511199999999999</v>
      </c>
      <c r="Z5230">
        <v>17.5105</v>
      </c>
    </row>
    <row r="5231" spans="1:26" x14ac:dyDescent="0.25">
      <c r="A5231">
        <v>35605.800000000003</v>
      </c>
      <c r="B5231">
        <v>1157</v>
      </c>
      <c r="C5231" s="1">
        <v>4.15E+18</v>
      </c>
      <c r="D5231">
        <v>-0.21</v>
      </c>
      <c r="E5231" s="1">
        <v>1.2113199999999999E-5</v>
      </c>
      <c r="F5231" s="1">
        <v>1.59589E+26</v>
      </c>
      <c r="G5231" s="1">
        <v>1.31675E+26</v>
      </c>
      <c r="H5231" s="1">
        <v>1.24084E+26</v>
      </c>
      <c r="I5231" s="1">
        <v>7.5910200000000003E+24</v>
      </c>
      <c r="J5231" s="1">
        <v>9.4201600000000002E+23</v>
      </c>
      <c r="K5231" s="1">
        <v>2.6972199999999998E+25</v>
      </c>
      <c r="L5231" s="1">
        <v>2.9626200000000001E+23</v>
      </c>
      <c r="M5231" s="1">
        <v>6.48478E-10</v>
      </c>
      <c r="N5231" s="1">
        <v>3.38415E-4</v>
      </c>
      <c r="O5231" s="1">
        <v>164399000000</v>
      </c>
      <c r="P5231" s="1">
        <v>23136400</v>
      </c>
      <c r="Q5231" s="1">
        <v>11756200000</v>
      </c>
      <c r="R5231" s="1">
        <v>8.8090699999999999E-7</v>
      </c>
      <c r="S5231" s="1">
        <v>1.4306E-12</v>
      </c>
      <c r="T5231" s="1">
        <v>4.8279699999999997E-19</v>
      </c>
      <c r="U5231">
        <v>0.23518900000000001</v>
      </c>
      <c r="V5231">
        <v>0.23518900000000001</v>
      </c>
      <c r="W5231">
        <v>1.9657500000000001E-2</v>
      </c>
      <c r="X5231">
        <v>0.24629400000000001</v>
      </c>
      <c r="Y5231">
        <v>17.511199999999999</v>
      </c>
      <c r="Z5231">
        <v>17.5105</v>
      </c>
    </row>
    <row r="5232" spans="1:26" x14ac:dyDescent="0.25">
      <c r="A5232">
        <v>35605.800000000003</v>
      </c>
      <c r="B5232">
        <v>1157</v>
      </c>
      <c r="C5232" s="1">
        <v>4.15E+18</v>
      </c>
      <c r="D5232">
        <v>-0.21</v>
      </c>
      <c r="E5232" s="1">
        <v>1.2113199999999999E-5</v>
      </c>
      <c r="F5232" s="1">
        <v>1.59589E+26</v>
      </c>
      <c r="G5232" s="1">
        <v>1.31675E+26</v>
      </c>
      <c r="H5232" s="1">
        <v>1.24072E+26</v>
      </c>
      <c r="I5232" s="1">
        <v>7.6027399999999999E+24</v>
      </c>
      <c r="J5232" s="1">
        <v>9.4201700000000003E+23</v>
      </c>
      <c r="K5232" s="1">
        <v>2.6972199999999998E+25</v>
      </c>
      <c r="L5232" s="1">
        <v>2.9674500000000002E+23</v>
      </c>
      <c r="M5232" s="1">
        <v>6.4845900000000005E-10</v>
      </c>
      <c r="N5232" s="1">
        <v>3.38938E-4</v>
      </c>
      <c r="O5232" s="1">
        <v>164399000000</v>
      </c>
      <c r="P5232" s="1">
        <v>23136400</v>
      </c>
      <c r="Q5232" s="1">
        <v>11756200000</v>
      </c>
      <c r="R5232" s="1">
        <v>8.8090699999999999E-7</v>
      </c>
      <c r="S5232" s="1">
        <v>1.4306E-12</v>
      </c>
      <c r="T5232" s="1">
        <v>4.8279699999999997E-19</v>
      </c>
      <c r="U5232">
        <v>0.23518900000000001</v>
      </c>
      <c r="V5232">
        <v>0.23518900000000001</v>
      </c>
      <c r="W5232">
        <v>1.9657500000000001E-2</v>
      </c>
      <c r="X5232">
        <v>0.24629400000000001</v>
      </c>
      <c r="Y5232">
        <v>17.511199999999999</v>
      </c>
      <c r="Z5232">
        <v>17.5105</v>
      </c>
    </row>
    <row r="5233" spans="1:26" x14ac:dyDescent="0.25">
      <c r="A5233">
        <v>35605.800000000003</v>
      </c>
      <c r="B5233">
        <v>1157</v>
      </c>
      <c r="C5233" s="1">
        <v>4.15E+18</v>
      </c>
      <c r="D5233">
        <v>-0.21</v>
      </c>
      <c r="E5233" s="1">
        <v>1.2113199999999999E-5</v>
      </c>
      <c r="F5233" s="1">
        <v>1.59589E+26</v>
      </c>
      <c r="G5233" s="1">
        <v>1.31675E+26</v>
      </c>
      <c r="H5233" s="1">
        <v>1.2406000000000001E+26</v>
      </c>
      <c r="I5233" s="1">
        <v>7.6144299999999999E+24</v>
      </c>
      <c r="J5233" s="1">
        <v>9.4201800000000004E+23</v>
      </c>
      <c r="K5233" s="1">
        <v>2.6972199999999998E+25</v>
      </c>
      <c r="L5233" s="1">
        <v>2.9722700000000001E+23</v>
      </c>
      <c r="M5233" s="1">
        <v>6.4844099999999999E-10</v>
      </c>
      <c r="N5233" s="1">
        <v>3.3945900000000002E-4</v>
      </c>
      <c r="O5233" s="1">
        <v>164399000000</v>
      </c>
      <c r="P5233" s="1">
        <v>23136400</v>
      </c>
      <c r="Q5233" s="1">
        <v>11756200000</v>
      </c>
      <c r="R5233" s="1">
        <v>8.8090699999999999E-7</v>
      </c>
      <c r="S5233" s="1">
        <v>1.4306E-12</v>
      </c>
      <c r="T5233" s="1">
        <v>4.8279699999999997E-19</v>
      </c>
      <c r="U5233">
        <v>0.23518900000000001</v>
      </c>
      <c r="V5233">
        <v>0.23518900000000001</v>
      </c>
      <c r="W5233">
        <v>1.9657399999999998E-2</v>
      </c>
      <c r="X5233">
        <v>0.24629499999999999</v>
      </c>
      <c r="Y5233">
        <v>17.511199999999999</v>
      </c>
      <c r="Z5233">
        <v>17.5105</v>
      </c>
    </row>
    <row r="5234" spans="1:26" x14ac:dyDescent="0.25">
      <c r="A5234">
        <v>35605.800000000003</v>
      </c>
      <c r="B5234">
        <v>1157</v>
      </c>
      <c r="C5234" s="1">
        <v>4.15E+18</v>
      </c>
      <c r="D5234">
        <v>-0.21</v>
      </c>
      <c r="E5234" s="1">
        <v>1.2113199999999999E-5</v>
      </c>
      <c r="F5234" s="1">
        <v>1.59589E+26</v>
      </c>
      <c r="G5234" s="1">
        <v>1.31675E+26</v>
      </c>
      <c r="H5234" s="1">
        <v>1.2404899999999999E+26</v>
      </c>
      <c r="I5234" s="1">
        <v>7.6260799999999996E+24</v>
      </c>
      <c r="J5234" s="1">
        <v>9.4201900000000005E+23</v>
      </c>
      <c r="K5234" s="1">
        <v>2.6972199999999998E+25</v>
      </c>
      <c r="L5234" s="1">
        <v>2.9770699999999999E+23</v>
      </c>
      <c r="M5234" s="1">
        <v>6.4842200000000004E-10</v>
      </c>
      <c r="N5234" s="1">
        <v>3.39978E-4</v>
      </c>
      <c r="O5234" s="1">
        <v>164399000000</v>
      </c>
      <c r="P5234" s="1">
        <v>23136500</v>
      </c>
      <c r="Q5234" s="1">
        <v>11756200000</v>
      </c>
      <c r="R5234" s="1">
        <v>8.8090699999999999E-7</v>
      </c>
      <c r="S5234" s="1">
        <v>1.4306E-12</v>
      </c>
      <c r="T5234" s="1">
        <v>4.8279599999999997E-19</v>
      </c>
      <c r="U5234">
        <v>0.23518900000000001</v>
      </c>
      <c r="V5234">
        <v>0.23518900000000001</v>
      </c>
      <c r="W5234">
        <v>1.9657399999999998E-2</v>
      </c>
      <c r="X5234">
        <v>0.24629599999999999</v>
      </c>
      <c r="Y5234">
        <v>17.511199999999999</v>
      </c>
      <c r="Z5234">
        <v>17.5105</v>
      </c>
    </row>
    <row r="5235" spans="1:26" x14ac:dyDescent="0.25">
      <c r="A5235">
        <v>35605.800000000003</v>
      </c>
      <c r="B5235">
        <v>1157</v>
      </c>
      <c r="C5235" s="1">
        <v>4.15E+18</v>
      </c>
      <c r="D5235">
        <v>-0.21</v>
      </c>
      <c r="E5235" s="1">
        <v>1.2113199999999999E-5</v>
      </c>
      <c r="F5235" s="1">
        <v>1.59589E+26</v>
      </c>
      <c r="G5235" s="1">
        <v>1.31675E+26</v>
      </c>
      <c r="H5235" s="1">
        <v>1.24037E+26</v>
      </c>
      <c r="I5235" s="1">
        <v>7.6377099999999996E+24</v>
      </c>
      <c r="J5235" s="1">
        <v>9.4202000000000006E+23</v>
      </c>
      <c r="K5235" s="1">
        <v>2.6972199999999998E+25</v>
      </c>
      <c r="L5235" s="1">
        <v>2.98187E+23</v>
      </c>
      <c r="M5235" s="1">
        <v>6.4840299999999998E-10</v>
      </c>
      <c r="N5235" s="1">
        <v>3.4049699999999999E-4</v>
      </c>
      <c r="O5235" s="1">
        <v>164399000000</v>
      </c>
      <c r="P5235" s="1">
        <v>23136500</v>
      </c>
      <c r="Q5235" s="1">
        <v>11756200000</v>
      </c>
      <c r="R5235" s="1">
        <v>8.8090699999999999E-7</v>
      </c>
      <c r="S5235" s="1">
        <v>1.4306E-12</v>
      </c>
      <c r="T5235" s="1">
        <v>4.8279599999999997E-19</v>
      </c>
      <c r="U5235">
        <v>0.23518900000000001</v>
      </c>
      <c r="V5235">
        <v>0.23518900000000001</v>
      </c>
      <c r="W5235">
        <v>1.9657399999999998E-2</v>
      </c>
      <c r="X5235">
        <v>0.24629599999999999</v>
      </c>
      <c r="Y5235">
        <v>17.511199999999999</v>
      </c>
      <c r="Z5235">
        <v>17.5105</v>
      </c>
    </row>
    <row r="5236" spans="1:26" x14ac:dyDescent="0.25">
      <c r="A5236">
        <v>35605.800000000003</v>
      </c>
      <c r="B5236">
        <v>1157</v>
      </c>
      <c r="C5236" s="1">
        <v>4.15E+18</v>
      </c>
      <c r="D5236">
        <v>-0.21</v>
      </c>
      <c r="E5236" s="1">
        <v>1.2113199999999999E-5</v>
      </c>
      <c r="F5236" s="1">
        <v>1.59589E+26</v>
      </c>
      <c r="G5236" s="1">
        <v>1.31675E+26</v>
      </c>
      <c r="H5236" s="1">
        <v>1.2402600000000001E+26</v>
      </c>
      <c r="I5236" s="1">
        <v>7.6493000000000002E+24</v>
      </c>
      <c r="J5236" s="1">
        <v>9.4202099999999993E+23</v>
      </c>
      <c r="K5236" s="1">
        <v>2.6972199999999998E+25</v>
      </c>
      <c r="L5236" s="1">
        <v>2.9866500000000002E+23</v>
      </c>
      <c r="M5236" s="1">
        <v>6.4838500000000003E-10</v>
      </c>
      <c r="N5236" s="1">
        <v>3.4101299999999998E-4</v>
      </c>
      <c r="O5236" s="1">
        <v>164399000000</v>
      </c>
      <c r="P5236" s="1">
        <v>23136500</v>
      </c>
      <c r="Q5236" s="1">
        <v>11756200000</v>
      </c>
      <c r="R5236" s="1">
        <v>8.8090699999999999E-7</v>
      </c>
      <c r="S5236" s="1">
        <v>1.4306E-12</v>
      </c>
      <c r="T5236" s="1">
        <v>4.8279599999999997E-19</v>
      </c>
      <c r="U5236">
        <v>0.23518900000000001</v>
      </c>
      <c r="V5236">
        <v>0.23518900000000001</v>
      </c>
      <c r="W5236">
        <v>1.9657399999999998E-2</v>
      </c>
      <c r="X5236">
        <v>0.24629699999999999</v>
      </c>
      <c r="Y5236">
        <v>17.511199999999999</v>
      </c>
      <c r="Z5236">
        <v>17.5105</v>
      </c>
    </row>
    <row r="5237" spans="1:26" x14ac:dyDescent="0.25">
      <c r="A5237">
        <v>35605.800000000003</v>
      </c>
      <c r="B5237">
        <v>1157</v>
      </c>
      <c r="C5237" s="1">
        <v>4.15E+18</v>
      </c>
      <c r="D5237">
        <v>-0.21</v>
      </c>
      <c r="E5237" s="1">
        <v>1.2113199999999999E-5</v>
      </c>
      <c r="F5237" s="1">
        <v>1.59589E+26</v>
      </c>
      <c r="G5237" s="1">
        <v>1.31675E+26</v>
      </c>
      <c r="H5237" s="1">
        <v>1.24014E+26</v>
      </c>
      <c r="I5237" s="1">
        <v>7.6608600000000003E+24</v>
      </c>
      <c r="J5237" s="1">
        <v>9.4202199999999994E+23</v>
      </c>
      <c r="K5237" s="1">
        <v>2.6972199999999998E+25</v>
      </c>
      <c r="L5237" s="1">
        <v>2.99143E+23</v>
      </c>
      <c r="M5237" s="1">
        <v>6.4836599999999997E-10</v>
      </c>
      <c r="N5237" s="1">
        <v>3.4152899999999998E-4</v>
      </c>
      <c r="O5237" s="1">
        <v>164399000000</v>
      </c>
      <c r="P5237" s="1">
        <v>23136600</v>
      </c>
      <c r="Q5237" s="1">
        <v>11756200000</v>
      </c>
      <c r="R5237" s="1">
        <v>8.8090599999999996E-7</v>
      </c>
      <c r="S5237" s="1">
        <v>1.4306E-12</v>
      </c>
      <c r="T5237" s="1">
        <v>4.8279599999999997E-19</v>
      </c>
      <c r="U5237">
        <v>0.23518800000000001</v>
      </c>
      <c r="V5237">
        <v>0.23518800000000001</v>
      </c>
      <c r="W5237">
        <v>1.9657399999999998E-2</v>
      </c>
      <c r="X5237">
        <v>0.24629799999999999</v>
      </c>
      <c r="Y5237">
        <v>17.511199999999999</v>
      </c>
      <c r="Z5237">
        <v>17.5105</v>
      </c>
    </row>
    <row r="5238" spans="1:26" x14ac:dyDescent="0.25">
      <c r="A5238">
        <v>35605.800000000003</v>
      </c>
      <c r="B5238">
        <v>1157</v>
      </c>
      <c r="C5238" s="1">
        <v>4.15E+18</v>
      </c>
      <c r="D5238">
        <v>-0.21</v>
      </c>
      <c r="E5238" s="1">
        <v>1.2113199999999999E-5</v>
      </c>
      <c r="F5238" s="1">
        <v>1.59589E+26</v>
      </c>
      <c r="G5238" s="1">
        <v>1.31675E+26</v>
      </c>
      <c r="H5238" s="1">
        <v>1.2400199999999999E+26</v>
      </c>
      <c r="I5238" s="1">
        <v>7.6723899999999998E+24</v>
      </c>
      <c r="J5238" s="1">
        <v>9.4202299999999995E+23</v>
      </c>
      <c r="K5238" s="1">
        <v>2.6972199999999998E+25</v>
      </c>
      <c r="L5238" s="1">
        <v>2.9961900000000001E+23</v>
      </c>
      <c r="M5238" s="1">
        <v>6.4834700000000002E-10</v>
      </c>
      <c r="N5238" s="1">
        <v>3.4204299999999999E-4</v>
      </c>
      <c r="O5238" s="1">
        <v>164399000000</v>
      </c>
      <c r="P5238" s="1">
        <v>23136600</v>
      </c>
      <c r="Q5238" s="1">
        <v>11756200000</v>
      </c>
      <c r="R5238" s="1">
        <v>8.8090599999999996E-7</v>
      </c>
      <c r="S5238" s="1">
        <v>1.4306E-12</v>
      </c>
      <c r="T5238" s="1">
        <v>4.8279499999999998E-19</v>
      </c>
      <c r="U5238">
        <v>0.23518800000000001</v>
      </c>
      <c r="V5238">
        <v>0.23518800000000001</v>
      </c>
      <c r="W5238">
        <v>1.9657399999999998E-2</v>
      </c>
      <c r="X5238">
        <v>0.24629899999999999</v>
      </c>
      <c r="Y5238">
        <v>17.511199999999999</v>
      </c>
      <c r="Z5238">
        <v>17.5105</v>
      </c>
    </row>
    <row r="5239" spans="1:26" x14ac:dyDescent="0.25">
      <c r="A5239">
        <v>35605.800000000003</v>
      </c>
      <c r="B5239">
        <v>1157</v>
      </c>
      <c r="C5239" s="1">
        <v>4.15E+18</v>
      </c>
      <c r="D5239">
        <v>-0.21</v>
      </c>
      <c r="E5239" s="1">
        <v>1.2113199999999999E-5</v>
      </c>
      <c r="F5239" s="1">
        <v>1.59589E+26</v>
      </c>
      <c r="G5239" s="1">
        <v>1.31675E+26</v>
      </c>
      <c r="H5239" s="1">
        <v>1.23991E+26</v>
      </c>
      <c r="I5239" s="1">
        <v>7.6838999999999996E+24</v>
      </c>
      <c r="J5239" s="1">
        <v>9.4202399999999996E+23</v>
      </c>
      <c r="K5239" s="1">
        <v>2.6972199999999998E+25</v>
      </c>
      <c r="L5239" s="1">
        <v>3.0009299999999999E+23</v>
      </c>
      <c r="M5239" s="1">
        <v>6.4832899999999996E-10</v>
      </c>
      <c r="N5239" s="1">
        <v>3.4255599999999999E-4</v>
      </c>
      <c r="O5239" s="1">
        <v>164399000000</v>
      </c>
      <c r="P5239" s="1">
        <v>23136600</v>
      </c>
      <c r="Q5239" s="1">
        <v>11756200000</v>
      </c>
      <c r="R5239" s="1">
        <v>8.8090599999999996E-7</v>
      </c>
      <c r="S5239" s="1">
        <v>1.4306E-12</v>
      </c>
      <c r="T5239" s="1">
        <v>4.8279499999999998E-19</v>
      </c>
      <c r="U5239">
        <v>0.23518800000000001</v>
      </c>
      <c r="V5239">
        <v>0.23518800000000001</v>
      </c>
      <c r="W5239">
        <v>1.9657299999999999E-2</v>
      </c>
      <c r="X5239">
        <v>0.24629899999999999</v>
      </c>
      <c r="Y5239">
        <v>17.511199999999999</v>
      </c>
      <c r="Z5239">
        <v>17.5105</v>
      </c>
    </row>
    <row r="5240" spans="1:26" x14ac:dyDescent="0.25">
      <c r="A5240">
        <v>35605.800000000003</v>
      </c>
      <c r="B5240">
        <v>1157</v>
      </c>
      <c r="C5240" s="1">
        <v>4.15E+18</v>
      </c>
      <c r="D5240">
        <v>-0.21</v>
      </c>
      <c r="E5240" s="1">
        <v>1.2113199999999999E-5</v>
      </c>
      <c r="F5240" s="1">
        <v>1.59589E+26</v>
      </c>
      <c r="G5240" s="1">
        <v>1.31675E+26</v>
      </c>
      <c r="H5240" s="1">
        <v>1.2397900000000001E+26</v>
      </c>
      <c r="I5240" s="1">
        <v>7.6953700000000001E+24</v>
      </c>
      <c r="J5240" s="1">
        <v>9.4202499999999997E+23</v>
      </c>
      <c r="K5240" s="1">
        <v>2.6972199999999998E+25</v>
      </c>
      <c r="L5240" s="1">
        <v>3.00567E+23</v>
      </c>
      <c r="M5240" s="1">
        <v>6.4831100000000002E-10</v>
      </c>
      <c r="N5240" s="1">
        <v>3.4306700000000001E-4</v>
      </c>
      <c r="O5240" s="1">
        <v>164399000000</v>
      </c>
      <c r="P5240" s="1">
        <v>23136700</v>
      </c>
      <c r="Q5240" s="1">
        <v>11756200000</v>
      </c>
      <c r="R5240" s="1">
        <v>8.8090599999999996E-7</v>
      </c>
      <c r="S5240" s="1">
        <v>1.4306E-12</v>
      </c>
      <c r="T5240" s="1">
        <v>4.8279499999999998E-19</v>
      </c>
      <c r="U5240">
        <v>0.23518800000000001</v>
      </c>
      <c r="V5240">
        <v>0.23518800000000001</v>
      </c>
      <c r="W5240">
        <v>1.9657299999999999E-2</v>
      </c>
      <c r="X5240">
        <v>0.24629999999999999</v>
      </c>
      <c r="Y5240">
        <v>17.511199999999999</v>
      </c>
      <c r="Z5240">
        <v>17.5105</v>
      </c>
    </row>
    <row r="5241" spans="1:26" x14ac:dyDescent="0.25">
      <c r="A5241">
        <v>35605.800000000003</v>
      </c>
      <c r="B5241">
        <v>1157</v>
      </c>
      <c r="C5241" s="1">
        <v>4.15E+18</v>
      </c>
      <c r="D5241">
        <v>-0.21</v>
      </c>
      <c r="E5241" s="1">
        <v>1.2113199999999999E-5</v>
      </c>
      <c r="F5241" s="1">
        <v>1.59589E+26</v>
      </c>
      <c r="G5241" s="1">
        <v>1.31675E+26</v>
      </c>
      <c r="H5241" s="1">
        <v>1.2396800000000001E+26</v>
      </c>
      <c r="I5241" s="1">
        <v>7.70681E+24</v>
      </c>
      <c r="J5241" s="1">
        <v>9.42027E+23</v>
      </c>
      <c r="K5241" s="1">
        <v>2.6972199999999998E+25</v>
      </c>
      <c r="L5241" s="1">
        <v>3.0103899999999999E+23</v>
      </c>
      <c r="M5241" s="1">
        <v>6.4829199999999996E-10</v>
      </c>
      <c r="N5241" s="1">
        <v>3.4357700000000002E-4</v>
      </c>
      <c r="O5241" s="1">
        <v>164399000000</v>
      </c>
      <c r="P5241" s="1">
        <v>23136700</v>
      </c>
      <c r="Q5241" s="1">
        <v>11756200000</v>
      </c>
      <c r="R5241" s="1">
        <v>8.8090599999999996E-7</v>
      </c>
      <c r="S5241" s="1">
        <v>1.4306E-12</v>
      </c>
      <c r="T5241" s="1">
        <v>4.8279499999999998E-19</v>
      </c>
      <c r="U5241">
        <v>0.23518800000000001</v>
      </c>
      <c r="V5241">
        <v>0.23518800000000001</v>
      </c>
      <c r="W5241">
        <v>1.9657299999999999E-2</v>
      </c>
      <c r="X5241">
        <v>0.24630099999999999</v>
      </c>
      <c r="Y5241">
        <v>17.511199999999999</v>
      </c>
      <c r="Z5241">
        <v>17.5105</v>
      </c>
    </row>
    <row r="5242" spans="1:26" x14ac:dyDescent="0.25">
      <c r="A5242">
        <v>35605.800000000003</v>
      </c>
      <c r="B5242">
        <v>1157</v>
      </c>
      <c r="C5242" s="1">
        <v>4.15E+18</v>
      </c>
      <c r="D5242">
        <v>-0.21</v>
      </c>
      <c r="E5242" s="1">
        <v>1.2113199999999999E-5</v>
      </c>
      <c r="F5242" s="1">
        <v>1.59589E+26</v>
      </c>
      <c r="G5242" s="1">
        <v>1.31675E+26</v>
      </c>
      <c r="H5242" s="1">
        <v>1.2395699999999999E+26</v>
      </c>
      <c r="I5242" s="1">
        <v>7.7182099999999995E+24</v>
      </c>
      <c r="J5242" s="1">
        <v>9.4202800000000001E+23</v>
      </c>
      <c r="K5242" s="1">
        <v>2.6972199999999998E+25</v>
      </c>
      <c r="L5242" s="1">
        <v>3.0151099999999999E+23</v>
      </c>
      <c r="M5242" s="1">
        <v>6.4827400000000001E-10</v>
      </c>
      <c r="N5242" s="1">
        <v>3.4408600000000001E-4</v>
      </c>
      <c r="O5242" s="1">
        <v>164399000000</v>
      </c>
      <c r="P5242" s="1">
        <v>23136700</v>
      </c>
      <c r="Q5242" s="1">
        <v>11756200000</v>
      </c>
      <c r="R5242" s="1">
        <v>8.8090599999999996E-7</v>
      </c>
      <c r="S5242" s="1">
        <v>1.4305900000000001E-12</v>
      </c>
      <c r="T5242" s="1">
        <v>4.8279399999999999E-19</v>
      </c>
      <c r="U5242">
        <v>0.23518800000000001</v>
      </c>
      <c r="V5242">
        <v>0.23518800000000001</v>
      </c>
      <c r="W5242">
        <v>1.9657299999999999E-2</v>
      </c>
      <c r="X5242">
        <v>0.24630099999999999</v>
      </c>
      <c r="Y5242">
        <v>17.511199999999999</v>
      </c>
      <c r="Z5242">
        <v>17.5105</v>
      </c>
    </row>
    <row r="5243" spans="1:26" x14ac:dyDescent="0.25">
      <c r="A5243">
        <v>35605.800000000003</v>
      </c>
      <c r="B5243">
        <v>1157</v>
      </c>
      <c r="C5243" s="1">
        <v>4.15E+18</v>
      </c>
      <c r="D5243">
        <v>-0.21</v>
      </c>
      <c r="E5243" s="1">
        <v>1.2113199999999999E-5</v>
      </c>
      <c r="F5243" s="1">
        <v>1.59589E+26</v>
      </c>
      <c r="G5243" s="1">
        <v>1.31675E+26</v>
      </c>
      <c r="H5243" s="1">
        <v>1.23945E+26</v>
      </c>
      <c r="I5243" s="1">
        <v>7.7295900000000005E+24</v>
      </c>
      <c r="J5243" s="1">
        <v>9.4202900000000002E+23</v>
      </c>
      <c r="K5243" s="1">
        <v>2.6972199999999998E+25</v>
      </c>
      <c r="L5243" s="1">
        <v>3.0198099999999999E+23</v>
      </c>
      <c r="M5243" s="1">
        <v>6.4825499999999995E-10</v>
      </c>
      <c r="N5243" s="1">
        <v>3.4459300000000003E-4</v>
      </c>
      <c r="O5243" s="1">
        <v>164398000000</v>
      </c>
      <c r="P5243" s="1">
        <v>23136800</v>
      </c>
      <c r="Q5243" s="1">
        <v>11756200000</v>
      </c>
      <c r="R5243" s="1">
        <v>8.8090599999999996E-7</v>
      </c>
      <c r="S5243" s="1">
        <v>1.4305900000000001E-12</v>
      </c>
      <c r="T5243" s="1">
        <v>4.8279399999999999E-19</v>
      </c>
      <c r="U5243">
        <v>0.23518700000000001</v>
      </c>
      <c r="V5243">
        <v>0.23518700000000001</v>
      </c>
      <c r="W5243">
        <v>1.9657299999999999E-2</v>
      </c>
      <c r="X5243">
        <v>0.24630199999999999</v>
      </c>
      <c r="Y5243">
        <v>17.511199999999999</v>
      </c>
      <c r="Z5243">
        <v>17.5105</v>
      </c>
    </row>
    <row r="5244" spans="1:26" x14ac:dyDescent="0.25">
      <c r="A5244">
        <v>35605.800000000003</v>
      </c>
      <c r="B5244">
        <v>1157</v>
      </c>
      <c r="C5244" s="1">
        <v>4.15E+18</v>
      </c>
      <c r="D5244">
        <v>-0.21</v>
      </c>
      <c r="E5244" s="1">
        <v>1.2113199999999999E-5</v>
      </c>
      <c r="F5244" s="1">
        <v>1.59589E+26</v>
      </c>
      <c r="G5244" s="1">
        <v>1.31675E+26</v>
      </c>
      <c r="H5244" s="1">
        <v>1.2393400000000001E+26</v>
      </c>
      <c r="I5244" s="1">
        <v>7.7409399999999997E+24</v>
      </c>
      <c r="J5244" s="1">
        <v>9.4203000000000003E+23</v>
      </c>
      <c r="K5244" s="1">
        <v>2.6972199999999998E+25</v>
      </c>
      <c r="L5244" s="1">
        <v>3.0245000000000002E+23</v>
      </c>
      <c r="M5244" s="1">
        <v>6.48237E-10</v>
      </c>
      <c r="N5244" s="1">
        <v>3.4509900000000002E-4</v>
      </c>
      <c r="O5244" s="1">
        <v>164398000000</v>
      </c>
      <c r="P5244" s="1">
        <v>23136800</v>
      </c>
      <c r="Q5244" s="1">
        <v>11756200000</v>
      </c>
      <c r="R5244" s="1">
        <v>8.8090500000000004E-7</v>
      </c>
      <c r="S5244" s="1">
        <v>1.4305900000000001E-12</v>
      </c>
      <c r="T5244" s="1">
        <v>4.8279399999999999E-19</v>
      </c>
      <c r="U5244">
        <v>0.23518700000000001</v>
      </c>
      <c r="V5244">
        <v>0.23518700000000001</v>
      </c>
      <c r="W5244">
        <v>1.9657299999999999E-2</v>
      </c>
      <c r="X5244">
        <v>0.24630299999999999</v>
      </c>
      <c r="Y5244">
        <v>17.511199999999999</v>
      </c>
      <c r="Z5244">
        <v>17.5105</v>
      </c>
    </row>
    <row r="5245" spans="1:26" x14ac:dyDescent="0.25">
      <c r="A5245">
        <v>35605.800000000003</v>
      </c>
      <c r="B5245">
        <v>1157</v>
      </c>
      <c r="C5245" s="1">
        <v>4.15E+18</v>
      </c>
      <c r="D5245">
        <v>-0.21</v>
      </c>
      <c r="E5245" s="1">
        <v>1.2113199999999999E-5</v>
      </c>
      <c r="F5245" s="1">
        <v>1.59589E+26</v>
      </c>
      <c r="G5245" s="1">
        <v>1.31675E+26</v>
      </c>
      <c r="H5245" s="1">
        <v>1.2392300000000001E+26</v>
      </c>
      <c r="I5245" s="1">
        <v>7.7522599999999995E+24</v>
      </c>
      <c r="J5245" s="1">
        <v>9.4203100000000004E+23</v>
      </c>
      <c r="K5245" s="1">
        <v>2.6972199999999998E+25</v>
      </c>
      <c r="L5245" s="1">
        <v>3.0291799999999998E+23</v>
      </c>
      <c r="M5245" s="1">
        <v>6.4821899999999995E-10</v>
      </c>
      <c r="N5245" s="1">
        <v>3.4560299999999999E-4</v>
      </c>
      <c r="O5245" s="1">
        <v>164398000000</v>
      </c>
      <c r="P5245" s="1">
        <v>23136800</v>
      </c>
      <c r="Q5245" s="1">
        <v>11756200000</v>
      </c>
      <c r="R5245" s="1">
        <v>8.8090500000000004E-7</v>
      </c>
      <c r="S5245" s="1">
        <v>1.4305900000000001E-12</v>
      </c>
      <c r="T5245" s="1">
        <v>4.8279399999999999E-19</v>
      </c>
      <c r="U5245">
        <v>0.23518700000000001</v>
      </c>
      <c r="V5245">
        <v>0.23518700000000001</v>
      </c>
      <c r="W5245">
        <v>1.96572E-2</v>
      </c>
      <c r="X5245">
        <v>0.24630299999999999</v>
      </c>
      <c r="Y5245">
        <v>17.511199999999999</v>
      </c>
      <c r="Z5245">
        <v>17.5105</v>
      </c>
    </row>
    <row r="5246" spans="1:26" x14ac:dyDescent="0.25">
      <c r="A5246">
        <v>35605.800000000003</v>
      </c>
      <c r="B5246">
        <v>1157</v>
      </c>
      <c r="C5246" s="1">
        <v>4.15E+18</v>
      </c>
      <c r="D5246">
        <v>-0.21</v>
      </c>
      <c r="E5246" s="1">
        <v>1.2113199999999999E-5</v>
      </c>
      <c r="F5246" s="1">
        <v>1.59589E+26</v>
      </c>
      <c r="G5246" s="1">
        <v>1.31675E+26</v>
      </c>
      <c r="H5246" s="1">
        <v>1.23911E+26</v>
      </c>
      <c r="I5246" s="1">
        <v>7.7635499999999998E+24</v>
      </c>
      <c r="J5246" s="1">
        <v>9.4203200000000005E+23</v>
      </c>
      <c r="K5246" s="1">
        <v>2.6972199999999998E+25</v>
      </c>
      <c r="L5246" s="1">
        <v>3.0338399999999998E+23</v>
      </c>
      <c r="M5246" s="1">
        <v>6.48201E-10</v>
      </c>
      <c r="N5246" s="1">
        <v>3.4610700000000001E-4</v>
      </c>
      <c r="O5246" s="1">
        <v>164398000000</v>
      </c>
      <c r="P5246" s="1">
        <v>23136900</v>
      </c>
      <c r="Q5246" s="1">
        <v>11756200000</v>
      </c>
      <c r="R5246" s="1">
        <v>8.8090500000000004E-7</v>
      </c>
      <c r="S5246" s="1">
        <v>1.4305900000000001E-12</v>
      </c>
      <c r="T5246" s="1">
        <v>4.8279299999999999E-19</v>
      </c>
      <c r="U5246">
        <v>0.23518700000000001</v>
      </c>
      <c r="V5246">
        <v>0.23518700000000001</v>
      </c>
      <c r="W5246">
        <v>1.96572E-2</v>
      </c>
      <c r="X5246">
        <v>0.246304</v>
      </c>
      <c r="Y5246">
        <v>17.511199999999999</v>
      </c>
      <c r="Z5246">
        <v>17.5105</v>
      </c>
    </row>
    <row r="5247" spans="1:26" x14ac:dyDescent="0.25">
      <c r="A5247">
        <v>35605.800000000003</v>
      </c>
      <c r="B5247">
        <v>1157</v>
      </c>
      <c r="C5247" s="1">
        <v>4.15E+18</v>
      </c>
      <c r="D5247">
        <v>-0.21</v>
      </c>
      <c r="E5247" s="1">
        <v>1.2113199999999999E-5</v>
      </c>
      <c r="F5247" s="1">
        <v>1.59589E+26</v>
      </c>
      <c r="G5247" s="1">
        <v>1.31675E+26</v>
      </c>
      <c r="H5247" s="1">
        <v>1.239E+26</v>
      </c>
      <c r="I5247" s="1">
        <v>7.7748100000000005E+24</v>
      </c>
      <c r="J5247" s="1">
        <v>9.4203300000000006E+23</v>
      </c>
      <c r="K5247" s="1">
        <v>2.6972199999999998E+25</v>
      </c>
      <c r="L5247" s="1">
        <v>3.0384999999999998E+23</v>
      </c>
      <c r="M5247" s="1">
        <v>6.4818299999999995E-10</v>
      </c>
      <c r="N5247" s="1">
        <v>3.46609E-4</v>
      </c>
      <c r="O5247" s="1">
        <v>164398000000</v>
      </c>
      <c r="P5247" s="1">
        <v>23136900</v>
      </c>
      <c r="Q5247" s="1">
        <v>11756100000</v>
      </c>
      <c r="R5247" s="1">
        <v>8.8090500000000004E-7</v>
      </c>
      <c r="S5247" s="1">
        <v>1.4305900000000001E-12</v>
      </c>
      <c r="T5247" s="1">
        <v>4.8279299999999999E-19</v>
      </c>
      <c r="U5247">
        <v>0.23518700000000001</v>
      </c>
      <c r="V5247">
        <v>0.23518700000000001</v>
      </c>
      <c r="W5247">
        <v>1.96572E-2</v>
      </c>
      <c r="X5247">
        <v>0.246305</v>
      </c>
      <c r="Y5247">
        <v>17.511199999999999</v>
      </c>
      <c r="Z5247">
        <v>17.5105</v>
      </c>
    </row>
    <row r="5248" spans="1:26" x14ac:dyDescent="0.25">
      <c r="A5248">
        <v>35605.800000000003</v>
      </c>
      <c r="B5248">
        <v>1157</v>
      </c>
      <c r="C5248" s="1">
        <v>4.15E+18</v>
      </c>
      <c r="D5248">
        <v>-0.21</v>
      </c>
      <c r="E5248" s="1">
        <v>1.2113199999999999E-5</v>
      </c>
      <c r="F5248" s="1">
        <v>1.59589E+26</v>
      </c>
      <c r="G5248" s="1">
        <v>1.31675E+26</v>
      </c>
      <c r="H5248" s="1">
        <v>1.2388900000000001E+26</v>
      </c>
      <c r="I5248" s="1">
        <v>7.7860299999999998E+24</v>
      </c>
      <c r="J5248" s="1">
        <v>9.4203400000000007E+23</v>
      </c>
      <c r="K5248" s="1">
        <v>2.6972199999999998E+25</v>
      </c>
      <c r="L5248" s="1">
        <v>3.0431400000000002E+23</v>
      </c>
      <c r="M5248" s="1">
        <v>6.48164E-10</v>
      </c>
      <c r="N5248" s="1">
        <v>3.4710900000000001E-4</v>
      </c>
      <c r="O5248" s="1">
        <v>164398000000</v>
      </c>
      <c r="P5248" s="1">
        <v>23136900</v>
      </c>
      <c r="Q5248" s="1">
        <v>11756100000</v>
      </c>
      <c r="R5248" s="1">
        <v>8.8090500000000004E-7</v>
      </c>
      <c r="S5248" s="1">
        <v>1.4305900000000001E-12</v>
      </c>
      <c r="T5248" s="1">
        <v>4.8279299999999999E-19</v>
      </c>
      <c r="U5248">
        <v>0.23518700000000001</v>
      </c>
      <c r="V5248">
        <v>0.23518700000000001</v>
      </c>
      <c r="W5248">
        <v>1.96572E-2</v>
      </c>
      <c r="X5248">
        <v>0.246305</v>
      </c>
      <c r="Y5248">
        <v>17.511199999999999</v>
      </c>
      <c r="Z5248">
        <v>17.5105</v>
      </c>
    </row>
    <row r="5249" spans="1:26" x14ac:dyDescent="0.25">
      <c r="A5249">
        <v>35605.800000000003</v>
      </c>
      <c r="B5249">
        <v>1157</v>
      </c>
      <c r="C5249" s="1">
        <v>4.15E+18</v>
      </c>
      <c r="D5249">
        <v>-0.21</v>
      </c>
      <c r="E5249" s="1">
        <v>1.2113199999999999E-5</v>
      </c>
      <c r="F5249" s="1">
        <v>1.59589E+26</v>
      </c>
      <c r="G5249" s="1">
        <v>1.31675E+26</v>
      </c>
      <c r="H5249" s="1">
        <v>1.2387799999999999E+26</v>
      </c>
      <c r="I5249" s="1">
        <v>7.7972300000000005E+24</v>
      </c>
      <c r="J5249" s="1">
        <v>9.4203499999999994E+23</v>
      </c>
      <c r="K5249" s="1">
        <v>2.6972199999999998E+25</v>
      </c>
      <c r="L5249" s="1">
        <v>3.0477699999999999E+23</v>
      </c>
      <c r="M5249" s="1">
        <v>6.4814600000000005E-10</v>
      </c>
      <c r="N5249" s="1">
        <v>3.4760800000000001E-4</v>
      </c>
      <c r="O5249" s="1">
        <v>164398000000</v>
      </c>
      <c r="P5249" s="1">
        <v>23137000</v>
      </c>
      <c r="Q5249" s="1">
        <v>11756100000</v>
      </c>
      <c r="R5249" s="1">
        <v>8.8090500000000004E-7</v>
      </c>
      <c r="S5249" s="1">
        <v>1.4305900000000001E-12</v>
      </c>
      <c r="T5249" s="1">
        <v>4.8279299999999999E-19</v>
      </c>
      <c r="U5249">
        <v>0.23518700000000001</v>
      </c>
      <c r="V5249">
        <v>0.23518700000000001</v>
      </c>
      <c r="W5249">
        <v>1.96572E-2</v>
      </c>
      <c r="X5249">
        <v>0.246306</v>
      </c>
      <c r="Y5249">
        <v>17.511199999999999</v>
      </c>
      <c r="Z5249">
        <v>17.5105</v>
      </c>
    </row>
    <row r="5250" spans="1:26" x14ac:dyDescent="0.25">
      <c r="A5250">
        <v>35605.800000000003</v>
      </c>
      <c r="B5250">
        <v>1157</v>
      </c>
      <c r="C5250" s="1">
        <v>4.15E+18</v>
      </c>
      <c r="D5250">
        <v>-0.21</v>
      </c>
      <c r="E5250" s="1">
        <v>1.2113199999999999E-5</v>
      </c>
      <c r="F5250" s="1">
        <v>1.59589E+26</v>
      </c>
      <c r="G5250" s="1">
        <v>1.31675E+26</v>
      </c>
      <c r="H5250" s="1">
        <v>1.23866E+26</v>
      </c>
      <c r="I5250" s="1">
        <v>7.8083999999999995E+24</v>
      </c>
      <c r="J5250" s="1">
        <v>9.4203599999999995E+23</v>
      </c>
      <c r="K5250" s="1">
        <v>2.6972199999999998E+25</v>
      </c>
      <c r="L5250" s="1">
        <v>3.0523900000000002E+23</v>
      </c>
      <c r="M5250" s="1">
        <v>6.48128E-10</v>
      </c>
      <c r="N5250" s="1">
        <v>3.4810599999999999E-4</v>
      </c>
      <c r="O5250" s="1">
        <v>164398000000</v>
      </c>
      <c r="P5250" s="1">
        <v>23137000</v>
      </c>
      <c r="Q5250" s="1">
        <v>11756100000</v>
      </c>
      <c r="R5250" s="1">
        <v>8.8090400000000001E-7</v>
      </c>
      <c r="S5250" s="1">
        <v>1.4305900000000001E-12</v>
      </c>
      <c r="T5250" s="1">
        <v>4.82792E-19</v>
      </c>
      <c r="U5250">
        <v>0.23518600000000001</v>
      </c>
      <c r="V5250">
        <v>0.23518600000000001</v>
      </c>
      <c r="W5250">
        <v>1.96572E-2</v>
      </c>
      <c r="X5250">
        <v>0.246307</v>
      </c>
      <c r="Y5250">
        <v>17.511199999999999</v>
      </c>
      <c r="Z5250">
        <v>17.5105</v>
      </c>
    </row>
    <row r="5251" spans="1:26" x14ac:dyDescent="0.25">
      <c r="A5251">
        <v>35605.800000000003</v>
      </c>
      <c r="B5251">
        <v>1157</v>
      </c>
      <c r="C5251" s="1">
        <v>4.15E+18</v>
      </c>
      <c r="D5251">
        <v>-0.21</v>
      </c>
      <c r="E5251" s="1">
        <v>1.2113199999999999E-5</v>
      </c>
      <c r="F5251" s="1">
        <v>1.59589E+26</v>
      </c>
      <c r="G5251" s="1">
        <v>1.31675E+26</v>
      </c>
      <c r="H5251" s="1">
        <v>1.23855E+26</v>
      </c>
      <c r="I5251" s="1">
        <v>7.8195400000000001E+24</v>
      </c>
      <c r="J5251" s="1">
        <v>9.4203699999999996E+23</v>
      </c>
      <c r="K5251" s="1">
        <v>2.6972199999999998E+25</v>
      </c>
      <c r="L5251" s="1">
        <v>3.0570000000000003E+23</v>
      </c>
      <c r="M5251" s="1">
        <v>6.4811000000000005E-10</v>
      </c>
      <c r="N5251" s="1">
        <v>3.4860300000000001E-4</v>
      </c>
      <c r="O5251" s="1">
        <v>164398000000</v>
      </c>
      <c r="P5251" s="1">
        <v>23137100</v>
      </c>
      <c r="Q5251" s="1">
        <v>11756100000</v>
      </c>
      <c r="R5251" s="1">
        <v>8.8090400000000001E-7</v>
      </c>
      <c r="S5251" s="1">
        <v>1.4305900000000001E-12</v>
      </c>
      <c r="T5251" s="1">
        <v>4.82792E-19</v>
      </c>
      <c r="U5251">
        <v>0.23518600000000001</v>
      </c>
      <c r="V5251">
        <v>0.23518600000000001</v>
      </c>
      <c r="W5251">
        <v>1.96571E-2</v>
      </c>
      <c r="X5251">
        <v>0.246308</v>
      </c>
      <c r="Y5251">
        <v>17.511199999999999</v>
      </c>
      <c r="Z5251">
        <v>17.5105</v>
      </c>
    </row>
    <row r="5252" spans="1:26" x14ac:dyDescent="0.25">
      <c r="A5252">
        <v>35605.800000000003</v>
      </c>
      <c r="B5252">
        <v>1157</v>
      </c>
      <c r="C5252" s="1">
        <v>4.15E+18</v>
      </c>
      <c r="D5252">
        <v>-0.21</v>
      </c>
      <c r="E5252" s="1">
        <v>1.2113199999999999E-5</v>
      </c>
      <c r="F5252" s="1">
        <v>1.59589E+26</v>
      </c>
      <c r="G5252" s="1">
        <v>1.31675E+26</v>
      </c>
      <c r="H5252" s="1">
        <v>1.2384400000000001E+26</v>
      </c>
      <c r="I5252" s="1">
        <v>7.8306500000000002E+24</v>
      </c>
      <c r="J5252" s="1">
        <v>9.4203799999999997E+23</v>
      </c>
      <c r="K5252" s="1">
        <v>2.6972199999999998E+25</v>
      </c>
      <c r="L5252" s="1">
        <v>3.0615999999999997E+23</v>
      </c>
      <c r="M5252" s="1">
        <v>6.48092E-10</v>
      </c>
      <c r="N5252" s="1">
        <v>3.49098E-4</v>
      </c>
      <c r="O5252" s="1">
        <v>164398000000</v>
      </c>
      <c r="P5252" s="1">
        <v>23137100</v>
      </c>
      <c r="Q5252" s="1">
        <v>11756100000</v>
      </c>
      <c r="R5252" s="1">
        <v>8.8090400000000001E-7</v>
      </c>
      <c r="S5252" s="1">
        <v>1.4305900000000001E-12</v>
      </c>
      <c r="T5252" s="1">
        <v>4.82792E-19</v>
      </c>
      <c r="U5252">
        <v>0.23518600000000001</v>
      </c>
      <c r="V5252">
        <v>0.23518600000000001</v>
      </c>
      <c r="W5252">
        <v>1.96571E-2</v>
      </c>
      <c r="X5252">
        <v>0.246308</v>
      </c>
      <c r="Y5252">
        <v>17.511199999999999</v>
      </c>
      <c r="Z5252">
        <v>17.5105</v>
      </c>
    </row>
    <row r="5253" spans="1:26" x14ac:dyDescent="0.25">
      <c r="A5253">
        <v>35605.800000000003</v>
      </c>
      <c r="B5253">
        <v>1157</v>
      </c>
      <c r="C5253" s="1">
        <v>4.15E+18</v>
      </c>
      <c r="D5253">
        <v>-0.21</v>
      </c>
      <c r="E5253" s="1">
        <v>1.2113199999999999E-5</v>
      </c>
      <c r="F5253" s="1">
        <v>1.59589E+26</v>
      </c>
      <c r="G5253" s="1">
        <v>1.31675E+26</v>
      </c>
      <c r="H5253" s="1">
        <v>1.2383299999999999E+26</v>
      </c>
      <c r="I5253" s="1">
        <v>7.8417299999999996E+24</v>
      </c>
      <c r="J5253" s="1">
        <v>9.4203899999999998E+23</v>
      </c>
      <c r="K5253" s="1">
        <v>2.6972199999999998E+25</v>
      </c>
      <c r="L5253" s="1">
        <v>3.0661800000000002E+23</v>
      </c>
      <c r="M5253" s="1">
        <v>6.4807499999999996E-10</v>
      </c>
      <c r="N5253" s="1">
        <v>3.4959200000000002E-4</v>
      </c>
      <c r="O5253" s="1">
        <v>164398000000</v>
      </c>
      <c r="P5253" s="1">
        <v>23137100</v>
      </c>
      <c r="Q5253" s="1">
        <v>11756100000</v>
      </c>
      <c r="R5253" s="1">
        <v>8.8090400000000001E-7</v>
      </c>
      <c r="S5253" s="1">
        <v>1.4305900000000001E-12</v>
      </c>
      <c r="T5253" s="1">
        <v>4.82792E-19</v>
      </c>
      <c r="U5253">
        <v>0.23518600000000001</v>
      </c>
      <c r="V5253">
        <v>0.23518600000000001</v>
      </c>
      <c r="W5253">
        <v>1.96571E-2</v>
      </c>
      <c r="X5253">
        <v>0.246309</v>
      </c>
      <c r="Y5253">
        <v>17.511199999999999</v>
      </c>
      <c r="Z5253">
        <v>17.5105</v>
      </c>
    </row>
    <row r="5254" spans="1:26" x14ac:dyDescent="0.25">
      <c r="A5254">
        <v>35605.800000000003</v>
      </c>
      <c r="B5254">
        <v>1157</v>
      </c>
      <c r="C5254" s="1">
        <v>4.15E+18</v>
      </c>
      <c r="D5254">
        <v>-0.21</v>
      </c>
      <c r="E5254" s="1">
        <v>1.2113199999999999E-5</v>
      </c>
      <c r="F5254" s="1">
        <v>1.59589E+26</v>
      </c>
      <c r="G5254" s="1">
        <v>1.31675E+26</v>
      </c>
      <c r="H5254" s="1">
        <v>1.2382199999999999E+26</v>
      </c>
      <c r="I5254" s="1">
        <v>7.8527799999999996E+24</v>
      </c>
      <c r="J5254" s="1">
        <v>9.4203999999999999E+23</v>
      </c>
      <c r="K5254" s="1">
        <v>2.6972199999999998E+25</v>
      </c>
      <c r="L5254" s="1">
        <v>3.0707600000000001E+23</v>
      </c>
      <c r="M5254" s="1">
        <v>6.4805700000000001E-10</v>
      </c>
      <c r="N5254" s="1">
        <v>3.5008499999999998E-4</v>
      </c>
      <c r="O5254" s="1">
        <v>164398000000</v>
      </c>
      <c r="P5254" s="1">
        <v>23137200</v>
      </c>
      <c r="Q5254" s="1">
        <v>11756100000</v>
      </c>
      <c r="R5254" s="1">
        <v>8.8090400000000001E-7</v>
      </c>
      <c r="S5254" s="1">
        <v>1.4305900000000001E-12</v>
      </c>
      <c r="T5254" s="1">
        <v>4.8279100000000001E-19</v>
      </c>
      <c r="U5254">
        <v>0.23518600000000001</v>
      </c>
      <c r="V5254">
        <v>0.23518600000000001</v>
      </c>
      <c r="W5254">
        <v>1.96571E-2</v>
      </c>
      <c r="X5254">
        <v>0.24631</v>
      </c>
      <c r="Y5254">
        <v>17.511199999999999</v>
      </c>
      <c r="Z5254">
        <v>17.5105</v>
      </c>
    </row>
    <row r="5255" spans="1:26" x14ac:dyDescent="0.25">
      <c r="A5255">
        <v>35605.800000000003</v>
      </c>
      <c r="B5255">
        <v>1157</v>
      </c>
      <c r="C5255" s="1">
        <v>4.15E+18</v>
      </c>
      <c r="D5255">
        <v>-0.21</v>
      </c>
      <c r="E5255" s="1">
        <v>1.2113199999999999E-5</v>
      </c>
      <c r="F5255" s="1">
        <v>1.59589E+26</v>
      </c>
      <c r="G5255" s="1">
        <v>1.31675E+26</v>
      </c>
      <c r="H5255" s="1">
        <v>1.23811E+26</v>
      </c>
      <c r="I5255" s="1">
        <v>7.8638000000000001E+24</v>
      </c>
      <c r="J5255" s="1">
        <v>9.42041E+23</v>
      </c>
      <c r="K5255" s="1">
        <v>2.6972199999999998E+25</v>
      </c>
      <c r="L5255" s="1">
        <v>3.0753199999999997E+23</v>
      </c>
      <c r="M5255" s="1">
        <v>6.4803899999999996E-10</v>
      </c>
      <c r="N5255" s="1">
        <v>3.5057600000000001E-4</v>
      </c>
      <c r="O5255" s="1">
        <v>164398000000</v>
      </c>
      <c r="P5255" s="1">
        <v>23137200</v>
      </c>
      <c r="Q5255" s="1">
        <v>11756100000</v>
      </c>
      <c r="R5255" s="1">
        <v>8.8090400000000001E-7</v>
      </c>
      <c r="S5255" s="1">
        <v>1.4305900000000001E-12</v>
      </c>
      <c r="T5255" s="1">
        <v>4.8279100000000001E-19</v>
      </c>
      <c r="U5255">
        <v>0.23518600000000001</v>
      </c>
      <c r="V5255">
        <v>0.23518600000000001</v>
      </c>
      <c r="W5255">
        <v>1.96571E-2</v>
      </c>
      <c r="X5255">
        <v>0.24631</v>
      </c>
      <c r="Y5255">
        <v>17.511199999999999</v>
      </c>
      <c r="Z5255">
        <v>17.5105</v>
      </c>
    </row>
    <row r="5256" spans="1:26" x14ac:dyDescent="0.25">
      <c r="A5256">
        <v>35605.800000000003</v>
      </c>
      <c r="B5256">
        <v>1157</v>
      </c>
      <c r="C5256" s="1">
        <v>4.15E+18</v>
      </c>
      <c r="D5256">
        <v>-0.21</v>
      </c>
      <c r="E5256" s="1">
        <v>1.2113199999999999E-5</v>
      </c>
      <c r="F5256" s="1">
        <v>1.59589E+26</v>
      </c>
      <c r="G5256" s="1">
        <v>1.31675E+26</v>
      </c>
      <c r="H5256" s="1">
        <v>1.238E+26</v>
      </c>
      <c r="I5256" s="1">
        <v>7.8747899999999999E+24</v>
      </c>
      <c r="J5256" s="1">
        <v>9.4204200000000001E+23</v>
      </c>
      <c r="K5256" s="1">
        <v>2.6972199999999998E+25</v>
      </c>
      <c r="L5256" s="1">
        <v>3.0798699999999999E+23</v>
      </c>
      <c r="M5256" s="1">
        <v>6.4802100000000001E-10</v>
      </c>
      <c r="N5256" s="1">
        <v>3.5106599999999998E-4</v>
      </c>
      <c r="O5256" s="1">
        <v>164398000000</v>
      </c>
      <c r="P5256" s="1">
        <v>23137200</v>
      </c>
      <c r="Q5256" s="1">
        <v>11756100000</v>
      </c>
      <c r="R5256" s="1">
        <v>8.8090400000000001E-7</v>
      </c>
      <c r="S5256" s="1">
        <v>1.4305900000000001E-12</v>
      </c>
      <c r="T5256" s="1">
        <v>4.8279100000000001E-19</v>
      </c>
      <c r="U5256">
        <v>0.23518500000000001</v>
      </c>
      <c r="V5256">
        <v>0.23518500000000001</v>
      </c>
      <c r="W5256">
        <v>1.9657000000000001E-2</v>
      </c>
      <c r="X5256">
        <v>0.246311</v>
      </c>
      <c r="Y5256">
        <v>17.511199999999999</v>
      </c>
      <c r="Z5256">
        <v>17.5105</v>
      </c>
    </row>
    <row r="5257" spans="1:26" x14ac:dyDescent="0.25">
      <c r="A5257">
        <v>35605.800000000003</v>
      </c>
      <c r="B5257">
        <v>1157</v>
      </c>
      <c r="C5257" s="1">
        <v>4.15E+18</v>
      </c>
      <c r="D5257">
        <v>-0.21</v>
      </c>
      <c r="E5257" s="1">
        <v>1.2113199999999999E-5</v>
      </c>
      <c r="F5257" s="1">
        <v>1.59589E+26</v>
      </c>
      <c r="G5257" s="1">
        <v>1.31675E+26</v>
      </c>
      <c r="H5257" s="1">
        <v>1.23789E+26</v>
      </c>
      <c r="I5257" s="1">
        <v>7.8857500000000003E+24</v>
      </c>
      <c r="J5257" s="1">
        <v>9.4204300000000002E+23</v>
      </c>
      <c r="K5257" s="1">
        <v>2.6972199999999998E+25</v>
      </c>
      <c r="L5257" s="1">
        <v>3.08441E+23</v>
      </c>
      <c r="M5257" s="1">
        <v>6.4800299999999996E-10</v>
      </c>
      <c r="N5257" s="1">
        <v>3.5155499999999998E-4</v>
      </c>
      <c r="O5257" s="1">
        <v>164398000000</v>
      </c>
      <c r="P5257" s="1">
        <v>23137300</v>
      </c>
      <c r="Q5257" s="1">
        <v>11756100000</v>
      </c>
      <c r="R5257" s="1">
        <v>8.8090299999999998E-7</v>
      </c>
      <c r="S5257" s="1">
        <v>1.4305900000000001E-12</v>
      </c>
      <c r="T5257" s="1">
        <v>4.8279100000000001E-19</v>
      </c>
      <c r="U5257">
        <v>0.23518500000000001</v>
      </c>
      <c r="V5257">
        <v>0.23518500000000001</v>
      </c>
      <c r="W5257">
        <v>1.9657000000000001E-2</v>
      </c>
      <c r="X5257">
        <v>0.246312</v>
      </c>
      <c r="Y5257">
        <v>17.511199999999999</v>
      </c>
      <c r="Z5257">
        <v>17.5105</v>
      </c>
    </row>
    <row r="5258" spans="1:26" x14ac:dyDescent="0.25">
      <c r="A5258">
        <v>35605.800000000003</v>
      </c>
      <c r="B5258">
        <v>1157</v>
      </c>
      <c r="C5258" s="1">
        <v>4.15E+18</v>
      </c>
      <c r="D5258">
        <v>-0.21</v>
      </c>
      <c r="E5258" s="1">
        <v>1.2113199999999999E-5</v>
      </c>
      <c r="F5258" s="1">
        <v>1.59589E+26</v>
      </c>
      <c r="G5258" s="1">
        <v>1.31675E+26</v>
      </c>
      <c r="H5258" s="1">
        <v>1.23778E+26</v>
      </c>
      <c r="I5258" s="1">
        <v>7.8966800000000001E+24</v>
      </c>
      <c r="J5258" s="1">
        <v>9.4204500000000004E+23</v>
      </c>
      <c r="K5258" s="1">
        <v>2.6972199999999998E+25</v>
      </c>
      <c r="L5258" s="1">
        <v>3.08894E+23</v>
      </c>
      <c r="M5258" s="1">
        <v>6.4798600000000002E-10</v>
      </c>
      <c r="N5258" s="1">
        <v>3.52042E-4</v>
      </c>
      <c r="O5258" s="1">
        <v>164398000000</v>
      </c>
      <c r="P5258" s="1">
        <v>23137300</v>
      </c>
      <c r="Q5258" s="1">
        <v>11756100000</v>
      </c>
      <c r="R5258" s="1">
        <v>8.8090299999999998E-7</v>
      </c>
      <c r="S5258" s="1">
        <v>1.4305900000000001E-12</v>
      </c>
      <c r="T5258" s="1">
        <v>4.8279000000000001E-19</v>
      </c>
      <c r="U5258">
        <v>0.23518500000000001</v>
      </c>
      <c r="V5258">
        <v>0.23518500000000001</v>
      </c>
      <c r="W5258">
        <v>1.9657000000000001E-2</v>
      </c>
      <c r="X5258">
        <v>0.246312</v>
      </c>
      <c r="Y5258">
        <v>17.511199999999999</v>
      </c>
      <c r="Z5258">
        <v>17.5105</v>
      </c>
    </row>
    <row r="5259" spans="1:26" x14ac:dyDescent="0.25">
      <c r="A5259">
        <v>35605.800000000003</v>
      </c>
      <c r="B5259">
        <v>1157</v>
      </c>
      <c r="C5259" s="1">
        <v>4.15E+18</v>
      </c>
      <c r="D5259">
        <v>-0.21</v>
      </c>
      <c r="E5259" s="1">
        <v>1.2113199999999999E-5</v>
      </c>
      <c r="F5259" s="1">
        <v>1.59589E+26</v>
      </c>
      <c r="G5259" s="1">
        <v>1.31675E+26</v>
      </c>
      <c r="H5259" s="1">
        <v>1.2376700000000001E+26</v>
      </c>
      <c r="I5259" s="1">
        <v>7.9075900000000003E+24</v>
      </c>
      <c r="J5259" s="1">
        <v>9.4204600000000006E+23</v>
      </c>
      <c r="K5259" s="1">
        <v>2.6972199999999998E+25</v>
      </c>
      <c r="L5259" s="1">
        <v>3.09346E+23</v>
      </c>
      <c r="M5259" s="1">
        <v>6.4796799999999997E-10</v>
      </c>
      <c r="N5259" s="1">
        <v>3.5252800000000001E-4</v>
      </c>
      <c r="O5259" s="1">
        <v>164398000000</v>
      </c>
      <c r="P5259" s="1">
        <v>23137300</v>
      </c>
      <c r="Q5259" s="1">
        <v>11756100000</v>
      </c>
      <c r="R5259" s="1">
        <v>8.8090299999999998E-7</v>
      </c>
      <c r="S5259" s="1">
        <v>1.4305900000000001E-12</v>
      </c>
      <c r="T5259" s="1">
        <v>4.8279000000000001E-19</v>
      </c>
      <c r="U5259">
        <v>0.23518500000000001</v>
      </c>
      <c r="V5259">
        <v>0.23518500000000001</v>
      </c>
      <c r="W5259">
        <v>1.9657000000000001E-2</v>
      </c>
      <c r="X5259">
        <v>0.246313</v>
      </c>
      <c r="Y5259">
        <v>17.511199999999999</v>
      </c>
      <c r="Z5259">
        <v>17.5105</v>
      </c>
    </row>
    <row r="5260" spans="1:26" x14ac:dyDescent="0.25">
      <c r="A5260">
        <v>35605.800000000003</v>
      </c>
      <c r="B5260">
        <v>1157</v>
      </c>
      <c r="C5260" s="1">
        <v>4.15E+18</v>
      </c>
      <c r="D5260">
        <v>-0.21</v>
      </c>
      <c r="E5260" s="1">
        <v>1.2113199999999999E-5</v>
      </c>
      <c r="F5260" s="1">
        <v>1.59589E+26</v>
      </c>
      <c r="G5260" s="1">
        <v>1.31675E+26</v>
      </c>
      <c r="H5260" s="1">
        <v>1.2375599999999999E+26</v>
      </c>
      <c r="I5260" s="1">
        <v>7.91846E+24</v>
      </c>
      <c r="J5260" s="1">
        <v>9.4204700000000007E+23</v>
      </c>
      <c r="K5260" s="1">
        <v>2.6972199999999998E+25</v>
      </c>
      <c r="L5260" s="1">
        <v>3.0979699999999998E+23</v>
      </c>
      <c r="M5260" s="1">
        <v>6.4795000000000002E-10</v>
      </c>
      <c r="N5260" s="1">
        <v>3.53013E-4</v>
      </c>
      <c r="O5260" s="1">
        <v>164397000000</v>
      </c>
      <c r="P5260" s="1">
        <v>23137400</v>
      </c>
      <c r="Q5260" s="1">
        <v>11756100000</v>
      </c>
      <c r="R5260" s="1">
        <v>8.8090299999999998E-7</v>
      </c>
      <c r="S5260" s="1">
        <v>1.4305900000000001E-12</v>
      </c>
      <c r="T5260" s="1">
        <v>4.8279000000000001E-19</v>
      </c>
      <c r="U5260">
        <v>0.23518500000000001</v>
      </c>
      <c r="V5260">
        <v>0.23518500000000001</v>
      </c>
      <c r="W5260">
        <v>1.9657000000000001E-2</v>
      </c>
      <c r="X5260">
        <v>0.24631400000000001</v>
      </c>
      <c r="Y5260">
        <v>17.511199999999999</v>
      </c>
      <c r="Z5260">
        <v>17.5105</v>
      </c>
    </row>
    <row r="5261" spans="1:26" x14ac:dyDescent="0.25">
      <c r="A5261">
        <v>35605.800000000003</v>
      </c>
      <c r="B5261">
        <v>1157</v>
      </c>
      <c r="C5261" s="1">
        <v>4.15E+18</v>
      </c>
      <c r="D5261">
        <v>-0.21</v>
      </c>
      <c r="E5261" s="1">
        <v>1.2113199999999999E-5</v>
      </c>
      <c r="F5261" s="1">
        <v>1.59589E+26</v>
      </c>
      <c r="G5261" s="1">
        <v>1.31675E+26</v>
      </c>
      <c r="H5261" s="1">
        <v>1.23746E+26</v>
      </c>
      <c r="I5261" s="1">
        <v>7.9293100000000001E+24</v>
      </c>
      <c r="J5261" s="1">
        <v>9.4204799999999994E+23</v>
      </c>
      <c r="K5261" s="1">
        <v>2.6972199999999998E+25</v>
      </c>
      <c r="L5261" s="1">
        <v>3.10246E+23</v>
      </c>
      <c r="M5261" s="1">
        <v>6.4793299999999998E-10</v>
      </c>
      <c r="N5261" s="1">
        <v>3.5349699999999998E-4</v>
      </c>
      <c r="O5261" s="1">
        <v>164397000000</v>
      </c>
      <c r="P5261" s="1">
        <v>23137400</v>
      </c>
      <c r="Q5261" s="1">
        <v>11756100000</v>
      </c>
      <c r="R5261" s="1">
        <v>8.8090299999999998E-7</v>
      </c>
      <c r="S5261" s="1">
        <v>1.4305900000000001E-12</v>
      </c>
      <c r="T5261" s="1">
        <v>4.8279000000000001E-19</v>
      </c>
      <c r="U5261">
        <v>0.23518500000000001</v>
      </c>
      <c r="V5261">
        <v>0.23518500000000001</v>
      </c>
      <c r="W5261">
        <v>1.9657000000000001E-2</v>
      </c>
      <c r="X5261">
        <v>0.24631400000000001</v>
      </c>
      <c r="Y5261">
        <v>17.511199999999999</v>
      </c>
      <c r="Z5261">
        <v>17.5105</v>
      </c>
    </row>
    <row r="5262" spans="1:26" x14ac:dyDescent="0.25">
      <c r="A5262">
        <v>35605.9</v>
      </c>
      <c r="B5262">
        <v>1157</v>
      </c>
      <c r="C5262" s="1">
        <v>4.15E+18</v>
      </c>
      <c r="D5262">
        <v>-0.21</v>
      </c>
      <c r="E5262" s="1">
        <v>1.2113199999999999E-5</v>
      </c>
      <c r="F5262" s="1">
        <v>1.59589E+26</v>
      </c>
      <c r="G5262" s="1">
        <v>1.31675E+26</v>
      </c>
      <c r="H5262" s="1">
        <v>1.2373500000000001E+26</v>
      </c>
      <c r="I5262" s="1">
        <v>7.9401299999999995E+24</v>
      </c>
      <c r="J5262" s="1">
        <v>9.4204899999999995E+23</v>
      </c>
      <c r="K5262" s="1">
        <v>2.6972199999999998E+25</v>
      </c>
      <c r="L5262" s="1">
        <v>3.1069500000000003E+23</v>
      </c>
      <c r="M5262" s="1">
        <v>6.4791500000000003E-10</v>
      </c>
      <c r="N5262" s="1">
        <v>3.5397899999999998E-4</v>
      </c>
      <c r="O5262" s="1">
        <v>164397000000</v>
      </c>
      <c r="P5262" s="1">
        <v>23137400</v>
      </c>
      <c r="Q5262" s="1">
        <v>11756100000</v>
      </c>
      <c r="R5262" s="1">
        <v>8.8090299999999998E-7</v>
      </c>
      <c r="S5262" s="1">
        <v>1.4305900000000001E-12</v>
      </c>
      <c r="T5262" s="1">
        <v>4.8278900000000002E-19</v>
      </c>
      <c r="U5262">
        <v>0.235184</v>
      </c>
      <c r="V5262">
        <v>0.235184</v>
      </c>
      <c r="W5262">
        <v>1.9656900000000001E-2</v>
      </c>
      <c r="X5262">
        <v>0.24631500000000001</v>
      </c>
      <c r="Y5262">
        <v>17.511199999999999</v>
      </c>
      <c r="Z5262">
        <v>17.5105</v>
      </c>
    </row>
    <row r="5263" spans="1:26" x14ac:dyDescent="0.25">
      <c r="A5263">
        <v>35605.9</v>
      </c>
      <c r="B5263">
        <v>1157</v>
      </c>
      <c r="C5263" s="1">
        <v>4.15E+18</v>
      </c>
      <c r="D5263">
        <v>-0.21</v>
      </c>
      <c r="E5263" s="1">
        <v>1.2113199999999999E-5</v>
      </c>
      <c r="F5263" s="1">
        <v>1.59589E+26</v>
      </c>
      <c r="G5263" s="1">
        <v>1.31675E+26</v>
      </c>
      <c r="H5263" s="1">
        <v>1.2372399999999999E+26</v>
      </c>
      <c r="I5263" s="1">
        <v>7.9509099999999997E+24</v>
      </c>
      <c r="J5263" s="1">
        <v>9.4204999999999996E+23</v>
      </c>
      <c r="K5263" s="1">
        <v>2.6972199999999998E+25</v>
      </c>
      <c r="L5263" s="1">
        <v>3.1114199999999997E+23</v>
      </c>
      <c r="M5263" s="1">
        <v>6.4789799999999999E-10</v>
      </c>
      <c r="N5263" s="1">
        <v>3.5446000000000002E-4</v>
      </c>
      <c r="O5263" s="1">
        <v>164397000000</v>
      </c>
      <c r="P5263" s="1">
        <v>23137500</v>
      </c>
      <c r="Q5263" s="1">
        <v>11756000000</v>
      </c>
      <c r="R5263" s="1">
        <v>8.8090299999999998E-7</v>
      </c>
      <c r="S5263" s="1">
        <v>1.4305799999999999E-12</v>
      </c>
      <c r="T5263" s="1">
        <v>4.8278900000000002E-19</v>
      </c>
      <c r="U5263">
        <v>0.235184</v>
      </c>
      <c r="V5263">
        <v>0.235184</v>
      </c>
      <c r="W5263">
        <v>1.9656900000000001E-2</v>
      </c>
      <c r="X5263">
        <v>0.24631600000000001</v>
      </c>
      <c r="Y5263">
        <v>17.511199999999999</v>
      </c>
      <c r="Z5263">
        <v>17.5105</v>
      </c>
    </row>
    <row r="5264" spans="1:26" x14ac:dyDescent="0.25">
      <c r="A5264">
        <v>35605.9</v>
      </c>
      <c r="B5264">
        <v>1157</v>
      </c>
      <c r="C5264" s="1">
        <v>4.15E+18</v>
      </c>
      <c r="D5264">
        <v>-0.21</v>
      </c>
      <c r="E5264" s="1">
        <v>1.2113199999999999E-5</v>
      </c>
      <c r="F5264" s="1">
        <v>1.59589E+26</v>
      </c>
      <c r="G5264" s="1">
        <v>1.31675E+26</v>
      </c>
      <c r="H5264" s="1">
        <v>1.2371299999999999E+26</v>
      </c>
      <c r="I5264" s="1">
        <v>7.96168E+24</v>
      </c>
      <c r="J5264" s="1">
        <v>9.4205099999999997E+23</v>
      </c>
      <c r="K5264" s="1">
        <v>2.6972199999999998E+25</v>
      </c>
      <c r="L5264" s="1">
        <v>3.1158800000000003E+23</v>
      </c>
      <c r="M5264" s="1">
        <v>6.4788000000000004E-10</v>
      </c>
      <c r="N5264" s="1">
        <v>3.5493900000000002E-4</v>
      </c>
      <c r="O5264" s="1">
        <v>164397000000</v>
      </c>
      <c r="P5264" s="1">
        <v>23137500</v>
      </c>
      <c r="Q5264" s="1">
        <v>11756000000</v>
      </c>
      <c r="R5264" s="1">
        <v>8.8090199999999996E-7</v>
      </c>
      <c r="S5264" s="1">
        <v>1.4305799999999999E-12</v>
      </c>
      <c r="T5264" s="1">
        <v>4.8278900000000002E-19</v>
      </c>
      <c r="U5264">
        <v>0.235184</v>
      </c>
      <c r="V5264">
        <v>0.235184</v>
      </c>
      <c r="W5264">
        <v>1.9656900000000001E-2</v>
      </c>
      <c r="X5264">
        <v>0.24631700000000001</v>
      </c>
      <c r="Y5264">
        <v>17.511199999999999</v>
      </c>
      <c r="Z5264">
        <v>17.5105</v>
      </c>
    </row>
    <row r="5265" spans="1:26" x14ac:dyDescent="0.25">
      <c r="A5265">
        <v>35605.9</v>
      </c>
      <c r="B5265">
        <v>1157</v>
      </c>
      <c r="C5265" s="1">
        <v>4.15E+18</v>
      </c>
      <c r="D5265">
        <v>-0.21</v>
      </c>
      <c r="E5265" s="1">
        <v>1.2113199999999999E-5</v>
      </c>
      <c r="F5265" s="1">
        <v>1.59589E+26</v>
      </c>
      <c r="G5265" s="1">
        <v>1.31675E+26</v>
      </c>
      <c r="H5265" s="1">
        <v>1.2370300000000001E+26</v>
      </c>
      <c r="I5265" s="1">
        <v>7.9724099999999999E+24</v>
      </c>
      <c r="J5265" s="1">
        <v>9.4205199999999998E+23</v>
      </c>
      <c r="K5265" s="1">
        <v>2.6972199999999998E+25</v>
      </c>
      <c r="L5265" s="1">
        <v>3.1203300000000002E+23</v>
      </c>
      <c r="M5265" s="1">
        <v>6.47863E-10</v>
      </c>
      <c r="N5265" s="1">
        <v>3.5541799999999998E-4</v>
      </c>
      <c r="O5265" s="1">
        <v>164397000000</v>
      </c>
      <c r="P5265" s="1">
        <v>23137500</v>
      </c>
      <c r="Q5265" s="1">
        <v>11756000000</v>
      </c>
      <c r="R5265" s="1">
        <v>8.8090199999999996E-7</v>
      </c>
      <c r="S5265" s="1">
        <v>1.4305799999999999E-12</v>
      </c>
      <c r="T5265" s="1">
        <v>4.8278900000000002E-19</v>
      </c>
      <c r="U5265">
        <v>0.235184</v>
      </c>
      <c r="V5265">
        <v>0.235184</v>
      </c>
      <c r="W5265">
        <v>1.9656900000000001E-2</v>
      </c>
      <c r="X5265">
        <v>0.24631700000000001</v>
      </c>
      <c r="Y5265">
        <v>17.511199999999999</v>
      </c>
      <c r="Z5265">
        <v>17.5105</v>
      </c>
    </row>
    <row r="5266" spans="1:26" x14ac:dyDescent="0.25">
      <c r="A5266">
        <v>35605.9</v>
      </c>
      <c r="B5266">
        <v>1157</v>
      </c>
      <c r="C5266" s="1">
        <v>4.15E+18</v>
      </c>
      <c r="D5266">
        <v>-0.21</v>
      </c>
      <c r="E5266" s="1">
        <v>1.2113199999999999E-5</v>
      </c>
      <c r="F5266" s="1">
        <v>1.59589E+26</v>
      </c>
      <c r="G5266" s="1">
        <v>1.31675E+26</v>
      </c>
      <c r="H5266" s="1">
        <v>1.2369200000000001E+26</v>
      </c>
      <c r="I5266" s="1">
        <v>7.9831100000000003E+24</v>
      </c>
      <c r="J5266" s="1">
        <v>9.4205299999999999E+23</v>
      </c>
      <c r="K5266" s="1">
        <v>2.6972199999999998E+25</v>
      </c>
      <c r="L5266" s="1">
        <v>3.1247699999999999E+23</v>
      </c>
      <c r="M5266" s="1">
        <v>6.4784599999999996E-10</v>
      </c>
      <c r="N5266" s="1">
        <v>3.5589500000000001E-4</v>
      </c>
      <c r="O5266" s="1">
        <v>164397000000</v>
      </c>
      <c r="P5266" s="1">
        <v>23137600</v>
      </c>
      <c r="Q5266" s="1">
        <v>11756000000</v>
      </c>
      <c r="R5266" s="1">
        <v>8.8090199999999996E-7</v>
      </c>
      <c r="S5266" s="1">
        <v>1.4305799999999999E-12</v>
      </c>
      <c r="T5266" s="1">
        <v>4.8278800000000003E-19</v>
      </c>
      <c r="U5266">
        <v>0.235184</v>
      </c>
      <c r="V5266">
        <v>0.235184</v>
      </c>
      <c r="W5266">
        <v>1.9656900000000001E-2</v>
      </c>
      <c r="X5266">
        <v>0.24631800000000001</v>
      </c>
      <c r="Y5266">
        <v>17.511199999999999</v>
      </c>
      <c r="Z5266">
        <v>17.5105</v>
      </c>
    </row>
    <row r="5267" spans="1:26" x14ac:dyDescent="0.25">
      <c r="A5267">
        <v>35605.9</v>
      </c>
      <c r="B5267">
        <v>1157</v>
      </c>
      <c r="C5267" s="1">
        <v>4.15E+18</v>
      </c>
      <c r="D5267">
        <v>-0.21</v>
      </c>
      <c r="E5267" s="1">
        <v>1.2113199999999999E-5</v>
      </c>
      <c r="F5267" s="1">
        <v>1.59589E+26</v>
      </c>
      <c r="G5267" s="1">
        <v>1.31675E+26</v>
      </c>
      <c r="H5267" s="1">
        <v>1.2368099999999999E+26</v>
      </c>
      <c r="I5267" s="1">
        <v>7.9937800000000002E+24</v>
      </c>
      <c r="J5267" s="1">
        <v>9.42054E+23</v>
      </c>
      <c r="K5267" s="1">
        <v>2.6972199999999998E+25</v>
      </c>
      <c r="L5267" s="1">
        <v>3.1292000000000003E+23</v>
      </c>
      <c r="M5267" s="1">
        <v>6.4782800000000001E-10</v>
      </c>
      <c r="N5267" s="1">
        <v>3.5637100000000002E-4</v>
      </c>
      <c r="O5267" s="1">
        <v>164397000000</v>
      </c>
      <c r="P5267" s="1">
        <v>23137600</v>
      </c>
      <c r="Q5267" s="1">
        <v>11756000000</v>
      </c>
      <c r="R5267" s="1">
        <v>8.8090199999999996E-7</v>
      </c>
      <c r="S5267" s="1">
        <v>1.4305799999999999E-12</v>
      </c>
      <c r="T5267" s="1">
        <v>4.8278800000000003E-19</v>
      </c>
      <c r="U5267">
        <v>0.235184</v>
      </c>
      <c r="V5267">
        <v>0.235184</v>
      </c>
      <c r="W5267">
        <v>1.9656900000000001E-2</v>
      </c>
      <c r="X5267">
        <v>0.24631900000000001</v>
      </c>
      <c r="Y5267">
        <v>17.511199999999999</v>
      </c>
      <c r="Z5267">
        <v>17.5105</v>
      </c>
    </row>
    <row r="5268" spans="1:26" x14ac:dyDescent="0.25">
      <c r="A5268">
        <v>35605.9</v>
      </c>
      <c r="B5268">
        <v>1157</v>
      </c>
      <c r="C5268" s="1">
        <v>4.15E+18</v>
      </c>
      <c r="D5268">
        <v>-0.21</v>
      </c>
      <c r="E5268" s="1">
        <v>1.2113199999999999E-5</v>
      </c>
      <c r="F5268" s="1">
        <v>1.59589E+26</v>
      </c>
      <c r="G5268" s="1">
        <v>1.31675E+26</v>
      </c>
      <c r="H5268" s="1">
        <v>1.23671E+26</v>
      </c>
      <c r="I5268" s="1">
        <v>8.0044300000000003E+24</v>
      </c>
      <c r="J5268" s="1">
        <v>9.4205500000000001E+23</v>
      </c>
      <c r="K5268" s="1">
        <v>2.6972199999999998E+25</v>
      </c>
      <c r="L5268" s="1">
        <v>3.1336199999999998E+23</v>
      </c>
      <c r="M5268" s="1">
        <v>6.4781099999999997E-10</v>
      </c>
      <c r="N5268" s="1">
        <v>3.5684600000000002E-4</v>
      </c>
      <c r="O5268" s="1">
        <v>164397000000</v>
      </c>
      <c r="P5268" s="1">
        <v>23137600</v>
      </c>
      <c r="Q5268" s="1">
        <v>11756000000</v>
      </c>
      <c r="R5268" s="1">
        <v>8.8090199999999996E-7</v>
      </c>
      <c r="S5268" s="1">
        <v>1.4305799999999999E-12</v>
      </c>
      <c r="T5268" s="1">
        <v>4.8278800000000003E-19</v>
      </c>
      <c r="U5268">
        <v>0.235183</v>
      </c>
      <c r="V5268">
        <v>0.235183</v>
      </c>
      <c r="W5268">
        <v>1.9656799999999999E-2</v>
      </c>
      <c r="X5268">
        <v>0.24631900000000001</v>
      </c>
      <c r="Y5268">
        <v>17.511199999999999</v>
      </c>
      <c r="Z5268">
        <v>17.5105</v>
      </c>
    </row>
    <row r="5269" spans="1:26" x14ac:dyDescent="0.25">
      <c r="A5269">
        <v>35605.9</v>
      </c>
      <c r="B5269">
        <v>1157</v>
      </c>
      <c r="C5269" s="1">
        <v>4.15E+18</v>
      </c>
      <c r="D5269">
        <v>-0.21</v>
      </c>
      <c r="E5269" s="1">
        <v>1.2113199999999999E-5</v>
      </c>
      <c r="F5269" s="1">
        <v>1.59589E+26</v>
      </c>
      <c r="G5269" s="1">
        <v>1.31675E+26</v>
      </c>
      <c r="H5269" s="1">
        <v>1.2366000000000001E+26</v>
      </c>
      <c r="I5269" s="1">
        <v>8.0150499999999999E+24</v>
      </c>
      <c r="J5269" s="1">
        <v>9.4205600000000002E+23</v>
      </c>
      <c r="K5269" s="1">
        <v>2.6972199999999998E+25</v>
      </c>
      <c r="L5269" s="1">
        <v>3.13803E+23</v>
      </c>
      <c r="M5269" s="1">
        <v>6.4779400000000003E-10</v>
      </c>
      <c r="N5269" s="1">
        <v>3.5731899999999999E-4</v>
      </c>
      <c r="O5269" s="1">
        <v>164397000000</v>
      </c>
      <c r="P5269" s="1">
        <v>23137700</v>
      </c>
      <c r="Q5269" s="1">
        <v>11756000000</v>
      </c>
      <c r="R5269" s="1">
        <v>8.8090199999999996E-7</v>
      </c>
      <c r="S5269" s="1">
        <v>1.4305799999999999E-12</v>
      </c>
      <c r="T5269" s="1">
        <v>4.8278800000000003E-19</v>
      </c>
      <c r="U5269">
        <v>0.235183</v>
      </c>
      <c r="V5269">
        <v>0.235183</v>
      </c>
      <c r="W5269">
        <v>1.9656799999999999E-2</v>
      </c>
      <c r="X5269">
        <v>0.24632000000000001</v>
      </c>
      <c r="Y5269">
        <v>17.511199999999999</v>
      </c>
      <c r="Z5269">
        <v>17.5105</v>
      </c>
    </row>
    <row r="5270" spans="1:26" x14ac:dyDescent="0.25">
      <c r="A5270">
        <v>35605.9</v>
      </c>
      <c r="B5270">
        <v>1157</v>
      </c>
      <c r="C5270" s="1">
        <v>4.15E+18</v>
      </c>
      <c r="D5270">
        <v>-0.21</v>
      </c>
      <c r="E5270" s="1">
        <v>1.2113199999999999E-5</v>
      </c>
      <c r="F5270" s="1">
        <v>1.59589E+26</v>
      </c>
      <c r="G5270" s="1">
        <v>1.31675E+26</v>
      </c>
      <c r="H5270" s="1">
        <v>1.2364899999999999E+26</v>
      </c>
      <c r="I5270" s="1">
        <v>8.02564E+24</v>
      </c>
      <c r="J5270" s="1">
        <v>9.4205700000000003E+23</v>
      </c>
      <c r="K5270" s="1">
        <v>2.6972199999999998E+25</v>
      </c>
      <c r="L5270" s="1">
        <v>3.1424199999999999E+23</v>
      </c>
      <c r="M5270" s="1">
        <v>6.4777699999999999E-10</v>
      </c>
      <c r="N5270" s="1">
        <v>3.5779099999999999E-4</v>
      </c>
      <c r="O5270" s="1">
        <v>164397000000</v>
      </c>
      <c r="P5270" s="1">
        <v>23137700</v>
      </c>
      <c r="Q5270" s="1">
        <v>11756000000</v>
      </c>
      <c r="R5270" s="1">
        <v>8.8090100000000003E-7</v>
      </c>
      <c r="S5270" s="1">
        <v>1.4305799999999999E-12</v>
      </c>
      <c r="T5270" s="1">
        <v>4.8278700000000003E-19</v>
      </c>
      <c r="U5270">
        <v>0.235183</v>
      </c>
      <c r="V5270">
        <v>0.235183</v>
      </c>
      <c r="W5270">
        <v>1.9656799999999999E-2</v>
      </c>
      <c r="X5270">
        <v>0.24632100000000001</v>
      </c>
      <c r="Y5270">
        <v>17.511199999999999</v>
      </c>
      <c r="Z5270">
        <v>17.5105</v>
      </c>
    </row>
    <row r="5271" spans="1:26" x14ac:dyDescent="0.25">
      <c r="A5271">
        <v>35605.9</v>
      </c>
      <c r="B5271">
        <v>1157</v>
      </c>
      <c r="C5271" s="1">
        <v>4.15E+18</v>
      </c>
      <c r="D5271">
        <v>-0.21</v>
      </c>
      <c r="E5271" s="1">
        <v>1.2113199999999999E-5</v>
      </c>
      <c r="F5271" s="1">
        <v>1.59589E+26</v>
      </c>
      <c r="G5271" s="1">
        <v>1.31675E+26</v>
      </c>
      <c r="H5271" s="1">
        <v>1.23639E+26</v>
      </c>
      <c r="I5271" s="1">
        <v>8.0361999999999995E+24</v>
      </c>
      <c r="J5271" s="1">
        <v>9.4205800000000004E+23</v>
      </c>
      <c r="K5271" s="1">
        <v>2.6972199999999998E+25</v>
      </c>
      <c r="L5271" s="1">
        <v>3.1468099999999998E+23</v>
      </c>
      <c r="M5271" s="1">
        <v>6.4776000000000005E-10</v>
      </c>
      <c r="N5271" s="1">
        <v>3.5826199999999998E-4</v>
      </c>
      <c r="O5271" s="1">
        <v>164397000000</v>
      </c>
      <c r="P5271" s="1">
        <v>23137700</v>
      </c>
      <c r="Q5271" s="1">
        <v>11756000000</v>
      </c>
      <c r="R5271" s="1">
        <v>8.8090100000000003E-7</v>
      </c>
      <c r="S5271" s="1">
        <v>1.4305799999999999E-12</v>
      </c>
      <c r="T5271" s="1">
        <v>4.8278700000000003E-19</v>
      </c>
      <c r="U5271">
        <v>0.235183</v>
      </c>
      <c r="V5271">
        <v>0.235183</v>
      </c>
      <c r="W5271">
        <v>1.9656799999999999E-2</v>
      </c>
      <c r="X5271">
        <v>0.24632100000000001</v>
      </c>
      <c r="Y5271">
        <v>17.511199999999999</v>
      </c>
      <c r="Z5271">
        <v>17.5105</v>
      </c>
    </row>
    <row r="5272" spans="1:26" x14ac:dyDescent="0.25">
      <c r="A5272">
        <v>35605.9</v>
      </c>
      <c r="B5272">
        <v>1157</v>
      </c>
      <c r="C5272" s="1">
        <v>4.15E+18</v>
      </c>
      <c r="D5272">
        <v>-0.21</v>
      </c>
      <c r="E5272" s="1">
        <v>1.2113199999999999E-5</v>
      </c>
      <c r="F5272" s="1">
        <v>1.59589E+26</v>
      </c>
      <c r="G5272" s="1">
        <v>1.31675E+26</v>
      </c>
      <c r="H5272" s="1">
        <v>1.2362800000000001E+26</v>
      </c>
      <c r="I5272" s="1">
        <v>8.0467299999999995E+24</v>
      </c>
      <c r="J5272" s="1">
        <v>9.4205900000000005E+23</v>
      </c>
      <c r="K5272" s="1">
        <v>2.6972199999999998E+25</v>
      </c>
      <c r="L5272" s="1">
        <v>3.1511800000000002E+23</v>
      </c>
      <c r="M5272" s="1">
        <v>6.47743E-10</v>
      </c>
      <c r="N5272" s="1">
        <v>3.5873099999999999E-4</v>
      </c>
      <c r="O5272" s="1">
        <v>164397000000</v>
      </c>
      <c r="P5272" s="1">
        <v>23137800</v>
      </c>
      <c r="Q5272" s="1">
        <v>11756000000</v>
      </c>
      <c r="R5272" s="1">
        <v>8.8090100000000003E-7</v>
      </c>
      <c r="S5272" s="1">
        <v>1.4305799999999999E-12</v>
      </c>
      <c r="T5272" s="1">
        <v>4.8278700000000003E-19</v>
      </c>
      <c r="U5272">
        <v>0.235183</v>
      </c>
      <c r="V5272">
        <v>0.235183</v>
      </c>
      <c r="W5272">
        <v>1.9656799999999999E-2</v>
      </c>
      <c r="X5272">
        <v>0.24632200000000001</v>
      </c>
      <c r="Y5272">
        <v>17.511199999999999</v>
      </c>
      <c r="Z5272">
        <v>17.5105</v>
      </c>
    </row>
    <row r="5273" spans="1:26" x14ac:dyDescent="0.25">
      <c r="A5273">
        <v>35605.9</v>
      </c>
      <c r="B5273">
        <v>1157</v>
      </c>
      <c r="C5273" s="1">
        <v>4.15E+18</v>
      </c>
      <c r="D5273">
        <v>-0.21</v>
      </c>
      <c r="E5273" s="1">
        <v>1.2113199999999999E-5</v>
      </c>
      <c r="F5273" s="1">
        <v>1.59589E+26</v>
      </c>
      <c r="G5273" s="1">
        <v>1.31675E+26</v>
      </c>
      <c r="H5273" s="1">
        <v>1.23618E+26</v>
      </c>
      <c r="I5273" s="1">
        <v>8.0572399999999999E+24</v>
      </c>
      <c r="J5273" s="1">
        <v>9.4206000000000006E+23</v>
      </c>
      <c r="K5273" s="1">
        <v>2.6972199999999998E+25</v>
      </c>
      <c r="L5273" s="1">
        <v>3.1555499999999999E+23</v>
      </c>
      <c r="M5273" s="1">
        <v>6.4772599999999996E-10</v>
      </c>
      <c r="N5273" s="1">
        <v>3.592E-4</v>
      </c>
      <c r="O5273" s="1">
        <v>164397000000</v>
      </c>
      <c r="P5273" s="1">
        <v>23137800</v>
      </c>
      <c r="Q5273" s="1">
        <v>11756000000</v>
      </c>
      <c r="R5273" s="1">
        <v>8.8090100000000003E-7</v>
      </c>
      <c r="S5273" s="1">
        <v>1.4305799999999999E-12</v>
      </c>
      <c r="T5273" s="1">
        <v>4.8278700000000003E-19</v>
      </c>
      <c r="U5273">
        <v>0.235183</v>
      </c>
      <c r="V5273">
        <v>0.235183</v>
      </c>
      <c r="W5273">
        <v>1.9656799999999999E-2</v>
      </c>
      <c r="X5273">
        <v>0.24632299999999999</v>
      </c>
      <c r="Y5273">
        <v>17.511199999999999</v>
      </c>
      <c r="Z5273">
        <v>17.5105</v>
      </c>
    </row>
    <row r="5274" spans="1:26" x14ac:dyDescent="0.25">
      <c r="A5274">
        <v>35605.9</v>
      </c>
      <c r="B5274">
        <v>1157</v>
      </c>
      <c r="C5274" s="1">
        <v>4.15E+18</v>
      </c>
      <c r="D5274">
        <v>-0.21</v>
      </c>
      <c r="E5274" s="1">
        <v>1.2113199999999999E-5</v>
      </c>
      <c r="F5274" s="1">
        <v>1.59589E+26</v>
      </c>
      <c r="G5274" s="1">
        <v>1.31675E+26</v>
      </c>
      <c r="H5274" s="1">
        <v>1.23607E+26</v>
      </c>
      <c r="I5274" s="1">
        <v>8.0677199999999996E+24</v>
      </c>
      <c r="J5274" s="1">
        <v>9.4206099999999994E+23</v>
      </c>
      <c r="K5274" s="1">
        <v>2.6972199999999998E+25</v>
      </c>
      <c r="L5274" s="1">
        <v>3.1599000000000001E+23</v>
      </c>
      <c r="M5274" s="1">
        <v>6.4770800000000001E-10</v>
      </c>
      <c r="N5274" s="1">
        <v>3.5966699999999998E-4</v>
      </c>
      <c r="O5274" s="1">
        <v>164397000000</v>
      </c>
      <c r="P5274" s="1">
        <v>23137800</v>
      </c>
      <c r="Q5274" s="1">
        <v>11756000000</v>
      </c>
      <c r="R5274" s="1">
        <v>8.8090100000000003E-7</v>
      </c>
      <c r="S5274" s="1">
        <v>1.4305799999999999E-12</v>
      </c>
      <c r="T5274" s="1">
        <v>4.8278600000000004E-19</v>
      </c>
      <c r="U5274">
        <v>0.235182</v>
      </c>
      <c r="V5274">
        <v>0.235182</v>
      </c>
      <c r="W5274">
        <v>1.9656699999999999E-2</v>
      </c>
      <c r="X5274">
        <v>0.24632399999999999</v>
      </c>
      <c r="Y5274">
        <v>17.511199999999999</v>
      </c>
      <c r="Z5274">
        <v>17.5105</v>
      </c>
    </row>
    <row r="5275" spans="1:26" x14ac:dyDescent="0.25">
      <c r="A5275">
        <v>35605.9</v>
      </c>
      <c r="B5275">
        <v>1157</v>
      </c>
      <c r="C5275" s="1">
        <v>4.15E+18</v>
      </c>
      <c r="D5275">
        <v>-0.21</v>
      </c>
      <c r="E5275" s="1">
        <v>1.2113199999999999E-5</v>
      </c>
      <c r="F5275" s="1">
        <v>1.59589E+26</v>
      </c>
      <c r="G5275" s="1">
        <v>1.31675E+26</v>
      </c>
      <c r="H5275" s="1">
        <v>1.23597E+26</v>
      </c>
      <c r="I5275" s="1">
        <v>8.0781699999999999E+24</v>
      </c>
      <c r="J5275" s="1">
        <v>9.4206299999999996E+23</v>
      </c>
      <c r="K5275" s="1">
        <v>2.6972199999999998E+25</v>
      </c>
      <c r="L5275" s="1">
        <v>3.1642400000000001E+23</v>
      </c>
      <c r="M5275" s="1">
        <v>6.4769199999999998E-10</v>
      </c>
      <c r="N5275" s="1">
        <v>3.60133E-4</v>
      </c>
      <c r="O5275" s="1">
        <v>164397000000</v>
      </c>
      <c r="P5275" s="1">
        <v>23137900</v>
      </c>
      <c r="Q5275" s="1">
        <v>11756000000</v>
      </c>
      <c r="R5275" s="1">
        <v>8.8090100000000003E-7</v>
      </c>
      <c r="S5275" s="1">
        <v>1.4305799999999999E-12</v>
      </c>
      <c r="T5275" s="1">
        <v>4.8278600000000004E-19</v>
      </c>
      <c r="U5275">
        <v>0.235182</v>
      </c>
      <c r="V5275">
        <v>0.235182</v>
      </c>
      <c r="W5275">
        <v>1.9656699999999999E-2</v>
      </c>
      <c r="X5275">
        <v>0.24632399999999999</v>
      </c>
      <c r="Y5275">
        <v>17.511199999999999</v>
      </c>
      <c r="Z5275">
        <v>17.5106</v>
      </c>
    </row>
    <row r="5276" spans="1:26" x14ac:dyDescent="0.25">
      <c r="A5276">
        <v>35605.9</v>
      </c>
      <c r="B5276">
        <v>1157</v>
      </c>
      <c r="C5276" s="1">
        <v>4.15E+18</v>
      </c>
      <c r="D5276">
        <v>-0.21</v>
      </c>
      <c r="E5276" s="1">
        <v>1.2113199999999999E-5</v>
      </c>
      <c r="F5276" s="1">
        <v>1.59589E+26</v>
      </c>
      <c r="G5276" s="1">
        <v>1.31675E+26</v>
      </c>
      <c r="H5276" s="1">
        <v>1.23586E+26</v>
      </c>
      <c r="I5276" s="1">
        <v>8.0885899999999996E+24</v>
      </c>
      <c r="J5276" s="1">
        <v>9.4206399999999997E+23</v>
      </c>
      <c r="K5276" s="1">
        <v>2.6972199999999998E+25</v>
      </c>
      <c r="L5276" s="1">
        <v>3.1685700000000001E+23</v>
      </c>
      <c r="M5276" s="1">
        <v>6.4767500000000004E-10</v>
      </c>
      <c r="N5276" s="1">
        <v>3.6059800000000001E-4</v>
      </c>
      <c r="O5276" s="1">
        <v>164397000000</v>
      </c>
      <c r="P5276" s="1">
        <v>23137900</v>
      </c>
      <c r="Q5276" s="1">
        <v>11756000000</v>
      </c>
      <c r="R5276" s="1">
        <v>8.8090100000000003E-7</v>
      </c>
      <c r="S5276" s="1">
        <v>1.4305799999999999E-12</v>
      </c>
      <c r="T5276" s="1">
        <v>4.8278600000000004E-19</v>
      </c>
      <c r="U5276">
        <v>0.235182</v>
      </c>
      <c r="V5276">
        <v>0.235182</v>
      </c>
      <c r="W5276">
        <v>1.9656699999999999E-2</v>
      </c>
      <c r="X5276">
        <v>0.24632499999999999</v>
      </c>
      <c r="Y5276">
        <v>17.511199999999999</v>
      </c>
      <c r="Z5276">
        <v>17.5106</v>
      </c>
    </row>
    <row r="5277" spans="1:26" x14ac:dyDescent="0.25">
      <c r="A5277">
        <v>35605.9</v>
      </c>
      <c r="B5277">
        <v>1157</v>
      </c>
      <c r="C5277" s="1">
        <v>4.15E+18</v>
      </c>
      <c r="D5277">
        <v>-0.21</v>
      </c>
      <c r="E5277" s="1">
        <v>1.2113199999999999E-5</v>
      </c>
      <c r="F5277" s="1">
        <v>1.59589E+26</v>
      </c>
      <c r="G5277" s="1">
        <v>1.31675E+26</v>
      </c>
      <c r="H5277" s="1">
        <v>1.2357599999999999E+26</v>
      </c>
      <c r="I5277" s="1">
        <v>8.0989899999999996E+24</v>
      </c>
      <c r="J5277" s="1">
        <v>9.4206499999999998E+23</v>
      </c>
      <c r="K5277" s="1">
        <v>2.6972199999999998E+25</v>
      </c>
      <c r="L5277" s="1">
        <v>3.17289E+23</v>
      </c>
      <c r="M5277" s="1">
        <v>6.47658E-10</v>
      </c>
      <c r="N5277" s="1">
        <v>3.6106099999999998E-4</v>
      </c>
      <c r="O5277" s="1">
        <v>164396000000</v>
      </c>
      <c r="P5277" s="1">
        <v>23137900</v>
      </c>
      <c r="Q5277" s="1">
        <v>11756000000</v>
      </c>
      <c r="R5277" s="1">
        <v>8.8090000000000001E-7</v>
      </c>
      <c r="S5277" s="1">
        <v>1.4305799999999999E-12</v>
      </c>
      <c r="T5277" s="1">
        <v>4.8278600000000004E-19</v>
      </c>
      <c r="U5277">
        <v>0.235182</v>
      </c>
      <c r="V5277">
        <v>0.235182</v>
      </c>
      <c r="W5277">
        <v>1.9656699999999999E-2</v>
      </c>
      <c r="X5277">
        <v>0.24632599999999999</v>
      </c>
      <c r="Y5277">
        <v>17.511199999999999</v>
      </c>
      <c r="Z5277">
        <v>17.5106</v>
      </c>
    </row>
    <row r="5278" spans="1:26" x14ac:dyDescent="0.25">
      <c r="A5278">
        <v>35605.9</v>
      </c>
      <c r="B5278">
        <v>1157</v>
      </c>
      <c r="C5278" s="1">
        <v>4.15E+18</v>
      </c>
      <c r="D5278">
        <v>-0.21</v>
      </c>
      <c r="E5278" s="1">
        <v>1.2113199999999999E-5</v>
      </c>
      <c r="F5278" s="1">
        <v>1.59589E+26</v>
      </c>
      <c r="G5278" s="1">
        <v>1.31675E+26</v>
      </c>
      <c r="H5278" s="1">
        <v>1.2356600000000001E+26</v>
      </c>
      <c r="I5278" s="1">
        <v>8.1093600000000002E+24</v>
      </c>
      <c r="J5278" s="1">
        <v>9.4206599999999999E+23</v>
      </c>
      <c r="K5278" s="1">
        <v>2.6972199999999998E+25</v>
      </c>
      <c r="L5278" s="1">
        <v>3.1771999999999998E+23</v>
      </c>
      <c r="M5278" s="1">
        <v>6.4764099999999996E-10</v>
      </c>
      <c r="N5278" s="1">
        <v>3.6152299999999999E-4</v>
      </c>
      <c r="O5278" s="1">
        <v>164396000000</v>
      </c>
      <c r="P5278" s="1">
        <v>23138000</v>
      </c>
      <c r="Q5278" s="1">
        <v>11756000000</v>
      </c>
      <c r="R5278" s="1">
        <v>8.8090000000000001E-7</v>
      </c>
      <c r="S5278" s="1">
        <v>1.4305799999999999E-12</v>
      </c>
      <c r="T5278" s="1">
        <v>4.8278500000000005E-19</v>
      </c>
      <c r="U5278">
        <v>0.235182</v>
      </c>
      <c r="V5278">
        <v>0.235182</v>
      </c>
      <c r="W5278">
        <v>1.9656699999999999E-2</v>
      </c>
      <c r="X5278">
        <v>0.24632599999999999</v>
      </c>
      <c r="Y5278">
        <v>17.511199999999999</v>
      </c>
      <c r="Z5278">
        <v>17.5106</v>
      </c>
    </row>
    <row r="5279" spans="1:26" x14ac:dyDescent="0.25">
      <c r="A5279">
        <v>35605.9</v>
      </c>
      <c r="B5279">
        <v>1157</v>
      </c>
      <c r="C5279" s="1">
        <v>4.15E+18</v>
      </c>
      <c r="D5279">
        <v>-0.21</v>
      </c>
      <c r="E5279" s="1">
        <v>1.2113199999999999E-5</v>
      </c>
      <c r="F5279" s="1">
        <v>1.59589E+26</v>
      </c>
      <c r="G5279" s="1">
        <v>1.31675E+26</v>
      </c>
      <c r="H5279" s="1">
        <v>1.2355500000000001E+26</v>
      </c>
      <c r="I5279" s="1">
        <v>8.1197000000000001E+24</v>
      </c>
      <c r="J5279" s="1">
        <v>9.42067E+23</v>
      </c>
      <c r="K5279" s="1">
        <v>2.6972199999999998E+25</v>
      </c>
      <c r="L5279" s="1">
        <v>3.1815000000000001E+23</v>
      </c>
      <c r="M5279" s="1">
        <v>6.4762400000000002E-10</v>
      </c>
      <c r="N5279" s="1">
        <v>3.6198399999999998E-4</v>
      </c>
      <c r="O5279" s="1">
        <v>164396000000</v>
      </c>
      <c r="P5279" s="1">
        <v>23138000</v>
      </c>
      <c r="Q5279" s="1">
        <v>11756000000</v>
      </c>
      <c r="R5279" s="1">
        <v>8.8090000000000001E-7</v>
      </c>
      <c r="S5279" s="1">
        <v>1.4305799999999999E-12</v>
      </c>
      <c r="T5279" s="1">
        <v>4.8278500000000005E-19</v>
      </c>
      <c r="U5279">
        <v>0.235182</v>
      </c>
      <c r="V5279">
        <v>0.235182</v>
      </c>
      <c r="W5279">
        <v>1.9656699999999999E-2</v>
      </c>
      <c r="X5279">
        <v>0.24632699999999999</v>
      </c>
      <c r="Y5279">
        <v>17.511199999999999</v>
      </c>
      <c r="Z5279">
        <v>17.5106</v>
      </c>
    </row>
    <row r="5280" spans="1:26" x14ac:dyDescent="0.25">
      <c r="A5280">
        <v>35605.9</v>
      </c>
      <c r="B5280">
        <v>1157</v>
      </c>
      <c r="C5280" s="1">
        <v>4.15E+18</v>
      </c>
      <c r="D5280">
        <v>-0.21</v>
      </c>
      <c r="E5280" s="1">
        <v>1.2113199999999999E-5</v>
      </c>
      <c r="F5280" s="1">
        <v>1.59589E+26</v>
      </c>
      <c r="G5280" s="1">
        <v>1.31675E+26</v>
      </c>
      <c r="H5280" s="1">
        <v>1.23545E+26</v>
      </c>
      <c r="I5280" s="1">
        <v>8.1300099999999995E+24</v>
      </c>
      <c r="J5280" s="1">
        <v>9.4206800000000001E+23</v>
      </c>
      <c r="K5280" s="1">
        <v>2.6972199999999998E+25</v>
      </c>
      <c r="L5280" s="1">
        <v>3.1857899999999997E+23</v>
      </c>
      <c r="M5280" s="1">
        <v>6.4760699999999997E-10</v>
      </c>
      <c r="N5280" s="1">
        <v>3.6244400000000001E-4</v>
      </c>
      <c r="O5280" s="1">
        <v>164396000000</v>
      </c>
      <c r="P5280" s="1">
        <v>23138000</v>
      </c>
      <c r="Q5280" s="1">
        <v>11755900000</v>
      </c>
      <c r="R5280" s="1">
        <v>8.8090000000000001E-7</v>
      </c>
      <c r="S5280" s="1">
        <v>1.4305799999999999E-12</v>
      </c>
      <c r="T5280" s="1">
        <v>4.8278500000000005E-19</v>
      </c>
      <c r="U5280">
        <v>0.235181</v>
      </c>
      <c r="V5280">
        <v>0.235181</v>
      </c>
      <c r="W5280">
        <v>1.96566E-2</v>
      </c>
      <c r="X5280">
        <v>0.24632799999999999</v>
      </c>
      <c r="Y5280">
        <v>17.511199999999999</v>
      </c>
      <c r="Z5280">
        <v>17.5106</v>
      </c>
    </row>
    <row r="5281" spans="1:26" x14ac:dyDescent="0.25">
      <c r="A5281">
        <v>35605.9</v>
      </c>
      <c r="B5281">
        <v>1157</v>
      </c>
      <c r="C5281" s="1">
        <v>4.15E+18</v>
      </c>
      <c r="D5281">
        <v>-0.21</v>
      </c>
      <c r="E5281" s="1">
        <v>1.2113199999999999E-5</v>
      </c>
      <c r="F5281" s="1">
        <v>1.59589E+26</v>
      </c>
      <c r="G5281" s="1">
        <v>1.31675E+26</v>
      </c>
      <c r="H5281" s="1">
        <v>1.23535E+26</v>
      </c>
      <c r="I5281" s="1">
        <v>8.1403000000000003E+24</v>
      </c>
      <c r="J5281" s="1">
        <v>9.4206900000000002E+23</v>
      </c>
      <c r="K5281" s="1">
        <v>2.6972199999999998E+25</v>
      </c>
      <c r="L5281" s="1">
        <v>3.1900699999999998E+23</v>
      </c>
      <c r="M5281" s="1">
        <v>6.4759100000000004E-10</v>
      </c>
      <c r="N5281" s="1">
        <v>3.6290299999999998E-4</v>
      </c>
      <c r="O5281" s="1">
        <v>164396000000</v>
      </c>
      <c r="P5281" s="1">
        <v>23138100</v>
      </c>
      <c r="Q5281" s="1">
        <v>11755900000</v>
      </c>
      <c r="R5281" s="1">
        <v>8.8090000000000001E-7</v>
      </c>
      <c r="S5281" s="1">
        <v>1.4305799999999999E-12</v>
      </c>
      <c r="T5281" s="1">
        <v>4.8278500000000005E-19</v>
      </c>
      <c r="U5281">
        <v>0.235181</v>
      </c>
      <c r="V5281">
        <v>0.235181</v>
      </c>
      <c r="W5281">
        <v>1.96566E-2</v>
      </c>
      <c r="X5281">
        <v>0.24632799999999999</v>
      </c>
      <c r="Y5281">
        <v>17.511199999999999</v>
      </c>
      <c r="Z5281">
        <v>17.5106</v>
      </c>
    </row>
    <row r="5282" spans="1:26" x14ac:dyDescent="0.25">
      <c r="A5282">
        <v>35605.9</v>
      </c>
      <c r="B5282">
        <v>1157</v>
      </c>
      <c r="C5282" s="1">
        <v>4.15E+18</v>
      </c>
      <c r="D5282">
        <v>-0.21</v>
      </c>
      <c r="E5282" s="1">
        <v>1.2113199999999999E-5</v>
      </c>
      <c r="F5282" s="1">
        <v>1.59589E+26</v>
      </c>
      <c r="G5282" s="1">
        <v>1.31675E+26</v>
      </c>
      <c r="H5282" s="1">
        <v>1.2352499999999999E+26</v>
      </c>
      <c r="I5282" s="1">
        <v>8.1505499999999996E+24</v>
      </c>
      <c r="J5282" s="1">
        <v>9.4207000000000003E+23</v>
      </c>
      <c r="K5282" s="1">
        <v>2.6972199999999998E+25</v>
      </c>
      <c r="L5282" s="1">
        <v>3.1943299999999997E+23</v>
      </c>
      <c r="M5282" s="1">
        <v>6.47574E-10</v>
      </c>
      <c r="N5282" s="1">
        <v>3.6336000000000002E-4</v>
      </c>
      <c r="O5282" s="1">
        <v>164396000000</v>
      </c>
      <c r="P5282" s="1">
        <v>23138100</v>
      </c>
      <c r="Q5282" s="1">
        <v>11755900000</v>
      </c>
      <c r="R5282" s="1">
        <v>8.8090000000000001E-7</v>
      </c>
      <c r="S5282" s="1">
        <v>1.4305799999999999E-12</v>
      </c>
      <c r="T5282" s="1">
        <v>4.8278399999999996E-19</v>
      </c>
      <c r="U5282">
        <v>0.235181</v>
      </c>
      <c r="V5282">
        <v>0.235181</v>
      </c>
      <c r="W5282">
        <v>1.96566E-2</v>
      </c>
      <c r="X5282">
        <v>0.24632899999999999</v>
      </c>
      <c r="Y5282">
        <v>17.511199999999999</v>
      </c>
      <c r="Z5282">
        <v>17.5106</v>
      </c>
    </row>
    <row r="5283" spans="1:26" x14ac:dyDescent="0.25">
      <c r="A5283">
        <v>35605.9</v>
      </c>
      <c r="B5283">
        <v>1157</v>
      </c>
      <c r="C5283" s="1">
        <v>4.15E+18</v>
      </c>
      <c r="D5283">
        <v>-0.21</v>
      </c>
      <c r="E5283" s="1">
        <v>1.2113199999999999E-5</v>
      </c>
      <c r="F5283" s="1">
        <v>1.59589E+26</v>
      </c>
      <c r="G5283" s="1">
        <v>1.31675E+26</v>
      </c>
      <c r="H5283" s="1">
        <v>1.2351399999999999E+26</v>
      </c>
      <c r="I5283" s="1">
        <v>8.1607900000000001E+24</v>
      </c>
      <c r="J5283" s="1">
        <v>9.4207100000000004E+23</v>
      </c>
      <c r="K5283" s="1">
        <v>2.6972199999999998E+25</v>
      </c>
      <c r="L5283" s="1">
        <v>3.1985899999999997E+23</v>
      </c>
      <c r="M5283" s="1">
        <v>6.4755699999999996E-10</v>
      </c>
      <c r="N5283" s="1">
        <v>3.6381599999999999E-4</v>
      </c>
      <c r="O5283" s="1">
        <v>164396000000</v>
      </c>
      <c r="P5283" s="1">
        <v>23138100</v>
      </c>
      <c r="Q5283" s="1">
        <v>11755900000</v>
      </c>
      <c r="R5283" s="1">
        <v>8.8090000000000001E-7</v>
      </c>
      <c r="S5283" s="1">
        <v>1.43057E-12</v>
      </c>
      <c r="T5283" s="1">
        <v>4.8278399999999996E-19</v>
      </c>
      <c r="U5283">
        <v>0.235181</v>
      </c>
      <c r="V5283">
        <v>0.235181</v>
      </c>
      <c r="W5283">
        <v>1.96566E-2</v>
      </c>
      <c r="X5283">
        <v>0.24632999999999999</v>
      </c>
      <c r="Y5283">
        <v>17.511199999999999</v>
      </c>
      <c r="Z5283">
        <v>17.5106</v>
      </c>
    </row>
    <row r="5284" spans="1:26" x14ac:dyDescent="0.25">
      <c r="A5284">
        <v>35605.9</v>
      </c>
      <c r="B5284">
        <v>1157</v>
      </c>
      <c r="C5284" s="1">
        <v>4.15E+18</v>
      </c>
      <c r="D5284">
        <v>-0.21</v>
      </c>
      <c r="E5284" s="1">
        <v>1.2113199999999999E-5</v>
      </c>
      <c r="F5284" s="1">
        <v>1.59589E+26</v>
      </c>
      <c r="G5284" s="1">
        <v>1.31675E+26</v>
      </c>
      <c r="H5284" s="1">
        <v>1.2350400000000001E+26</v>
      </c>
      <c r="I5284" s="1">
        <v>8.1709900000000002E+24</v>
      </c>
      <c r="J5284" s="1">
        <v>9.4207200000000005E+23</v>
      </c>
      <c r="K5284" s="1">
        <v>2.6972199999999998E+25</v>
      </c>
      <c r="L5284" s="1">
        <v>3.2028400000000002E+23</v>
      </c>
      <c r="M5284" s="1">
        <v>6.4754100000000003E-10</v>
      </c>
      <c r="N5284" s="1">
        <v>3.64271E-4</v>
      </c>
      <c r="O5284" s="1">
        <v>164396000000</v>
      </c>
      <c r="P5284" s="1">
        <v>23138200</v>
      </c>
      <c r="Q5284" s="1">
        <v>11755900000</v>
      </c>
      <c r="R5284" s="1">
        <v>8.8089899999999998E-7</v>
      </c>
      <c r="S5284" s="1">
        <v>1.43057E-12</v>
      </c>
      <c r="T5284" s="1">
        <v>4.8278399999999996E-19</v>
      </c>
      <c r="U5284">
        <v>0.235181</v>
      </c>
      <c r="V5284">
        <v>0.235181</v>
      </c>
      <c r="W5284">
        <v>1.96566E-2</v>
      </c>
      <c r="X5284">
        <v>0.24632999999999999</v>
      </c>
      <c r="Y5284">
        <v>17.511199999999999</v>
      </c>
      <c r="Z5284">
        <v>17.5106</v>
      </c>
    </row>
    <row r="5285" spans="1:26" x14ac:dyDescent="0.25">
      <c r="A5285">
        <v>35605.9</v>
      </c>
      <c r="B5285">
        <v>1157</v>
      </c>
      <c r="C5285" s="1">
        <v>4.15E+18</v>
      </c>
      <c r="D5285">
        <v>-0.21</v>
      </c>
      <c r="E5285" s="1">
        <v>1.2113199999999999E-5</v>
      </c>
      <c r="F5285" s="1">
        <v>1.59589E+26</v>
      </c>
      <c r="G5285" s="1">
        <v>1.31675E+26</v>
      </c>
      <c r="H5285" s="1">
        <v>1.23494E+26</v>
      </c>
      <c r="I5285" s="1">
        <v>8.1811699999999996E+24</v>
      </c>
      <c r="J5285" s="1">
        <v>9.4207300000000006E+23</v>
      </c>
      <c r="K5285" s="1">
        <v>2.6972199999999998E+25</v>
      </c>
      <c r="L5285" s="1">
        <v>3.2070699999999998E+23</v>
      </c>
      <c r="M5285" s="1">
        <v>6.4752399999999999E-10</v>
      </c>
      <c r="N5285" s="1">
        <v>3.6472499999999999E-4</v>
      </c>
      <c r="O5285" s="1">
        <v>164396000000</v>
      </c>
      <c r="P5285" s="1">
        <v>23138200</v>
      </c>
      <c r="Q5285" s="1">
        <v>11755900000</v>
      </c>
      <c r="R5285" s="1">
        <v>8.8089899999999998E-7</v>
      </c>
      <c r="S5285" s="1">
        <v>1.43057E-12</v>
      </c>
      <c r="T5285" s="1">
        <v>4.8278399999999996E-19</v>
      </c>
      <c r="U5285">
        <v>0.235181</v>
      </c>
      <c r="V5285">
        <v>0.235181</v>
      </c>
      <c r="W5285">
        <v>1.96566E-2</v>
      </c>
      <c r="X5285">
        <v>0.24633099999999999</v>
      </c>
      <c r="Y5285">
        <v>17.511199999999999</v>
      </c>
      <c r="Z5285">
        <v>17.5106</v>
      </c>
    </row>
    <row r="5286" spans="1:26" x14ac:dyDescent="0.25">
      <c r="A5286">
        <v>35605.9</v>
      </c>
      <c r="B5286">
        <v>1157</v>
      </c>
      <c r="C5286" s="1">
        <v>4.15E+18</v>
      </c>
      <c r="D5286">
        <v>-0.21</v>
      </c>
      <c r="E5286" s="1">
        <v>1.2113199999999999E-5</v>
      </c>
      <c r="F5286" s="1">
        <v>1.59589E+26</v>
      </c>
      <c r="G5286" s="1">
        <v>1.31675E+26</v>
      </c>
      <c r="H5286" s="1">
        <v>1.2348399999999999E+26</v>
      </c>
      <c r="I5286" s="1">
        <v>8.1913199999999995E+24</v>
      </c>
      <c r="J5286" s="1">
        <v>9.4207399999999994E+23</v>
      </c>
      <c r="K5286" s="1">
        <v>2.6972199999999998E+25</v>
      </c>
      <c r="L5286" s="1">
        <v>3.2113000000000001E+23</v>
      </c>
      <c r="M5286" s="1">
        <v>6.4750700000000005E-10</v>
      </c>
      <c r="N5286" s="1">
        <v>3.65177E-4</v>
      </c>
      <c r="O5286" s="1">
        <v>164396000000</v>
      </c>
      <c r="P5286" s="1">
        <v>23138200</v>
      </c>
      <c r="Q5286" s="1">
        <v>11755900000</v>
      </c>
      <c r="R5286" s="1">
        <v>8.8089899999999998E-7</v>
      </c>
      <c r="S5286" s="1">
        <v>1.43057E-12</v>
      </c>
      <c r="T5286" s="1">
        <v>4.8278299999999996E-19</v>
      </c>
      <c r="U5286">
        <v>0.23518</v>
      </c>
      <c r="V5286">
        <v>0.23518</v>
      </c>
      <c r="W5286">
        <v>1.96565E-2</v>
      </c>
      <c r="X5286">
        <v>0.246332</v>
      </c>
      <c r="Y5286">
        <v>17.511199999999999</v>
      </c>
      <c r="Z5286">
        <v>17.5106</v>
      </c>
    </row>
    <row r="5287" spans="1:26" x14ac:dyDescent="0.25">
      <c r="A5287">
        <v>35605.9</v>
      </c>
      <c r="B5287">
        <v>1157</v>
      </c>
      <c r="C5287" s="1">
        <v>4.15E+18</v>
      </c>
      <c r="D5287">
        <v>-0.21</v>
      </c>
      <c r="E5287" s="1">
        <v>1.2113199999999999E-5</v>
      </c>
      <c r="F5287" s="1">
        <v>1.59589E+26</v>
      </c>
      <c r="G5287" s="1">
        <v>1.31675E+26</v>
      </c>
      <c r="H5287" s="1">
        <v>1.2347400000000001E+26</v>
      </c>
      <c r="I5287" s="1">
        <v>8.2014399999999999E+24</v>
      </c>
      <c r="J5287" s="1">
        <v>9.4207499999999995E+23</v>
      </c>
      <c r="K5287" s="1">
        <v>2.6972199999999998E+25</v>
      </c>
      <c r="L5287" s="1">
        <v>3.2155100000000002E+23</v>
      </c>
      <c r="M5287" s="1">
        <v>6.4749100000000001E-10</v>
      </c>
      <c r="N5287" s="1">
        <v>3.65628E-4</v>
      </c>
      <c r="O5287" s="1">
        <v>164396000000</v>
      </c>
      <c r="P5287" s="1">
        <v>23138300</v>
      </c>
      <c r="Q5287" s="1">
        <v>11755900000</v>
      </c>
      <c r="R5287" s="1">
        <v>8.8089899999999998E-7</v>
      </c>
      <c r="S5287" s="1">
        <v>1.43057E-12</v>
      </c>
      <c r="T5287" s="1">
        <v>4.8278299999999996E-19</v>
      </c>
      <c r="U5287">
        <v>0.23518</v>
      </c>
      <c r="V5287">
        <v>0.23518</v>
      </c>
      <c r="W5287">
        <v>1.96565E-2</v>
      </c>
      <c r="X5287">
        <v>0.246333</v>
      </c>
      <c r="Y5287">
        <v>17.511199999999999</v>
      </c>
      <c r="Z5287">
        <v>17.5106</v>
      </c>
    </row>
    <row r="5288" spans="1:26" x14ac:dyDescent="0.25">
      <c r="A5288">
        <v>35605.9</v>
      </c>
      <c r="B5288">
        <v>1157</v>
      </c>
      <c r="C5288" s="1">
        <v>4.15E+18</v>
      </c>
      <c r="D5288">
        <v>-0.21</v>
      </c>
      <c r="E5288" s="1">
        <v>1.2113199999999999E-5</v>
      </c>
      <c r="F5288" s="1">
        <v>1.59589E+26</v>
      </c>
      <c r="G5288" s="1">
        <v>1.31675E+26</v>
      </c>
      <c r="H5288" s="1">
        <v>1.23464E+26</v>
      </c>
      <c r="I5288" s="1">
        <v>8.2115399999999995E+24</v>
      </c>
      <c r="J5288" s="1">
        <v>9.4207599999999996E+23</v>
      </c>
      <c r="K5288" s="1">
        <v>2.6972199999999998E+25</v>
      </c>
      <c r="L5288" s="1">
        <v>3.2197200000000003E+23</v>
      </c>
      <c r="M5288" s="1">
        <v>6.4747499999999998E-10</v>
      </c>
      <c r="N5288" s="1">
        <v>3.66079E-4</v>
      </c>
      <c r="O5288" s="1">
        <v>164396000000</v>
      </c>
      <c r="P5288" s="1">
        <v>23138300</v>
      </c>
      <c r="Q5288" s="1">
        <v>11755900000</v>
      </c>
      <c r="R5288" s="1">
        <v>8.8089899999999998E-7</v>
      </c>
      <c r="S5288" s="1">
        <v>1.43057E-12</v>
      </c>
      <c r="T5288" s="1">
        <v>4.8278299999999996E-19</v>
      </c>
      <c r="U5288">
        <v>0.23518</v>
      </c>
      <c r="V5288">
        <v>0.23518</v>
      </c>
      <c r="W5288">
        <v>1.96565E-2</v>
      </c>
      <c r="X5288">
        <v>0.246333</v>
      </c>
      <c r="Y5288">
        <v>17.511199999999999</v>
      </c>
      <c r="Z5288">
        <v>17.5106</v>
      </c>
    </row>
    <row r="5289" spans="1:26" x14ac:dyDescent="0.25">
      <c r="A5289">
        <v>35605.9</v>
      </c>
      <c r="B5289">
        <v>1157</v>
      </c>
      <c r="C5289" s="1">
        <v>4.15E+18</v>
      </c>
      <c r="D5289">
        <v>-0.21</v>
      </c>
      <c r="E5289" s="1">
        <v>1.2113199999999999E-5</v>
      </c>
      <c r="F5289" s="1">
        <v>1.59589E+26</v>
      </c>
      <c r="G5289" s="1">
        <v>1.31675E+26</v>
      </c>
      <c r="H5289" s="1">
        <v>1.23453E+26</v>
      </c>
      <c r="I5289" s="1">
        <v>8.2216099999999997E+24</v>
      </c>
      <c r="J5289" s="1">
        <v>9.4207699999999997E+23</v>
      </c>
      <c r="K5289" s="1">
        <v>2.6972199999999998E+25</v>
      </c>
      <c r="L5289" s="1">
        <v>3.2239100000000002E+23</v>
      </c>
      <c r="M5289" s="1">
        <v>6.4745800000000004E-10</v>
      </c>
      <c r="N5289" s="1">
        <v>3.6652800000000003E-4</v>
      </c>
      <c r="O5289" s="1">
        <v>164396000000</v>
      </c>
      <c r="P5289" s="1">
        <v>23138300</v>
      </c>
      <c r="Q5289" s="1">
        <v>11755900000</v>
      </c>
      <c r="R5289" s="1">
        <v>8.8089899999999998E-7</v>
      </c>
      <c r="S5289" s="1">
        <v>1.43057E-12</v>
      </c>
      <c r="T5289" s="1">
        <v>4.8278299999999996E-19</v>
      </c>
      <c r="U5289">
        <v>0.23518</v>
      </c>
      <c r="V5289">
        <v>0.23518</v>
      </c>
      <c r="W5289">
        <v>1.96565E-2</v>
      </c>
      <c r="X5289">
        <v>0.246334</v>
      </c>
      <c r="Y5289">
        <v>17.511199999999999</v>
      </c>
      <c r="Z5289">
        <v>17.5106</v>
      </c>
    </row>
    <row r="5290" spans="1:26" x14ac:dyDescent="0.25">
      <c r="A5290">
        <v>35605.9</v>
      </c>
      <c r="B5290">
        <v>1157</v>
      </c>
      <c r="C5290" s="1">
        <v>4.15E+18</v>
      </c>
      <c r="D5290">
        <v>-0.21</v>
      </c>
      <c r="E5290" s="1">
        <v>1.2113199999999999E-5</v>
      </c>
      <c r="F5290" s="1">
        <v>1.59589E+26</v>
      </c>
      <c r="G5290" s="1">
        <v>1.31675E+26</v>
      </c>
      <c r="H5290" s="1">
        <v>1.23443E+26</v>
      </c>
      <c r="I5290" s="1">
        <v>8.2316500000000003E+24</v>
      </c>
      <c r="J5290" s="1">
        <v>9.4207799999999998E+23</v>
      </c>
      <c r="K5290" s="1">
        <v>2.6972199999999998E+25</v>
      </c>
      <c r="L5290" s="1">
        <v>3.22809E+23</v>
      </c>
      <c r="M5290" s="1">
        <v>6.4744200000000001E-10</v>
      </c>
      <c r="N5290" s="1">
        <v>3.6697500000000002E-4</v>
      </c>
      <c r="O5290" s="1">
        <v>164396000000</v>
      </c>
      <c r="P5290" s="1">
        <v>23138400</v>
      </c>
      <c r="Q5290" s="1">
        <v>11755900000</v>
      </c>
      <c r="R5290" s="1">
        <v>8.8089799999999995E-7</v>
      </c>
      <c r="S5290" s="1">
        <v>1.43057E-12</v>
      </c>
      <c r="T5290" s="1">
        <v>4.8278199999999997E-19</v>
      </c>
      <c r="U5290">
        <v>0.23518</v>
      </c>
      <c r="V5290">
        <v>0.23518</v>
      </c>
      <c r="W5290">
        <v>1.96565E-2</v>
      </c>
      <c r="X5290">
        <v>0.246335</v>
      </c>
      <c r="Y5290">
        <v>17.511199999999999</v>
      </c>
      <c r="Z5290">
        <v>17.5106</v>
      </c>
    </row>
    <row r="5291" spans="1:26" x14ac:dyDescent="0.25">
      <c r="A5291">
        <v>35605.9</v>
      </c>
      <c r="B5291">
        <v>1157</v>
      </c>
      <c r="C5291" s="1">
        <v>4.15E+18</v>
      </c>
      <c r="D5291">
        <v>-0.21</v>
      </c>
      <c r="E5291" s="1">
        <v>1.2113199999999999E-5</v>
      </c>
      <c r="F5291" s="1">
        <v>1.59589E+26</v>
      </c>
      <c r="G5291" s="1">
        <v>1.31675E+26</v>
      </c>
      <c r="H5291" s="1">
        <v>1.2343299999999999E+26</v>
      </c>
      <c r="I5291" s="1">
        <v>8.2416700000000002E+24</v>
      </c>
      <c r="J5291" s="1">
        <v>9.4207899999999999E+23</v>
      </c>
      <c r="K5291" s="1">
        <v>2.6972199999999998E+25</v>
      </c>
      <c r="L5291" s="1">
        <v>3.2322699999999997E+23</v>
      </c>
      <c r="M5291" s="1">
        <v>6.4742499999999996E-10</v>
      </c>
      <c r="N5291" s="1">
        <v>3.6742200000000001E-4</v>
      </c>
      <c r="O5291" s="1">
        <v>164396000000</v>
      </c>
      <c r="P5291" s="1">
        <v>23138400</v>
      </c>
      <c r="Q5291" s="1">
        <v>11755900000</v>
      </c>
      <c r="R5291" s="1">
        <v>8.8089799999999995E-7</v>
      </c>
      <c r="S5291" s="1">
        <v>1.43057E-12</v>
      </c>
      <c r="T5291" s="1">
        <v>4.8278199999999997E-19</v>
      </c>
      <c r="U5291">
        <v>0.23518</v>
      </c>
      <c r="V5291">
        <v>0.23518</v>
      </c>
      <c r="W5291">
        <v>1.96565E-2</v>
      </c>
      <c r="X5291">
        <v>0.246335</v>
      </c>
      <c r="Y5291">
        <v>17.511199999999999</v>
      </c>
      <c r="Z5291">
        <v>17.5106</v>
      </c>
    </row>
    <row r="5292" spans="1:26" x14ac:dyDescent="0.25">
      <c r="A5292">
        <v>35605.9</v>
      </c>
      <c r="B5292">
        <v>1157</v>
      </c>
      <c r="C5292" s="1">
        <v>4.15E+18</v>
      </c>
      <c r="D5292">
        <v>-0.21</v>
      </c>
      <c r="E5292" s="1">
        <v>1.2113199999999999E-5</v>
      </c>
      <c r="F5292" s="1">
        <v>1.59589E+26</v>
      </c>
      <c r="G5292" s="1">
        <v>1.31675E+26</v>
      </c>
      <c r="H5292" s="1">
        <v>1.23423E+26</v>
      </c>
      <c r="I5292" s="1">
        <v>8.2516599999999995E+24</v>
      </c>
      <c r="J5292" s="1">
        <v>9.4208E+23</v>
      </c>
      <c r="K5292" s="1">
        <v>2.6972199999999998E+25</v>
      </c>
      <c r="L5292" s="1">
        <v>3.23643E+23</v>
      </c>
      <c r="M5292" s="1">
        <v>6.4740900000000003E-10</v>
      </c>
      <c r="N5292" s="1">
        <v>3.6786700000000002E-4</v>
      </c>
      <c r="O5292" s="1">
        <v>164396000000</v>
      </c>
      <c r="P5292" s="1">
        <v>23138400</v>
      </c>
      <c r="Q5292" s="1">
        <v>11755900000</v>
      </c>
      <c r="R5292" s="1">
        <v>8.8089799999999995E-7</v>
      </c>
      <c r="S5292" s="1">
        <v>1.43057E-12</v>
      </c>
      <c r="T5292" s="1">
        <v>4.8278199999999997E-19</v>
      </c>
      <c r="U5292">
        <v>0.23518</v>
      </c>
      <c r="V5292">
        <v>0.23518</v>
      </c>
      <c r="W5292">
        <v>1.9656400000000001E-2</v>
      </c>
      <c r="X5292">
        <v>0.246336</v>
      </c>
      <c r="Y5292">
        <v>17.511199999999999</v>
      </c>
      <c r="Z5292">
        <v>17.5106</v>
      </c>
    </row>
    <row r="5293" spans="1:26" x14ac:dyDescent="0.25">
      <c r="A5293">
        <v>35605.9</v>
      </c>
      <c r="B5293">
        <v>1157</v>
      </c>
      <c r="C5293" s="1">
        <v>4.15E+18</v>
      </c>
      <c r="D5293">
        <v>-0.21</v>
      </c>
      <c r="E5293" s="1">
        <v>1.2113199999999999E-5</v>
      </c>
      <c r="F5293" s="1">
        <v>1.59589E+26</v>
      </c>
      <c r="G5293" s="1">
        <v>1.31675E+26</v>
      </c>
      <c r="H5293" s="1">
        <v>1.23413E+26</v>
      </c>
      <c r="I5293" s="1">
        <v>8.2616300000000002E+24</v>
      </c>
      <c r="J5293" s="1">
        <v>9.4208100000000001E+23</v>
      </c>
      <c r="K5293" s="1">
        <v>2.6972199999999998E+25</v>
      </c>
      <c r="L5293" s="1">
        <v>3.2405800000000001E+23</v>
      </c>
      <c r="M5293" s="1">
        <v>6.47393E-10</v>
      </c>
      <c r="N5293" s="1">
        <v>3.6831199999999998E-4</v>
      </c>
      <c r="O5293" s="1">
        <v>164396000000</v>
      </c>
      <c r="P5293" s="1">
        <v>23138500</v>
      </c>
      <c r="Q5293" s="1">
        <v>11755900000</v>
      </c>
      <c r="R5293" s="1">
        <v>8.8089799999999995E-7</v>
      </c>
      <c r="S5293" s="1">
        <v>1.43057E-12</v>
      </c>
      <c r="T5293" s="1">
        <v>4.8278199999999997E-19</v>
      </c>
      <c r="U5293">
        <v>0.235179</v>
      </c>
      <c r="V5293">
        <v>0.235179</v>
      </c>
      <c r="W5293">
        <v>1.9656400000000001E-2</v>
      </c>
      <c r="X5293">
        <v>0.246337</v>
      </c>
      <c r="Y5293">
        <v>17.511199999999999</v>
      </c>
      <c r="Z5293">
        <v>17.5106</v>
      </c>
    </row>
    <row r="5294" spans="1:26" x14ac:dyDescent="0.25">
      <c r="A5294">
        <v>35605.9</v>
      </c>
      <c r="B5294">
        <v>1157</v>
      </c>
      <c r="C5294" s="1">
        <v>4.15E+18</v>
      </c>
      <c r="D5294">
        <v>-0.21</v>
      </c>
      <c r="E5294" s="1">
        <v>1.2113199999999999E-5</v>
      </c>
      <c r="F5294" s="1">
        <v>1.59589E+26</v>
      </c>
      <c r="G5294" s="1">
        <v>1.31675E+26</v>
      </c>
      <c r="H5294" s="1">
        <v>1.23404E+26</v>
      </c>
      <c r="I5294" s="1">
        <v>8.2715700000000004E+24</v>
      </c>
      <c r="J5294" s="1">
        <v>9.4208300000000003E+23</v>
      </c>
      <c r="K5294" s="1">
        <v>2.6972199999999998E+25</v>
      </c>
      <c r="L5294" s="1">
        <v>3.2447200000000002E+23</v>
      </c>
      <c r="M5294" s="1">
        <v>6.4737699999999997E-10</v>
      </c>
      <c r="N5294" s="1">
        <v>3.6875500000000002E-4</v>
      </c>
      <c r="O5294" s="1">
        <v>164396000000</v>
      </c>
      <c r="P5294" s="1">
        <v>23138500</v>
      </c>
      <c r="Q5294" s="1">
        <v>11755900000</v>
      </c>
      <c r="R5294" s="1">
        <v>8.8089799999999995E-7</v>
      </c>
      <c r="S5294" s="1">
        <v>1.43057E-12</v>
      </c>
      <c r="T5294" s="1">
        <v>4.8278099999999998E-19</v>
      </c>
      <c r="U5294">
        <v>0.235179</v>
      </c>
      <c r="V5294">
        <v>0.235179</v>
      </c>
      <c r="W5294">
        <v>1.9656400000000001E-2</v>
      </c>
      <c r="X5294">
        <v>0.246337</v>
      </c>
      <c r="Y5294">
        <v>17.511199999999999</v>
      </c>
      <c r="Z5294">
        <v>17.5106</v>
      </c>
    </row>
    <row r="5295" spans="1:26" x14ac:dyDescent="0.25">
      <c r="A5295">
        <v>35605.9</v>
      </c>
      <c r="B5295">
        <v>1157</v>
      </c>
      <c r="C5295" s="1">
        <v>4.15E+18</v>
      </c>
      <c r="D5295">
        <v>-0.21</v>
      </c>
      <c r="E5295" s="1">
        <v>1.2113199999999999E-5</v>
      </c>
      <c r="F5295" s="1">
        <v>1.59589E+26</v>
      </c>
      <c r="G5295" s="1">
        <v>1.31675E+26</v>
      </c>
      <c r="H5295" s="1">
        <v>1.23394E+26</v>
      </c>
      <c r="I5295" s="1">
        <v>8.28148E+24</v>
      </c>
      <c r="J5295" s="1">
        <v>9.4208400000000004E+23</v>
      </c>
      <c r="K5295" s="1">
        <v>2.6972199999999998E+25</v>
      </c>
      <c r="L5295" s="1">
        <v>3.2488600000000002E+23</v>
      </c>
      <c r="M5295" s="1">
        <v>6.4736100000000004E-10</v>
      </c>
      <c r="N5295" s="1">
        <v>3.6919699999999998E-4</v>
      </c>
      <c r="O5295" s="1">
        <v>164395000000</v>
      </c>
      <c r="P5295" s="1">
        <v>23138500</v>
      </c>
      <c r="Q5295" s="1">
        <v>11755900000</v>
      </c>
      <c r="R5295" s="1">
        <v>8.8089799999999995E-7</v>
      </c>
      <c r="S5295" s="1">
        <v>1.43057E-12</v>
      </c>
      <c r="T5295" s="1">
        <v>4.8278099999999998E-19</v>
      </c>
      <c r="U5295">
        <v>0.235179</v>
      </c>
      <c r="V5295">
        <v>0.235179</v>
      </c>
      <c r="W5295">
        <v>1.9656400000000001E-2</v>
      </c>
      <c r="X5295">
        <v>0.246338</v>
      </c>
      <c r="Y5295">
        <v>17.511299999999999</v>
      </c>
      <c r="Z5295">
        <v>17.5106</v>
      </c>
    </row>
    <row r="5296" spans="1:26" x14ac:dyDescent="0.25">
      <c r="A5296">
        <v>35605.9</v>
      </c>
      <c r="B5296">
        <v>1157</v>
      </c>
      <c r="C5296" s="1">
        <v>4.15E+18</v>
      </c>
      <c r="D5296">
        <v>-0.21</v>
      </c>
      <c r="E5296" s="1">
        <v>1.2113199999999999E-5</v>
      </c>
      <c r="F5296" s="1">
        <v>1.59589E+26</v>
      </c>
      <c r="G5296" s="1">
        <v>1.31675E+26</v>
      </c>
      <c r="H5296" s="1">
        <v>1.2338400000000001E+26</v>
      </c>
      <c r="I5296" s="1">
        <v>8.2913600000000001E+24</v>
      </c>
      <c r="J5296" s="1">
        <v>9.4208500000000005E+23</v>
      </c>
      <c r="K5296" s="1">
        <v>2.6972199999999998E+25</v>
      </c>
      <c r="L5296" s="1">
        <v>3.2529800000000001E+23</v>
      </c>
      <c r="M5296" s="1">
        <v>6.4734399999999999E-10</v>
      </c>
      <c r="N5296" s="1">
        <v>3.6963700000000003E-4</v>
      </c>
      <c r="O5296" s="1">
        <v>164395000000</v>
      </c>
      <c r="P5296" s="1">
        <v>23138600</v>
      </c>
      <c r="Q5296" s="1">
        <v>11755800000</v>
      </c>
      <c r="R5296" s="1">
        <v>8.8089799999999995E-7</v>
      </c>
      <c r="S5296" s="1">
        <v>1.43057E-12</v>
      </c>
      <c r="T5296" s="1">
        <v>4.8278099999999998E-19</v>
      </c>
      <c r="U5296">
        <v>0.235179</v>
      </c>
      <c r="V5296">
        <v>0.235179</v>
      </c>
      <c r="W5296">
        <v>1.9656400000000001E-2</v>
      </c>
      <c r="X5296">
        <v>0.246339</v>
      </c>
      <c r="Y5296">
        <v>17.511299999999999</v>
      </c>
      <c r="Z5296">
        <v>17.5106</v>
      </c>
    </row>
    <row r="5297" spans="1:26" x14ac:dyDescent="0.25">
      <c r="A5297">
        <v>35605.9</v>
      </c>
      <c r="B5297">
        <v>1157</v>
      </c>
      <c r="C5297" s="1">
        <v>4.15E+18</v>
      </c>
      <c r="D5297">
        <v>-0.21</v>
      </c>
      <c r="E5297" s="1">
        <v>1.2113199999999999E-5</v>
      </c>
      <c r="F5297" s="1">
        <v>1.59589E+26</v>
      </c>
      <c r="G5297" s="1">
        <v>1.31675E+26</v>
      </c>
      <c r="H5297" s="1">
        <v>1.23374E+26</v>
      </c>
      <c r="I5297" s="1">
        <v>8.3012200000000005E+24</v>
      </c>
      <c r="J5297" s="1">
        <v>9.4208600000000006E+23</v>
      </c>
      <c r="K5297" s="1">
        <v>2.6972199999999998E+25</v>
      </c>
      <c r="L5297" s="1">
        <v>3.2570899999999998E+23</v>
      </c>
      <c r="M5297" s="1">
        <v>6.4732799999999996E-10</v>
      </c>
      <c r="N5297" s="1">
        <v>3.7007700000000001E-4</v>
      </c>
      <c r="O5297" s="1">
        <v>164395000000</v>
      </c>
      <c r="P5297" s="1">
        <v>23138600</v>
      </c>
      <c r="Q5297" s="1">
        <v>11755800000</v>
      </c>
      <c r="R5297" s="1">
        <v>8.8089700000000003E-7</v>
      </c>
      <c r="S5297" s="1">
        <v>1.43057E-12</v>
      </c>
      <c r="T5297" s="1">
        <v>4.8278099999999998E-19</v>
      </c>
      <c r="U5297">
        <v>0.235179</v>
      </c>
      <c r="V5297">
        <v>0.235179</v>
      </c>
      <c r="W5297">
        <v>1.9656400000000001E-2</v>
      </c>
      <c r="X5297">
        <v>0.246339</v>
      </c>
      <c r="Y5297">
        <v>17.511299999999999</v>
      </c>
      <c r="Z5297">
        <v>17.5106</v>
      </c>
    </row>
    <row r="5298" spans="1:26" x14ac:dyDescent="0.25">
      <c r="A5298">
        <v>35605.9</v>
      </c>
      <c r="B5298">
        <v>1157</v>
      </c>
      <c r="C5298" s="1">
        <v>4.15E+18</v>
      </c>
      <c r="D5298">
        <v>-0.21</v>
      </c>
      <c r="E5298" s="1">
        <v>1.2113199999999999E-5</v>
      </c>
      <c r="F5298" s="1">
        <v>1.59589E+26</v>
      </c>
      <c r="G5298" s="1">
        <v>1.31675E+26</v>
      </c>
      <c r="H5298" s="1">
        <v>1.23364E+26</v>
      </c>
      <c r="I5298" s="1">
        <v>8.3110600000000001E+24</v>
      </c>
      <c r="J5298" s="1">
        <v>9.4208699999999994E+23</v>
      </c>
      <c r="K5298" s="1">
        <v>2.6972199999999998E+25</v>
      </c>
      <c r="L5298" s="1">
        <v>3.2611900000000001E+23</v>
      </c>
      <c r="M5298" s="1">
        <v>6.4731200000000003E-10</v>
      </c>
      <c r="N5298" s="1">
        <v>3.7051500000000003E-4</v>
      </c>
      <c r="O5298" s="1">
        <v>164395000000</v>
      </c>
      <c r="P5298" s="1">
        <v>23138600</v>
      </c>
      <c r="Q5298" s="1">
        <v>11755800000</v>
      </c>
      <c r="R5298" s="1">
        <v>8.8089700000000003E-7</v>
      </c>
      <c r="S5298" s="1">
        <v>1.43057E-12</v>
      </c>
      <c r="T5298" s="1">
        <v>4.8277999999999998E-19</v>
      </c>
      <c r="U5298">
        <v>0.235179</v>
      </c>
      <c r="V5298">
        <v>0.235179</v>
      </c>
      <c r="W5298">
        <v>1.9656300000000002E-2</v>
      </c>
      <c r="X5298">
        <v>0.24634</v>
      </c>
      <c r="Y5298">
        <v>17.511299999999999</v>
      </c>
      <c r="Z5298">
        <v>17.5106</v>
      </c>
    </row>
    <row r="5299" spans="1:26" x14ac:dyDescent="0.25">
      <c r="A5299">
        <v>35605.9</v>
      </c>
      <c r="B5299">
        <v>1157</v>
      </c>
      <c r="C5299" s="1">
        <v>4.15E+18</v>
      </c>
      <c r="D5299">
        <v>-0.21</v>
      </c>
      <c r="E5299" s="1">
        <v>1.2113199999999999E-5</v>
      </c>
      <c r="F5299" s="1">
        <v>1.59589E+26</v>
      </c>
      <c r="G5299" s="1">
        <v>1.31675E+26</v>
      </c>
      <c r="H5299" s="1">
        <v>1.2335400000000001E+26</v>
      </c>
      <c r="I5299" s="1">
        <v>8.3208700000000003E+24</v>
      </c>
      <c r="J5299" s="1">
        <v>9.4208799999999995E+23</v>
      </c>
      <c r="K5299" s="1">
        <v>2.6972199999999998E+25</v>
      </c>
      <c r="L5299" s="1">
        <v>3.2652800000000003E+23</v>
      </c>
      <c r="M5299" s="1">
        <v>6.4729599999999999E-10</v>
      </c>
      <c r="N5299" s="1">
        <v>3.7095299999999998E-4</v>
      </c>
      <c r="O5299" s="1">
        <v>164395000000</v>
      </c>
      <c r="P5299" s="1">
        <v>23138700</v>
      </c>
      <c r="Q5299" s="1">
        <v>11755800000</v>
      </c>
      <c r="R5299" s="1">
        <v>8.8089700000000003E-7</v>
      </c>
      <c r="S5299" s="1">
        <v>1.43057E-12</v>
      </c>
      <c r="T5299" s="1">
        <v>4.8277999999999998E-19</v>
      </c>
      <c r="U5299">
        <v>0.235178</v>
      </c>
      <c r="V5299">
        <v>0.235178</v>
      </c>
      <c r="W5299">
        <v>1.9656300000000002E-2</v>
      </c>
      <c r="X5299">
        <v>0.246341</v>
      </c>
      <c r="Y5299">
        <v>17.511299999999999</v>
      </c>
      <c r="Z5299">
        <v>17.5106</v>
      </c>
    </row>
    <row r="5300" spans="1:26" x14ac:dyDescent="0.25">
      <c r="A5300">
        <v>35605.9</v>
      </c>
      <c r="B5300">
        <v>1157</v>
      </c>
      <c r="C5300" s="1">
        <v>4.15E+18</v>
      </c>
      <c r="D5300">
        <v>-0.21</v>
      </c>
      <c r="E5300" s="1">
        <v>1.2113199999999999E-5</v>
      </c>
      <c r="F5300" s="1">
        <v>1.59589E+26</v>
      </c>
      <c r="G5300" s="1">
        <v>1.31675E+26</v>
      </c>
      <c r="H5300" s="1">
        <v>1.2334499999999999E+26</v>
      </c>
      <c r="I5300" s="1">
        <v>8.3306499999999999E+24</v>
      </c>
      <c r="J5300" s="1">
        <v>9.4208899999999996E+23</v>
      </c>
      <c r="K5300" s="1">
        <v>2.6972199999999998E+25</v>
      </c>
      <c r="L5300" s="1">
        <v>3.2693599999999998E+23</v>
      </c>
      <c r="M5300" s="1">
        <v>6.4727999999999996E-10</v>
      </c>
      <c r="N5300" s="1">
        <v>3.7138900000000002E-4</v>
      </c>
      <c r="O5300" s="1">
        <v>164395000000</v>
      </c>
      <c r="P5300" s="1">
        <v>23138700</v>
      </c>
      <c r="Q5300" s="1">
        <v>11755800000</v>
      </c>
      <c r="R5300" s="1">
        <v>8.8089700000000003E-7</v>
      </c>
      <c r="S5300" s="1">
        <v>1.43057E-12</v>
      </c>
      <c r="T5300" s="1">
        <v>4.8277999999999998E-19</v>
      </c>
      <c r="U5300">
        <v>0.235178</v>
      </c>
      <c r="V5300">
        <v>0.235178</v>
      </c>
      <c r="W5300">
        <v>1.9656300000000002E-2</v>
      </c>
      <c r="X5300">
        <v>0.24634200000000001</v>
      </c>
      <c r="Y5300">
        <v>17.511299999999999</v>
      </c>
      <c r="Z5300">
        <v>17.5106</v>
      </c>
    </row>
    <row r="5301" spans="1:26" x14ac:dyDescent="0.25">
      <c r="A5301">
        <v>35605.9</v>
      </c>
      <c r="B5301">
        <v>1157</v>
      </c>
      <c r="C5301" s="1">
        <v>4.15E+18</v>
      </c>
      <c r="D5301">
        <v>-0.21</v>
      </c>
      <c r="E5301" s="1">
        <v>1.2113199999999999E-5</v>
      </c>
      <c r="F5301" s="1">
        <v>1.59589E+26</v>
      </c>
      <c r="G5301" s="1">
        <v>1.31675E+26</v>
      </c>
      <c r="H5301" s="1">
        <v>1.2333500000000001E+26</v>
      </c>
      <c r="I5301" s="1">
        <v>8.3404E+24</v>
      </c>
      <c r="J5301" s="1">
        <v>9.4208999999999997E+23</v>
      </c>
      <c r="K5301" s="1">
        <v>2.6972199999999998E+25</v>
      </c>
      <c r="L5301" s="1">
        <v>3.2734299999999998E+23</v>
      </c>
      <c r="M5301" s="1">
        <v>6.4726400000000003E-10</v>
      </c>
      <c r="N5301" s="1">
        <v>3.7182399999999998E-4</v>
      </c>
      <c r="O5301" s="1">
        <v>164395000000</v>
      </c>
      <c r="P5301" s="1">
        <v>23138800</v>
      </c>
      <c r="Q5301" s="1">
        <v>11755800000</v>
      </c>
      <c r="R5301" s="1">
        <v>8.8089700000000003E-7</v>
      </c>
      <c r="S5301" s="1">
        <v>1.43057E-12</v>
      </c>
      <c r="T5301" s="1">
        <v>4.8277999999999998E-19</v>
      </c>
      <c r="U5301">
        <v>0.235178</v>
      </c>
      <c r="V5301">
        <v>0.235178</v>
      </c>
      <c r="W5301">
        <v>1.9656300000000002E-2</v>
      </c>
      <c r="X5301">
        <v>0.24634200000000001</v>
      </c>
      <c r="Y5301">
        <v>17.511299999999999</v>
      </c>
      <c r="Z5301">
        <v>17.5106</v>
      </c>
    </row>
    <row r="5302" spans="1:26" x14ac:dyDescent="0.25">
      <c r="A5302">
        <v>35605.9</v>
      </c>
      <c r="B5302">
        <v>1157</v>
      </c>
      <c r="C5302" s="1">
        <v>4.15E+18</v>
      </c>
      <c r="D5302">
        <v>-0.21</v>
      </c>
      <c r="E5302" s="1">
        <v>1.2113199999999999E-5</v>
      </c>
      <c r="F5302" s="1">
        <v>1.5959000000000001E+26</v>
      </c>
      <c r="G5302" s="1">
        <v>1.31675E+26</v>
      </c>
      <c r="H5302" s="1">
        <v>1.23325E+26</v>
      </c>
      <c r="I5302" s="1">
        <v>8.3501400000000002E+24</v>
      </c>
      <c r="J5302" s="1">
        <v>9.4209099999999998E+23</v>
      </c>
      <c r="K5302" s="1">
        <v>2.6972199999999998E+25</v>
      </c>
      <c r="L5302" s="1">
        <v>3.2774899999999997E+23</v>
      </c>
      <c r="M5302" s="1">
        <v>6.47248E-10</v>
      </c>
      <c r="N5302" s="1">
        <v>3.7225700000000002E-4</v>
      </c>
      <c r="O5302" s="1">
        <v>164395000000</v>
      </c>
      <c r="P5302" s="1">
        <v>23138800</v>
      </c>
      <c r="Q5302" s="1">
        <v>11755800000</v>
      </c>
      <c r="R5302" s="1">
        <v>8.8089700000000003E-7</v>
      </c>
      <c r="S5302" s="1">
        <v>1.43057E-12</v>
      </c>
      <c r="T5302" s="1">
        <v>4.8277899999999999E-19</v>
      </c>
      <c r="U5302">
        <v>0.235178</v>
      </c>
      <c r="V5302">
        <v>0.235178</v>
      </c>
      <c r="W5302">
        <v>1.9656300000000002E-2</v>
      </c>
      <c r="X5302">
        <v>0.24634300000000001</v>
      </c>
      <c r="Y5302">
        <v>17.511299999999999</v>
      </c>
      <c r="Z5302">
        <v>17.5106</v>
      </c>
    </row>
    <row r="5303" spans="1:26" x14ac:dyDescent="0.25">
      <c r="A5303">
        <v>35605.9</v>
      </c>
      <c r="B5303">
        <v>1157</v>
      </c>
      <c r="C5303" s="1">
        <v>4.15E+18</v>
      </c>
      <c r="D5303">
        <v>-0.21</v>
      </c>
      <c r="E5303" s="1">
        <v>1.2113199999999999E-5</v>
      </c>
      <c r="F5303" s="1">
        <v>1.5959000000000001E+26</v>
      </c>
      <c r="G5303" s="1">
        <v>1.31675E+26</v>
      </c>
      <c r="H5303" s="1">
        <v>1.2331499999999999E+26</v>
      </c>
      <c r="I5303" s="1">
        <v>8.3598400000000001E+24</v>
      </c>
      <c r="J5303" s="1">
        <v>9.4209199999999999E+23</v>
      </c>
      <c r="K5303" s="1">
        <v>2.6972199999999998E+25</v>
      </c>
      <c r="L5303" s="1">
        <v>3.2815400000000001E+23</v>
      </c>
      <c r="M5303" s="1">
        <v>6.4723299999999997E-10</v>
      </c>
      <c r="N5303" s="1">
        <v>3.7269000000000001E-4</v>
      </c>
      <c r="O5303" s="1">
        <v>164395000000</v>
      </c>
      <c r="P5303" s="1">
        <v>23138800</v>
      </c>
      <c r="Q5303" s="1">
        <v>11755800000</v>
      </c>
      <c r="R5303" s="1">
        <v>8.80896E-7</v>
      </c>
      <c r="S5303" s="1">
        <v>1.4305599999999999E-12</v>
      </c>
      <c r="T5303" s="1">
        <v>4.8277899999999999E-19</v>
      </c>
      <c r="U5303">
        <v>0.235178</v>
      </c>
      <c r="V5303">
        <v>0.235178</v>
      </c>
      <c r="W5303">
        <v>1.9656300000000002E-2</v>
      </c>
      <c r="X5303">
        <v>0.24634400000000001</v>
      </c>
      <c r="Y5303">
        <v>17.511299999999999</v>
      </c>
      <c r="Z5303">
        <v>17.5106</v>
      </c>
    </row>
    <row r="5304" spans="1:26" x14ac:dyDescent="0.25">
      <c r="A5304">
        <v>35605.9</v>
      </c>
      <c r="B5304">
        <v>1157</v>
      </c>
      <c r="C5304" s="1">
        <v>4.15E+18</v>
      </c>
      <c r="D5304">
        <v>-0.21</v>
      </c>
      <c r="E5304" s="1">
        <v>1.2113199999999999E-5</v>
      </c>
      <c r="F5304" s="1">
        <v>1.5959000000000001E+26</v>
      </c>
      <c r="G5304" s="1">
        <v>1.31675E+26</v>
      </c>
      <c r="H5304" s="1">
        <v>1.23306E+26</v>
      </c>
      <c r="I5304" s="1">
        <v>8.3695200000000003E+24</v>
      </c>
      <c r="J5304" s="1">
        <v>9.42093E+23</v>
      </c>
      <c r="K5304" s="1">
        <v>2.6972199999999998E+25</v>
      </c>
      <c r="L5304" s="1">
        <v>3.2855799999999998E+23</v>
      </c>
      <c r="M5304" s="1">
        <v>6.4721700000000004E-10</v>
      </c>
      <c r="N5304" s="1">
        <v>3.7312199999999998E-4</v>
      </c>
      <c r="O5304" s="1">
        <v>164395000000</v>
      </c>
      <c r="P5304" s="1">
        <v>23138900</v>
      </c>
      <c r="Q5304" s="1">
        <v>11755800000</v>
      </c>
      <c r="R5304" s="1">
        <v>8.80896E-7</v>
      </c>
      <c r="S5304" s="1">
        <v>1.4305599999999999E-12</v>
      </c>
      <c r="T5304" s="1">
        <v>4.8277899999999999E-19</v>
      </c>
      <c r="U5304">
        <v>0.235178</v>
      </c>
      <c r="V5304">
        <v>0.235178</v>
      </c>
      <c r="W5304">
        <v>1.9656199999999999E-2</v>
      </c>
      <c r="X5304">
        <v>0.24634400000000001</v>
      </c>
      <c r="Y5304">
        <v>17.511299999999999</v>
      </c>
      <c r="Z5304">
        <v>17.5106</v>
      </c>
    </row>
    <row r="5305" spans="1:26" x14ac:dyDescent="0.25">
      <c r="A5305">
        <v>35605.9</v>
      </c>
      <c r="B5305">
        <v>1157</v>
      </c>
      <c r="C5305" s="1">
        <v>4.15E+18</v>
      </c>
      <c r="D5305">
        <v>-0.21</v>
      </c>
      <c r="E5305" s="1">
        <v>1.2113199999999999E-5</v>
      </c>
      <c r="F5305" s="1">
        <v>1.5959000000000001E+26</v>
      </c>
      <c r="G5305" s="1">
        <v>1.31675E+26</v>
      </c>
      <c r="H5305" s="1">
        <v>1.2329599999999999E+26</v>
      </c>
      <c r="I5305" s="1">
        <v>8.3791699999999999E+24</v>
      </c>
      <c r="J5305" s="1">
        <v>9.4209400000000001E+23</v>
      </c>
      <c r="K5305" s="1">
        <v>2.6972199999999998E+25</v>
      </c>
      <c r="L5305" s="1">
        <v>3.2896100000000001E+23</v>
      </c>
      <c r="M5305" s="1">
        <v>6.4720100000000001E-10</v>
      </c>
      <c r="N5305" s="1">
        <v>3.7355199999999998E-4</v>
      </c>
      <c r="O5305" s="1">
        <v>164395000000</v>
      </c>
      <c r="P5305" s="1">
        <v>23138900</v>
      </c>
      <c r="Q5305" s="1">
        <v>11755800000</v>
      </c>
      <c r="R5305" s="1">
        <v>8.80896E-7</v>
      </c>
      <c r="S5305" s="1">
        <v>1.4305599999999999E-12</v>
      </c>
      <c r="T5305" s="1">
        <v>4.8277899999999999E-19</v>
      </c>
      <c r="U5305">
        <v>0.235177</v>
      </c>
      <c r="V5305">
        <v>0.235177</v>
      </c>
      <c r="W5305">
        <v>1.9656199999999999E-2</v>
      </c>
      <c r="X5305">
        <v>0.24634500000000001</v>
      </c>
      <c r="Y5305">
        <v>17.511299999999999</v>
      </c>
      <c r="Z5305">
        <v>17.5106</v>
      </c>
    </row>
    <row r="5306" spans="1:26" x14ac:dyDescent="0.25">
      <c r="A5306">
        <v>35605.9</v>
      </c>
      <c r="B5306">
        <v>1157</v>
      </c>
      <c r="C5306" s="1">
        <v>4.15E+18</v>
      </c>
      <c r="D5306">
        <v>-0.21</v>
      </c>
      <c r="E5306" s="1">
        <v>1.2113199999999999E-5</v>
      </c>
      <c r="F5306" s="1">
        <v>1.5959000000000001E+26</v>
      </c>
      <c r="G5306" s="1">
        <v>1.31675E+26</v>
      </c>
      <c r="H5306" s="1">
        <v>1.23286E+26</v>
      </c>
      <c r="I5306" s="1">
        <v>8.3887999999999998E+24</v>
      </c>
      <c r="J5306" s="1">
        <v>9.4209500000000002E+23</v>
      </c>
      <c r="K5306" s="1">
        <v>2.6972199999999998E+25</v>
      </c>
      <c r="L5306" s="1">
        <v>3.2936300000000003E+23</v>
      </c>
      <c r="M5306" s="1">
        <v>6.4718499999999997E-10</v>
      </c>
      <c r="N5306" s="1">
        <v>3.7398100000000001E-4</v>
      </c>
      <c r="O5306" s="1">
        <v>164395000000</v>
      </c>
      <c r="P5306" s="1">
        <v>23138900</v>
      </c>
      <c r="Q5306" s="1">
        <v>11755800000</v>
      </c>
      <c r="R5306" s="1">
        <v>8.80896E-7</v>
      </c>
      <c r="S5306" s="1">
        <v>1.4305599999999999E-12</v>
      </c>
      <c r="T5306" s="1">
        <v>4.82778E-19</v>
      </c>
      <c r="U5306">
        <v>0.235177</v>
      </c>
      <c r="V5306">
        <v>0.235177</v>
      </c>
      <c r="W5306">
        <v>1.9656199999999999E-2</v>
      </c>
      <c r="X5306">
        <v>0.24634600000000001</v>
      </c>
      <c r="Y5306">
        <v>17.511299999999999</v>
      </c>
      <c r="Z5306">
        <v>17.5106</v>
      </c>
    </row>
    <row r="5307" spans="1:26" x14ac:dyDescent="0.25">
      <c r="A5307">
        <v>35605.9</v>
      </c>
      <c r="B5307">
        <v>1157</v>
      </c>
      <c r="C5307" s="1">
        <v>4.15E+18</v>
      </c>
      <c r="D5307">
        <v>-0.21</v>
      </c>
      <c r="E5307" s="1">
        <v>1.2113199999999999E-5</v>
      </c>
      <c r="F5307" s="1">
        <v>1.5959000000000001E+26</v>
      </c>
      <c r="G5307" s="1">
        <v>1.31675E+26</v>
      </c>
      <c r="H5307" s="1">
        <v>1.2327700000000001E+26</v>
      </c>
      <c r="I5307" s="1">
        <v>8.3984100000000001E+24</v>
      </c>
      <c r="J5307" s="1">
        <v>9.4209600000000003E+23</v>
      </c>
      <c r="K5307" s="1">
        <v>2.6972199999999998E+25</v>
      </c>
      <c r="L5307" s="1">
        <v>3.2976499999999998E+23</v>
      </c>
      <c r="M5307" s="1">
        <v>6.4716900000000004E-10</v>
      </c>
      <c r="N5307" s="1">
        <v>3.7440900000000003E-4</v>
      </c>
      <c r="O5307" s="1">
        <v>164395000000</v>
      </c>
      <c r="P5307" s="1">
        <v>23139000</v>
      </c>
      <c r="Q5307" s="1">
        <v>11755800000</v>
      </c>
      <c r="R5307" s="1">
        <v>8.80896E-7</v>
      </c>
      <c r="S5307" s="1">
        <v>1.4305599999999999E-12</v>
      </c>
      <c r="T5307" s="1">
        <v>4.82778E-19</v>
      </c>
      <c r="U5307">
        <v>0.235177</v>
      </c>
      <c r="V5307">
        <v>0.235177</v>
      </c>
      <c r="W5307">
        <v>1.9656199999999999E-2</v>
      </c>
      <c r="X5307">
        <v>0.24634600000000001</v>
      </c>
      <c r="Y5307">
        <v>17.511299999999999</v>
      </c>
      <c r="Z5307">
        <v>17.5106</v>
      </c>
    </row>
    <row r="5308" spans="1:26" x14ac:dyDescent="0.25">
      <c r="A5308">
        <v>35605.9</v>
      </c>
      <c r="B5308">
        <v>1157</v>
      </c>
      <c r="C5308" s="1">
        <v>4.15E+18</v>
      </c>
      <c r="D5308">
        <v>-0.21</v>
      </c>
      <c r="E5308" s="1">
        <v>1.2113199999999999E-5</v>
      </c>
      <c r="F5308" s="1">
        <v>1.5959000000000001E+26</v>
      </c>
      <c r="G5308" s="1">
        <v>1.31675E+26</v>
      </c>
      <c r="H5308" s="1">
        <v>1.23267E+26</v>
      </c>
      <c r="I5308" s="1">
        <v>8.4079799999999999E+24</v>
      </c>
      <c r="J5308" s="1">
        <v>9.4209700000000004E+23</v>
      </c>
      <c r="K5308" s="1">
        <v>2.6972199999999998E+25</v>
      </c>
      <c r="L5308" s="1">
        <v>3.3016499999999997E+23</v>
      </c>
      <c r="M5308" s="1">
        <v>6.4715400000000002E-10</v>
      </c>
      <c r="N5308" s="1">
        <v>3.7483599999999997E-4</v>
      </c>
      <c r="O5308" s="1">
        <v>164395000000</v>
      </c>
      <c r="P5308" s="1">
        <v>23139000</v>
      </c>
      <c r="Q5308" s="1">
        <v>11755800000</v>
      </c>
      <c r="R5308" s="1">
        <v>8.80896E-7</v>
      </c>
      <c r="S5308" s="1">
        <v>1.4305599999999999E-12</v>
      </c>
      <c r="T5308" s="1">
        <v>4.82778E-19</v>
      </c>
      <c r="U5308">
        <v>0.235177</v>
      </c>
      <c r="V5308">
        <v>0.235177</v>
      </c>
      <c r="W5308">
        <v>1.9656199999999999E-2</v>
      </c>
      <c r="X5308">
        <v>0.24634700000000001</v>
      </c>
      <c r="Y5308">
        <v>17.511299999999999</v>
      </c>
      <c r="Z5308">
        <v>17.5106</v>
      </c>
    </row>
    <row r="5309" spans="1:26" x14ac:dyDescent="0.25">
      <c r="A5309">
        <v>35605.9</v>
      </c>
      <c r="B5309">
        <v>1157</v>
      </c>
      <c r="C5309" s="1">
        <v>4.15E+18</v>
      </c>
      <c r="D5309">
        <v>-0.21</v>
      </c>
      <c r="E5309" s="1">
        <v>1.2113199999999999E-5</v>
      </c>
      <c r="F5309" s="1">
        <v>1.5959000000000001E+26</v>
      </c>
      <c r="G5309" s="1">
        <v>1.31675E+26</v>
      </c>
      <c r="H5309" s="1">
        <v>1.2325800000000001E+26</v>
      </c>
      <c r="I5309" s="1">
        <v>8.41754E+24</v>
      </c>
      <c r="J5309" s="1">
        <v>9.4209800000000005E+23</v>
      </c>
      <c r="K5309" s="1">
        <v>2.6972199999999998E+25</v>
      </c>
      <c r="L5309" s="1">
        <v>3.3056400000000002E+23</v>
      </c>
      <c r="M5309" s="1">
        <v>6.4713799999999998E-10</v>
      </c>
      <c r="N5309" s="1">
        <v>3.7526200000000001E-4</v>
      </c>
      <c r="O5309" s="1">
        <v>164395000000</v>
      </c>
      <c r="P5309" s="1">
        <v>23139000</v>
      </c>
      <c r="Q5309" s="1">
        <v>11755800000</v>
      </c>
      <c r="R5309" s="1">
        <v>8.80896E-7</v>
      </c>
      <c r="S5309" s="1">
        <v>1.4305599999999999E-12</v>
      </c>
      <c r="T5309" s="1">
        <v>4.82778E-19</v>
      </c>
      <c r="U5309">
        <v>0.235177</v>
      </c>
      <c r="V5309">
        <v>0.235177</v>
      </c>
      <c r="W5309">
        <v>1.9656099999999999E-2</v>
      </c>
      <c r="X5309">
        <v>0.24634800000000001</v>
      </c>
      <c r="Y5309">
        <v>17.511299999999999</v>
      </c>
      <c r="Z5309">
        <v>17.5106</v>
      </c>
    </row>
    <row r="5310" spans="1:26" x14ac:dyDescent="0.25">
      <c r="A5310">
        <v>35605.9</v>
      </c>
      <c r="B5310">
        <v>1157</v>
      </c>
      <c r="C5310" s="1">
        <v>4.15E+18</v>
      </c>
      <c r="D5310">
        <v>-0.21</v>
      </c>
      <c r="E5310" s="1">
        <v>1.2113199999999999E-5</v>
      </c>
      <c r="F5310" s="1">
        <v>1.5959000000000001E+26</v>
      </c>
      <c r="G5310" s="1">
        <v>1.31675E+26</v>
      </c>
      <c r="H5310" s="1">
        <v>1.23248E+26</v>
      </c>
      <c r="I5310" s="1">
        <v>8.4270700000000005E+24</v>
      </c>
      <c r="J5310" s="1">
        <v>9.4209900000000006E+23</v>
      </c>
      <c r="K5310" s="1">
        <v>2.6972199999999998E+25</v>
      </c>
      <c r="L5310" s="1">
        <v>3.30962E+23</v>
      </c>
      <c r="M5310" s="1">
        <v>6.4712299999999996E-10</v>
      </c>
      <c r="N5310" s="1">
        <v>3.7568699999999998E-4</v>
      </c>
      <c r="O5310" s="1">
        <v>164395000000</v>
      </c>
      <c r="P5310" s="1">
        <v>23139100</v>
      </c>
      <c r="Q5310" s="1">
        <v>11755800000</v>
      </c>
      <c r="R5310" s="1">
        <v>8.8089499999999997E-7</v>
      </c>
      <c r="S5310" s="1">
        <v>1.4305599999999999E-12</v>
      </c>
      <c r="T5310" s="1">
        <v>4.82777E-19</v>
      </c>
      <c r="U5310">
        <v>0.235177</v>
      </c>
      <c r="V5310">
        <v>0.235177</v>
      </c>
      <c r="W5310">
        <v>1.9656099999999999E-2</v>
      </c>
      <c r="X5310">
        <v>0.24634800000000001</v>
      </c>
      <c r="Y5310">
        <v>17.511299999999999</v>
      </c>
      <c r="Z5310">
        <v>17.5106</v>
      </c>
    </row>
    <row r="5311" spans="1:26" x14ac:dyDescent="0.25">
      <c r="A5311">
        <v>35605.9</v>
      </c>
      <c r="B5311">
        <v>1157</v>
      </c>
      <c r="C5311" s="1">
        <v>4.15E+18</v>
      </c>
      <c r="D5311">
        <v>-0.21</v>
      </c>
      <c r="E5311" s="1">
        <v>1.2113199999999999E-5</v>
      </c>
      <c r="F5311" s="1">
        <v>1.5959000000000001E+26</v>
      </c>
      <c r="G5311" s="1">
        <v>1.31675E+26</v>
      </c>
      <c r="H5311" s="1">
        <v>1.23239E+26</v>
      </c>
      <c r="I5311" s="1">
        <v>8.4365700000000005E+24</v>
      </c>
      <c r="J5311" s="1">
        <v>9.4209999999999994E+23</v>
      </c>
      <c r="K5311" s="1">
        <v>2.6972199999999998E+25</v>
      </c>
      <c r="L5311" s="1">
        <v>3.3135900000000003E+23</v>
      </c>
      <c r="M5311" s="1">
        <v>6.4710700000000003E-10</v>
      </c>
      <c r="N5311" s="1">
        <v>3.7611099999999999E-4</v>
      </c>
      <c r="O5311" s="1">
        <v>164395000000</v>
      </c>
      <c r="P5311" s="1">
        <v>23139100</v>
      </c>
      <c r="Q5311" s="1">
        <v>11755800000</v>
      </c>
      <c r="R5311" s="1">
        <v>8.8089499999999997E-7</v>
      </c>
      <c r="S5311" s="1">
        <v>1.4305599999999999E-12</v>
      </c>
      <c r="T5311" s="1">
        <v>4.82777E-19</v>
      </c>
      <c r="U5311">
        <v>0.235176</v>
      </c>
      <c r="V5311">
        <v>0.235176</v>
      </c>
      <c r="W5311">
        <v>1.9656099999999999E-2</v>
      </c>
      <c r="X5311">
        <v>0.24634900000000001</v>
      </c>
      <c r="Y5311">
        <v>17.511299999999999</v>
      </c>
      <c r="Z5311">
        <v>17.5106</v>
      </c>
    </row>
    <row r="5312" spans="1:26" x14ac:dyDescent="0.25">
      <c r="A5312">
        <v>35605.9</v>
      </c>
      <c r="B5312">
        <v>1157</v>
      </c>
      <c r="C5312" s="1">
        <v>4.15E+18</v>
      </c>
      <c r="D5312">
        <v>-0.21</v>
      </c>
      <c r="E5312" s="1">
        <v>1.2113199999999999E-5</v>
      </c>
      <c r="F5312" s="1">
        <v>1.5959000000000001E+26</v>
      </c>
      <c r="G5312" s="1">
        <v>1.31675E+26</v>
      </c>
      <c r="H5312" s="1">
        <v>1.23229E+26</v>
      </c>
      <c r="I5312" s="1">
        <v>8.4460499999999997E+24</v>
      </c>
      <c r="J5312" s="1">
        <v>9.4210099999999995E+23</v>
      </c>
      <c r="K5312" s="1">
        <v>2.6972199999999998E+25</v>
      </c>
      <c r="L5312" s="1">
        <v>3.3175499999999999E+23</v>
      </c>
      <c r="M5312" s="1">
        <v>6.47092E-10</v>
      </c>
      <c r="N5312" s="1">
        <v>3.7653300000000002E-4</v>
      </c>
      <c r="O5312" s="1">
        <v>164394000000</v>
      </c>
      <c r="P5312" s="1">
        <v>23139100</v>
      </c>
      <c r="Q5312" s="1">
        <v>11755700000</v>
      </c>
      <c r="R5312" s="1">
        <v>8.8089499999999997E-7</v>
      </c>
      <c r="S5312" s="1">
        <v>1.4305599999999999E-12</v>
      </c>
      <c r="T5312" s="1">
        <v>4.82777E-19</v>
      </c>
      <c r="U5312">
        <v>0.235176</v>
      </c>
      <c r="V5312">
        <v>0.235176</v>
      </c>
      <c r="W5312">
        <v>1.9656099999999999E-2</v>
      </c>
      <c r="X5312">
        <v>0.24635000000000001</v>
      </c>
      <c r="Y5312">
        <v>17.511299999999999</v>
      </c>
      <c r="Z5312">
        <v>17.5106</v>
      </c>
    </row>
    <row r="5313" spans="1:26" x14ac:dyDescent="0.25">
      <c r="A5313">
        <v>35605.9</v>
      </c>
      <c r="B5313">
        <v>1157</v>
      </c>
      <c r="C5313" s="1">
        <v>4.15E+18</v>
      </c>
      <c r="D5313">
        <v>-0.21</v>
      </c>
      <c r="E5313" s="1">
        <v>1.2113199999999999E-5</v>
      </c>
      <c r="F5313" s="1">
        <v>1.5959000000000001E+26</v>
      </c>
      <c r="G5313" s="1">
        <v>1.31675E+26</v>
      </c>
      <c r="H5313" s="1">
        <v>1.2322E+26</v>
      </c>
      <c r="I5313" s="1">
        <v>8.4555000000000004E+24</v>
      </c>
      <c r="J5313" s="1">
        <v>9.4210199999999996E+23</v>
      </c>
      <c r="K5313" s="1">
        <v>2.6972199999999998E+25</v>
      </c>
      <c r="L5313" s="1">
        <v>3.3215E+23</v>
      </c>
      <c r="M5313" s="1">
        <v>6.4707599999999997E-10</v>
      </c>
      <c r="N5313" s="1">
        <v>3.76955E-4</v>
      </c>
      <c r="O5313" s="1">
        <v>164394000000</v>
      </c>
      <c r="P5313" s="1">
        <v>23139200</v>
      </c>
      <c r="Q5313" s="1">
        <v>11755700000</v>
      </c>
      <c r="R5313" s="1">
        <v>8.8089499999999997E-7</v>
      </c>
      <c r="S5313" s="1">
        <v>1.4305599999999999E-12</v>
      </c>
      <c r="T5313" s="1">
        <v>4.82777E-19</v>
      </c>
      <c r="U5313">
        <v>0.235176</v>
      </c>
      <c r="V5313">
        <v>0.235176</v>
      </c>
      <c r="W5313">
        <v>1.9656099999999999E-2</v>
      </c>
      <c r="X5313">
        <v>0.24635099999999999</v>
      </c>
      <c r="Y5313">
        <v>17.511299999999999</v>
      </c>
      <c r="Z5313">
        <v>17.5106</v>
      </c>
    </row>
    <row r="5314" spans="1:26" x14ac:dyDescent="0.25">
      <c r="A5314">
        <v>35605.9</v>
      </c>
      <c r="B5314">
        <v>1157</v>
      </c>
      <c r="C5314" s="1">
        <v>4.15E+18</v>
      </c>
      <c r="D5314">
        <v>-0.21</v>
      </c>
      <c r="E5314" s="1">
        <v>1.2113199999999999E-5</v>
      </c>
      <c r="F5314" s="1">
        <v>1.5959000000000001E+26</v>
      </c>
      <c r="G5314" s="1">
        <v>1.31675E+26</v>
      </c>
      <c r="H5314" s="1">
        <v>1.2321E+26</v>
      </c>
      <c r="I5314" s="1">
        <v>8.4649300000000005E+24</v>
      </c>
      <c r="J5314" s="1">
        <v>9.4210399999999998E+23</v>
      </c>
      <c r="K5314" s="1">
        <v>2.6972199999999998E+25</v>
      </c>
      <c r="L5314" s="1">
        <v>3.32544E+23</v>
      </c>
      <c r="M5314" s="1">
        <v>6.4706100000000005E-10</v>
      </c>
      <c r="N5314" s="1">
        <v>3.77375E-4</v>
      </c>
      <c r="O5314" s="1">
        <v>164394000000</v>
      </c>
      <c r="P5314" s="1">
        <v>23139200</v>
      </c>
      <c r="Q5314" s="1">
        <v>11755700000</v>
      </c>
      <c r="R5314" s="1">
        <v>8.8089499999999997E-7</v>
      </c>
      <c r="S5314" s="1">
        <v>1.4305599999999999E-12</v>
      </c>
      <c r="T5314" s="1">
        <v>4.8277600000000001E-19</v>
      </c>
      <c r="U5314">
        <v>0.235176</v>
      </c>
      <c r="V5314">
        <v>0.235176</v>
      </c>
      <c r="W5314">
        <v>1.9656099999999999E-2</v>
      </c>
      <c r="X5314">
        <v>0.24635099999999999</v>
      </c>
      <c r="Y5314">
        <v>17.511299999999999</v>
      </c>
      <c r="Z5314">
        <v>17.5106</v>
      </c>
    </row>
    <row r="5315" spans="1:26" x14ac:dyDescent="0.25">
      <c r="A5315">
        <v>35605.9</v>
      </c>
      <c r="B5315">
        <v>1157</v>
      </c>
      <c r="C5315" s="1">
        <v>4.15E+18</v>
      </c>
      <c r="D5315">
        <v>-0.21</v>
      </c>
      <c r="E5315" s="1">
        <v>1.2113199999999999E-5</v>
      </c>
      <c r="F5315" s="1">
        <v>1.5959000000000001E+26</v>
      </c>
      <c r="G5315" s="1">
        <v>1.31675E+26</v>
      </c>
      <c r="H5315" s="1">
        <v>1.23201E+26</v>
      </c>
      <c r="I5315" s="1">
        <v>8.4743299999999999E+24</v>
      </c>
      <c r="J5315" s="1">
        <v>9.4210499999999999E+23</v>
      </c>
      <c r="K5315" s="1">
        <v>2.6972199999999998E+25</v>
      </c>
      <c r="L5315" s="1">
        <v>3.32938E+23</v>
      </c>
      <c r="M5315" s="1">
        <v>6.4704500000000001E-10</v>
      </c>
      <c r="N5315" s="1">
        <v>3.7779399999999998E-4</v>
      </c>
      <c r="O5315" s="1">
        <v>164394000000</v>
      </c>
      <c r="P5315" s="1">
        <v>23139200</v>
      </c>
      <c r="Q5315" s="1">
        <v>11755700000</v>
      </c>
      <c r="R5315" s="1">
        <v>8.8089499999999997E-7</v>
      </c>
      <c r="S5315" s="1">
        <v>1.4305599999999999E-12</v>
      </c>
      <c r="T5315" s="1">
        <v>4.8277600000000001E-19</v>
      </c>
      <c r="U5315">
        <v>0.235176</v>
      </c>
      <c r="V5315">
        <v>0.235176</v>
      </c>
      <c r="W5315">
        <v>1.9656E-2</v>
      </c>
      <c r="X5315">
        <v>0.24635199999999999</v>
      </c>
      <c r="Y5315">
        <v>17.511299999999999</v>
      </c>
      <c r="Z5315">
        <v>17.5106</v>
      </c>
    </row>
    <row r="5316" spans="1:26" x14ac:dyDescent="0.25">
      <c r="A5316">
        <v>35605.9</v>
      </c>
      <c r="B5316">
        <v>1157</v>
      </c>
      <c r="C5316" s="1">
        <v>4.15E+18</v>
      </c>
      <c r="D5316">
        <v>-0.21</v>
      </c>
      <c r="E5316" s="1">
        <v>1.2113199999999999E-5</v>
      </c>
      <c r="F5316" s="1">
        <v>1.5959000000000001E+26</v>
      </c>
      <c r="G5316" s="1">
        <v>1.31675E+26</v>
      </c>
      <c r="H5316" s="1">
        <v>1.23192E+26</v>
      </c>
      <c r="I5316" s="1">
        <v>8.4837099999999997E+24</v>
      </c>
      <c r="J5316" s="1">
        <v>9.42106E+23</v>
      </c>
      <c r="K5316" s="1">
        <v>2.6972300000000001E+25</v>
      </c>
      <c r="L5316" s="1">
        <v>3.3332999999999998E+23</v>
      </c>
      <c r="M5316" s="1">
        <v>6.4702999999999999E-10</v>
      </c>
      <c r="N5316" s="1">
        <v>3.78212E-4</v>
      </c>
      <c r="O5316" s="1">
        <v>164394000000</v>
      </c>
      <c r="P5316" s="1">
        <v>23139300</v>
      </c>
      <c r="Q5316" s="1">
        <v>11755700000</v>
      </c>
      <c r="R5316" s="1">
        <v>8.8089499999999997E-7</v>
      </c>
      <c r="S5316" s="1">
        <v>1.4305599999999999E-12</v>
      </c>
      <c r="T5316" s="1">
        <v>4.8277600000000001E-19</v>
      </c>
      <c r="U5316">
        <v>0.235176</v>
      </c>
      <c r="V5316">
        <v>0.235176</v>
      </c>
      <c r="W5316">
        <v>1.9656E-2</v>
      </c>
      <c r="X5316">
        <v>0.24635299999999999</v>
      </c>
      <c r="Y5316">
        <v>17.511299999999999</v>
      </c>
      <c r="Z5316">
        <v>17.5106</v>
      </c>
    </row>
    <row r="5317" spans="1:26" x14ac:dyDescent="0.25">
      <c r="A5317">
        <v>35605.9</v>
      </c>
      <c r="B5317">
        <v>1157</v>
      </c>
      <c r="C5317" s="1">
        <v>4.15E+18</v>
      </c>
      <c r="D5317">
        <v>-0.21</v>
      </c>
      <c r="E5317" s="1">
        <v>1.2113199999999999E-5</v>
      </c>
      <c r="F5317" s="1">
        <v>1.5959000000000001E+26</v>
      </c>
      <c r="G5317" s="1">
        <v>1.31675E+26</v>
      </c>
      <c r="H5317" s="1">
        <v>1.23182E+26</v>
      </c>
      <c r="I5317" s="1">
        <v>8.49306E+24</v>
      </c>
      <c r="J5317" s="1">
        <v>9.4210700000000001E+23</v>
      </c>
      <c r="K5317" s="1">
        <v>2.6972300000000001E+25</v>
      </c>
      <c r="L5317" s="1">
        <v>3.3372100000000002E+23</v>
      </c>
      <c r="M5317" s="1">
        <v>6.4701499999999996E-10</v>
      </c>
      <c r="N5317" s="1">
        <v>3.7862900000000001E-4</v>
      </c>
      <c r="O5317" s="1">
        <v>164394000000</v>
      </c>
      <c r="P5317" s="1">
        <v>23139300</v>
      </c>
      <c r="Q5317" s="1">
        <v>11755700000</v>
      </c>
      <c r="R5317" s="1">
        <v>8.8089400000000005E-7</v>
      </c>
      <c r="S5317" s="1">
        <v>1.4305599999999999E-12</v>
      </c>
      <c r="T5317" s="1">
        <v>4.8277600000000001E-19</v>
      </c>
      <c r="U5317">
        <v>0.235175</v>
      </c>
      <c r="V5317">
        <v>0.235175</v>
      </c>
      <c r="W5317">
        <v>1.9656E-2</v>
      </c>
      <c r="X5317">
        <v>0.24635299999999999</v>
      </c>
      <c r="Y5317">
        <v>17.511299999999999</v>
      </c>
      <c r="Z5317">
        <v>17.5106</v>
      </c>
    </row>
    <row r="5318" spans="1:26" x14ac:dyDescent="0.25">
      <c r="A5318">
        <v>35605.9</v>
      </c>
      <c r="B5318">
        <v>1157</v>
      </c>
      <c r="C5318" s="1">
        <v>4.15E+18</v>
      </c>
      <c r="D5318">
        <v>-0.21</v>
      </c>
      <c r="E5318" s="1">
        <v>1.2113199999999999E-5</v>
      </c>
      <c r="F5318" s="1">
        <v>1.5959000000000001E+26</v>
      </c>
      <c r="G5318" s="1">
        <v>1.31675E+26</v>
      </c>
      <c r="H5318" s="1">
        <v>1.23173E+26</v>
      </c>
      <c r="I5318" s="1">
        <v>8.5023899999999996E+24</v>
      </c>
      <c r="J5318" s="1">
        <v>9.4210800000000002E+23</v>
      </c>
      <c r="K5318" s="1">
        <v>2.6972300000000001E+25</v>
      </c>
      <c r="L5318" s="1">
        <v>3.3411099999999998E+23</v>
      </c>
      <c r="M5318" s="1">
        <v>6.4699900000000003E-10</v>
      </c>
      <c r="N5318" s="1">
        <v>3.79045E-4</v>
      </c>
      <c r="O5318" s="1">
        <v>164394000000</v>
      </c>
      <c r="P5318" s="1">
        <v>23139300</v>
      </c>
      <c r="Q5318" s="1">
        <v>11755700000</v>
      </c>
      <c r="R5318" s="1">
        <v>8.8089400000000005E-7</v>
      </c>
      <c r="S5318" s="1">
        <v>1.4305599999999999E-12</v>
      </c>
      <c r="T5318" s="1">
        <v>4.8277500000000002E-19</v>
      </c>
      <c r="U5318">
        <v>0.235175</v>
      </c>
      <c r="V5318">
        <v>0.235175</v>
      </c>
      <c r="W5318">
        <v>1.9656E-2</v>
      </c>
      <c r="X5318">
        <v>0.24635399999999999</v>
      </c>
      <c r="Y5318">
        <v>17.511299999999999</v>
      </c>
      <c r="Z5318">
        <v>17.5106</v>
      </c>
    </row>
    <row r="5319" spans="1:26" x14ac:dyDescent="0.25">
      <c r="A5319">
        <v>35605.9</v>
      </c>
      <c r="B5319">
        <v>1157</v>
      </c>
      <c r="C5319" s="1">
        <v>4.15E+18</v>
      </c>
      <c r="D5319">
        <v>-0.21</v>
      </c>
      <c r="E5319" s="1">
        <v>1.2113199999999999E-5</v>
      </c>
      <c r="F5319" s="1">
        <v>1.5959000000000001E+26</v>
      </c>
      <c r="G5319" s="1">
        <v>1.31675E+26</v>
      </c>
      <c r="H5319" s="1">
        <v>1.23164E+26</v>
      </c>
      <c r="I5319" s="1">
        <v>8.5116999999999995E+24</v>
      </c>
      <c r="J5319" s="1">
        <v>9.4210900000000003E+23</v>
      </c>
      <c r="K5319" s="1">
        <v>2.6972300000000001E+25</v>
      </c>
      <c r="L5319" s="1">
        <v>3.3450100000000001E+23</v>
      </c>
      <c r="M5319" s="1">
        <v>6.4698400000000001E-10</v>
      </c>
      <c r="N5319" s="1">
        <v>3.7945999999999998E-4</v>
      </c>
      <c r="O5319" s="1">
        <v>164394000000</v>
      </c>
      <c r="P5319" s="1">
        <v>23139400</v>
      </c>
      <c r="Q5319" s="1">
        <v>11755700000</v>
      </c>
      <c r="R5319" s="1">
        <v>8.8089400000000005E-7</v>
      </c>
      <c r="S5319" s="1">
        <v>1.4305599999999999E-12</v>
      </c>
      <c r="T5319" s="1">
        <v>4.8277500000000002E-19</v>
      </c>
      <c r="U5319">
        <v>0.235175</v>
      </c>
      <c r="V5319">
        <v>0.235175</v>
      </c>
      <c r="W5319">
        <v>1.9656E-2</v>
      </c>
      <c r="X5319">
        <v>0.24635499999999999</v>
      </c>
      <c r="Y5319">
        <v>17.511299999999999</v>
      </c>
      <c r="Z5319">
        <v>17.5106</v>
      </c>
    </row>
    <row r="5320" spans="1:26" x14ac:dyDescent="0.25">
      <c r="A5320">
        <v>35605.9</v>
      </c>
      <c r="B5320">
        <v>1157</v>
      </c>
      <c r="C5320" s="1">
        <v>4.15E+18</v>
      </c>
      <c r="D5320">
        <v>-0.21</v>
      </c>
      <c r="E5320" s="1">
        <v>1.2113199999999999E-5</v>
      </c>
      <c r="F5320" s="1">
        <v>1.5959000000000001E+26</v>
      </c>
      <c r="G5320" s="1">
        <v>1.31675E+26</v>
      </c>
      <c r="H5320" s="1">
        <v>1.23154E+26</v>
      </c>
      <c r="I5320" s="1">
        <v>8.5209799999999999E+24</v>
      </c>
      <c r="J5320" s="1">
        <v>9.4211000000000004E+23</v>
      </c>
      <c r="K5320" s="1">
        <v>2.6972300000000001E+25</v>
      </c>
      <c r="L5320" s="1">
        <v>3.3488900000000002E+23</v>
      </c>
      <c r="M5320" s="1">
        <v>6.4696899999999998E-10</v>
      </c>
      <c r="N5320" s="1">
        <v>3.7987399999999999E-4</v>
      </c>
      <c r="O5320" s="1">
        <v>164394000000</v>
      </c>
      <c r="P5320" s="1">
        <v>23139400</v>
      </c>
      <c r="Q5320" s="1">
        <v>11755700000</v>
      </c>
      <c r="R5320" s="1">
        <v>8.8089400000000005E-7</v>
      </c>
      <c r="S5320" s="1">
        <v>1.4305599999999999E-12</v>
      </c>
      <c r="T5320" s="1">
        <v>4.8277500000000002E-19</v>
      </c>
      <c r="U5320">
        <v>0.235175</v>
      </c>
      <c r="V5320">
        <v>0.235175</v>
      </c>
      <c r="W5320">
        <v>1.9656E-2</v>
      </c>
      <c r="X5320">
        <v>0.24635499999999999</v>
      </c>
      <c r="Y5320">
        <v>17.511299999999999</v>
      </c>
      <c r="Z5320">
        <v>17.5106</v>
      </c>
    </row>
    <row r="5321" spans="1:26" x14ac:dyDescent="0.25">
      <c r="A5321">
        <v>35605.9</v>
      </c>
      <c r="B5321">
        <v>1157</v>
      </c>
      <c r="C5321" s="1">
        <v>4.15E+18</v>
      </c>
      <c r="D5321">
        <v>-0.21</v>
      </c>
      <c r="E5321" s="1">
        <v>1.2113199999999999E-5</v>
      </c>
      <c r="F5321" s="1">
        <v>1.5959000000000001E+26</v>
      </c>
      <c r="G5321" s="1">
        <v>1.31675E+26</v>
      </c>
      <c r="H5321" s="1">
        <v>1.23145E+26</v>
      </c>
      <c r="I5321" s="1">
        <v>8.5302399999999995E+24</v>
      </c>
      <c r="J5321" s="1">
        <v>9.4211100000000005E+23</v>
      </c>
      <c r="K5321" s="1">
        <v>2.6972300000000001E+25</v>
      </c>
      <c r="L5321" s="1">
        <v>3.3527600000000001E+23</v>
      </c>
      <c r="M5321" s="1">
        <v>6.4695399999999996E-10</v>
      </c>
      <c r="N5321" s="1">
        <v>3.8028600000000002E-4</v>
      </c>
      <c r="O5321" s="1">
        <v>164394000000</v>
      </c>
      <c r="P5321" s="1">
        <v>23139400</v>
      </c>
      <c r="Q5321" s="1">
        <v>11755700000</v>
      </c>
      <c r="R5321" s="1">
        <v>8.8089400000000005E-7</v>
      </c>
      <c r="S5321" s="1">
        <v>1.4305599999999999E-12</v>
      </c>
      <c r="T5321" s="1">
        <v>4.8277500000000002E-19</v>
      </c>
      <c r="U5321">
        <v>0.235175</v>
      </c>
      <c r="V5321">
        <v>0.235175</v>
      </c>
      <c r="W5321">
        <v>1.96559E-2</v>
      </c>
      <c r="X5321">
        <v>0.24635599999999999</v>
      </c>
      <c r="Y5321">
        <v>17.511299999999999</v>
      </c>
      <c r="Z5321">
        <v>17.5106</v>
      </c>
    </row>
    <row r="5322" spans="1:26" x14ac:dyDescent="0.25">
      <c r="A5322">
        <v>35606</v>
      </c>
      <c r="B5322">
        <v>1157</v>
      </c>
      <c r="C5322" s="1">
        <v>4.15E+18</v>
      </c>
      <c r="D5322">
        <v>-0.21</v>
      </c>
      <c r="E5322" s="1">
        <v>1.2113199999999999E-5</v>
      </c>
      <c r="F5322" s="1">
        <v>1.5959000000000001E+26</v>
      </c>
      <c r="G5322" s="1">
        <v>1.31675E+26</v>
      </c>
      <c r="H5322" s="1">
        <v>1.2313600000000001E+26</v>
      </c>
      <c r="I5322" s="1">
        <v>8.5394699999999997E+24</v>
      </c>
      <c r="J5322" s="1">
        <v>9.4211200000000006E+23</v>
      </c>
      <c r="K5322" s="1">
        <v>2.6972300000000001E+25</v>
      </c>
      <c r="L5322" s="1">
        <v>3.3566300000000001E+23</v>
      </c>
      <c r="M5322" s="1">
        <v>6.4693800000000003E-10</v>
      </c>
      <c r="N5322" s="1">
        <v>3.8069800000000001E-4</v>
      </c>
      <c r="O5322" s="1">
        <v>164394000000</v>
      </c>
      <c r="P5322" s="1">
        <v>23139500</v>
      </c>
      <c r="Q5322" s="1">
        <v>11755700000</v>
      </c>
      <c r="R5322" s="1">
        <v>8.8089400000000005E-7</v>
      </c>
      <c r="S5322" s="1">
        <v>1.4305599999999999E-12</v>
      </c>
      <c r="T5322" s="1">
        <v>4.8277400000000002E-19</v>
      </c>
      <c r="U5322">
        <v>0.235175</v>
      </c>
      <c r="V5322">
        <v>0.235175</v>
      </c>
      <c r="W5322">
        <v>1.96559E-2</v>
      </c>
      <c r="X5322">
        <v>0.24635699999999999</v>
      </c>
      <c r="Y5322">
        <v>17.511299999999999</v>
      </c>
      <c r="Z5322">
        <v>17.5106</v>
      </c>
    </row>
    <row r="5323" spans="1:26" x14ac:dyDescent="0.25">
      <c r="A5323">
        <v>35606</v>
      </c>
      <c r="B5323">
        <v>1157</v>
      </c>
      <c r="C5323" s="1">
        <v>4.15E+18</v>
      </c>
      <c r="D5323">
        <v>-0.21</v>
      </c>
      <c r="E5323" s="1">
        <v>1.2113199999999999E-5</v>
      </c>
      <c r="F5323" s="1">
        <v>1.5959000000000001E+26</v>
      </c>
      <c r="G5323" s="1">
        <v>1.31675E+26</v>
      </c>
      <c r="H5323" s="1">
        <v>1.2312699999999999E+26</v>
      </c>
      <c r="I5323" s="1">
        <v>8.5486800000000001E+24</v>
      </c>
      <c r="J5323" s="1">
        <v>9.4211299999999993E+23</v>
      </c>
      <c r="K5323" s="1">
        <v>2.6972300000000001E+25</v>
      </c>
      <c r="L5323" s="1">
        <v>3.3604799999999999E+23</v>
      </c>
      <c r="M5323" s="1">
        <v>6.46923E-10</v>
      </c>
      <c r="N5323" s="1">
        <v>3.8110800000000001E-4</v>
      </c>
      <c r="O5323" s="1">
        <v>164394000000</v>
      </c>
      <c r="P5323" s="1">
        <v>23139500</v>
      </c>
      <c r="Q5323" s="1">
        <v>11755700000</v>
      </c>
      <c r="R5323" s="1">
        <v>8.8089300000000003E-7</v>
      </c>
      <c r="S5323" s="1">
        <v>1.4305599999999999E-12</v>
      </c>
      <c r="T5323" s="1">
        <v>4.8277400000000002E-19</v>
      </c>
      <c r="U5323">
        <v>0.23517399999999999</v>
      </c>
      <c r="V5323">
        <v>0.23517399999999999</v>
      </c>
      <c r="W5323">
        <v>1.96559E-2</v>
      </c>
      <c r="X5323">
        <v>0.24635799999999999</v>
      </c>
      <c r="Y5323">
        <v>17.511299999999999</v>
      </c>
      <c r="Z5323">
        <v>17.5106</v>
      </c>
    </row>
    <row r="5324" spans="1:26" x14ac:dyDescent="0.25">
      <c r="A5324">
        <v>35606</v>
      </c>
      <c r="B5324">
        <v>1157</v>
      </c>
      <c r="C5324" s="1">
        <v>4.15E+18</v>
      </c>
      <c r="D5324">
        <v>-0.21</v>
      </c>
      <c r="E5324" s="1">
        <v>1.2113199999999999E-5</v>
      </c>
      <c r="F5324" s="1">
        <v>1.5959000000000001E+26</v>
      </c>
      <c r="G5324" s="1">
        <v>1.31675E+26</v>
      </c>
      <c r="H5324" s="1">
        <v>1.23117E+26</v>
      </c>
      <c r="I5324" s="1">
        <v>8.55786E+24</v>
      </c>
      <c r="J5324" s="1">
        <v>9.4211399999999994E+23</v>
      </c>
      <c r="K5324" s="1">
        <v>2.6972300000000001E+25</v>
      </c>
      <c r="L5324" s="1">
        <v>3.3643300000000003E+23</v>
      </c>
      <c r="M5324" s="1">
        <v>6.4690799999999998E-10</v>
      </c>
      <c r="N5324" s="1">
        <v>3.8151800000000002E-4</v>
      </c>
      <c r="O5324" s="1">
        <v>164394000000</v>
      </c>
      <c r="P5324" s="1">
        <v>23139500</v>
      </c>
      <c r="Q5324" s="1">
        <v>11755700000</v>
      </c>
      <c r="R5324" s="1">
        <v>8.8089300000000003E-7</v>
      </c>
      <c r="S5324" s="1">
        <v>1.43055E-12</v>
      </c>
      <c r="T5324" s="1">
        <v>4.8277400000000002E-19</v>
      </c>
      <c r="U5324">
        <v>0.23517399999999999</v>
      </c>
      <c r="V5324">
        <v>0.23517399999999999</v>
      </c>
      <c r="W5324">
        <v>1.96559E-2</v>
      </c>
      <c r="X5324">
        <v>0.24635799999999999</v>
      </c>
      <c r="Y5324">
        <v>17.511299999999999</v>
      </c>
      <c r="Z5324">
        <v>17.5106</v>
      </c>
    </row>
    <row r="5325" spans="1:26" x14ac:dyDescent="0.25">
      <c r="A5325">
        <v>35606</v>
      </c>
      <c r="B5325">
        <v>1157</v>
      </c>
      <c r="C5325" s="1">
        <v>4.15E+18</v>
      </c>
      <c r="D5325">
        <v>-0.21</v>
      </c>
      <c r="E5325" s="1">
        <v>1.2113199999999999E-5</v>
      </c>
      <c r="F5325" s="1">
        <v>1.5959000000000001E+26</v>
      </c>
      <c r="G5325" s="1">
        <v>1.31675E+26</v>
      </c>
      <c r="H5325" s="1">
        <v>1.2310800000000001E+26</v>
      </c>
      <c r="I5325" s="1">
        <v>8.5670200000000003E+24</v>
      </c>
      <c r="J5325" s="1">
        <v>9.4211499999999996E+23</v>
      </c>
      <c r="K5325" s="1">
        <v>2.6972300000000001E+25</v>
      </c>
      <c r="L5325" s="1">
        <v>3.3681599999999999E+23</v>
      </c>
      <c r="M5325" s="1">
        <v>6.4689299999999995E-10</v>
      </c>
      <c r="N5325" s="1">
        <v>3.8192599999999999E-4</v>
      </c>
      <c r="O5325" s="1">
        <v>164394000000</v>
      </c>
      <c r="P5325" s="1">
        <v>23139600</v>
      </c>
      <c r="Q5325" s="1">
        <v>11755700000</v>
      </c>
      <c r="R5325" s="1">
        <v>8.8089300000000003E-7</v>
      </c>
      <c r="S5325" s="1">
        <v>1.43055E-12</v>
      </c>
      <c r="T5325" s="1">
        <v>4.8277400000000002E-19</v>
      </c>
      <c r="U5325">
        <v>0.23517399999999999</v>
      </c>
      <c r="V5325">
        <v>0.23517399999999999</v>
      </c>
      <c r="W5325">
        <v>1.96559E-2</v>
      </c>
      <c r="X5325">
        <v>0.24635899999999999</v>
      </c>
      <c r="Y5325">
        <v>17.511299999999999</v>
      </c>
      <c r="Z5325">
        <v>17.5106</v>
      </c>
    </row>
    <row r="5326" spans="1:26" x14ac:dyDescent="0.25">
      <c r="A5326">
        <v>35606</v>
      </c>
      <c r="B5326">
        <v>1157</v>
      </c>
      <c r="C5326" s="1">
        <v>4.15E+18</v>
      </c>
      <c r="D5326">
        <v>-0.21</v>
      </c>
      <c r="E5326" s="1">
        <v>1.2113199999999999E-5</v>
      </c>
      <c r="F5326" s="1">
        <v>1.5959000000000001E+26</v>
      </c>
      <c r="G5326" s="1">
        <v>1.31675E+26</v>
      </c>
      <c r="H5326" s="1">
        <v>1.2309899999999999E+26</v>
      </c>
      <c r="I5326" s="1">
        <v>8.5761499999999999E+24</v>
      </c>
      <c r="J5326" s="1">
        <v>9.4211599999999997E+23</v>
      </c>
      <c r="K5326" s="1">
        <v>2.6972300000000001E+25</v>
      </c>
      <c r="L5326" s="1">
        <v>3.3719900000000001E+23</v>
      </c>
      <c r="M5326" s="1">
        <v>6.4687800000000003E-10</v>
      </c>
      <c r="N5326" s="1">
        <v>3.8233400000000002E-4</v>
      </c>
      <c r="O5326" s="1">
        <v>164394000000</v>
      </c>
      <c r="P5326" s="1">
        <v>23139600</v>
      </c>
      <c r="Q5326" s="1">
        <v>11755700000</v>
      </c>
      <c r="R5326" s="1">
        <v>8.8089300000000003E-7</v>
      </c>
      <c r="S5326" s="1">
        <v>1.43055E-12</v>
      </c>
      <c r="T5326" s="1">
        <v>4.8277300000000003E-19</v>
      </c>
      <c r="U5326">
        <v>0.23517399999999999</v>
      </c>
      <c r="V5326">
        <v>0.23517399999999999</v>
      </c>
      <c r="W5326">
        <v>1.96559E-2</v>
      </c>
      <c r="X5326">
        <v>0.24636</v>
      </c>
      <c r="Y5326">
        <v>17.511299999999999</v>
      </c>
      <c r="Z5326">
        <v>17.5106</v>
      </c>
    </row>
    <row r="5327" spans="1:26" x14ac:dyDescent="0.25">
      <c r="A5327">
        <v>35606</v>
      </c>
      <c r="B5327">
        <v>1157</v>
      </c>
      <c r="C5327" s="1">
        <v>4.15E+18</v>
      </c>
      <c r="D5327">
        <v>-0.21</v>
      </c>
      <c r="E5327" s="1">
        <v>1.2113199999999999E-5</v>
      </c>
      <c r="F5327" s="1">
        <v>1.5959000000000001E+26</v>
      </c>
      <c r="G5327" s="1">
        <v>1.31675E+26</v>
      </c>
      <c r="H5327" s="1">
        <v>1.2309E+26</v>
      </c>
      <c r="I5327" s="1">
        <v>8.5852699999999997E+24</v>
      </c>
      <c r="J5327" s="1">
        <v>9.4211699999999998E+23</v>
      </c>
      <c r="K5327" s="1">
        <v>2.6972300000000001E+25</v>
      </c>
      <c r="L5327" s="1">
        <v>3.3758100000000002E+23</v>
      </c>
      <c r="M5327" s="1">
        <v>6.46863E-10</v>
      </c>
      <c r="N5327" s="1">
        <v>3.8274000000000001E-4</v>
      </c>
      <c r="O5327" s="1">
        <v>164394000000</v>
      </c>
      <c r="P5327" s="1">
        <v>23139600</v>
      </c>
      <c r="Q5327" s="1">
        <v>11755700000</v>
      </c>
      <c r="R5327" s="1">
        <v>8.8089300000000003E-7</v>
      </c>
      <c r="S5327" s="1">
        <v>1.43055E-12</v>
      </c>
      <c r="T5327" s="1">
        <v>4.8277300000000003E-19</v>
      </c>
      <c r="U5327">
        <v>0.23517399999999999</v>
      </c>
      <c r="V5327">
        <v>0.23517399999999999</v>
      </c>
      <c r="W5327">
        <v>1.9655800000000001E-2</v>
      </c>
      <c r="X5327">
        <v>0.24636</v>
      </c>
      <c r="Y5327">
        <v>17.511299999999999</v>
      </c>
      <c r="Z5327">
        <v>17.5106</v>
      </c>
    </row>
    <row r="5328" spans="1:26" x14ac:dyDescent="0.25">
      <c r="A5328">
        <v>35606</v>
      </c>
      <c r="B5328">
        <v>1157</v>
      </c>
      <c r="C5328" s="1">
        <v>4.15E+18</v>
      </c>
      <c r="D5328">
        <v>-0.21</v>
      </c>
      <c r="E5328" s="1">
        <v>1.2113199999999999E-5</v>
      </c>
      <c r="F5328" s="1">
        <v>1.5959000000000001E+26</v>
      </c>
      <c r="G5328" s="1">
        <v>1.31675E+26</v>
      </c>
      <c r="H5328" s="1">
        <v>1.23081E+26</v>
      </c>
      <c r="I5328" s="1">
        <v>8.5943500000000002E+24</v>
      </c>
      <c r="J5328" s="1">
        <v>9.4211799999999999E+23</v>
      </c>
      <c r="K5328" s="1">
        <v>2.6972300000000001E+25</v>
      </c>
      <c r="L5328" s="1">
        <v>3.3796100000000002E+23</v>
      </c>
      <c r="M5328" s="1">
        <v>6.4684799999999998E-10</v>
      </c>
      <c r="N5328" s="1">
        <v>3.8314499999999999E-4</v>
      </c>
      <c r="O5328" s="1">
        <v>164394000000</v>
      </c>
      <c r="P5328" s="1">
        <v>23139700</v>
      </c>
      <c r="Q5328" s="1">
        <v>11755700000</v>
      </c>
      <c r="R5328" s="1">
        <v>8.8089300000000003E-7</v>
      </c>
      <c r="S5328" s="1">
        <v>1.43055E-12</v>
      </c>
      <c r="T5328" s="1">
        <v>4.8277300000000003E-19</v>
      </c>
      <c r="U5328">
        <v>0.23517399999999999</v>
      </c>
      <c r="V5328">
        <v>0.23517399999999999</v>
      </c>
      <c r="W5328">
        <v>1.9655800000000001E-2</v>
      </c>
      <c r="X5328">
        <v>0.246361</v>
      </c>
      <c r="Y5328">
        <v>17.511299999999999</v>
      </c>
      <c r="Z5328">
        <v>17.5106</v>
      </c>
    </row>
    <row r="5329" spans="1:26" x14ac:dyDescent="0.25">
      <c r="A5329">
        <v>35606</v>
      </c>
      <c r="B5329">
        <v>1157</v>
      </c>
      <c r="C5329" s="1">
        <v>4.15E+18</v>
      </c>
      <c r="D5329">
        <v>-0.21</v>
      </c>
      <c r="E5329" s="1">
        <v>1.2113199999999999E-5</v>
      </c>
      <c r="F5329" s="1">
        <v>1.5959000000000001E+26</v>
      </c>
      <c r="G5329" s="1">
        <v>1.31675E+26</v>
      </c>
      <c r="H5329" s="1">
        <v>1.23072E+26</v>
      </c>
      <c r="I5329" s="1">
        <v>8.6034199999999998E+24</v>
      </c>
      <c r="J5329" s="1">
        <v>9.42119E+23</v>
      </c>
      <c r="K5329" s="1">
        <v>2.6972300000000001E+25</v>
      </c>
      <c r="L5329" s="1">
        <v>3.3834100000000001E+23</v>
      </c>
      <c r="M5329" s="1">
        <v>6.4683299999999995E-10</v>
      </c>
      <c r="N5329" s="1">
        <v>3.8354900000000001E-4</v>
      </c>
      <c r="O5329" s="1">
        <v>164393000000</v>
      </c>
      <c r="P5329" s="1">
        <v>23139700</v>
      </c>
      <c r="Q5329" s="1">
        <v>11755600000</v>
      </c>
      <c r="R5329" s="1">
        <v>8.8089300000000003E-7</v>
      </c>
      <c r="S5329" s="1">
        <v>1.43055E-12</v>
      </c>
      <c r="T5329" s="1">
        <v>4.8277300000000003E-19</v>
      </c>
      <c r="U5329">
        <v>0.23517299999999999</v>
      </c>
      <c r="V5329">
        <v>0.23517299999999999</v>
      </c>
      <c r="W5329">
        <v>1.9655800000000001E-2</v>
      </c>
      <c r="X5329">
        <v>0.246362</v>
      </c>
      <c r="Y5329">
        <v>17.511299999999999</v>
      </c>
      <c r="Z5329">
        <v>17.5106</v>
      </c>
    </row>
    <row r="5330" spans="1:26" x14ac:dyDescent="0.25">
      <c r="A5330">
        <v>35606</v>
      </c>
      <c r="B5330">
        <v>1157</v>
      </c>
      <c r="C5330" s="1">
        <v>4.15E+18</v>
      </c>
      <c r="D5330">
        <v>-0.21</v>
      </c>
      <c r="E5330" s="1">
        <v>1.2113199999999999E-5</v>
      </c>
      <c r="F5330" s="1">
        <v>1.5959000000000001E+26</v>
      </c>
      <c r="G5330" s="1">
        <v>1.31675E+26</v>
      </c>
      <c r="H5330" s="1">
        <v>1.2306300000000001E+26</v>
      </c>
      <c r="I5330" s="1">
        <v>8.6124599999999999E+24</v>
      </c>
      <c r="J5330" s="1">
        <v>9.4212000000000001E+23</v>
      </c>
      <c r="K5330" s="1">
        <v>2.6972300000000001E+25</v>
      </c>
      <c r="L5330" s="1">
        <v>3.3871999999999999E+23</v>
      </c>
      <c r="M5330" s="1">
        <v>6.4681900000000004E-10</v>
      </c>
      <c r="N5330" s="1">
        <v>3.8395200000000001E-4</v>
      </c>
      <c r="O5330" s="1">
        <v>164393000000</v>
      </c>
      <c r="P5330" s="1">
        <v>23139700</v>
      </c>
      <c r="Q5330" s="1">
        <v>11755600000</v>
      </c>
      <c r="R5330" s="1">
        <v>8.80892E-7</v>
      </c>
      <c r="S5330" s="1">
        <v>1.43055E-12</v>
      </c>
      <c r="T5330" s="1">
        <v>4.8277300000000003E-19</v>
      </c>
      <c r="U5330">
        <v>0.23517299999999999</v>
      </c>
      <c r="V5330">
        <v>0.23517299999999999</v>
      </c>
      <c r="W5330">
        <v>1.9655800000000001E-2</v>
      </c>
      <c r="X5330">
        <v>0.246362</v>
      </c>
      <c r="Y5330">
        <v>17.511299999999999</v>
      </c>
      <c r="Z5330">
        <v>17.5106</v>
      </c>
    </row>
    <row r="5331" spans="1:26" x14ac:dyDescent="0.25">
      <c r="A5331">
        <v>35606</v>
      </c>
      <c r="B5331">
        <v>1157</v>
      </c>
      <c r="C5331" s="1">
        <v>4.15E+18</v>
      </c>
      <c r="D5331">
        <v>-0.21</v>
      </c>
      <c r="E5331" s="1">
        <v>1.2113199999999999E-5</v>
      </c>
      <c r="F5331" s="1">
        <v>1.5959000000000001E+26</v>
      </c>
      <c r="G5331" s="1">
        <v>1.31675E+26</v>
      </c>
      <c r="H5331" s="1">
        <v>1.2305399999999999E+26</v>
      </c>
      <c r="I5331" s="1">
        <v>8.6214700000000005E+24</v>
      </c>
      <c r="J5331" s="1">
        <v>9.4212100000000002E+23</v>
      </c>
      <c r="K5331" s="1">
        <v>2.6972300000000001E+25</v>
      </c>
      <c r="L5331" s="1">
        <v>3.3909800000000003E+23</v>
      </c>
      <c r="M5331" s="1">
        <v>6.4680400000000001E-10</v>
      </c>
      <c r="N5331" s="1">
        <v>3.84354E-4</v>
      </c>
      <c r="O5331" s="1">
        <v>164393000000</v>
      </c>
      <c r="P5331" s="1">
        <v>23139800</v>
      </c>
      <c r="Q5331" s="1">
        <v>11755600000</v>
      </c>
      <c r="R5331" s="1">
        <v>8.80892E-7</v>
      </c>
      <c r="S5331" s="1">
        <v>1.43055E-12</v>
      </c>
      <c r="T5331" s="1">
        <v>4.8277200000000004E-19</v>
      </c>
      <c r="U5331">
        <v>0.23517299999999999</v>
      </c>
      <c r="V5331">
        <v>0.23517299999999999</v>
      </c>
      <c r="W5331">
        <v>1.9655800000000001E-2</v>
      </c>
      <c r="X5331">
        <v>0.246363</v>
      </c>
      <c r="Y5331">
        <v>17.511299999999999</v>
      </c>
      <c r="Z5331">
        <v>17.5106</v>
      </c>
    </row>
    <row r="5332" spans="1:26" x14ac:dyDescent="0.25">
      <c r="A5332">
        <v>35606</v>
      </c>
      <c r="B5332">
        <v>1157</v>
      </c>
      <c r="C5332" s="1">
        <v>4.15E+18</v>
      </c>
      <c r="D5332">
        <v>-0.21</v>
      </c>
      <c r="E5332" s="1">
        <v>1.2113199999999999E-5</v>
      </c>
      <c r="F5332" s="1">
        <v>1.5959000000000001E+26</v>
      </c>
      <c r="G5332" s="1">
        <v>1.31675E+26</v>
      </c>
      <c r="H5332" s="1">
        <v>1.23045E+26</v>
      </c>
      <c r="I5332" s="1">
        <v>8.6304700000000001E+24</v>
      </c>
      <c r="J5332" s="1">
        <v>9.4212200000000003E+23</v>
      </c>
      <c r="K5332" s="1">
        <v>2.6972300000000001E+25</v>
      </c>
      <c r="L5332" s="1">
        <v>3.3947499999999999E+23</v>
      </c>
      <c r="M5332" s="1">
        <v>6.4678899999999999E-10</v>
      </c>
      <c r="N5332" s="1">
        <v>3.8475500000000003E-4</v>
      </c>
      <c r="O5332" s="1">
        <v>164393000000</v>
      </c>
      <c r="P5332" s="1">
        <v>23139800</v>
      </c>
      <c r="Q5332" s="1">
        <v>11755600000</v>
      </c>
      <c r="R5332" s="1">
        <v>8.80892E-7</v>
      </c>
      <c r="S5332" s="1">
        <v>1.43055E-12</v>
      </c>
      <c r="T5332" s="1">
        <v>4.8277200000000004E-19</v>
      </c>
      <c r="U5332">
        <v>0.23517299999999999</v>
      </c>
      <c r="V5332">
        <v>0.23517299999999999</v>
      </c>
      <c r="W5332">
        <v>1.9655800000000001E-2</v>
      </c>
      <c r="X5332">
        <v>0.246364</v>
      </c>
      <c r="Y5332">
        <v>17.511299999999999</v>
      </c>
      <c r="Z5332">
        <v>17.5106</v>
      </c>
    </row>
    <row r="5333" spans="1:26" x14ac:dyDescent="0.25">
      <c r="A5333">
        <v>35606</v>
      </c>
      <c r="B5333">
        <v>1157</v>
      </c>
      <c r="C5333" s="1">
        <v>4.15E+18</v>
      </c>
      <c r="D5333">
        <v>-0.21</v>
      </c>
      <c r="E5333" s="1">
        <v>1.2113199999999999E-5</v>
      </c>
      <c r="F5333" s="1">
        <v>1.5959000000000001E+26</v>
      </c>
      <c r="G5333" s="1">
        <v>1.31675E+26</v>
      </c>
      <c r="H5333" s="1">
        <v>1.23036E+26</v>
      </c>
      <c r="I5333" s="1">
        <v>8.6394400000000003E+24</v>
      </c>
      <c r="J5333" s="1">
        <v>9.4212300000000004E+23</v>
      </c>
      <c r="K5333" s="1">
        <v>2.6972300000000001E+25</v>
      </c>
      <c r="L5333" s="1">
        <v>3.3985100000000001E+23</v>
      </c>
      <c r="M5333" s="1">
        <v>6.4677399999999996E-10</v>
      </c>
      <c r="N5333" s="1">
        <v>3.8515499999999998E-4</v>
      </c>
      <c r="O5333" s="1">
        <v>164393000000</v>
      </c>
      <c r="P5333" s="1">
        <v>23139800</v>
      </c>
      <c r="Q5333" s="1">
        <v>11755600000</v>
      </c>
      <c r="R5333" s="1">
        <v>8.80892E-7</v>
      </c>
      <c r="S5333" s="1">
        <v>1.43055E-12</v>
      </c>
      <c r="T5333" s="1">
        <v>4.8277200000000004E-19</v>
      </c>
      <c r="U5333">
        <v>0.23517299999999999</v>
      </c>
      <c r="V5333">
        <v>0.23517299999999999</v>
      </c>
      <c r="W5333">
        <v>1.9655700000000002E-2</v>
      </c>
      <c r="X5333">
        <v>0.246364</v>
      </c>
      <c r="Y5333">
        <v>17.511299999999999</v>
      </c>
      <c r="Z5333">
        <v>17.5106</v>
      </c>
    </row>
    <row r="5334" spans="1:26" x14ac:dyDescent="0.25">
      <c r="A5334">
        <v>35606</v>
      </c>
      <c r="B5334">
        <v>1157</v>
      </c>
      <c r="C5334" s="1">
        <v>4.15E+18</v>
      </c>
      <c r="D5334">
        <v>-0.21</v>
      </c>
      <c r="E5334" s="1">
        <v>1.2113199999999999E-5</v>
      </c>
      <c r="F5334" s="1">
        <v>1.5959000000000001E+26</v>
      </c>
      <c r="G5334" s="1">
        <v>1.31675E+26</v>
      </c>
      <c r="H5334" s="1">
        <v>1.2302700000000001E+26</v>
      </c>
      <c r="I5334" s="1">
        <v>8.6483799999999999E+24</v>
      </c>
      <c r="J5334" s="1">
        <v>9.4212400000000005E+23</v>
      </c>
      <c r="K5334" s="1">
        <v>2.6972300000000001E+25</v>
      </c>
      <c r="L5334" s="1">
        <v>3.4022600000000002E+23</v>
      </c>
      <c r="M5334" s="1">
        <v>6.4676000000000005E-10</v>
      </c>
      <c r="N5334" s="1">
        <v>3.8555399999999997E-4</v>
      </c>
      <c r="O5334" s="1">
        <v>164393000000</v>
      </c>
      <c r="P5334" s="1">
        <v>23139900</v>
      </c>
      <c r="Q5334" s="1">
        <v>11755600000</v>
      </c>
      <c r="R5334" s="1">
        <v>8.80892E-7</v>
      </c>
      <c r="S5334" s="1">
        <v>1.43055E-12</v>
      </c>
      <c r="T5334" s="1">
        <v>4.8277200000000004E-19</v>
      </c>
      <c r="U5334">
        <v>0.23517299999999999</v>
      </c>
      <c r="V5334">
        <v>0.23517299999999999</v>
      </c>
      <c r="W5334">
        <v>1.9655700000000002E-2</v>
      </c>
      <c r="X5334">
        <v>0.246365</v>
      </c>
      <c r="Y5334">
        <v>17.511299999999999</v>
      </c>
      <c r="Z5334">
        <v>17.5106</v>
      </c>
    </row>
    <row r="5335" spans="1:26" x14ac:dyDescent="0.25">
      <c r="A5335">
        <v>35606</v>
      </c>
      <c r="B5335">
        <v>1157</v>
      </c>
      <c r="C5335" s="1">
        <v>4.15E+18</v>
      </c>
      <c r="D5335">
        <v>-0.21</v>
      </c>
      <c r="E5335" s="1">
        <v>1.2113199999999999E-5</v>
      </c>
      <c r="F5335" s="1">
        <v>1.5959000000000001E+26</v>
      </c>
      <c r="G5335" s="1">
        <v>1.31675E+26</v>
      </c>
      <c r="H5335" s="1">
        <v>1.2301800000000001E+26</v>
      </c>
      <c r="I5335" s="1">
        <v>8.6573099999999997E+24</v>
      </c>
      <c r="J5335" s="1">
        <v>9.4212599999999993E+23</v>
      </c>
      <c r="K5335" s="1">
        <v>2.6972300000000001E+25</v>
      </c>
      <c r="L5335" s="1">
        <v>3.4060000000000002E+23</v>
      </c>
      <c r="M5335" s="1">
        <v>6.4674500000000002E-10</v>
      </c>
      <c r="N5335" s="1">
        <v>3.8595099999999999E-4</v>
      </c>
      <c r="O5335" s="1">
        <v>164393000000</v>
      </c>
      <c r="P5335" s="1">
        <v>23139900</v>
      </c>
      <c r="Q5335" s="1">
        <v>11755600000</v>
      </c>
      <c r="R5335" s="1">
        <v>8.80892E-7</v>
      </c>
      <c r="S5335" s="1">
        <v>1.43055E-12</v>
      </c>
      <c r="T5335" s="1">
        <v>4.8277100000000004E-19</v>
      </c>
      <c r="U5335">
        <v>0.23517199999999999</v>
      </c>
      <c r="V5335">
        <v>0.23517199999999999</v>
      </c>
      <c r="W5335">
        <v>1.9655700000000002E-2</v>
      </c>
      <c r="X5335">
        <v>0.246366</v>
      </c>
      <c r="Y5335">
        <v>17.511299999999999</v>
      </c>
      <c r="Z5335">
        <v>17.5106</v>
      </c>
    </row>
    <row r="5336" spans="1:26" x14ac:dyDescent="0.25">
      <c r="A5336">
        <v>35606</v>
      </c>
      <c r="B5336">
        <v>1157</v>
      </c>
      <c r="C5336" s="1">
        <v>4.15E+18</v>
      </c>
      <c r="D5336">
        <v>-0.21</v>
      </c>
      <c r="E5336" s="1">
        <v>1.2113199999999999E-5</v>
      </c>
      <c r="F5336" s="1">
        <v>1.5959000000000001E+26</v>
      </c>
      <c r="G5336" s="1">
        <v>1.31675E+26</v>
      </c>
      <c r="H5336" s="1">
        <v>1.2300899999999999E+26</v>
      </c>
      <c r="I5336" s="1">
        <v>8.6662000000000001E+24</v>
      </c>
      <c r="J5336" s="1">
        <v>9.4212699999999994E+23</v>
      </c>
      <c r="K5336" s="1">
        <v>2.6972300000000001E+25</v>
      </c>
      <c r="L5336" s="1">
        <v>3.4097300000000001E+23</v>
      </c>
      <c r="M5336" s="1">
        <v>6.4673E-10</v>
      </c>
      <c r="N5336" s="1">
        <v>3.8634800000000001E-4</v>
      </c>
      <c r="O5336" s="1">
        <v>164393000000</v>
      </c>
      <c r="P5336" s="1">
        <v>23139900</v>
      </c>
      <c r="Q5336" s="1">
        <v>11755600000</v>
      </c>
      <c r="R5336" s="1">
        <v>8.80892E-7</v>
      </c>
      <c r="S5336" s="1">
        <v>1.43055E-12</v>
      </c>
      <c r="T5336" s="1">
        <v>4.8277100000000004E-19</v>
      </c>
      <c r="U5336">
        <v>0.23517199999999999</v>
      </c>
      <c r="V5336">
        <v>0.23517199999999999</v>
      </c>
      <c r="W5336">
        <v>1.9655700000000002E-2</v>
      </c>
      <c r="X5336">
        <v>0.246367</v>
      </c>
      <c r="Y5336">
        <v>17.511299999999999</v>
      </c>
      <c r="Z5336">
        <v>17.5106</v>
      </c>
    </row>
    <row r="5337" spans="1:26" x14ac:dyDescent="0.25">
      <c r="A5337">
        <v>35606</v>
      </c>
      <c r="B5337">
        <v>1157</v>
      </c>
      <c r="C5337" s="1">
        <v>4.15E+18</v>
      </c>
      <c r="D5337">
        <v>-0.21</v>
      </c>
      <c r="E5337" s="1">
        <v>1.2113199999999999E-5</v>
      </c>
      <c r="F5337" s="1">
        <v>1.5959000000000001E+26</v>
      </c>
      <c r="G5337" s="1">
        <v>1.31675E+26</v>
      </c>
      <c r="H5337" s="1">
        <v>1.23E+26</v>
      </c>
      <c r="I5337" s="1">
        <v>8.6750799999999996E+24</v>
      </c>
      <c r="J5337" s="1">
        <v>9.4212799999999995E+23</v>
      </c>
      <c r="K5337" s="1">
        <v>2.6972300000000001E+25</v>
      </c>
      <c r="L5337" s="1">
        <v>3.41346E+23</v>
      </c>
      <c r="M5337" s="1">
        <v>6.4671599999999998E-10</v>
      </c>
      <c r="N5337" s="1">
        <v>3.8674400000000001E-4</v>
      </c>
      <c r="O5337" s="1">
        <v>164393000000</v>
      </c>
      <c r="P5337" s="1">
        <v>23140000</v>
      </c>
      <c r="Q5337" s="1">
        <v>11755600000</v>
      </c>
      <c r="R5337" s="1">
        <v>8.8089099999999997E-7</v>
      </c>
      <c r="S5337" s="1">
        <v>1.43055E-12</v>
      </c>
      <c r="T5337" s="1">
        <v>4.8277100000000004E-19</v>
      </c>
      <c r="U5337">
        <v>0.23517199999999999</v>
      </c>
      <c r="V5337">
        <v>0.23517199999999999</v>
      </c>
      <c r="W5337">
        <v>1.9655700000000002E-2</v>
      </c>
      <c r="X5337">
        <v>0.246367</v>
      </c>
      <c r="Y5337">
        <v>17.511299999999999</v>
      </c>
      <c r="Z5337">
        <v>17.5106</v>
      </c>
    </row>
    <row r="5338" spans="1:26" x14ac:dyDescent="0.25">
      <c r="A5338">
        <v>35606</v>
      </c>
      <c r="B5338">
        <v>1157</v>
      </c>
      <c r="C5338" s="1">
        <v>4.15E+18</v>
      </c>
      <c r="D5338">
        <v>-0.21</v>
      </c>
      <c r="E5338" s="1">
        <v>1.2113199999999999E-5</v>
      </c>
      <c r="F5338" s="1">
        <v>1.5959000000000001E+26</v>
      </c>
      <c r="G5338" s="1">
        <v>1.31675E+26</v>
      </c>
      <c r="H5338" s="1">
        <v>1.22991E+26</v>
      </c>
      <c r="I5338" s="1">
        <v>8.6839299999999996E+24</v>
      </c>
      <c r="J5338" s="1">
        <v>9.4212899999999996E+23</v>
      </c>
      <c r="K5338" s="1">
        <v>2.6972300000000001E+25</v>
      </c>
      <c r="L5338" s="1">
        <v>3.4171700000000003E+23</v>
      </c>
      <c r="M5338" s="1">
        <v>6.4670099999999996E-10</v>
      </c>
      <c r="N5338" s="1">
        <v>3.8713799999999998E-4</v>
      </c>
      <c r="O5338" s="1">
        <v>164393000000</v>
      </c>
      <c r="P5338" s="1">
        <v>23140000</v>
      </c>
      <c r="Q5338" s="1">
        <v>11755600000</v>
      </c>
      <c r="R5338" s="1">
        <v>8.8089099999999997E-7</v>
      </c>
      <c r="S5338" s="1">
        <v>1.43055E-12</v>
      </c>
      <c r="T5338" s="1">
        <v>4.8277100000000004E-19</v>
      </c>
      <c r="U5338">
        <v>0.23517199999999999</v>
      </c>
      <c r="V5338">
        <v>0.23517199999999999</v>
      </c>
      <c r="W5338">
        <v>1.9655700000000002E-2</v>
      </c>
      <c r="X5338">
        <v>0.246368</v>
      </c>
      <c r="Y5338">
        <v>17.511299999999999</v>
      </c>
      <c r="Z5338">
        <v>17.5106</v>
      </c>
    </row>
    <row r="5339" spans="1:26" x14ac:dyDescent="0.25">
      <c r="A5339">
        <v>35606</v>
      </c>
      <c r="B5339">
        <v>1157</v>
      </c>
      <c r="C5339" s="1">
        <v>4.15E+18</v>
      </c>
      <c r="D5339">
        <v>-0.21</v>
      </c>
      <c r="E5339" s="1">
        <v>1.2113199999999999E-5</v>
      </c>
      <c r="F5339" s="1">
        <v>1.5959000000000001E+26</v>
      </c>
      <c r="G5339" s="1">
        <v>1.31675E+26</v>
      </c>
      <c r="H5339" s="1">
        <v>1.22983E+26</v>
      </c>
      <c r="I5339" s="1">
        <v>8.69276E+24</v>
      </c>
      <c r="J5339" s="1">
        <v>9.4212999999999997E+23</v>
      </c>
      <c r="K5339" s="1">
        <v>2.6972300000000001E+25</v>
      </c>
      <c r="L5339" s="1">
        <v>3.42088E+23</v>
      </c>
      <c r="M5339" s="1">
        <v>6.4668700000000004E-10</v>
      </c>
      <c r="N5339" s="1">
        <v>3.87532E-4</v>
      </c>
      <c r="O5339" s="1">
        <v>164393000000</v>
      </c>
      <c r="P5339" s="1">
        <v>23140000</v>
      </c>
      <c r="Q5339" s="1">
        <v>11755600000</v>
      </c>
      <c r="R5339" s="1">
        <v>8.8089099999999997E-7</v>
      </c>
      <c r="S5339" s="1">
        <v>1.43055E-12</v>
      </c>
      <c r="T5339" s="1">
        <v>4.8276999999999995E-19</v>
      </c>
      <c r="U5339">
        <v>0.23517199999999999</v>
      </c>
      <c r="V5339">
        <v>0.23517199999999999</v>
      </c>
      <c r="W5339">
        <v>1.9655599999999999E-2</v>
      </c>
      <c r="X5339">
        <v>0.246369</v>
      </c>
      <c r="Y5339">
        <v>17.511299999999999</v>
      </c>
      <c r="Z5339">
        <v>17.5106</v>
      </c>
    </row>
    <row r="5340" spans="1:26" x14ac:dyDescent="0.25">
      <c r="A5340">
        <v>35606</v>
      </c>
      <c r="B5340">
        <v>1157</v>
      </c>
      <c r="C5340" s="1">
        <v>4.15E+18</v>
      </c>
      <c r="D5340">
        <v>-0.21</v>
      </c>
      <c r="E5340" s="1">
        <v>1.2113199999999999E-5</v>
      </c>
      <c r="F5340" s="1">
        <v>1.5959000000000001E+26</v>
      </c>
      <c r="G5340" s="1">
        <v>1.31675E+26</v>
      </c>
      <c r="H5340" s="1">
        <v>1.22974E+26</v>
      </c>
      <c r="I5340" s="1">
        <v>8.7015699999999996E+24</v>
      </c>
      <c r="J5340" s="1">
        <v>9.4213099999999998E+23</v>
      </c>
      <c r="K5340" s="1">
        <v>2.6972300000000001E+25</v>
      </c>
      <c r="L5340" s="1">
        <v>3.4245700000000001E+23</v>
      </c>
      <c r="M5340" s="1">
        <v>6.4667200000000002E-10</v>
      </c>
      <c r="N5340" s="1">
        <v>3.8792500000000001E-4</v>
      </c>
      <c r="O5340" s="1">
        <v>164393000000</v>
      </c>
      <c r="P5340" s="1">
        <v>23140100</v>
      </c>
      <c r="Q5340" s="1">
        <v>11755600000</v>
      </c>
      <c r="R5340" s="1">
        <v>8.8089099999999997E-7</v>
      </c>
      <c r="S5340" s="1">
        <v>1.43055E-12</v>
      </c>
      <c r="T5340" s="1">
        <v>4.8276999999999995E-19</v>
      </c>
      <c r="U5340">
        <v>0.23517199999999999</v>
      </c>
      <c r="V5340">
        <v>0.23517199999999999</v>
      </c>
      <c r="W5340">
        <v>1.9655599999999999E-2</v>
      </c>
      <c r="X5340">
        <v>0.246369</v>
      </c>
      <c r="Y5340">
        <v>17.511299999999999</v>
      </c>
      <c r="Z5340">
        <v>17.5106</v>
      </c>
    </row>
    <row r="5341" spans="1:26" x14ac:dyDescent="0.25">
      <c r="A5341">
        <v>35606</v>
      </c>
      <c r="B5341">
        <v>1157</v>
      </c>
      <c r="C5341" s="1">
        <v>4.15E+18</v>
      </c>
      <c r="D5341">
        <v>-0.21</v>
      </c>
      <c r="E5341" s="1">
        <v>1.2113199999999999E-5</v>
      </c>
      <c r="F5341" s="1">
        <v>1.5959000000000001E+26</v>
      </c>
      <c r="G5341" s="1">
        <v>1.31675E+26</v>
      </c>
      <c r="H5341" s="1">
        <v>1.22965E+26</v>
      </c>
      <c r="I5341" s="1">
        <v>8.7103499999999997E+24</v>
      </c>
      <c r="J5341" s="1">
        <v>9.4213199999999999E+23</v>
      </c>
      <c r="K5341" s="1">
        <v>2.6972300000000001E+25</v>
      </c>
      <c r="L5341" s="1">
        <v>3.4282600000000003E+23</v>
      </c>
      <c r="M5341" s="1">
        <v>6.46658E-10</v>
      </c>
      <c r="N5341" s="1">
        <v>3.8831599999999999E-4</v>
      </c>
      <c r="O5341" s="1">
        <v>164393000000</v>
      </c>
      <c r="P5341" s="1">
        <v>23140100</v>
      </c>
      <c r="Q5341" s="1">
        <v>11755600000</v>
      </c>
      <c r="R5341" s="1">
        <v>8.8089099999999997E-7</v>
      </c>
      <c r="S5341" s="1">
        <v>1.43055E-12</v>
      </c>
      <c r="T5341" s="1">
        <v>4.8276999999999995E-19</v>
      </c>
      <c r="U5341">
        <v>0.23517199999999999</v>
      </c>
      <c r="V5341">
        <v>0.23517199999999999</v>
      </c>
      <c r="W5341">
        <v>1.9655599999999999E-2</v>
      </c>
      <c r="X5341">
        <v>0.24637000000000001</v>
      </c>
      <c r="Y5341">
        <v>17.511299999999999</v>
      </c>
      <c r="Z5341">
        <v>17.5106</v>
      </c>
    </row>
    <row r="5342" spans="1:26" x14ac:dyDescent="0.25">
      <c r="A5342">
        <v>35606</v>
      </c>
      <c r="B5342">
        <v>1157</v>
      </c>
      <c r="C5342" s="1">
        <v>4.15E+18</v>
      </c>
      <c r="D5342">
        <v>-0.21</v>
      </c>
      <c r="E5342" s="1">
        <v>1.2113199999999999E-5</v>
      </c>
      <c r="F5342" s="1">
        <v>1.5959000000000001E+26</v>
      </c>
      <c r="G5342" s="1">
        <v>1.31675E+26</v>
      </c>
      <c r="H5342" s="1">
        <v>1.2295600000000001E+26</v>
      </c>
      <c r="I5342" s="1">
        <v>8.7191100000000001E+24</v>
      </c>
      <c r="J5342" s="1">
        <v>9.42133E+23</v>
      </c>
      <c r="K5342" s="1">
        <v>2.6972300000000001E+25</v>
      </c>
      <c r="L5342" s="1">
        <v>3.4319400000000003E+23</v>
      </c>
      <c r="M5342" s="1">
        <v>6.4664299999999998E-10</v>
      </c>
      <c r="N5342" s="1">
        <v>3.8870700000000002E-4</v>
      </c>
      <c r="O5342" s="1">
        <v>164393000000</v>
      </c>
      <c r="P5342" s="1">
        <v>23140100</v>
      </c>
      <c r="Q5342" s="1">
        <v>11755600000</v>
      </c>
      <c r="R5342" s="1">
        <v>8.8089099999999997E-7</v>
      </c>
      <c r="S5342" s="1">
        <v>1.43055E-12</v>
      </c>
      <c r="T5342" s="1">
        <v>4.8276999999999995E-19</v>
      </c>
      <c r="U5342">
        <v>0.23517099999999999</v>
      </c>
      <c r="V5342">
        <v>0.23517099999999999</v>
      </c>
      <c r="W5342">
        <v>1.9655599999999999E-2</v>
      </c>
      <c r="X5342">
        <v>0.24637100000000001</v>
      </c>
      <c r="Y5342">
        <v>17.511299999999999</v>
      </c>
      <c r="Z5342">
        <v>17.5106</v>
      </c>
    </row>
    <row r="5343" spans="1:26" x14ac:dyDescent="0.25">
      <c r="A5343">
        <v>35606</v>
      </c>
      <c r="B5343">
        <v>1157</v>
      </c>
      <c r="C5343" s="1">
        <v>4.15E+18</v>
      </c>
      <c r="D5343">
        <v>-0.21</v>
      </c>
      <c r="E5343" s="1">
        <v>1.2113199999999999E-5</v>
      </c>
      <c r="F5343" s="1">
        <v>1.5959000000000001E+26</v>
      </c>
      <c r="G5343" s="1">
        <v>1.31675E+26</v>
      </c>
      <c r="H5343" s="1">
        <v>1.22948E+26</v>
      </c>
      <c r="I5343" s="1">
        <v>8.7278499999999998E+24</v>
      </c>
      <c r="J5343" s="1">
        <v>9.4213400000000002E+23</v>
      </c>
      <c r="K5343" s="1">
        <v>2.6972300000000001E+25</v>
      </c>
      <c r="L5343" s="1">
        <v>3.4356100000000002E+23</v>
      </c>
      <c r="M5343" s="1">
        <v>6.4662899999999996E-10</v>
      </c>
      <c r="N5343" s="1">
        <v>3.8909600000000002E-4</v>
      </c>
      <c r="O5343" s="1">
        <v>164393000000</v>
      </c>
      <c r="P5343" s="1">
        <v>23140200</v>
      </c>
      <c r="Q5343" s="1">
        <v>11755600000</v>
      </c>
      <c r="R5343" s="1">
        <v>8.8089000000000005E-7</v>
      </c>
      <c r="S5343" s="1">
        <v>1.43055E-12</v>
      </c>
      <c r="T5343" s="1">
        <v>4.8276899999999996E-19</v>
      </c>
      <c r="U5343">
        <v>0.23517099999999999</v>
      </c>
      <c r="V5343">
        <v>0.23517099999999999</v>
      </c>
      <c r="W5343">
        <v>1.9655599999999999E-2</v>
      </c>
      <c r="X5343">
        <v>0.24637100000000001</v>
      </c>
      <c r="Y5343">
        <v>17.511299999999999</v>
      </c>
      <c r="Z5343">
        <v>17.5106</v>
      </c>
    </row>
    <row r="5344" spans="1:26" x14ac:dyDescent="0.25">
      <c r="A5344">
        <v>35606</v>
      </c>
      <c r="B5344">
        <v>1157</v>
      </c>
      <c r="C5344" s="1">
        <v>4.15E+18</v>
      </c>
      <c r="D5344">
        <v>-0.21</v>
      </c>
      <c r="E5344" s="1">
        <v>1.2113199999999999E-5</v>
      </c>
      <c r="F5344" s="1">
        <v>1.5959000000000001E+26</v>
      </c>
      <c r="G5344" s="1">
        <v>1.31675E+26</v>
      </c>
      <c r="H5344" s="1">
        <v>1.2293900000000001E+26</v>
      </c>
      <c r="I5344" s="1">
        <v>8.73656E+24</v>
      </c>
      <c r="J5344" s="1">
        <v>9.4213500000000003E+23</v>
      </c>
      <c r="K5344" s="1">
        <v>2.6972300000000001E+25</v>
      </c>
      <c r="L5344" s="1">
        <v>3.4392700000000001E+23</v>
      </c>
      <c r="M5344" s="1">
        <v>6.4661400000000004E-10</v>
      </c>
      <c r="N5344" s="1">
        <v>3.8948500000000002E-4</v>
      </c>
      <c r="O5344" s="1">
        <v>164393000000</v>
      </c>
      <c r="P5344" s="1">
        <v>23140200</v>
      </c>
      <c r="Q5344" s="1">
        <v>11755600000</v>
      </c>
      <c r="R5344" s="1">
        <v>8.8089000000000005E-7</v>
      </c>
      <c r="S5344" s="1">
        <v>1.4305400000000001E-12</v>
      </c>
      <c r="T5344" s="1">
        <v>4.8276899999999996E-19</v>
      </c>
      <c r="U5344">
        <v>0.23517099999999999</v>
      </c>
      <c r="V5344">
        <v>0.23517099999999999</v>
      </c>
      <c r="W5344">
        <v>1.9655599999999999E-2</v>
      </c>
      <c r="X5344">
        <v>0.24637200000000001</v>
      </c>
      <c r="Y5344">
        <v>17.511299999999999</v>
      </c>
      <c r="Z5344">
        <v>17.5106</v>
      </c>
    </row>
    <row r="5345" spans="1:26" x14ac:dyDescent="0.25">
      <c r="A5345">
        <v>35606</v>
      </c>
      <c r="B5345">
        <v>1157</v>
      </c>
      <c r="C5345" s="1">
        <v>4.15E+18</v>
      </c>
      <c r="D5345">
        <v>-0.21</v>
      </c>
      <c r="E5345" s="1">
        <v>1.2113199999999999E-5</v>
      </c>
      <c r="F5345" s="1">
        <v>1.5959000000000001E+26</v>
      </c>
      <c r="G5345" s="1">
        <v>1.31675E+26</v>
      </c>
      <c r="H5345" s="1">
        <v>1.2292999999999999E+26</v>
      </c>
      <c r="I5345" s="1">
        <v>8.7452600000000004E+24</v>
      </c>
      <c r="J5345" s="1">
        <v>9.4213600000000004E+23</v>
      </c>
      <c r="K5345" s="1">
        <v>2.6972300000000001E+25</v>
      </c>
      <c r="L5345" s="1">
        <v>3.4429199999999998E+23</v>
      </c>
      <c r="M5345" s="1">
        <v>6.4660000000000002E-10</v>
      </c>
      <c r="N5345" s="1">
        <v>3.8987199999999998E-4</v>
      </c>
      <c r="O5345" s="1">
        <v>164393000000</v>
      </c>
      <c r="P5345" s="1">
        <v>23140200</v>
      </c>
      <c r="Q5345" s="1">
        <v>11755500000</v>
      </c>
      <c r="R5345" s="1">
        <v>8.8089000000000005E-7</v>
      </c>
      <c r="S5345" s="1">
        <v>1.4305400000000001E-12</v>
      </c>
      <c r="T5345" s="1">
        <v>4.8276899999999996E-19</v>
      </c>
      <c r="U5345">
        <v>0.23517099999999999</v>
      </c>
      <c r="V5345">
        <v>0.23517099999999999</v>
      </c>
      <c r="W5345">
        <v>1.9655499999999999E-2</v>
      </c>
      <c r="X5345">
        <v>0.24637300000000001</v>
      </c>
      <c r="Y5345">
        <v>17.511299999999999</v>
      </c>
      <c r="Z5345">
        <v>17.5106</v>
      </c>
    </row>
    <row r="5346" spans="1:26" x14ac:dyDescent="0.25">
      <c r="A5346">
        <v>35606</v>
      </c>
      <c r="B5346">
        <v>1157</v>
      </c>
      <c r="C5346" s="1">
        <v>4.15E+18</v>
      </c>
      <c r="D5346">
        <v>-0.21</v>
      </c>
      <c r="E5346" s="1">
        <v>1.2113199999999999E-5</v>
      </c>
      <c r="F5346" s="1">
        <v>1.5959000000000001E+26</v>
      </c>
      <c r="G5346" s="1">
        <v>1.31675E+26</v>
      </c>
      <c r="H5346" s="1">
        <v>1.22921E+26</v>
      </c>
      <c r="I5346" s="1">
        <v>8.7539300000000002E+24</v>
      </c>
      <c r="J5346" s="1">
        <v>9.4213700000000005E+23</v>
      </c>
      <c r="K5346" s="1">
        <v>2.6972300000000001E+25</v>
      </c>
      <c r="L5346" s="1">
        <v>3.4465600000000001E+23</v>
      </c>
      <c r="M5346" s="1">
        <v>6.46586E-10</v>
      </c>
      <c r="N5346" s="1">
        <v>3.9025900000000001E-4</v>
      </c>
      <c r="O5346" s="1">
        <v>164393000000</v>
      </c>
      <c r="P5346" s="1">
        <v>23140300</v>
      </c>
      <c r="Q5346" s="1">
        <v>11755500000</v>
      </c>
      <c r="R5346" s="1">
        <v>8.8089000000000005E-7</v>
      </c>
      <c r="S5346" s="1">
        <v>1.4305400000000001E-12</v>
      </c>
      <c r="T5346" s="1">
        <v>4.8276899999999996E-19</v>
      </c>
      <c r="U5346">
        <v>0.23517099999999999</v>
      </c>
      <c r="V5346">
        <v>0.23517099999999999</v>
      </c>
      <c r="W5346">
        <v>1.9655499999999999E-2</v>
      </c>
      <c r="X5346">
        <v>0.24637300000000001</v>
      </c>
      <c r="Y5346">
        <v>17.511299999999999</v>
      </c>
      <c r="Z5346">
        <v>17.5106</v>
      </c>
    </row>
    <row r="5347" spans="1:26" x14ac:dyDescent="0.25">
      <c r="A5347">
        <v>35606</v>
      </c>
      <c r="B5347">
        <v>1157</v>
      </c>
      <c r="C5347" s="1">
        <v>4.15E+18</v>
      </c>
      <c r="D5347">
        <v>-0.21</v>
      </c>
      <c r="E5347" s="1">
        <v>1.2113199999999999E-5</v>
      </c>
      <c r="F5347" s="1">
        <v>1.5959000000000001E+26</v>
      </c>
      <c r="G5347" s="1">
        <v>1.31675E+26</v>
      </c>
      <c r="H5347" s="1">
        <v>1.2291299999999999E+26</v>
      </c>
      <c r="I5347" s="1">
        <v>8.7625700000000005E+24</v>
      </c>
      <c r="J5347" s="1">
        <v>9.4213800000000006E+23</v>
      </c>
      <c r="K5347" s="1">
        <v>2.6972300000000001E+25</v>
      </c>
      <c r="L5347" s="1">
        <v>3.4501900000000003E+23</v>
      </c>
      <c r="M5347" s="1">
        <v>6.4657199999999999E-10</v>
      </c>
      <c r="N5347" s="1">
        <v>3.90644E-4</v>
      </c>
      <c r="O5347" s="1">
        <v>164392000000</v>
      </c>
      <c r="P5347" s="1">
        <v>23140300</v>
      </c>
      <c r="Q5347" s="1">
        <v>11755500000</v>
      </c>
      <c r="R5347" s="1">
        <v>8.8089000000000005E-7</v>
      </c>
      <c r="S5347" s="1">
        <v>1.4305400000000001E-12</v>
      </c>
      <c r="T5347" s="1">
        <v>4.8276799999999997E-19</v>
      </c>
      <c r="U5347">
        <v>0.23517099999999999</v>
      </c>
      <c r="V5347">
        <v>0.23517099999999999</v>
      </c>
      <c r="W5347">
        <v>1.9655499999999999E-2</v>
      </c>
      <c r="X5347">
        <v>0.24637400000000001</v>
      </c>
      <c r="Y5347">
        <v>17.511299999999999</v>
      </c>
      <c r="Z5347">
        <v>17.5106</v>
      </c>
    </row>
    <row r="5348" spans="1:26" x14ac:dyDescent="0.25">
      <c r="A5348">
        <v>35606</v>
      </c>
      <c r="B5348">
        <v>1157</v>
      </c>
      <c r="C5348" s="1">
        <v>4.15E+18</v>
      </c>
      <c r="D5348">
        <v>-0.21</v>
      </c>
      <c r="E5348" s="1">
        <v>1.2113199999999999E-5</v>
      </c>
      <c r="F5348" s="1">
        <v>1.5959000000000001E+26</v>
      </c>
      <c r="G5348" s="1">
        <v>1.31675E+26</v>
      </c>
      <c r="H5348" s="1">
        <v>1.22904E+26</v>
      </c>
      <c r="I5348" s="1">
        <v>8.7711999999999998E+24</v>
      </c>
      <c r="J5348" s="1">
        <v>9.4213900000000007E+23</v>
      </c>
      <c r="K5348" s="1">
        <v>2.6972300000000001E+25</v>
      </c>
      <c r="L5348" s="1">
        <v>3.4538099999999998E+23</v>
      </c>
      <c r="M5348" s="1">
        <v>6.4655699999999996E-10</v>
      </c>
      <c r="N5348" s="1">
        <v>3.9102899999999999E-4</v>
      </c>
      <c r="O5348" s="1">
        <v>164392000000</v>
      </c>
      <c r="P5348" s="1">
        <v>23140300</v>
      </c>
      <c r="Q5348" s="1">
        <v>11755500000</v>
      </c>
      <c r="R5348" s="1">
        <v>8.8089000000000005E-7</v>
      </c>
      <c r="S5348" s="1">
        <v>1.4305400000000001E-12</v>
      </c>
      <c r="T5348" s="1">
        <v>4.8276799999999997E-19</v>
      </c>
      <c r="U5348">
        <v>0.23516999999999999</v>
      </c>
      <c r="V5348">
        <v>0.23516999999999999</v>
      </c>
      <c r="W5348">
        <v>1.9655499999999999E-2</v>
      </c>
      <c r="X5348">
        <v>0.24637500000000001</v>
      </c>
      <c r="Y5348">
        <v>17.511299999999999</v>
      </c>
      <c r="Z5348">
        <v>17.5106</v>
      </c>
    </row>
    <row r="5349" spans="1:26" x14ac:dyDescent="0.25">
      <c r="A5349">
        <v>35606</v>
      </c>
      <c r="B5349">
        <v>1157</v>
      </c>
      <c r="C5349" s="1">
        <v>4.15E+18</v>
      </c>
      <c r="D5349">
        <v>-0.21</v>
      </c>
      <c r="E5349" s="1">
        <v>1.2113199999999999E-5</v>
      </c>
      <c r="F5349" s="1">
        <v>1.5959000000000001E+26</v>
      </c>
      <c r="G5349" s="1">
        <v>1.31675E+26</v>
      </c>
      <c r="H5349" s="1">
        <v>1.2289599999999999E+26</v>
      </c>
      <c r="I5349" s="1">
        <v>8.7797999999999997E+24</v>
      </c>
      <c r="J5349" s="1">
        <v>9.4213999999999994E+23</v>
      </c>
      <c r="K5349" s="1">
        <v>2.6972300000000001E+25</v>
      </c>
      <c r="L5349" s="1">
        <v>3.4574299999999999E+23</v>
      </c>
      <c r="M5349" s="1">
        <v>6.4654300000000005E-10</v>
      </c>
      <c r="N5349" s="1">
        <v>3.91412E-4</v>
      </c>
      <c r="O5349" s="1">
        <v>164392000000</v>
      </c>
      <c r="P5349" s="1">
        <v>23140400</v>
      </c>
      <c r="Q5349" s="1">
        <v>11755500000</v>
      </c>
      <c r="R5349" s="1">
        <v>8.8089000000000005E-7</v>
      </c>
      <c r="S5349" s="1">
        <v>1.4305400000000001E-12</v>
      </c>
      <c r="T5349" s="1">
        <v>4.8276799999999997E-19</v>
      </c>
      <c r="U5349">
        <v>0.23516999999999999</v>
      </c>
      <c r="V5349">
        <v>0.23516999999999999</v>
      </c>
      <c r="W5349">
        <v>1.9655499999999999E-2</v>
      </c>
      <c r="X5349">
        <v>0.24637600000000001</v>
      </c>
      <c r="Y5349">
        <v>17.511299999999999</v>
      </c>
      <c r="Z5349">
        <v>17.5106</v>
      </c>
    </row>
    <row r="5350" spans="1:26" x14ac:dyDescent="0.25">
      <c r="A5350">
        <v>35606</v>
      </c>
      <c r="B5350">
        <v>1157</v>
      </c>
      <c r="C5350" s="1">
        <v>4.15E+18</v>
      </c>
      <c r="D5350">
        <v>-0.21</v>
      </c>
      <c r="E5350" s="1">
        <v>1.2113199999999999E-5</v>
      </c>
      <c r="F5350" s="1">
        <v>1.5959000000000001E+26</v>
      </c>
      <c r="G5350" s="1">
        <v>1.31675E+26</v>
      </c>
      <c r="H5350" s="1">
        <v>1.22887E+26</v>
      </c>
      <c r="I5350" s="1">
        <v>8.7883799999999999E+24</v>
      </c>
      <c r="J5350" s="1">
        <v>9.4214099999999995E+23</v>
      </c>
      <c r="K5350" s="1">
        <v>2.6972300000000001E+25</v>
      </c>
      <c r="L5350" s="1">
        <v>3.4610299999999998E+23</v>
      </c>
      <c r="M5350" s="1">
        <v>6.4652900000000003E-10</v>
      </c>
      <c r="N5350" s="1">
        <v>3.9179500000000001E-4</v>
      </c>
      <c r="O5350" s="1">
        <v>164392000000</v>
      </c>
      <c r="P5350" s="1">
        <v>23140400</v>
      </c>
      <c r="Q5350" s="1">
        <v>11755500000</v>
      </c>
      <c r="R5350" s="1">
        <v>8.8088900000000002E-7</v>
      </c>
      <c r="S5350" s="1">
        <v>1.4305400000000001E-12</v>
      </c>
      <c r="T5350" s="1">
        <v>4.8276799999999997E-19</v>
      </c>
      <c r="U5350">
        <v>0.23516999999999999</v>
      </c>
      <c r="V5350">
        <v>0.23516999999999999</v>
      </c>
      <c r="W5350">
        <v>1.9655499999999999E-2</v>
      </c>
      <c r="X5350">
        <v>0.24637600000000001</v>
      </c>
      <c r="Y5350">
        <v>17.511299999999999</v>
      </c>
      <c r="Z5350">
        <v>17.5106</v>
      </c>
    </row>
    <row r="5351" spans="1:26" x14ac:dyDescent="0.25">
      <c r="A5351">
        <v>35606</v>
      </c>
      <c r="B5351">
        <v>1157</v>
      </c>
      <c r="C5351" s="1">
        <v>4.15E+18</v>
      </c>
      <c r="D5351">
        <v>-0.21</v>
      </c>
      <c r="E5351" s="1">
        <v>1.2113199999999999E-5</v>
      </c>
      <c r="F5351" s="1">
        <v>1.5959000000000001E+26</v>
      </c>
      <c r="G5351" s="1">
        <v>1.31675E+26</v>
      </c>
      <c r="H5351" s="1">
        <v>1.2287900000000001E+26</v>
      </c>
      <c r="I5351" s="1">
        <v>8.7969299999999996E+24</v>
      </c>
      <c r="J5351" s="1">
        <v>9.4214199999999996E+23</v>
      </c>
      <c r="K5351" s="1">
        <v>2.6972300000000001E+25</v>
      </c>
      <c r="L5351" s="1">
        <v>3.4646300000000003E+23</v>
      </c>
      <c r="M5351" s="1">
        <v>6.4651500000000002E-10</v>
      </c>
      <c r="N5351" s="1">
        <v>3.9217599999999999E-4</v>
      </c>
      <c r="O5351" s="1">
        <v>164392000000</v>
      </c>
      <c r="P5351" s="1">
        <v>23140400</v>
      </c>
      <c r="Q5351" s="1">
        <v>11755500000</v>
      </c>
      <c r="R5351" s="1">
        <v>8.8088900000000002E-7</v>
      </c>
      <c r="S5351" s="1">
        <v>1.4305400000000001E-12</v>
      </c>
      <c r="T5351" s="1">
        <v>4.8276699999999998E-19</v>
      </c>
      <c r="U5351">
        <v>0.23516999999999999</v>
      </c>
      <c r="V5351">
        <v>0.23516999999999999</v>
      </c>
      <c r="W5351">
        <v>1.96554E-2</v>
      </c>
      <c r="X5351">
        <v>0.24637700000000001</v>
      </c>
      <c r="Y5351">
        <v>17.511299999999999</v>
      </c>
      <c r="Z5351">
        <v>17.5106</v>
      </c>
    </row>
    <row r="5352" spans="1:26" x14ac:dyDescent="0.25">
      <c r="A5352">
        <v>35606</v>
      </c>
      <c r="B5352">
        <v>1157</v>
      </c>
      <c r="C5352" s="1">
        <v>4.15E+18</v>
      </c>
      <c r="D5352">
        <v>-0.21</v>
      </c>
      <c r="E5352" s="1">
        <v>1.2113199999999999E-5</v>
      </c>
      <c r="F5352" s="1">
        <v>1.5959000000000001E+26</v>
      </c>
      <c r="G5352" s="1">
        <v>1.31675E+26</v>
      </c>
      <c r="H5352" s="1">
        <v>1.2286999999999999E+26</v>
      </c>
      <c r="I5352" s="1">
        <v>8.8054700000000004E+24</v>
      </c>
      <c r="J5352" s="1">
        <v>9.4214299999999997E+23</v>
      </c>
      <c r="K5352" s="1">
        <v>2.6972300000000001E+25</v>
      </c>
      <c r="L5352" s="1">
        <v>3.4682200000000001E+23</v>
      </c>
      <c r="M5352" s="1">
        <v>6.46501E-10</v>
      </c>
      <c r="N5352" s="1">
        <v>3.9255699999999998E-4</v>
      </c>
      <c r="O5352" s="1">
        <v>164392000000</v>
      </c>
      <c r="P5352" s="1">
        <v>23140500</v>
      </c>
      <c r="Q5352" s="1">
        <v>11755500000</v>
      </c>
      <c r="R5352" s="1">
        <v>8.8088900000000002E-7</v>
      </c>
      <c r="S5352" s="1">
        <v>1.4305400000000001E-12</v>
      </c>
      <c r="T5352" s="1">
        <v>4.8276699999999998E-19</v>
      </c>
      <c r="U5352">
        <v>0.23516999999999999</v>
      </c>
      <c r="V5352">
        <v>0.23516999999999999</v>
      </c>
      <c r="W5352">
        <v>1.96554E-2</v>
      </c>
      <c r="X5352">
        <v>0.24637800000000001</v>
      </c>
      <c r="Y5352">
        <v>17.511299999999999</v>
      </c>
      <c r="Z5352">
        <v>17.5106</v>
      </c>
    </row>
    <row r="5353" spans="1:26" x14ac:dyDescent="0.25">
      <c r="A5353">
        <v>35606</v>
      </c>
      <c r="B5353">
        <v>1157</v>
      </c>
      <c r="C5353" s="1">
        <v>4.15E+18</v>
      </c>
      <c r="D5353">
        <v>-0.21</v>
      </c>
      <c r="E5353" s="1">
        <v>1.2113199999999999E-5</v>
      </c>
      <c r="F5353" s="1">
        <v>1.5959000000000001E+26</v>
      </c>
      <c r="G5353" s="1">
        <v>1.31675E+26</v>
      </c>
      <c r="H5353" s="1">
        <v>1.22861E+26</v>
      </c>
      <c r="I5353" s="1">
        <v>8.8139799999999996E+24</v>
      </c>
      <c r="J5353" s="1">
        <v>9.4214399999999998E+23</v>
      </c>
      <c r="K5353" s="1">
        <v>2.6972300000000001E+25</v>
      </c>
      <c r="L5353" s="1">
        <v>3.4717999999999998E+23</v>
      </c>
      <c r="M5353" s="1">
        <v>6.4648699999999998E-10</v>
      </c>
      <c r="N5353" s="1">
        <v>3.9293599999999998E-4</v>
      </c>
      <c r="O5353" s="1">
        <v>164392000000</v>
      </c>
      <c r="P5353" s="1">
        <v>23140500</v>
      </c>
      <c r="Q5353" s="1">
        <v>11755500000</v>
      </c>
      <c r="R5353" s="1">
        <v>8.8088900000000002E-7</v>
      </c>
      <c r="S5353" s="1">
        <v>1.4305400000000001E-12</v>
      </c>
      <c r="T5353" s="1">
        <v>4.8276699999999998E-19</v>
      </c>
      <c r="U5353">
        <v>0.23516999999999999</v>
      </c>
      <c r="V5353">
        <v>0.23516999999999999</v>
      </c>
      <c r="W5353">
        <v>1.96554E-2</v>
      </c>
      <c r="X5353">
        <v>0.24637800000000001</v>
      </c>
      <c r="Y5353">
        <v>17.511299999999999</v>
      </c>
      <c r="Z5353">
        <v>17.5106</v>
      </c>
    </row>
    <row r="5354" spans="1:26" x14ac:dyDescent="0.25">
      <c r="A5354">
        <v>35606</v>
      </c>
      <c r="B5354">
        <v>1157</v>
      </c>
      <c r="C5354" s="1">
        <v>4.15E+18</v>
      </c>
      <c r="D5354">
        <v>-0.21</v>
      </c>
      <c r="E5354" s="1">
        <v>1.2113199999999999E-5</v>
      </c>
      <c r="F5354" s="1">
        <v>1.5959000000000001E+26</v>
      </c>
      <c r="G5354" s="1">
        <v>1.31675E+26</v>
      </c>
      <c r="H5354" s="1">
        <v>1.2285299999999999E+26</v>
      </c>
      <c r="I5354" s="1">
        <v>8.8224700000000003E+24</v>
      </c>
      <c r="J5354" s="1">
        <v>9.4214499999999999E+23</v>
      </c>
      <c r="K5354" s="1">
        <v>2.6972300000000001E+25</v>
      </c>
      <c r="L5354" s="1">
        <v>3.4753700000000001E+23</v>
      </c>
      <c r="M5354" s="1">
        <v>6.4647299999999997E-10</v>
      </c>
      <c r="N5354" s="1">
        <v>3.9331499999999998E-4</v>
      </c>
      <c r="O5354" s="1">
        <v>164392000000</v>
      </c>
      <c r="P5354" s="1">
        <v>23140500</v>
      </c>
      <c r="Q5354" s="1">
        <v>11755500000</v>
      </c>
      <c r="R5354" s="1">
        <v>8.8088900000000002E-7</v>
      </c>
      <c r="S5354" s="1">
        <v>1.4305400000000001E-12</v>
      </c>
      <c r="T5354" s="1">
        <v>4.8276699999999998E-19</v>
      </c>
      <c r="U5354">
        <v>0.23516899999999999</v>
      </c>
      <c r="V5354">
        <v>0.23516899999999999</v>
      </c>
      <c r="W5354">
        <v>1.96554E-2</v>
      </c>
      <c r="X5354">
        <v>0.24637899999999999</v>
      </c>
      <c r="Y5354">
        <v>17.511299999999999</v>
      </c>
      <c r="Z5354">
        <v>17.5106</v>
      </c>
    </row>
    <row r="5355" spans="1:26" x14ac:dyDescent="0.25">
      <c r="A5355">
        <v>35606</v>
      </c>
      <c r="B5355">
        <v>1157</v>
      </c>
      <c r="C5355" s="1">
        <v>4.15E+18</v>
      </c>
      <c r="D5355">
        <v>-0.21</v>
      </c>
      <c r="E5355" s="1">
        <v>1.2113199999999999E-5</v>
      </c>
      <c r="F5355" s="1">
        <v>1.5959000000000001E+26</v>
      </c>
      <c r="G5355" s="1">
        <v>1.31675E+26</v>
      </c>
      <c r="H5355" s="1">
        <v>1.2284500000000001E+26</v>
      </c>
      <c r="I5355" s="1">
        <v>8.8309400000000002E+24</v>
      </c>
      <c r="J5355" s="1">
        <v>9.42146E+23</v>
      </c>
      <c r="K5355" s="1">
        <v>2.6972300000000001E+25</v>
      </c>
      <c r="L5355" s="1">
        <v>3.4789300000000002E+23</v>
      </c>
      <c r="M5355" s="1">
        <v>6.4645899999999995E-10</v>
      </c>
      <c r="N5355" s="1">
        <v>3.9369200000000001E-4</v>
      </c>
      <c r="O5355" s="1">
        <v>164392000000</v>
      </c>
      <c r="P5355" s="1">
        <v>23140600</v>
      </c>
      <c r="Q5355" s="1">
        <v>11755500000</v>
      </c>
      <c r="R5355" s="1">
        <v>8.8088900000000002E-7</v>
      </c>
      <c r="S5355" s="1">
        <v>1.4305400000000001E-12</v>
      </c>
      <c r="T5355" s="1">
        <v>4.8276599999999998E-19</v>
      </c>
      <c r="U5355">
        <v>0.23516899999999999</v>
      </c>
      <c r="V5355">
        <v>0.23516899999999999</v>
      </c>
      <c r="W5355">
        <v>1.96554E-2</v>
      </c>
      <c r="X5355">
        <v>0.24637999999999999</v>
      </c>
      <c r="Y5355">
        <v>17.511299999999999</v>
      </c>
      <c r="Z5355">
        <v>17.5106</v>
      </c>
    </row>
    <row r="5356" spans="1:26" x14ac:dyDescent="0.25">
      <c r="A5356">
        <v>35606</v>
      </c>
      <c r="B5356">
        <v>1157</v>
      </c>
      <c r="C5356" s="1">
        <v>4.15E+18</v>
      </c>
      <c r="D5356">
        <v>-0.21</v>
      </c>
      <c r="E5356" s="1">
        <v>1.2113199999999999E-5</v>
      </c>
      <c r="F5356" s="1">
        <v>1.5959000000000001E+26</v>
      </c>
      <c r="G5356" s="1">
        <v>1.31675E+26</v>
      </c>
      <c r="H5356" s="1">
        <v>1.2283599999999999E+26</v>
      </c>
      <c r="I5356" s="1">
        <v>8.8393799999999995E+24</v>
      </c>
      <c r="J5356" s="1">
        <v>9.4214700000000001E+23</v>
      </c>
      <c r="K5356" s="1">
        <v>2.6972300000000001E+25</v>
      </c>
      <c r="L5356" s="1">
        <v>3.4824800000000003E+23</v>
      </c>
      <c r="M5356" s="1">
        <v>6.4644500000000004E-10</v>
      </c>
      <c r="N5356" s="1">
        <v>3.9406899999999998E-4</v>
      </c>
      <c r="O5356" s="1">
        <v>164392000000</v>
      </c>
      <c r="P5356" s="1">
        <v>23140600</v>
      </c>
      <c r="Q5356" s="1">
        <v>11755500000</v>
      </c>
      <c r="R5356" s="1">
        <v>8.8088799999999999E-7</v>
      </c>
      <c r="S5356" s="1">
        <v>1.4305400000000001E-12</v>
      </c>
      <c r="T5356" s="1">
        <v>4.8276599999999998E-19</v>
      </c>
      <c r="U5356">
        <v>0.23516899999999999</v>
      </c>
      <c r="V5356">
        <v>0.23516899999999999</v>
      </c>
      <c r="W5356">
        <v>1.96554E-2</v>
      </c>
      <c r="X5356">
        <v>0.24637999999999999</v>
      </c>
      <c r="Y5356">
        <v>17.511299999999999</v>
      </c>
      <c r="Z5356">
        <v>17.5106</v>
      </c>
    </row>
    <row r="5357" spans="1:26" x14ac:dyDescent="0.25">
      <c r="A5357">
        <v>35606</v>
      </c>
      <c r="B5357">
        <v>1157</v>
      </c>
      <c r="C5357" s="1">
        <v>4.15E+18</v>
      </c>
      <c r="D5357">
        <v>-0.21</v>
      </c>
      <c r="E5357" s="1">
        <v>1.2113199999999999E-5</v>
      </c>
      <c r="F5357" s="1">
        <v>1.5959000000000001E+26</v>
      </c>
      <c r="G5357" s="1">
        <v>1.31675E+26</v>
      </c>
      <c r="H5357" s="1">
        <v>1.2282800000000001E+26</v>
      </c>
      <c r="I5357" s="1">
        <v>8.84781E+24</v>
      </c>
      <c r="J5357" s="1">
        <v>9.4214800000000002E+23</v>
      </c>
      <c r="K5357" s="1">
        <v>2.6972300000000001E+25</v>
      </c>
      <c r="L5357" s="1">
        <v>3.4860200000000002E+23</v>
      </c>
      <c r="M5357" s="1">
        <v>6.4643100000000002E-10</v>
      </c>
      <c r="N5357" s="1">
        <v>3.9444399999999998E-4</v>
      </c>
      <c r="O5357" s="1">
        <v>164392000000</v>
      </c>
      <c r="P5357" s="1">
        <v>23140600</v>
      </c>
      <c r="Q5357" s="1">
        <v>11755500000</v>
      </c>
      <c r="R5357" s="1">
        <v>8.8088799999999999E-7</v>
      </c>
      <c r="S5357" s="1">
        <v>1.4305400000000001E-12</v>
      </c>
      <c r="T5357" s="1">
        <v>4.8276599999999998E-19</v>
      </c>
      <c r="U5357">
        <v>0.23516899999999999</v>
      </c>
      <c r="V5357">
        <v>0.23516899999999999</v>
      </c>
      <c r="W5357">
        <v>1.9655300000000001E-2</v>
      </c>
      <c r="X5357">
        <v>0.24638099999999999</v>
      </c>
      <c r="Y5357">
        <v>17.511299999999999</v>
      </c>
      <c r="Z5357">
        <v>17.5106</v>
      </c>
    </row>
    <row r="5358" spans="1:26" x14ac:dyDescent="0.25">
      <c r="A5358">
        <v>35606</v>
      </c>
      <c r="B5358">
        <v>1157</v>
      </c>
      <c r="C5358" s="1">
        <v>4.15E+18</v>
      </c>
      <c r="D5358">
        <v>-0.21</v>
      </c>
      <c r="E5358" s="1">
        <v>1.2113199999999999E-5</v>
      </c>
      <c r="F5358" s="1">
        <v>1.5959000000000001E+26</v>
      </c>
      <c r="G5358" s="1">
        <v>1.31675E+26</v>
      </c>
      <c r="H5358" s="1">
        <v>1.2281899999999999E+26</v>
      </c>
      <c r="I5358" s="1">
        <v>8.85621E+24</v>
      </c>
      <c r="J5358" s="1">
        <v>9.4215000000000004E+23</v>
      </c>
      <c r="K5358" s="1">
        <v>2.6972300000000001E+25</v>
      </c>
      <c r="L5358" s="1">
        <v>3.4895600000000002E+23</v>
      </c>
      <c r="M5358" s="1">
        <v>6.46417E-10</v>
      </c>
      <c r="N5358" s="1">
        <v>3.9481899999999998E-4</v>
      </c>
      <c r="O5358" s="1">
        <v>164392000000</v>
      </c>
      <c r="P5358" s="1">
        <v>23140700</v>
      </c>
      <c r="Q5358" s="1">
        <v>11755500000</v>
      </c>
      <c r="R5358" s="1">
        <v>8.8088799999999999E-7</v>
      </c>
      <c r="S5358" s="1">
        <v>1.4305400000000001E-12</v>
      </c>
      <c r="T5358" s="1">
        <v>4.8276599999999998E-19</v>
      </c>
      <c r="U5358">
        <v>0.23516899999999999</v>
      </c>
      <c r="V5358">
        <v>0.23516899999999999</v>
      </c>
      <c r="W5358">
        <v>1.9655300000000001E-2</v>
      </c>
      <c r="X5358">
        <v>0.24638199999999999</v>
      </c>
      <c r="Y5358">
        <v>17.511299999999999</v>
      </c>
      <c r="Z5358">
        <v>17.5106</v>
      </c>
    </row>
    <row r="5359" spans="1:26" x14ac:dyDescent="0.25">
      <c r="A5359">
        <v>35606</v>
      </c>
      <c r="B5359">
        <v>1157</v>
      </c>
      <c r="C5359" s="1">
        <v>4.15E+18</v>
      </c>
      <c r="D5359">
        <v>-0.21</v>
      </c>
      <c r="E5359" s="1">
        <v>1.2113199999999999E-5</v>
      </c>
      <c r="F5359" s="1">
        <v>1.5959000000000001E+26</v>
      </c>
      <c r="G5359" s="1">
        <v>1.31675E+26</v>
      </c>
      <c r="H5359" s="1">
        <v>1.22811E+26</v>
      </c>
      <c r="I5359" s="1">
        <v>8.8645900000000003E+24</v>
      </c>
      <c r="J5359" s="1">
        <v>9.4215100000000005E+23</v>
      </c>
      <c r="K5359" s="1">
        <v>2.6972300000000001E+25</v>
      </c>
      <c r="L5359" s="1">
        <v>3.4930799999999999E+23</v>
      </c>
      <c r="M5359" s="1">
        <v>6.4640299999999999E-10</v>
      </c>
      <c r="N5359" s="1">
        <v>3.9519199999999999E-4</v>
      </c>
      <c r="O5359" s="1">
        <v>164392000000</v>
      </c>
      <c r="P5359" s="1">
        <v>23140700</v>
      </c>
      <c r="Q5359" s="1">
        <v>11755500000</v>
      </c>
      <c r="R5359" s="1">
        <v>8.8088799999999999E-7</v>
      </c>
      <c r="S5359" s="1">
        <v>1.4305400000000001E-12</v>
      </c>
      <c r="T5359" s="1">
        <v>4.8276499999999999E-19</v>
      </c>
      <c r="U5359">
        <v>0.23516899999999999</v>
      </c>
      <c r="V5359">
        <v>0.23516899999999999</v>
      </c>
      <c r="W5359">
        <v>1.9655300000000001E-2</v>
      </c>
      <c r="X5359">
        <v>0.24638199999999999</v>
      </c>
      <c r="Y5359">
        <v>17.511299999999999</v>
      </c>
      <c r="Z5359">
        <v>17.5106</v>
      </c>
    </row>
    <row r="5360" spans="1:26" x14ac:dyDescent="0.25">
      <c r="A5360">
        <v>35606</v>
      </c>
      <c r="B5360">
        <v>1157</v>
      </c>
      <c r="C5360" s="1">
        <v>4.15E+18</v>
      </c>
      <c r="D5360">
        <v>-0.21</v>
      </c>
      <c r="E5360" s="1">
        <v>1.2113199999999999E-5</v>
      </c>
      <c r="F5360" s="1">
        <v>1.5959000000000001E+26</v>
      </c>
      <c r="G5360" s="1">
        <v>1.31675E+26</v>
      </c>
      <c r="H5360" s="1">
        <v>1.22803E+26</v>
      </c>
      <c r="I5360" s="1">
        <v>8.8729499999999999E+24</v>
      </c>
      <c r="J5360" s="1">
        <v>9.4215200000000007E+23</v>
      </c>
      <c r="K5360" s="1">
        <v>2.6972300000000001E+25</v>
      </c>
      <c r="L5360" s="1">
        <v>3.4965999999999997E+23</v>
      </c>
      <c r="M5360" s="1">
        <v>6.4638999999999998E-10</v>
      </c>
      <c r="N5360" s="1">
        <v>3.9556500000000001E-4</v>
      </c>
      <c r="O5360" s="1">
        <v>164392000000</v>
      </c>
      <c r="P5360" s="1">
        <v>23140700</v>
      </c>
      <c r="Q5360" s="1">
        <v>11755500000</v>
      </c>
      <c r="R5360" s="1">
        <v>8.8088799999999999E-7</v>
      </c>
      <c r="S5360" s="1">
        <v>1.4305400000000001E-12</v>
      </c>
      <c r="T5360" s="1">
        <v>4.8276499999999999E-19</v>
      </c>
      <c r="U5360">
        <v>0.23516799999999999</v>
      </c>
      <c r="V5360">
        <v>0.23516799999999999</v>
      </c>
      <c r="W5360">
        <v>1.9655300000000001E-2</v>
      </c>
      <c r="X5360">
        <v>0.24638299999999999</v>
      </c>
      <c r="Y5360">
        <v>17.511299999999999</v>
      </c>
      <c r="Z5360">
        <v>17.5106</v>
      </c>
    </row>
    <row r="5361" spans="1:26" x14ac:dyDescent="0.25">
      <c r="A5361">
        <v>35606</v>
      </c>
      <c r="B5361">
        <v>1157</v>
      </c>
      <c r="C5361" s="1">
        <v>4.15E+18</v>
      </c>
      <c r="D5361">
        <v>-0.21</v>
      </c>
      <c r="E5361" s="1">
        <v>1.2113199999999999E-5</v>
      </c>
      <c r="F5361" s="1">
        <v>1.5959000000000001E+26</v>
      </c>
      <c r="G5361" s="1">
        <v>1.3167599999999999E+26</v>
      </c>
      <c r="H5361" s="1">
        <v>1.22794E+26</v>
      </c>
      <c r="I5361" s="1">
        <v>8.88128E+24</v>
      </c>
      <c r="J5361" s="1">
        <v>9.4215299999999994E+23</v>
      </c>
      <c r="K5361" s="1">
        <v>2.6972300000000001E+25</v>
      </c>
      <c r="L5361" s="1">
        <v>3.50011E+23</v>
      </c>
      <c r="M5361" s="1">
        <v>6.4637599999999996E-10</v>
      </c>
      <c r="N5361" s="1">
        <v>3.95936E-4</v>
      </c>
      <c r="O5361" s="1">
        <v>164392000000</v>
      </c>
      <c r="P5361" s="1">
        <v>23140800</v>
      </c>
      <c r="Q5361" s="1">
        <v>11755400000</v>
      </c>
      <c r="R5361" s="1">
        <v>8.8088799999999999E-7</v>
      </c>
      <c r="S5361" s="1">
        <v>1.4305400000000001E-12</v>
      </c>
      <c r="T5361" s="1">
        <v>4.8276499999999999E-19</v>
      </c>
      <c r="U5361">
        <v>0.23516799999999999</v>
      </c>
      <c r="V5361">
        <v>0.23516799999999999</v>
      </c>
      <c r="W5361">
        <v>1.9655300000000001E-2</v>
      </c>
      <c r="X5361">
        <v>0.24638399999999999</v>
      </c>
      <c r="Y5361">
        <v>17.511299999999999</v>
      </c>
      <c r="Z5361">
        <v>17.5106</v>
      </c>
    </row>
    <row r="5362" spans="1:26" x14ac:dyDescent="0.25">
      <c r="A5362">
        <v>35606</v>
      </c>
      <c r="B5362">
        <v>1157</v>
      </c>
      <c r="C5362" s="1">
        <v>4.15E+18</v>
      </c>
      <c r="D5362">
        <v>-0.21</v>
      </c>
      <c r="E5362" s="1">
        <v>1.2113199999999999E-5</v>
      </c>
      <c r="F5362" s="1">
        <v>1.5959000000000001E+26</v>
      </c>
      <c r="G5362" s="1">
        <v>1.3167599999999999E+26</v>
      </c>
      <c r="H5362" s="1">
        <v>1.22786E+26</v>
      </c>
      <c r="I5362" s="1">
        <v>8.8896000000000002E+24</v>
      </c>
      <c r="J5362" s="1">
        <v>9.4215399999999995E+23</v>
      </c>
      <c r="K5362" s="1">
        <v>2.6972300000000001E+25</v>
      </c>
      <c r="L5362" s="1">
        <v>3.5036100000000002E+23</v>
      </c>
      <c r="M5362" s="1">
        <v>6.4636200000000005E-10</v>
      </c>
      <c r="N5362" s="1">
        <v>3.9630699999999999E-4</v>
      </c>
      <c r="O5362" s="1">
        <v>164392000000</v>
      </c>
      <c r="P5362" s="1">
        <v>23140800</v>
      </c>
      <c r="Q5362" s="1">
        <v>11755400000</v>
      </c>
      <c r="R5362" s="1">
        <v>8.8088799999999999E-7</v>
      </c>
      <c r="S5362" s="1">
        <v>1.4305400000000001E-12</v>
      </c>
      <c r="T5362" s="1">
        <v>4.8276499999999999E-19</v>
      </c>
      <c r="U5362">
        <v>0.23516799999999999</v>
      </c>
      <c r="V5362">
        <v>0.23516799999999999</v>
      </c>
      <c r="W5362">
        <v>1.9655200000000001E-2</v>
      </c>
      <c r="X5362">
        <v>0.24638499999999999</v>
      </c>
      <c r="Y5362">
        <v>17.511299999999999</v>
      </c>
      <c r="Z5362">
        <v>17.5106</v>
      </c>
    </row>
    <row r="5363" spans="1:26" x14ac:dyDescent="0.25">
      <c r="A5363">
        <v>35606</v>
      </c>
      <c r="B5363">
        <v>1157</v>
      </c>
      <c r="C5363" s="1">
        <v>4.15E+18</v>
      </c>
      <c r="D5363">
        <v>-0.21</v>
      </c>
      <c r="E5363" s="1">
        <v>1.2113199999999999E-5</v>
      </c>
      <c r="F5363" s="1">
        <v>1.5959000000000001E+26</v>
      </c>
      <c r="G5363" s="1">
        <v>1.3167599999999999E+26</v>
      </c>
      <c r="H5363" s="1">
        <v>1.2277799999999999E+26</v>
      </c>
      <c r="I5363" s="1">
        <v>8.8978899999999999E+24</v>
      </c>
      <c r="J5363" s="1">
        <v>9.4215499999999996E+23</v>
      </c>
      <c r="K5363" s="1">
        <v>2.6972300000000001E+25</v>
      </c>
      <c r="L5363" s="1">
        <v>3.5071000000000003E+23</v>
      </c>
      <c r="M5363" s="1">
        <v>6.4634800000000003E-10</v>
      </c>
      <c r="N5363" s="1">
        <v>3.9667700000000001E-4</v>
      </c>
      <c r="O5363" s="1">
        <v>164392000000</v>
      </c>
      <c r="P5363" s="1">
        <v>23140800</v>
      </c>
      <c r="Q5363" s="1">
        <v>11755400000</v>
      </c>
      <c r="R5363" s="1">
        <v>8.8088699999999997E-7</v>
      </c>
      <c r="S5363" s="1">
        <v>1.4305400000000001E-12</v>
      </c>
      <c r="T5363" s="1">
        <v>4.82764E-19</v>
      </c>
      <c r="U5363">
        <v>0.23516799999999999</v>
      </c>
      <c r="V5363">
        <v>0.23516799999999999</v>
      </c>
      <c r="W5363">
        <v>1.9655200000000001E-2</v>
      </c>
      <c r="X5363">
        <v>0.24638499999999999</v>
      </c>
      <c r="Y5363">
        <v>17.511299999999999</v>
      </c>
      <c r="Z5363">
        <v>17.5106</v>
      </c>
    </row>
    <row r="5364" spans="1:26" x14ac:dyDescent="0.25">
      <c r="A5364">
        <v>35606</v>
      </c>
      <c r="B5364">
        <v>1157</v>
      </c>
      <c r="C5364" s="1">
        <v>4.15E+18</v>
      </c>
      <c r="D5364">
        <v>-0.21</v>
      </c>
      <c r="E5364" s="1">
        <v>1.2113199999999999E-5</v>
      </c>
      <c r="F5364" s="1">
        <v>1.5959000000000001E+26</v>
      </c>
      <c r="G5364" s="1">
        <v>1.3167599999999999E+26</v>
      </c>
      <c r="H5364" s="1">
        <v>1.22769E+26</v>
      </c>
      <c r="I5364" s="1">
        <v>8.9061599999999999E+24</v>
      </c>
      <c r="J5364" s="1">
        <v>9.4215599999999997E+23</v>
      </c>
      <c r="K5364" s="1">
        <v>2.6972300000000001E+25</v>
      </c>
      <c r="L5364" s="1">
        <v>3.5105800000000003E+23</v>
      </c>
      <c r="M5364" s="1">
        <v>6.4633500000000002E-10</v>
      </c>
      <c r="N5364" s="1">
        <v>3.9704600000000002E-4</v>
      </c>
      <c r="O5364" s="1">
        <v>164391000000</v>
      </c>
      <c r="P5364" s="1">
        <v>23140900</v>
      </c>
      <c r="Q5364" s="1">
        <v>11755400000</v>
      </c>
      <c r="R5364" s="1">
        <v>8.8088699999999997E-7</v>
      </c>
      <c r="S5364" s="1">
        <v>1.4305400000000001E-12</v>
      </c>
      <c r="T5364" s="1">
        <v>4.82764E-19</v>
      </c>
      <c r="U5364">
        <v>0.23516799999999999</v>
      </c>
      <c r="V5364">
        <v>0.23516799999999999</v>
      </c>
      <c r="W5364">
        <v>1.9655200000000001E-2</v>
      </c>
      <c r="X5364">
        <v>0.24638599999999999</v>
      </c>
      <c r="Y5364">
        <v>17.511299999999999</v>
      </c>
      <c r="Z5364">
        <v>17.5106</v>
      </c>
    </row>
    <row r="5365" spans="1:26" x14ac:dyDescent="0.25">
      <c r="A5365">
        <v>35606</v>
      </c>
      <c r="B5365">
        <v>1157</v>
      </c>
      <c r="C5365" s="1">
        <v>4.15E+18</v>
      </c>
      <c r="D5365">
        <v>-0.21</v>
      </c>
      <c r="E5365" s="1">
        <v>1.2113199999999999E-5</v>
      </c>
      <c r="F5365" s="1">
        <v>1.5959000000000001E+26</v>
      </c>
      <c r="G5365" s="1">
        <v>1.3167599999999999E+26</v>
      </c>
      <c r="H5365" s="1">
        <v>1.2276099999999999E+26</v>
      </c>
      <c r="I5365" s="1">
        <v>8.9144100000000002E+24</v>
      </c>
      <c r="J5365" s="1">
        <v>9.4215699999999998E+23</v>
      </c>
      <c r="K5365" s="1">
        <v>2.6972300000000001E+25</v>
      </c>
      <c r="L5365" s="1">
        <v>3.5140599999999997E+23</v>
      </c>
      <c r="M5365" s="1">
        <v>6.4632100000000001E-10</v>
      </c>
      <c r="N5365" s="1">
        <v>3.97413E-4</v>
      </c>
      <c r="O5365" s="1">
        <v>164391000000</v>
      </c>
      <c r="P5365" s="1">
        <v>23140900</v>
      </c>
      <c r="Q5365" s="1">
        <v>11755400000</v>
      </c>
      <c r="R5365" s="1">
        <v>8.8088699999999997E-7</v>
      </c>
      <c r="S5365" s="1">
        <v>1.43053E-12</v>
      </c>
      <c r="T5365" s="1">
        <v>4.82764E-19</v>
      </c>
      <c r="U5365">
        <v>0.23516799999999999</v>
      </c>
      <c r="V5365">
        <v>0.23516799999999999</v>
      </c>
      <c r="W5365">
        <v>1.9655200000000001E-2</v>
      </c>
      <c r="X5365">
        <v>0.24638699999999999</v>
      </c>
      <c r="Y5365">
        <v>17.511299999999999</v>
      </c>
      <c r="Z5365">
        <v>17.5106</v>
      </c>
    </row>
    <row r="5366" spans="1:26" x14ac:dyDescent="0.25">
      <c r="A5366">
        <v>35606</v>
      </c>
      <c r="B5366">
        <v>1157</v>
      </c>
      <c r="C5366" s="1">
        <v>4.15E+18</v>
      </c>
      <c r="D5366">
        <v>-0.21</v>
      </c>
      <c r="E5366" s="1">
        <v>1.2113199999999999E-5</v>
      </c>
      <c r="F5366" s="1">
        <v>1.5959000000000001E+26</v>
      </c>
      <c r="G5366" s="1">
        <v>1.3167599999999999E+26</v>
      </c>
      <c r="H5366" s="1">
        <v>1.2275300000000001E+26</v>
      </c>
      <c r="I5366" s="1">
        <v>8.9226399999999998E+24</v>
      </c>
      <c r="J5366" s="1">
        <v>9.4215799999999999E+23</v>
      </c>
      <c r="K5366" s="1">
        <v>2.6972300000000001E+25</v>
      </c>
      <c r="L5366" s="1">
        <v>3.5175200000000001E+23</v>
      </c>
      <c r="M5366" s="1">
        <v>6.4630699999999999E-10</v>
      </c>
      <c r="N5366" s="1">
        <v>3.9777999999999998E-4</v>
      </c>
      <c r="O5366" s="1">
        <v>164391000000</v>
      </c>
      <c r="P5366" s="1">
        <v>23140900</v>
      </c>
      <c r="Q5366" s="1">
        <v>11755400000</v>
      </c>
      <c r="R5366" s="1">
        <v>8.8088699999999997E-7</v>
      </c>
      <c r="S5366" s="1">
        <v>1.43053E-12</v>
      </c>
      <c r="T5366" s="1">
        <v>4.82764E-19</v>
      </c>
      <c r="U5366">
        <v>0.23516699999999999</v>
      </c>
      <c r="V5366">
        <v>0.23516699999999999</v>
      </c>
      <c r="W5366">
        <v>1.9655200000000001E-2</v>
      </c>
      <c r="X5366">
        <v>0.24638699999999999</v>
      </c>
      <c r="Y5366">
        <v>17.511299999999999</v>
      </c>
      <c r="Z5366">
        <v>17.5106</v>
      </c>
    </row>
    <row r="5367" spans="1:26" x14ac:dyDescent="0.25">
      <c r="A5367">
        <v>35606</v>
      </c>
      <c r="B5367">
        <v>1157</v>
      </c>
      <c r="C5367" s="1">
        <v>4.15E+18</v>
      </c>
      <c r="D5367">
        <v>-0.21</v>
      </c>
      <c r="E5367" s="1">
        <v>1.2113199999999999E-5</v>
      </c>
      <c r="F5367" s="1">
        <v>1.5959000000000001E+26</v>
      </c>
      <c r="G5367" s="1">
        <v>1.3167599999999999E+26</v>
      </c>
      <c r="H5367" s="1">
        <v>1.22745E+26</v>
      </c>
      <c r="I5367" s="1">
        <v>8.9308499999999997E+24</v>
      </c>
      <c r="J5367" s="1">
        <v>9.42159E+23</v>
      </c>
      <c r="K5367" s="1">
        <v>2.6972300000000001E+25</v>
      </c>
      <c r="L5367" s="1">
        <v>3.52098E+23</v>
      </c>
      <c r="M5367" s="1">
        <v>6.4629399999999998E-10</v>
      </c>
      <c r="N5367" s="1">
        <v>3.9814599999999999E-4</v>
      </c>
      <c r="O5367" s="1">
        <v>164391000000</v>
      </c>
      <c r="P5367" s="1">
        <v>23141000</v>
      </c>
      <c r="Q5367" s="1">
        <v>11755400000</v>
      </c>
      <c r="R5367" s="1">
        <v>8.8088699999999997E-7</v>
      </c>
      <c r="S5367" s="1">
        <v>1.43053E-12</v>
      </c>
      <c r="T5367" s="1">
        <v>4.82763E-19</v>
      </c>
      <c r="U5367">
        <v>0.23516699999999999</v>
      </c>
      <c r="V5367">
        <v>0.23516699999999999</v>
      </c>
      <c r="W5367">
        <v>1.9655200000000001E-2</v>
      </c>
      <c r="X5367">
        <v>0.246388</v>
      </c>
      <c r="Y5367">
        <v>17.511299999999999</v>
      </c>
      <c r="Z5367">
        <v>17.5106</v>
      </c>
    </row>
    <row r="5368" spans="1:26" x14ac:dyDescent="0.25">
      <c r="A5368">
        <v>35606</v>
      </c>
      <c r="B5368">
        <v>1157</v>
      </c>
      <c r="C5368" s="1">
        <v>4.15E+18</v>
      </c>
      <c r="D5368">
        <v>-0.21</v>
      </c>
      <c r="E5368" s="1">
        <v>1.2113199999999999E-5</v>
      </c>
      <c r="F5368" s="1">
        <v>1.5959000000000001E+26</v>
      </c>
      <c r="G5368" s="1">
        <v>1.3167599999999999E+26</v>
      </c>
      <c r="H5368" s="1">
        <v>1.22737E+26</v>
      </c>
      <c r="I5368" s="1">
        <v>8.9390300000000001E+24</v>
      </c>
      <c r="J5368" s="1">
        <v>9.4216000000000001E+23</v>
      </c>
      <c r="K5368" s="1">
        <v>2.6972300000000001E+25</v>
      </c>
      <c r="L5368" s="1">
        <v>3.5244300000000003E+23</v>
      </c>
      <c r="M5368" s="1">
        <v>6.4627999999999996E-10</v>
      </c>
      <c r="N5368" s="1">
        <v>3.9851099999999999E-4</v>
      </c>
      <c r="O5368" s="1">
        <v>164391000000</v>
      </c>
      <c r="P5368" s="1">
        <v>23141000</v>
      </c>
      <c r="Q5368" s="1">
        <v>11755400000</v>
      </c>
      <c r="R5368" s="1">
        <v>8.8088699999999997E-7</v>
      </c>
      <c r="S5368" s="1">
        <v>1.43053E-12</v>
      </c>
      <c r="T5368" s="1">
        <v>4.82763E-19</v>
      </c>
      <c r="U5368">
        <v>0.23516699999999999</v>
      </c>
      <c r="V5368">
        <v>0.23516699999999999</v>
      </c>
      <c r="W5368">
        <v>1.9655099999999998E-2</v>
      </c>
      <c r="X5368">
        <v>0.246389</v>
      </c>
      <c r="Y5368">
        <v>17.511299999999999</v>
      </c>
      <c r="Z5368">
        <v>17.5106</v>
      </c>
    </row>
    <row r="5369" spans="1:26" x14ac:dyDescent="0.25">
      <c r="A5369">
        <v>35606</v>
      </c>
      <c r="B5369">
        <v>1157</v>
      </c>
      <c r="C5369" s="1">
        <v>4.15E+18</v>
      </c>
      <c r="D5369">
        <v>-0.21</v>
      </c>
      <c r="E5369" s="1">
        <v>1.2113199999999999E-5</v>
      </c>
      <c r="F5369" s="1">
        <v>1.5959000000000001E+26</v>
      </c>
      <c r="G5369" s="1">
        <v>1.3167599999999999E+26</v>
      </c>
      <c r="H5369" s="1">
        <v>1.22728E+26</v>
      </c>
      <c r="I5369" s="1">
        <v>8.9471999999999996E+24</v>
      </c>
      <c r="J5369" s="1">
        <v>9.4216100000000002E+23</v>
      </c>
      <c r="K5369" s="1">
        <v>2.6972300000000001E+25</v>
      </c>
      <c r="L5369" s="1">
        <v>3.5278699999999999E+23</v>
      </c>
      <c r="M5369" s="1">
        <v>6.4626699999999996E-10</v>
      </c>
      <c r="N5369" s="1">
        <v>3.9887499999999998E-4</v>
      </c>
      <c r="O5369" s="1">
        <v>164391000000</v>
      </c>
      <c r="P5369" s="1">
        <v>23141000</v>
      </c>
      <c r="Q5369" s="1">
        <v>11755400000</v>
      </c>
      <c r="R5369" s="1">
        <v>8.8088699999999997E-7</v>
      </c>
      <c r="S5369" s="1">
        <v>1.43053E-12</v>
      </c>
      <c r="T5369" s="1">
        <v>4.82763E-19</v>
      </c>
      <c r="U5369">
        <v>0.23516699999999999</v>
      </c>
      <c r="V5369">
        <v>0.23516699999999999</v>
      </c>
      <c r="W5369">
        <v>1.9655099999999998E-2</v>
      </c>
      <c r="X5369">
        <v>0.246389</v>
      </c>
      <c r="Y5369">
        <v>17.511299999999999</v>
      </c>
      <c r="Z5369">
        <v>17.5106</v>
      </c>
    </row>
    <row r="5370" spans="1:26" x14ac:dyDescent="0.25">
      <c r="A5370">
        <v>35606</v>
      </c>
      <c r="B5370">
        <v>1157</v>
      </c>
      <c r="C5370" s="1">
        <v>4.15E+18</v>
      </c>
      <c r="D5370">
        <v>-0.21</v>
      </c>
      <c r="E5370" s="1">
        <v>1.2113199999999999E-5</v>
      </c>
      <c r="F5370" s="1">
        <v>1.5959000000000001E+26</v>
      </c>
      <c r="G5370" s="1">
        <v>1.3167599999999999E+26</v>
      </c>
      <c r="H5370" s="1">
        <v>1.2272E+26</v>
      </c>
      <c r="I5370" s="1">
        <v>8.9553399999999996E+24</v>
      </c>
      <c r="J5370" s="1">
        <v>9.4216200000000003E+23</v>
      </c>
      <c r="K5370" s="1">
        <v>2.6972300000000001E+25</v>
      </c>
      <c r="L5370" s="1">
        <v>3.5313000000000001E+23</v>
      </c>
      <c r="M5370" s="1">
        <v>6.4625300000000004E-10</v>
      </c>
      <c r="N5370" s="1">
        <v>3.99238E-4</v>
      </c>
      <c r="O5370" s="1">
        <v>164391000000</v>
      </c>
      <c r="P5370" s="1">
        <v>23141100</v>
      </c>
      <c r="Q5370" s="1">
        <v>11755400000</v>
      </c>
      <c r="R5370" s="1">
        <v>8.8088600000000004E-7</v>
      </c>
      <c r="S5370" s="1">
        <v>1.43053E-12</v>
      </c>
      <c r="T5370" s="1">
        <v>4.82763E-19</v>
      </c>
      <c r="U5370">
        <v>0.23516699999999999</v>
      </c>
      <c r="V5370">
        <v>0.23516699999999999</v>
      </c>
      <c r="W5370">
        <v>1.9655099999999998E-2</v>
      </c>
      <c r="X5370">
        <v>0.24639</v>
      </c>
      <c r="Y5370">
        <v>17.511299999999999</v>
      </c>
      <c r="Z5370">
        <v>17.5106</v>
      </c>
    </row>
    <row r="5371" spans="1:26" x14ac:dyDescent="0.25">
      <c r="A5371">
        <v>35606</v>
      </c>
      <c r="B5371">
        <v>1157</v>
      </c>
      <c r="C5371" s="1">
        <v>4.15E+18</v>
      </c>
      <c r="D5371">
        <v>-0.21</v>
      </c>
      <c r="E5371" s="1">
        <v>1.2113199999999999E-5</v>
      </c>
      <c r="F5371" s="1">
        <v>1.5959000000000001E+26</v>
      </c>
      <c r="G5371" s="1">
        <v>1.3167599999999999E+26</v>
      </c>
      <c r="H5371" s="1">
        <v>1.2271199999999999E+26</v>
      </c>
      <c r="I5371" s="1">
        <v>8.9634599999999999E+24</v>
      </c>
      <c r="J5371" s="1">
        <v>9.4216300000000004E+23</v>
      </c>
      <c r="K5371" s="1">
        <v>2.6972300000000001E+25</v>
      </c>
      <c r="L5371" s="1">
        <v>3.5347200000000002E+23</v>
      </c>
      <c r="M5371" s="1">
        <v>6.4624000000000003E-10</v>
      </c>
      <c r="N5371" s="1">
        <v>3.9960000000000001E-4</v>
      </c>
      <c r="O5371" s="1">
        <v>164391000000</v>
      </c>
      <c r="P5371" s="1">
        <v>23141100</v>
      </c>
      <c r="Q5371" s="1">
        <v>11755400000</v>
      </c>
      <c r="R5371" s="1">
        <v>8.8088600000000004E-7</v>
      </c>
      <c r="S5371" s="1">
        <v>1.43053E-12</v>
      </c>
      <c r="T5371" s="1">
        <v>4.8276200000000001E-19</v>
      </c>
      <c r="U5371">
        <v>0.23516699999999999</v>
      </c>
      <c r="V5371">
        <v>0.23516699999999999</v>
      </c>
      <c r="W5371">
        <v>1.9655099999999998E-2</v>
      </c>
      <c r="X5371">
        <v>0.246391</v>
      </c>
      <c r="Y5371">
        <v>17.511299999999999</v>
      </c>
      <c r="Z5371">
        <v>17.5106</v>
      </c>
    </row>
    <row r="5372" spans="1:26" x14ac:dyDescent="0.25">
      <c r="A5372">
        <v>35606</v>
      </c>
      <c r="B5372">
        <v>1157</v>
      </c>
      <c r="C5372" s="1">
        <v>4.15E+18</v>
      </c>
      <c r="D5372">
        <v>-0.21</v>
      </c>
      <c r="E5372" s="1">
        <v>1.2113199999999999E-5</v>
      </c>
      <c r="F5372" s="1">
        <v>1.5959000000000001E+26</v>
      </c>
      <c r="G5372" s="1">
        <v>1.3167599999999999E+26</v>
      </c>
      <c r="H5372" s="1">
        <v>1.22704E+26</v>
      </c>
      <c r="I5372" s="1">
        <v>8.9715599999999995E+24</v>
      </c>
      <c r="J5372" s="1">
        <v>9.4216400000000005E+23</v>
      </c>
      <c r="K5372" s="1">
        <v>2.6972300000000001E+25</v>
      </c>
      <c r="L5372" s="1">
        <v>3.5381400000000002E+23</v>
      </c>
      <c r="M5372" s="1">
        <v>6.4622700000000003E-10</v>
      </c>
      <c r="N5372" s="1">
        <v>3.99961E-4</v>
      </c>
      <c r="O5372" s="1">
        <v>164391000000</v>
      </c>
      <c r="P5372" s="1">
        <v>23141100</v>
      </c>
      <c r="Q5372" s="1">
        <v>11755400000</v>
      </c>
      <c r="R5372" s="1">
        <v>8.8088600000000004E-7</v>
      </c>
      <c r="S5372" s="1">
        <v>1.43053E-12</v>
      </c>
      <c r="T5372" s="1">
        <v>4.8276200000000001E-19</v>
      </c>
      <c r="U5372">
        <v>0.23516599999999999</v>
      </c>
      <c r="V5372">
        <v>0.23516599999999999</v>
      </c>
      <c r="W5372">
        <v>1.9655099999999998E-2</v>
      </c>
      <c r="X5372">
        <v>0.246392</v>
      </c>
      <c r="Y5372">
        <v>17.511299999999999</v>
      </c>
      <c r="Z5372">
        <v>17.5106</v>
      </c>
    </row>
    <row r="5373" spans="1:26" x14ac:dyDescent="0.25">
      <c r="A5373">
        <v>35606</v>
      </c>
      <c r="B5373">
        <v>1157</v>
      </c>
      <c r="C5373" s="1">
        <v>4.15E+18</v>
      </c>
      <c r="D5373">
        <v>-0.21</v>
      </c>
      <c r="E5373" s="1">
        <v>1.2113199999999999E-5</v>
      </c>
      <c r="F5373" s="1">
        <v>1.5959000000000001E+26</v>
      </c>
      <c r="G5373" s="1">
        <v>1.3167599999999999E+26</v>
      </c>
      <c r="H5373" s="1">
        <v>1.22696E+26</v>
      </c>
      <c r="I5373" s="1">
        <v>8.9796399999999995E+24</v>
      </c>
      <c r="J5373" s="1">
        <v>9.4216500000000006E+23</v>
      </c>
      <c r="K5373" s="1">
        <v>2.6972300000000001E+25</v>
      </c>
      <c r="L5373" s="1">
        <v>3.5415400000000001E+23</v>
      </c>
      <c r="M5373" s="1">
        <v>6.4621300000000001E-10</v>
      </c>
      <c r="N5373" s="1">
        <v>4.0032099999999998E-4</v>
      </c>
      <c r="O5373" s="1">
        <v>164391000000</v>
      </c>
      <c r="P5373" s="1">
        <v>23141200</v>
      </c>
      <c r="Q5373" s="1">
        <v>11755400000</v>
      </c>
      <c r="R5373" s="1">
        <v>8.8088600000000004E-7</v>
      </c>
      <c r="S5373" s="1">
        <v>1.43053E-12</v>
      </c>
      <c r="T5373" s="1">
        <v>4.8276200000000001E-19</v>
      </c>
      <c r="U5373">
        <v>0.23516599999999999</v>
      </c>
      <c r="V5373">
        <v>0.23516599999999999</v>
      </c>
      <c r="W5373">
        <v>1.9655099999999998E-2</v>
      </c>
      <c r="X5373">
        <v>0.246392</v>
      </c>
      <c r="Y5373">
        <v>17.511299999999999</v>
      </c>
      <c r="Z5373">
        <v>17.5106</v>
      </c>
    </row>
    <row r="5374" spans="1:26" x14ac:dyDescent="0.25">
      <c r="A5374">
        <v>35606</v>
      </c>
      <c r="B5374">
        <v>1157</v>
      </c>
      <c r="C5374" s="1">
        <v>4.15E+18</v>
      </c>
      <c r="D5374">
        <v>-0.21</v>
      </c>
      <c r="E5374" s="1">
        <v>1.2113199999999999E-5</v>
      </c>
      <c r="F5374" s="1">
        <v>1.5959000000000001E+26</v>
      </c>
      <c r="G5374" s="1">
        <v>1.3167599999999999E+26</v>
      </c>
      <c r="H5374" s="1">
        <v>1.22688E+26</v>
      </c>
      <c r="I5374" s="1">
        <v>8.9876999999999997E+24</v>
      </c>
      <c r="J5374" s="1">
        <v>9.4216599999999994E+23</v>
      </c>
      <c r="K5374" s="1">
        <v>2.6972300000000001E+25</v>
      </c>
      <c r="L5374" s="1">
        <v>3.54494E+23</v>
      </c>
      <c r="M5374" s="1">
        <v>6.462E-10</v>
      </c>
      <c r="N5374" s="1">
        <v>4.0068100000000001E-4</v>
      </c>
      <c r="O5374" s="1">
        <v>164391000000</v>
      </c>
      <c r="P5374" s="1">
        <v>23141200</v>
      </c>
      <c r="Q5374" s="1">
        <v>11755400000</v>
      </c>
      <c r="R5374" s="1">
        <v>8.8088600000000004E-7</v>
      </c>
      <c r="S5374" s="1">
        <v>1.43053E-12</v>
      </c>
      <c r="T5374" s="1">
        <v>4.8276200000000001E-19</v>
      </c>
      <c r="U5374">
        <v>0.23516599999999999</v>
      </c>
      <c r="V5374">
        <v>0.23516599999999999</v>
      </c>
      <c r="W5374">
        <v>1.9654999999999999E-2</v>
      </c>
      <c r="X5374">
        <v>0.246393</v>
      </c>
      <c r="Y5374">
        <v>17.511299999999999</v>
      </c>
      <c r="Z5374">
        <v>17.5106</v>
      </c>
    </row>
    <row r="5375" spans="1:26" x14ac:dyDescent="0.25">
      <c r="A5375">
        <v>35606</v>
      </c>
      <c r="B5375">
        <v>1157</v>
      </c>
      <c r="C5375" s="1">
        <v>4.15E+18</v>
      </c>
      <c r="D5375">
        <v>-0.21</v>
      </c>
      <c r="E5375" s="1">
        <v>1.2113199999999999E-5</v>
      </c>
      <c r="F5375" s="1">
        <v>1.5959000000000001E+26</v>
      </c>
      <c r="G5375" s="1">
        <v>1.3167599999999999E+26</v>
      </c>
      <c r="H5375" s="1">
        <v>1.2268000000000001E+26</v>
      </c>
      <c r="I5375" s="1">
        <v>8.9957400000000003E+24</v>
      </c>
      <c r="J5375" s="1">
        <v>9.4216699999999995E+23</v>
      </c>
      <c r="K5375" s="1">
        <v>2.6972300000000001E+25</v>
      </c>
      <c r="L5375" s="1">
        <v>3.5483299999999997E+23</v>
      </c>
      <c r="M5375" s="1">
        <v>6.4618699999999999E-10</v>
      </c>
      <c r="N5375" s="1">
        <v>4.0103900000000001E-4</v>
      </c>
      <c r="O5375" s="1">
        <v>164391000000</v>
      </c>
      <c r="P5375" s="1">
        <v>23141300</v>
      </c>
      <c r="Q5375" s="1">
        <v>11755400000</v>
      </c>
      <c r="R5375" s="1">
        <v>8.8088600000000004E-7</v>
      </c>
      <c r="S5375" s="1">
        <v>1.43053E-12</v>
      </c>
      <c r="T5375" s="1">
        <v>4.8276100000000002E-19</v>
      </c>
      <c r="U5375">
        <v>0.23516599999999999</v>
      </c>
      <c r="V5375">
        <v>0.23516599999999999</v>
      </c>
      <c r="W5375">
        <v>1.9654999999999999E-2</v>
      </c>
      <c r="X5375">
        <v>0.246394</v>
      </c>
      <c r="Y5375">
        <v>17.511299999999999</v>
      </c>
      <c r="Z5375">
        <v>17.5106</v>
      </c>
    </row>
    <row r="5376" spans="1:26" x14ac:dyDescent="0.25">
      <c r="A5376">
        <v>35606</v>
      </c>
      <c r="B5376">
        <v>1157</v>
      </c>
      <c r="C5376" s="1">
        <v>4.15E+18</v>
      </c>
      <c r="D5376">
        <v>-0.21</v>
      </c>
      <c r="E5376" s="1">
        <v>1.2113199999999999E-5</v>
      </c>
      <c r="F5376" s="1">
        <v>1.5959000000000001E+26</v>
      </c>
      <c r="G5376" s="1">
        <v>1.3167599999999999E+26</v>
      </c>
      <c r="H5376" s="1">
        <v>1.22672E+26</v>
      </c>
      <c r="I5376" s="1">
        <v>9.0037500000000003E+24</v>
      </c>
      <c r="J5376" s="1">
        <v>9.4216799999999996E+23</v>
      </c>
      <c r="K5376" s="1">
        <v>2.6972300000000001E+25</v>
      </c>
      <c r="L5376" s="1">
        <v>3.5517100000000001E+23</v>
      </c>
      <c r="M5376" s="1">
        <v>6.4617299999999998E-10</v>
      </c>
      <c r="N5376" s="1">
        <v>4.0139599999999999E-4</v>
      </c>
      <c r="O5376" s="1">
        <v>164391000000</v>
      </c>
      <c r="P5376" s="1">
        <v>23141300</v>
      </c>
      <c r="Q5376" s="1">
        <v>11755400000</v>
      </c>
      <c r="R5376" s="1">
        <v>8.8088500000000002E-7</v>
      </c>
      <c r="S5376" s="1">
        <v>1.43053E-12</v>
      </c>
      <c r="T5376" s="1">
        <v>4.8276100000000002E-19</v>
      </c>
      <c r="U5376">
        <v>0.23516599999999999</v>
      </c>
      <c r="V5376">
        <v>0.23516599999999999</v>
      </c>
      <c r="W5376">
        <v>1.9654999999999999E-2</v>
      </c>
      <c r="X5376">
        <v>0.246394</v>
      </c>
      <c r="Y5376">
        <v>17.511299999999999</v>
      </c>
      <c r="Z5376">
        <v>17.5106</v>
      </c>
    </row>
    <row r="5377" spans="1:26" x14ac:dyDescent="0.25">
      <c r="A5377">
        <v>35606</v>
      </c>
      <c r="B5377">
        <v>1157</v>
      </c>
      <c r="C5377" s="1">
        <v>4.15E+18</v>
      </c>
      <c r="D5377">
        <v>-0.21</v>
      </c>
      <c r="E5377" s="1">
        <v>1.2113199999999999E-5</v>
      </c>
      <c r="F5377" s="1">
        <v>1.5959000000000001E+26</v>
      </c>
      <c r="G5377" s="1">
        <v>1.3167599999999999E+26</v>
      </c>
      <c r="H5377" s="1">
        <v>1.22664E+26</v>
      </c>
      <c r="I5377" s="1">
        <v>9.0117500000000005E+24</v>
      </c>
      <c r="J5377" s="1">
        <v>9.4216899999999997E+23</v>
      </c>
      <c r="K5377" s="1">
        <v>2.6972300000000001E+25</v>
      </c>
      <c r="L5377" s="1">
        <v>3.5550800000000003E+23</v>
      </c>
      <c r="M5377" s="1">
        <v>6.4615999999999997E-10</v>
      </c>
      <c r="N5377" s="1">
        <v>4.0175299999999997E-4</v>
      </c>
      <c r="O5377" s="1">
        <v>164391000000</v>
      </c>
      <c r="P5377" s="1">
        <v>23141300</v>
      </c>
      <c r="Q5377" s="1">
        <v>11755400000</v>
      </c>
      <c r="R5377" s="1">
        <v>8.8088500000000002E-7</v>
      </c>
      <c r="S5377" s="1">
        <v>1.43053E-12</v>
      </c>
      <c r="T5377" s="1">
        <v>4.8276100000000002E-19</v>
      </c>
      <c r="U5377">
        <v>0.23516599999999999</v>
      </c>
      <c r="V5377">
        <v>0.23516599999999999</v>
      </c>
      <c r="W5377">
        <v>1.9654999999999999E-2</v>
      </c>
      <c r="X5377">
        <v>0.246395</v>
      </c>
      <c r="Y5377">
        <v>17.511299999999999</v>
      </c>
      <c r="Z5377">
        <v>17.5106</v>
      </c>
    </row>
    <row r="5378" spans="1:26" x14ac:dyDescent="0.25">
      <c r="A5378">
        <v>35606</v>
      </c>
      <c r="B5378">
        <v>1157</v>
      </c>
      <c r="C5378" s="1">
        <v>4.15E+18</v>
      </c>
      <c r="D5378">
        <v>-0.21</v>
      </c>
      <c r="E5378" s="1">
        <v>1.2113199999999999E-5</v>
      </c>
      <c r="F5378" s="1">
        <v>1.5959000000000001E+26</v>
      </c>
      <c r="G5378" s="1">
        <v>1.3167599999999999E+26</v>
      </c>
      <c r="H5378" s="1">
        <v>1.2265599999999999E+26</v>
      </c>
      <c r="I5378" s="1">
        <v>9.0197200000000001E+24</v>
      </c>
      <c r="J5378" s="1">
        <v>9.4216999999999998E+23</v>
      </c>
      <c r="K5378" s="1">
        <v>2.6972300000000001E+25</v>
      </c>
      <c r="L5378" s="1">
        <v>3.5584499999999998E+23</v>
      </c>
      <c r="M5378" s="1">
        <v>6.4614699999999996E-10</v>
      </c>
      <c r="N5378" s="1">
        <v>4.0210799999999998E-4</v>
      </c>
      <c r="O5378" s="1">
        <v>164391000000</v>
      </c>
      <c r="P5378" s="1">
        <v>23141400</v>
      </c>
      <c r="Q5378" s="1">
        <v>11755300000</v>
      </c>
      <c r="R5378" s="1">
        <v>8.8088500000000002E-7</v>
      </c>
      <c r="S5378" s="1">
        <v>1.43053E-12</v>
      </c>
      <c r="T5378" s="1">
        <v>4.8276100000000002E-19</v>
      </c>
      <c r="U5378">
        <v>0.23516500000000001</v>
      </c>
      <c r="V5378">
        <v>0.23516500000000001</v>
      </c>
      <c r="W5378">
        <v>1.9654999999999999E-2</v>
      </c>
      <c r="X5378">
        <v>0.246396</v>
      </c>
      <c r="Y5378">
        <v>17.511299999999999</v>
      </c>
      <c r="Z5378">
        <v>17.5106</v>
      </c>
    </row>
    <row r="5379" spans="1:26" x14ac:dyDescent="0.25">
      <c r="A5379">
        <v>35606</v>
      </c>
      <c r="B5379">
        <v>1157</v>
      </c>
      <c r="C5379" s="1">
        <v>4.15E+18</v>
      </c>
      <c r="D5379">
        <v>-0.21</v>
      </c>
      <c r="E5379" s="1">
        <v>1.2113199999999999E-5</v>
      </c>
      <c r="F5379" s="1">
        <v>1.5959000000000001E+26</v>
      </c>
      <c r="G5379" s="1">
        <v>1.3167599999999999E+26</v>
      </c>
      <c r="H5379" s="1">
        <v>1.2264800000000001E+26</v>
      </c>
      <c r="I5379" s="1">
        <v>9.0276799999999999E+24</v>
      </c>
      <c r="J5379" s="1">
        <v>9.4217099999999999E+23</v>
      </c>
      <c r="K5379" s="1">
        <v>2.6972300000000001E+25</v>
      </c>
      <c r="L5379" s="1">
        <v>3.5617999999999999E+23</v>
      </c>
      <c r="M5379" s="1">
        <v>6.4613399999999995E-10</v>
      </c>
      <c r="N5379" s="1">
        <v>4.0246299999999999E-4</v>
      </c>
      <c r="O5379" s="1">
        <v>164391000000</v>
      </c>
      <c r="P5379" s="1">
        <v>23141400</v>
      </c>
      <c r="Q5379" s="1">
        <v>11755300000</v>
      </c>
      <c r="R5379" s="1">
        <v>8.8088500000000002E-7</v>
      </c>
      <c r="S5379" s="1">
        <v>1.43053E-12</v>
      </c>
      <c r="T5379" s="1">
        <v>4.8276000000000002E-19</v>
      </c>
      <c r="U5379">
        <v>0.23516500000000001</v>
      </c>
      <c r="V5379">
        <v>0.23516500000000001</v>
      </c>
      <c r="W5379">
        <v>1.9654999999999999E-2</v>
      </c>
      <c r="X5379">
        <v>0.246396</v>
      </c>
      <c r="Y5379">
        <v>17.511299999999999</v>
      </c>
      <c r="Z5379">
        <v>17.5106</v>
      </c>
    </row>
    <row r="5380" spans="1:26" x14ac:dyDescent="0.25">
      <c r="A5380">
        <v>35606</v>
      </c>
      <c r="B5380">
        <v>1157</v>
      </c>
      <c r="C5380" s="1">
        <v>4.15E+18</v>
      </c>
      <c r="D5380">
        <v>-0.21</v>
      </c>
      <c r="E5380" s="1">
        <v>1.2113199999999999E-5</v>
      </c>
      <c r="F5380" s="1">
        <v>1.5959000000000001E+26</v>
      </c>
      <c r="G5380" s="1">
        <v>1.3167599999999999E+26</v>
      </c>
      <c r="H5380" s="1">
        <v>1.2264E+26</v>
      </c>
      <c r="I5380" s="1">
        <v>9.0356100000000002E+24</v>
      </c>
      <c r="J5380" s="1">
        <v>9.42172E+23</v>
      </c>
      <c r="K5380" s="1">
        <v>2.6972300000000001E+25</v>
      </c>
      <c r="L5380" s="1">
        <v>3.5651499999999999E+23</v>
      </c>
      <c r="M5380" s="1">
        <v>6.4612100000000005E-10</v>
      </c>
      <c r="N5380" s="1">
        <v>4.0281699999999998E-4</v>
      </c>
      <c r="O5380" s="1">
        <v>164391000000</v>
      </c>
      <c r="P5380" s="1">
        <v>23141400</v>
      </c>
      <c r="Q5380" s="1">
        <v>11755300000</v>
      </c>
      <c r="R5380" s="1">
        <v>8.8088500000000002E-7</v>
      </c>
      <c r="S5380" s="1">
        <v>1.43053E-12</v>
      </c>
      <c r="T5380" s="1">
        <v>4.8276000000000002E-19</v>
      </c>
      <c r="U5380">
        <v>0.23516500000000001</v>
      </c>
      <c r="V5380">
        <v>0.23516500000000001</v>
      </c>
      <c r="W5380">
        <v>1.9654899999999999E-2</v>
      </c>
      <c r="X5380">
        <v>0.246397</v>
      </c>
      <c r="Y5380">
        <v>17.511299999999999</v>
      </c>
      <c r="Z5380">
        <v>17.5106</v>
      </c>
    </row>
    <row r="5381" spans="1:26" x14ac:dyDescent="0.25">
      <c r="A5381">
        <v>35606</v>
      </c>
      <c r="B5381">
        <v>1157</v>
      </c>
      <c r="C5381" s="1">
        <v>4.15E+18</v>
      </c>
      <c r="D5381">
        <v>-0.21</v>
      </c>
      <c r="E5381" s="1">
        <v>1.2113199999999999E-5</v>
      </c>
      <c r="F5381" s="1">
        <v>1.5959000000000001E+26</v>
      </c>
      <c r="G5381" s="1">
        <v>1.3167599999999999E+26</v>
      </c>
      <c r="H5381" s="1">
        <v>1.22632E+26</v>
      </c>
      <c r="I5381" s="1">
        <v>9.0435199999999997E+24</v>
      </c>
      <c r="J5381" s="1">
        <v>9.4217300000000001E+23</v>
      </c>
      <c r="K5381" s="1">
        <v>2.6972300000000001E+25</v>
      </c>
      <c r="L5381" s="1">
        <v>3.5684899999999998E+23</v>
      </c>
      <c r="M5381" s="1">
        <v>6.4610700000000003E-10</v>
      </c>
      <c r="N5381" s="1">
        <v>4.0316899999999999E-4</v>
      </c>
      <c r="O5381" s="1">
        <v>164390000000</v>
      </c>
      <c r="P5381" s="1">
        <v>23141500</v>
      </c>
      <c r="Q5381" s="1">
        <v>11755300000</v>
      </c>
      <c r="R5381" s="1">
        <v>8.8088500000000002E-7</v>
      </c>
      <c r="S5381" s="1">
        <v>1.43053E-12</v>
      </c>
      <c r="T5381" s="1">
        <v>4.8276000000000002E-19</v>
      </c>
      <c r="U5381">
        <v>0.23516500000000001</v>
      </c>
      <c r="V5381">
        <v>0.23516500000000001</v>
      </c>
      <c r="W5381">
        <v>1.9654899999999999E-2</v>
      </c>
      <c r="X5381">
        <v>0.24639800000000001</v>
      </c>
      <c r="Y5381">
        <v>17.511299999999999</v>
      </c>
      <c r="Z5381">
        <v>17.5106</v>
      </c>
    </row>
    <row r="5382" spans="1:26" x14ac:dyDescent="0.25">
      <c r="A5382">
        <v>35606</v>
      </c>
      <c r="B5382">
        <v>1157</v>
      </c>
      <c r="C5382" s="1">
        <v>4.15E+18</v>
      </c>
      <c r="D5382">
        <v>-0.21</v>
      </c>
      <c r="E5382" s="1">
        <v>1.2113199999999999E-5</v>
      </c>
      <c r="F5382" s="1">
        <v>1.5959000000000001E+26</v>
      </c>
      <c r="G5382" s="1">
        <v>1.3167599999999999E+26</v>
      </c>
      <c r="H5382" s="1">
        <v>1.2262399999999999E+26</v>
      </c>
      <c r="I5382" s="1">
        <v>9.0514200000000005E+24</v>
      </c>
      <c r="J5382" s="1">
        <v>9.4217500000000003E+23</v>
      </c>
      <c r="K5382" s="1">
        <v>2.6972300000000001E+25</v>
      </c>
      <c r="L5382" s="1">
        <v>3.5718200000000003E+23</v>
      </c>
      <c r="M5382" s="1">
        <v>6.4609400000000002E-10</v>
      </c>
      <c r="N5382" s="1">
        <v>4.03521E-4</v>
      </c>
      <c r="O5382" s="1">
        <v>164390000000</v>
      </c>
      <c r="P5382" s="1">
        <v>23141500</v>
      </c>
      <c r="Q5382" s="1">
        <v>11755300000</v>
      </c>
      <c r="R5382" s="1">
        <v>8.8088500000000002E-7</v>
      </c>
      <c r="S5382" s="1">
        <v>1.43053E-12</v>
      </c>
      <c r="T5382" s="1">
        <v>4.8276000000000002E-19</v>
      </c>
      <c r="U5382">
        <v>0.23516500000000001</v>
      </c>
      <c r="V5382">
        <v>0.23516500000000001</v>
      </c>
      <c r="W5382">
        <v>1.9654899999999999E-2</v>
      </c>
      <c r="X5382">
        <v>0.24639800000000001</v>
      </c>
      <c r="Y5382">
        <v>17.511299999999999</v>
      </c>
      <c r="Z5382">
        <v>17.5106</v>
      </c>
    </row>
    <row r="5383" spans="1:26" x14ac:dyDescent="0.25">
      <c r="A5383">
        <v>35606.1</v>
      </c>
      <c r="B5383">
        <v>1157</v>
      </c>
      <c r="C5383" s="1">
        <v>4.15E+18</v>
      </c>
      <c r="D5383">
        <v>-0.21</v>
      </c>
      <c r="E5383" s="1">
        <v>1.2113199999999999E-5</v>
      </c>
      <c r="F5383" s="1">
        <v>1.5959000000000001E+26</v>
      </c>
      <c r="G5383" s="1">
        <v>1.3167599999999999E+26</v>
      </c>
      <c r="H5383" s="1">
        <v>1.2261600000000001E+26</v>
      </c>
      <c r="I5383" s="1">
        <v>9.0592899999999996E+24</v>
      </c>
      <c r="J5383" s="1">
        <v>9.4217600000000004E+23</v>
      </c>
      <c r="K5383" s="1">
        <v>2.6972300000000001E+25</v>
      </c>
      <c r="L5383" s="1">
        <v>3.5751500000000001E+23</v>
      </c>
      <c r="M5383" s="1">
        <v>6.4608100000000002E-10</v>
      </c>
      <c r="N5383" s="1">
        <v>4.03872E-4</v>
      </c>
      <c r="O5383" s="1">
        <v>164390000000</v>
      </c>
      <c r="P5383" s="1">
        <v>23141500</v>
      </c>
      <c r="Q5383" s="1">
        <v>11755300000</v>
      </c>
      <c r="R5383" s="1">
        <v>8.8088399999999999E-7</v>
      </c>
      <c r="S5383" s="1">
        <v>1.43053E-12</v>
      </c>
      <c r="T5383" s="1">
        <v>4.8275900000000003E-19</v>
      </c>
      <c r="U5383">
        <v>0.23516500000000001</v>
      </c>
      <c r="V5383">
        <v>0.23516500000000001</v>
      </c>
      <c r="W5383">
        <v>1.9654899999999999E-2</v>
      </c>
      <c r="X5383">
        <v>0.24639900000000001</v>
      </c>
      <c r="Y5383">
        <v>17.511299999999999</v>
      </c>
      <c r="Z5383">
        <v>17.5106</v>
      </c>
    </row>
    <row r="5384" spans="1:26" x14ac:dyDescent="0.25">
      <c r="A5384">
        <v>35606.1</v>
      </c>
      <c r="B5384">
        <v>1157</v>
      </c>
      <c r="C5384" s="1">
        <v>4.15E+18</v>
      </c>
      <c r="D5384">
        <v>-0.21</v>
      </c>
      <c r="E5384" s="1">
        <v>1.2113199999999999E-5</v>
      </c>
      <c r="F5384" s="1">
        <v>1.5959000000000001E+26</v>
      </c>
      <c r="G5384" s="1">
        <v>1.3167599999999999E+26</v>
      </c>
      <c r="H5384" s="1">
        <v>1.22608E+26</v>
      </c>
      <c r="I5384" s="1">
        <v>9.0671400000000001E+24</v>
      </c>
      <c r="J5384" s="1">
        <v>9.4217700000000005E+23</v>
      </c>
      <c r="K5384" s="1">
        <v>2.6972300000000001E+25</v>
      </c>
      <c r="L5384" s="1">
        <v>3.5784599999999997E+23</v>
      </c>
      <c r="M5384" s="1">
        <v>6.4606800000000001E-10</v>
      </c>
      <c r="N5384" s="1">
        <v>4.0422199999999998E-4</v>
      </c>
      <c r="O5384" s="1">
        <v>164390000000</v>
      </c>
      <c r="P5384" s="1">
        <v>23141600</v>
      </c>
      <c r="Q5384" s="1">
        <v>11755300000</v>
      </c>
      <c r="R5384" s="1">
        <v>8.8088399999999999E-7</v>
      </c>
      <c r="S5384" s="1">
        <v>1.43053E-12</v>
      </c>
      <c r="T5384" s="1">
        <v>4.8275900000000003E-19</v>
      </c>
      <c r="U5384">
        <v>0.23516400000000001</v>
      </c>
      <c r="V5384">
        <v>0.23516400000000001</v>
      </c>
      <c r="W5384">
        <v>1.9654899999999999E-2</v>
      </c>
      <c r="X5384">
        <v>0.24640000000000001</v>
      </c>
      <c r="Y5384">
        <v>17.511299999999999</v>
      </c>
      <c r="Z5384">
        <v>17.5106</v>
      </c>
    </row>
    <row r="5385" spans="1:26" x14ac:dyDescent="0.25">
      <c r="A5385">
        <v>35606.1</v>
      </c>
      <c r="B5385">
        <v>1157</v>
      </c>
      <c r="C5385" s="1">
        <v>4.15E+18</v>
      </c>
      <c r="D5385">
        <v>-0.21</v>
      </c>
      <c r="E5385" s="1">
        <v>1.2113199999999999E-5</v>
      </c>
      <c r="F5385" s="1">
        <v>1.5959000000000001E+26</v>
      </c>
      <c r="G5385" s="1">
        <v>1.3167599999999999E+26</v>
      </c>
      <c r="H5385" s="1">
        <v>1.2260100000000001E+26</v>
      </c>
      <c r="I5385" s="1">
        <v>9.0749699999999999E+24</v>
      </c>
      <c r="J5385" s="1">
        <v>9.4217800000000006E+23</v>
      </c>
      <c r="K5385" s="1">
        <v>2.6972300000000001E+25</v>
      </c>
      <c r="L5385" s="1">
        <v>3.58177E+23</v>
      </c>
      <c r="M5385" s="1">
        <v>6.46055E-10</v>
      </c>
      <c r="N5385" s="1">
        <v>4.04571E-4</v>
      </c>
      <c r="O5385" s="1">
        <v>164390000000</v>
      </c>
      <c r="P5385" s="1">
        <v>23141600</v>
      </c>
      <c r="Q5385" s="1">
        <v>11755300000</v>
      </c>
      <c r="R5385" s="1">
        <v>8.8088399999999999E-7</v>
      </c>
      <c r="S5385" s="1">
        <v>1.43052E-12</v>
      </c>
      <c r="T5385" s="1">
        <v>4.8275900000000003E-19</v>
      </c>
      <c r="U5385">
        <v>0.23516400000000001</v>
      </c>
      <c r="V5385">
        <v>0.23516400000000001</v>
      </c>
      <c r="W5385">
        <v>1.9654899999999999E-2</v>
      </c>
      <c r="X5385">
        <v>0.24640100000000001</v>
      </c>
      <c r="Y5385">
        <v>17.511299999999999</v>
      </c>
      <c r="Z5385">
        <v>17.5106</v>
      </c>
    </row>
    <row r="5386" spans="1:26" x14ac:dyDescent="0.25">
      <c r="A5386">
        <v>35606.1</v>
      </c>
      <c r="B5386">
        <v>1157</v>
      </c>
      <c r="C5386" s="1">
        <v>4.15E+18</v>
      </c>
      <c r="D5386">
        <v>-0.21</v>
      </c>
      <c r="E5386" s="1">
        <v>1.2113199999999999E-5</v>
      </c>
      <c r="F5386" s="1">
        <v>1.5959000000000001E+26</v>
      </c>
      <c r="G5386" s="1">
        <v>1.3167599999999999E+26</v>
      </c>
      <c r="H5386" s="1">
        <v>1.22593E+26</v>
      </c>
      <c r="I5386" s="1">
        <v>9.0827800000000001E+24</v>
      </c>
      <c r="J5386" s="1">
        <v>9.4217899999999994E+23</v>
      </c>
      <c r="K5386" s="1">
        <v>2.6972300000000001E+25</v>
      </c>
      <c r="L5386" s="1">
        <v>3.5850600000000001E+23</v>
      </c>
      <c r="M5386" s="1">
        <v>6.4604199999999999E-10</v>
      </c>
      <c r="N5386" s="1">
        <v>4.0492000000000002E-4</v>
      </c>
      <c r="O5386" s="1">
        <v>164390000000</v>
      </c>
      <c r="P5386" s="1">
        <v>23141600</v>
      </c>
      <c r="Q5386" s="1">
        <v>11755300000</v>
      </c>
      <c r="R5386" s="1">
        <v>8.8088399999999999E-7</v>
      </c>
      <c r="S5386" s="1">
        <v>1.43052E-12</v>
      </c>
      <c r="T5386" s="1">
        <v>4.8275900000000003E-19</v>
      </c>
      <c r="U5386">
        <v>0.23516400000000001</v>
      </c>
      <c r="V5386">
        <v>0.23516400000000001</v>
      </c>
      <c r="W5386">
        <v>1.96548E-2</v>
      </c>
      <c r="X5386">
        <v>0.24640100000000001</v>
      </c>
      <c r="Y5386">
        <v>17.511299999999999</v>
      </c>
      <c r="Z5386">
        <v>17.5106</v>
      </c>
    </row>
    <row r="5387" spans="1:26" x14ac:dyDescent="0.25">
      <c r="A5387">
        <v>35606.1</v>
      </c>
      <c r="B5387">
        <v>1157</v>
      </c>
      <c r="C5387" s="1">
        <v>4.15E+18</v>
      </c>
      <c r="D5387">
        <v>-0.21</v>
      </c>
      <c r="E5387" s="1">
        <v>1.2113199999999999E-5</v>
      </c>
      <c r="F5387" s="1">
        <v>1.5959000000000001E+26</v>
      </c>
      <c r="G5387" s="1">
        <v>1.3167599999999999E+26</v>
      </c>
      <c r="H5387" s="1">
        <v>1.22585E+26</v>
      </c>
      <c r="I5387" s="1">
        <v>9.0905700000000005E+24</v>
      </c>
      <c r="J5387" s="1">
        <v>9.4217999999999995E+23</v>
      </c>
      <c r="K5387" s="1">
        <v>2.6972300000000001E+25</v>
      </c>
      <c r="L5387" s="1">
        <v>3.5883500000000002E+23</v>
      </c>
      <c r="M5387" s="1">
        <v>6.4602999999999999E-10</v>
      </c>
      <c r="N5387" s="1">
        <v>4.0526700000000001E-4</v>
      </c>
      <c r="O5387" s="1">
        <v>164390000000</v>
      </c>
      <c r="P5387" s="1">
        <v>23141700</v>
      </c>
      <c r="Q5387" s="1">
        <v>11755300000</v>
      </c>
      <c r="R5387" s="1">
        <v>8.8088399999999999E-7</v>
      </c>
      <c r="S5387" s="1">
        <v>1.43052E-12</v>
      </c>
      <c r="T5387" s="1">
        <v>4.8275800000000004E-19</v>
      </c>
      <c r="U5387">
        <v>0.23516400000000001</v>
      </c>
      <c r="V5387">
        <v>0.23516400000000001</v>
      </c>
      <c r="W5387">
        <v>1.96548E-2</v>
      </c>
      <c r="X5387">
        <v>0.24640200000000001</v>
      </c>
      <c r="Y5387">
        <v>17.511299999999999</v>
      </c>
      <c r="Z5387">
        <v>17.5106</v>
      </c>
    </row>
    <row r="5388" spans="1:26" x14ac:dyDescent="0.25">
      <c r="A5388">
        <v>35606.1</v>
      </c>
      <c r="B5388">
        <v>1157</v>
      </c>
      <c r="C5388" s="1">
        <v>4.15E+18</v>
      </c>
      <c r="D5388">
        <v>-0.21</v>
      </c>
      <c r="E5388" s="1">
        <v>1.2113199999999999E-5</v>
      </c>
      <c r="F5388" s="1">
        <v>1.5959000000000001E+26</v>
      </c>
      <c r="G5388" s="1">
        <v>1.3167599999999999E+26</v>
      </c>
      <c r="H5388" s="1">
        <v>1.2257699999999999E+26</v>
      </c>
      <c r="I5388" s="1">
        <v>9.0983400000000002E+24</v>
      </c>
      <c r="J5388" s="1">
        <v>9.4218099999999996E+23</v>
      </c>
      <c r="K5388" s="1">
        <v>2.6972300000000001E+25</v>
      </c>
      <c r="L5388" s="1">
        <v>3.5916400000000003E+23</v>
      </c>
      <c r="M5388" s="1">
        <v>6.4601699999999998E-10</v>
      </c>
      <c r="N5388" s="1">
        <v>4.0561299999999998E-4</v>
      </c>
      <c r="O5388" s="1">
        <v>164390000000</v>
      </c>
      <c r="P5388" s="1">
        <v>23141700</v>
      </c>
      <c r="Q5388" s="1">
        <v>11755300000</v>
      </c>
      <c r="R5388" s="1">
        <v>8.8088399999999999E-7</v>
      </c>
      <c r="S5388" s="1">
        <v>1.43052E-12</v>
      </c>
      <c r="T5388" s="1">
        <v>4.8275800000000004E-19</v>
      </c>
      <c r="U5388">
        <v>0.23516400000000001</v>
      </c>
      <c r="V5388">
        <v>0.23516400000000001</v>
      </c>
      <c r="W5388">
        <v>1.96548E-2</v>
      </c>
      <c r="X5388">
        <v>0.24640300000000001</v>
      </c>
      <c r="Y5388">
        <v>17.511299999999999</v>
      </c>
      <c r="Z5388">
        <v>17.5106</v>
      </c>
    </row>
    <row r="5389" spans="1:26" x14ac:dyDescent="0.25">
      <c r="A5389">
        <v>35606.1</v>
      </c>
      <c r="B5389">
        <v>1157</v>
      </c>
      <c r="C5389" s="1">
        <v>4.15E+18</v>
      </c>
      <c r="D5389">
        <v>-0.21</v>
      </c>
      <c r="E5389" s="1">
        <v>1.2113199999999999E-5</v>
      </c>
      <c r="F5389" s="1">
        <v>1.5959000000000001E+26</v>
      </c>
      <c r="G5389" s="1">
        <v>1.3167599999999999E+26</v>
      </c>
      <c r="H5389" s="1">
        <v>1.2257E+26</v>
      </c>
      <c r="I5389" s="1">
        <v>9.1060900000000003E+24</v>
      </c>
      <c r="J5389" s="1">
        <v>9.4218199999999997E+23</v>
      </c>
      <c r="K5389" s="1">
        <v>2.6972300000000001E+25</v>
      </c>
      <c r="L5389" s="1">
        <v>3.5949100000000001E+23</v>
      </c>
      <c r="M5389" s="1">
        <v>6.4600399999999997E-10</v>
      </c>
      <c r="N5389" s="1">
        <v>4.0595900000000001E-4</v>
      </c>
      <c r="O5389" s="1">
        <v>164390000000</v>
      </c>
      <c r="P5389" s="1">
        <v>23141700</v>
      </c>
      <c r="Q5389" s="1">
        <v>11755300000</v>
      </c>
      <c r="R5389" s="1">
        <v>8.8088399999999999E-7</v>
      </c>
      <c r="S5389" s="1">
        <v>1.43052E-12</v>
      </c>
      <c r="T5389" s="1">
        <v>4.8275800000000004E-19</v>
      </c>
      <c r="U5389">
        <v>0.23516400000000001</v>
      </c>
      <c r="V5389">
        <v>0.23516400000000001</v>
      </c>
      <c r="W5389">
        <v>1.96548E-2</v>
      </c>
      <c r="X5389">
        <v>0.24640300000000001</v>
      </c>
      <c r="Y5389">
        <v>17.511299999999999</v>
      </c>
      <c r="Z5389">
        <v>17.5106</v>
      </c>
    </row>
    <row r="5390" spans="1:26" x14ac:dyDescent="0.25">
      <c r="A5390">
        <v>35606.1</v>
      </c>
      <c r="B5390">
        <v>1157</v>
      </c>
      <c r="C5390" s="1">
        <v>4.15E+18</v>
      </c>
      <c r="D5390">
        <v>-0.21</v>
      </c>
      <c r="E5390" s="1">
        <v>1.2113199999999999E-5</v>
      </c>
      <c r="F5390" s="1">
        <v>1.5959000000000001E+26</v>
      </c>
      <c r="G5390" s="1">
        <v>1.3167599999999999E+26</v>
      </c>
      <c r="H5390" s="1">
        <v>1.2256199999999999E+26</v>
      </c>
      <c r="I5390" s="1">
        <v>9.1138199999999996E+24</v>
      </c>
      <c r="J5390" s="1">
        <v>9.4218299999999998E+23</v>
      </c>
      <c r="K5390" s="1">
        <v>2.6972300000000001E+25</v>
      </c>
      <c r="L5390" s="1">
        <v>3.59818E+23</v>
      </c>
      <c r="M5390" s="1">
        <v>6.4599099999999997E-10</v>
      </c>
      <c r="N5390" s="1">
        <v>4.06303E-4</v>
      </c>
      <c r="O5390" s="1">
        <v>164390000000</v>
      </c>
      <c r="P5390" s="1">
        <v>23141800</v>
      </c>
      <c r="Q5390" s="1">
        <v>11755300000</v>
      </c>
      <c r="R5390" s="1">
        <v>8.8088299999999996E-7</v>
      </c>
      <c r="S5390" s="1">
        <v>1.43052E-12</v>
      </c>
      <c r="T5390" s="1">
        <v>4.8275800000000004E-19</v>
      </c>
      <c r="U5390">
        <v>0.23516400000000001</v>
      </c>
      <c r="V5390">
        <v>0.23516400000000001</v>
      </c>
      <c r="W5390">
        <v>1.96548E-2</v>
      </c>
      <c r="X5390">
        <v>0.24640400000000001</v>
      </c>
      <c r="Y5390">
        <v>17.511299999999999</v>
      </c>
      <c r="Z5390">
        <v>17.5106</v>
      </c>
    </row>
    <row r="5391" spans="1:26" x14ac:dyDescent="0.25">
      <c r="A5391">
        <v>35606.1</v>
      </c>
      <c r="B5391">
        <v>1157</v>
      </c>
      <c r="C5391" s="1">
        <v>4.15E+18</v>
      </c>
      <c r="D5391">
        <v>-0.21</v>
      </c>
      <c r="E5391" s="1">
        <v>1.2113199999999999E-5</v>
      </c>
      <c r="F5391" s="1">
        <v>1.5959000000000001E+26</v>
      </c>
      <c r="G5391" s="1">
        <v>1.3167599999999999E+26</v>
      </c>
      <c r="H5391" s="1">
        <v>1.2255400000000001E+26</v>
      </c>
      <c r="I5391" s="1">
        <v>9.1215300000000003E+24</v>
      </c>
      <c r="J5391" s="1">
        <v>9.4218399999999999E+23</v>
      </c>
      <c r="K5391" s="1">
        <v>2.6972300000000001E+25</v>
      </c>
      <c r="L5391" s="1">
        <v>3.6014299999999997E+23</v>
      </c>
      <c r="M5391" s="1">
        <v>6.4597799999999996E-10</v>
      </c>
      <c r="N5391" s="1">
        <v>4.06647E-4</v>
      </c>
      <c r="O5391" s="1">
        <v>164390000000</v>
      </c>
      <c r="P5391" s="1">
        <v>23141800</v>
      </c>
      <c r="Q5391" s="1">
        <v>11755300000</v>
      </c>
      <c r="R5391" s="1">
        <v>8.8088299999999996E-7</v>
      </c>
      <c r="S5391" s="1">
        <v>1.43052E-12</v>
      </c>
      <c r="T5391" s="1">
        <v>4.8275700000000004E-19</v>
      </c>
      <c r="U5391">
        <v>0.23516300000000001</v>
      </c>
      <c r="V5391">
        <v>0.23516300000000001</v>
      </c>
      <c r="W5391">
        <v>1.96548E-2</v>
      </c>
      <c r="X5391">
        <v>0.24640500000000001</v>
      </c>
      <c r="Y5391">
        <v>17.511299999999999</v>
      </c>
      <c r="Z5391">
        <v>17.5106</v>
      </c>
    </row>
    <row r="5392" spans="1:26" x14ac:dyDescent="0.25">
      <c r="A5392">
        <v>35606.1</v>
      </c>
      <c r="B5392">
        <v>1157</v>
      </c>
      <c r="C5392" s="1">
        <v>4.15E+18</v>
      </c>
      <c r="D5392">
        <v>-0.21</v>
      </c>
      <c r="E5392" s="1">
        <v>1.2113199999999999E-5</v>
      </c>
      <c r="F5392" s="1">
        <v>1.5959000000000001E+26</v>
      </c>
      <c r="G5392" s="1">
        <v>1.3167599999999999E+26</v>
      </c>
      <c r="H5392" s="1">
        <v>1.22546E+26</v>
      </c>
      <c r="I5392" s="1">
        <v>9.1292200000000002E+24</v>
      </c>
      <c r="J5392" s="1">
        <v>9.42185E+23</v>
      </c>
      <c r="K5392" s="1">
        <v>2.6972300000000001E+25</v>
      </c>
      <c r="L5392" s="1">
        <v>3.60468E+23</v>
      </c>
      <c r="M5392" s="1">
        <v>6.4596499999999995E-10</v>
      </c>
      <c r="N5392" s="1">
        <v>4.0698999999999998E-4</v>
      </c>
      <c r="O5392" s="1">
        <v>164390000000</v>
      </c>
      <c r="P5392" s="1">
        <v>23141800</v>
      </c>
      <c r="Q5392" s="1">
        <v>11755300000</v>
      </c>
      <c r="R5392" s="1">
        <v>8.8088299999999996E-7</v>
      </c>
      <c r="S5392" s="1">
        <v>1.43052E-12</v>
      </c>
      <c r="T5392" s="1">
        <v>4.8275700000000004E-19</v>
      </c>
      <c r="U5392">
        <v>0.23516300000000001</v>
      </c>
      <c r="V5392">
        <v>0.23516300000000001</v>
      </c>
      <c r="W5392">
        <v>1.9654700000000001E-2</v>
      </c>
      <c r="X5392">
        <v>0.24640500000000001</v>
      </c>
      <c r="Y5392">
        <v>17.511299999999999</v>
      </c>
      <c r="Z5392">
        <v>17.5106</v>
      </c>
    </row>
    <row r="5393" spans="1:26" x14ac:dyDescent="0.25">
      <c r="A5393">
        <v>35606.1</v>
      </c>
      <c r="B5393">
        <v>1157</v>
      </c>
      <c r="C5393" s="1">
        <v>4.15E+18</v>
      </c>
      <c r="D5393">
        <v>-0.21</v>
      </c>
      <c r="E5393" s="1">
        <v>1.2113199999999999E-5</v>
      </c>
      <c r="F5393" s="1">
        <v>1.5959000000000001E+26</v>
      </c>
      <c r="G5393" s="1">
        <v>1.3167599999999999E+26</v>
      </c>
      <c r="H5393" s="1">
        <v>1.2253900000000001E+26</v>
      </c>
      <c r="I5393" s="1">
        <v>9.1368899999999995E+24</v>
      </c>
      <c r="J5393" s="1">
        <v>9.4218600000000001E+23</v>
      </c>
      <c r="K5393" s="1">
        <v>2.6972300000000001E+25</v>
      </c>
      <c r="L5393" s="1">
        <v>3.6079299999999997E+23</v>
      </c>
      <c r="M5393" s="1">
        <v>6.4595299999999995E-10</v>
      </c>
      <c r="N5393" s="1">
        <v>4.07332E-4</v>
      </c>
      <c r="O5393" s="1">
        <v>164390000000</v>
      </c>
      <c r="P5393" s="1">
        <v>23141900</v>
      </c>
      <c r="Q5393" s="1">
        <v>11755300000</v>
      </c>
      <c r="R5393" s="1">
        <v>8.8088299999999996E-7</v>
      </c>
      <c r="S5393" s="1">
        <v>1.43052E-12</v>
      </c>
      <c r="T5393" s="1">
        <v>4.8275700000000004E-19</v>
      </c>
      <c r="U5393">
        <v>0.23516300000000001</v>
      </c>
      <c r="V5393">
        <v>0.23516300000000001</v>
      </c>
      <c r="W5393">
        <v>1.9654700000000001E-2</v>
      </c>
      <c r="X5393">
        <v>0.24640599999999999</v>
      </c>
      <c r="Y5393">
        <v>17.511299999999999</v>
      </c>
      <c r="Z5393">
        <v>17.5106</v>
      </c>
    </row>
    <row r="5394" spans="1:26" x14ac:dyDescent="0.25">
      <c r="A5394">
        <v>35606.1</v>
      </c>
      <c r="B5394">
        <v>1157</v>
      </c>
      <c r="C5394" s="1">
        <v>4.15E+18</v>
      </c>
      <c r="D5394">
        <v>-0.21</v>
      </c>
      <c r="E5394" s="1">
        <v>1.2113199999999999E-5</v>
      </c>
      <c r="F5394" s="1">
        <v>1.5959000000000001E+26</v>
      </c>
      <c r="G5394" s="1">
        <v>1.3167599999999999E+26</v>
      </c>
      <c r="H5394" s="1">
        <v>1.22531E+26</v>
      </c>
      <c r="I5394" s="1">
        <v>9.1445400000000001E+24</v>
      </c>
      <c r="J5394" s="1">
        <v>9.4218700000000002E+23</v>
      </c>
      <c r="K5394" s="1">
        <v>2.6972300000000001E+25</v>
      </c>
      <c r="L5394" s="1">
        <v>3.6111599999999998E+23</v>
      </c>
      <c r="M5394" s="1">
        <v>6.4594000000000005E-10</v>
      </c>
      <c r="N5394" s="1">
        <v>4.07673E-4</v>
      </c>
      <c r="O5394" s="1">
        <v>164390000000</v>
      </c>
      <c r="P5394" s="1">
        <v>23141900</v>
      </c>
      <c r="Q5394" s="1">
        <v>11755200000</v>
      </c>
      <c r="R5394" s="1">
        <v>8.8088299999999996E-7</v>
      </c>
      <c r="S5394" s="1">
        <v>1.43052E-12</v>
      </c>
      <c r="T5394" s="1">
        <v>4.8275700000000004E-19</v>
      </c>
      <c r="U5394">
        <v>0.23516300000000001</v>
      </c>
      <c r="V5394">
        <v>0.23516300000000001</v>
      </c>
      <c r="W5394">
        <v>1.9654700000000001E-2</v>
      </c>
      <c r="X5394">
        <v>0.24640699999999999</v>
      </c>
      <c r="Y5394">
        <v>17.511299999999999</v>
      </c>
      <c r="Z5394">
        <v>17.5106</v>
      </c>
    </row>
    <row r="5395" spans="1:26" x14ac:dyDescent="0.25">
      <c r="A5395">
        <v>35606.1</v>
      </c>
      <c r="B5395">
        <v>1157</v>
      </c>
      <c r="C5395" s="1">
        <v>4.15E+18</v>
      </c>
      <c r="D5395">
        <v>-0.21</v>
      </c>
      <c r="E5395" s="1">
        <v>1.2113199999999999E-5</v>
      </c>
      <c r="F5395" s="1">
        <v>1.5959000000000001E+26</v>
      </c>
      <c r="G5395" s="1">
        <v>1.3167599999999999E+26</v>
      </c>
      <c r="H5395" s="1">
        <v>1.2252400000000001E+26</v>
      </c>
      <c r="I5395" s="1">
        <v>9.1521799999999998E+24</v>
      </c>
      <c r="J5395" s="1">
        <v>9.4218800000000003E+23</v>
      </c>
      <c r="K5395" s="1">
        <v>2.6972300000000001E+25</v>
      </c>
      <c r="L5395" s="1">
        <v>3.61439E+23</v>
      </c>
      <c r="M5395" s="1">
        <v>6.4592700000000004E-10</v>
      </c>
      <c r="N5395" s="1">
        <v>4.0801299999999998E-4</v>
      </c>
      <c r="O5395" s="1">
        <v>164390000000</v>
      </c>
      <c r="P5395" s="1">
        <v>23141900</v>
      </c>
      <c r="Q5395" s="1">
        <v>11755200000</v>
      </c>
      <c r="R5395" s="1">
        <v>8.8088299999999996E-7</v>
      </c>
      <c r="S5395" s="1">
        <v>1.43052E-12</v>
      </c>
      <c r="T5395" s="1">
        <v>4.8275599999999995E-19</v>
      </c>
      <c r="U5395">
        <v>0.23516300000000001</v>
      </c>
      <c r="V5395">
        <v>0.23516300000000001</v>
      </c>
      <c r="W5395">
        <v>1.9654700000000001E-2</v>
      </c>
      <c r="X5395">
        <v>0.24640699999999999</v>
      </c>
      <c r="Y5395">
        <v>17.511299999999999</v>
      </c>
      <c r="Z5395">
        <v>17.5106</v>
      </c>
    </row>
    <row r="5396" spans="1:26" x14ac:dyDescent="0.25">
      <c r="A5396">
        <v>35606.1</v>
      </c>
      <c r="B5396">
        <v>1157</v>
      </c>
      <c r="C5396" s="1">
        <v>4.15E+18</v>
      </c>
      <c r="D5396">
        <v>-0.21</v>
      </c>
      <c r="E5396" s="1">
        <v>1.2113199999999999E-5</v>
      </c>
      <c r="F5396" s="1">
        <v>1.5959000000000001E+26</v>
      </c>
      <c r="G5396" s="1">
        <v>1.3167599999999999E+26</v>
      </c>
      <c r="H5396" s="1">
        <v>1.22516E+26</v>
      </c>
      <c r="I5396" s="1">
        <v>9.1597900000000001E+24</v>
      </c>
      <c r="J5396" s="1">
        <v>9.4218900000000004E+23</v>
      </c>
      <c r="K5396" s="1">
        <v>2.6972300000000001E+25</v>
      </c>
      <c r="L5396" s="1">
        <v>3.6175999999999999E+23</v>
      </c>
      <c r="M5396" s="1">
        <v>6.4591500000000004E-10</v>
      </c>
      <c r="N5396" s="1">
        <v>4.0835200000000001E-4</v>
      </c>
      <c r="O5396" s="1">
        <v>164390000000</v>
      </c>
      <c r="P5396" s="1">
        <v>23142000</v>
      </c>
      <c r="Q5396" s="1">
        <v>11755200000</v>
      </c>
      <c r="R5396" s="1">
        <v>8.8088200000000004E-7</v>
      </c>
      <c r="S5396" s="1">
        <v>1.43052E-12</v>
      </c>
      <c r="T5396" s="1">
        <v>4.8275599999999995E-19</v>
      </c>
      <c r="U5396">
        <v>0.23516300000000001</v>
      </c>
      <c r="V5396">
        <v>0.23516300000000001</v>
      </c>
      <c r="W5396">
        <v>1.9654700000000001E-2</v>
      </c>
      <c r="X5396">
        <v>0.24640799999999999</v>
      </c>
      <c r="Y5396">
        <v>17.511299999999999</v>
      </c>
      <c r="Z5396">
        <v>17.5106</v>
      </c>
    </row>
    <row r="5397" spans="1:26" x14ac:dyDescent="0.25">
      <c r="A5397">
        <v>35606.1</v>
      </c>
      <c r="B5397">
        <v>1157</v>
      </c>
      <c r="C5397" s="1">
        <v>4.15E+18</v>
      </c>
      <c r="D5397">
        <v>-0.21</v>
      </c>
      <c r="E5397" s="1">
        <v>1.2113199999999999E-5</v>
      </c>
      <c r="F5397" s="1">
        <v>1.5959000000000001E+26</v>
      </c>
      <c r="G5397" s="1">
        <v>1.3167599999999999E+26</v>
      </c>
      <c r="H5397" s="1">
        <v>1.22508E+26</v>
      </c>
      <c r="I5397" s="1">
        <v>9.1673799999999995E+24</v>
      </c>
      <c r="J5397" s="1">
        <v>9.4219000000000005E+23</v>
      </c>
      <c r="K5397" s="1">
        <v>2.6972300000000001E+25</v>
      </c>
      <c r="L5397" s="1">
        <v>3.6208099999999999E+23</v>
      </c>
      <c r="M5397" s="1">
        <v>6.4590200000000003E-10</v>
      </c>
      <c r="N5397" s="1">
        <v>4.0869099999999998E-4</v>
      </c>
      <c r="O5397" s="1">
        <v>164390000000</v>
      </c>
      <c r="P5397" s="1">
        <v>23142000</v>
      </c>
      <c r="Q5397" s="1">
        <v>11755200000</v>
      </c>
      <c r="R5397" s="1">
        <v>8.8088200000000004E-7</v>
      </c>
      <c r="S5397" s="1">
        <v>1.43052E-12</v>
      </c>
      <c r="T5397" s="1">
        <v>4.8275599999999995E-19</v>
      </c>
      <c r="U5397">
        <v>0.23516200000000001</v>
      </c>
      <c r="V5397">
        <v>0.23516200000000001</v>
      </c>
      <c r="W5397">
        <v>1.9654700000000001E-2</v>
      </c>
      <c r="X5397">
        <v>0.24640899999999999</v>
      </c>
      <c r="Y5397">
        <v>17.511299999999999</v>
      </c>
      <c r="Z5397">
        <v>17.5106</v>
      </c>
    </row>
    <row r="5398" spans="1:26" x14ac:dyDescent="0.25">
      <c r="A5398">
        <v>35606.1</v>
      </c>
      <c r="B5398">
        <v>1157</v>
      </c>
      <c r="C5398" s="1">
        <v>4.15E+18</v>
      </c>
      <c r="D5398">
        <v>-0.21</v>
      </c>
      <c r="E5398" s="1">
        <v>1.2113199999999999E-5</v>
      </c>
      <c r="F5398" s="1">
        <v>1.5959000000000001E+26</v>
      </c>
      <c r="G5398" s="1">
        <v>1.3167599999999999E+26</v>
      </c>
      <c r="H5398" s="1">
        <v>1.22501E+26</v>
      </c>
      <c r="I5398" s="1">
        <v>9.1749500000000004E+24</v>
      </c>
      <c r="J5398" s="1">
        <v>9.4219100000000006E+23</v>
      </c>
      <c r="K5398" s="1">
        <v>2.6972300000000001E+25</v>
      </c>
      <c r="L5398" s="1">
        <v>3.6240199999999998E+23</v>
      </c>
      <c r="M5398" s="1">
        <v>6.4589000000000003E-10</v>
      </c>
      <c r="N5398" s="1">
        <v>4.0902799999999997E-4</v>
      </c>
      <c r="O5398" s="1">
        <v>164390000000</v>
      </c>
      <c r="P5398" s="1">
        <v>23142000</v>
      </c>
      <c r="Q5398" s="1">
        <v>11755200000</v>
      </c>
      <c r="R5398" s="1">
        <v>8.8088200000000004E-7</v>
      </c>
      <c r="S5398" s="1">
        <v>1.43052E-12</v>
      </c>
      <c r="T5398" s="1">
        <v>4.8275599999999995E-19</v>
      </c>
      <c r="U5398">
        <v>0.23516200000000001</v>
      </c>
      <c r="V5398">
        <v>0.23516200000000001</v>
      </c>
      <c r="W5398">
        <v>1.9654600000000001E-2</v>
      </c>
      <c r="X5398">
        <v>0.24640999999999999</v>
      </c>
      <c r="Y5398">
        <v>17.511299999999999</v>
      </c>
      <c r="Z5398">
        <v>17.5107</v>
      </c>
    </row>
    <row r="5399" spans="1:26" x14ac:dyDescent="0.25">
      <c r="A5399">
        <v>35606.1</v>
      </c>
      <c r="B5399">
        <v>1157</v>
      </c>
      <c r="C5399" s="1">
        <v>4.15E+18</v>
      </c>
      <c r="D5399">
        <v>-0.21</v>
      </c>
      <c r="E5399" s="1">
        <v>1.2113199999999999E-5</v>
      </c>
      <c r="F5399" s="1">
        <v>1.5959000000000001E+26</v>
      </c>
      <c r="G5399" s="1">
        <v>1.3167599999999999E+26</v>
      </c>
      <c r="H5399" s="1">
        <v>1.22493E+26</v>
      </c>
      <c r="I5399" s="1">
        <v>9.1824999999999995E+24</v>
      </c>
      <c r="J5399" s="1">
        <v>9.4219199999999994E+23</v>
      </c>
      <c r="K5399" s="1">
        <v>2.6972300000000001E+25</v>
      </c>
      <c r="L5399" s="1">
        <v>3.6272100000000002E+23</v>
      </c>
      <c r="M5399" s="1">
        <v>6.4587700000000002E-10</v>
      </c>
      <c r="N5399" s="1">
        <v>4.0936500000000002E-4</v>
      </c>
      <c r="O5399" s="1">
        <v>164389000000</v>
      </c>
      <c r="P5399" s="1">
        <v>23142100</v>
      </c>
      <c r="Q5399" s="1">
        <v>11755200000</v>
      </c>
      <c r="R5399" s="1">
        <v>8.8088200000000004E-7</v>
      </c>
      <c r="S5399" s="1">
        <v>1.43052E-12</v>
      </c>
      <c r="T5399" s="1">
        <v>4.8275499999999996E-19</v>
      </c>
      <c r="U5399">
        <v>0.23516200000000001</v>
      </c>
      <c r="V5399">
        <v>0.23516200000000001</v>
      </c>
      <c r="W5399">
        <v>1.9654600000000001E-2</v>
      </c>
      <c r="X5399">
        <v>0.24640999999999999</v>
      </c>
      <c r="Y5399">
        <v>17.511299999999999</v>
      </c>
      <c r="Z5399">
        <v>17.5107</v>
      </c>
    </row>
    <row r="5400" spans="1:26" x14ac:dyDescent="0.25">
      <c r="A5400">
        <v>35606.1</v>
      </c>
      <c r="B5400">
        <v>1157</v>
      </c>
      <c r="C5400" s="1">
        <v>4.15E+18</v>
      </c>
      <c r="D5400">
        <v>-0.21</v>
      </c>
      <c r="E5400" s="1">
        <v>1.2113199999999999E-5</v>
      </c>
      <c r="F5400" s="1">
        <v>1.5959000000000001E+26</v>
      </c>
      <c r="G5400" s="1">
        <v>1.3167599999999999E+26</v>
      </c>
      <c r="H5400" s="1">
        <v>1.22486E+26</v>
      </c>
      <c r="I5400" s="1">
        <v>9.19003E+24</v>
      </c>
      <c r="J5400" s="1">
        <v>9.4219299999999995E+23</v>
      </c>
      <c r="K5400" s="1">
        <v>2.6972300000000001E+25</v>
      </c>
      <c r="L5400" s="1">
        <v>3.6303999999999999E+23</v>
      </c>
      <c r="M5400" s="1">
        <v>6.4586500000000002E-10</v>
      </c>
      <c r="N5400" s="1">
        <v>4.09701E-4</v>
      </c>
      <c r="O5400" s="1">
        <v>164389000000</v>
      </c>
      <c r="P5400" s="1">
        <v>23142100</v>
      </c>
      <c r="Q5400" s="1">
        <v>11755200000</v>
      </c>
      <c r="R5400" s="1">
        <v>8.8088200000000004E-7</v>
      </c>
      <c r="S5400" s="1">
        <v>1.43052E-12</v>
      </c>
      <c r="T5400" s="1">
        <v>4.8275499999999996E-19</v>
      </c>
      <c r="U5400">
        <v>0.23516200000000001</v>
      </c>
      <c r="V5400">
        <v>0.23516200000000001</v>
      </c>
      <c r="W5400">
        <v>1.9654600000000001E-2</v>
      </c>
      <c r="X5400">
        <v>0.24641099999999999</v>
      </c>
      <c r="Y5400">
        <v>17.511299999999999</v>
      </c>
      <c r="Z5400">
        <v>17.5107</v>
      </c>
    </row>
    <row r="5401" spans="1:26" x14ac:dyDescent="0.25">
      <c r="A5401">
        <v>35606.1</v>
      </c>
      <c r="B5401">
        <v>1157</v>
      </c>
      <c r="C5401" s="1">
        <v>4.15E+18</v>
      </c>
      <c r="D5401">
        <v>-0.21</v>
      </c>
      <c r="E5401" s="1">
        <v>1.2113199999999999E-5</v>
      </c>
      <c r="F5401" s="1">
        <v>1.5959000000000001E+26</v>
      </c>
      <c r="G5401" s="1">
        <v>1.3167599999999999E+26</v>
      </c>
      <c r="H5401" s="1">
        <v>1.22478E+26</v>
      </c>
      <c r="I5401" s="1">
        <v>9.1975399999999997E+24</v>
      </c>
      <c r="J5401" s="1">
        <v>9.4219399999999996E+23</v>
      </c>
      <c r="K5401" s="1">
        <v>2.6972300000000001E+25</v>
      </c>
      <c r="L5401" s="1">
        <v>3.6335700000000001E+23</v>
      </c>
      <c r="M5401" s="1">
        <v>6.4585200000000002E-10</v>
      </c>
      <c r="N5401" s="1">
        <v>4.1003600000000002E-4</v>
      </c>
      <c r="O5401" s="1">
        <v>164389000000</v>
      </c>
      <c r="P5401" s="1">
        <v>23142100</v>
      </c>
      <c r="Q5401" s="1">
        <v>11755200000</v>
      </c>
      <c r="R5401" s="1">
        <v>8.8088200000000004E-7</v>
      </c>
      <c r="S5401" s="1">
        <v>1.43052E-12</v>
      </c>
      <c r="T5401" s="1">
        <v>4.8275499999999996E-19</v>
      </c>
      <c r="U5401">
        <v>0.23516200000000001</v>
      </c>
      <c r="V5401">
        <v>0.23516200000000001</v>
      </c>
      <c r="W5401">
        <v>1.9654600000000001E-2</v>
      </c>
      <c r="X5401">
        <v>0.24641199999999999</v>
      </c>
      <c r="Y5401">
        <v>17.511299999999999</v>
      </c>
      <c r="Z5401">
        <v>17.5107</v>
      </c>
    </row>
    <row r="5402" spans="1:26" x14ac:dyDescent="0.25">
      <c r="A5402">
        <v>35606.1</v>
      </c>
      <c r="B5402">
        <v>1157</v>
      </c>
      <c r="C5402" s="1">
        <v>4.15E+18</v>
      </c>
      <c r="D5402">
        <v>-0.21</v>
      </c>
      <c r="E5402" s="1">
        <v>1.2113199999999999E-5</v>
      </c>
      <c r="F5402" s="1">
        <v>1.5959000000000001E+26</v>
      </c>
      <c r="G5402" s="1">
        <v>1.3167599999999999E+26</v>
      </c>
      <c r="H5402" s="1">
        <v>1.22471E+26</v>
      </c>
      <c r="I5402" s="1">
        <v>9.2050399999999996E+24</v>
      </c>
      <c r="J5402" s="1">
        <v>9.4219499999999997E+23</v>
      </c>
      <c r="K5402" s="1">
        <v>2.6972300000000001E+25</v>
      </c>
      <c r="L5402" s="1">
        <v>3.6367400000000003E+23</v>
      </c>
      <c r="M5402" s="1">
        <v>6.4584000000000002E-10</v>
      </c>
      <c r="N5402" s="1">
        <v>4.1037000000000002E-4</v>
      </c>
      <c r="O5402" s="1">
        <v>164389000000</v>
      </c>
      <c r="P5402" s="1">
        <v>23142200</v>
      </c>
      <c r="Q5402" s="1">
        <v>11755200000</v>
      </c>
      <c r="R5402" s="1">
        <v>8.8088200000000004E-7</v>
      </c>
      <c r="S5402" s="1">
        <v>1.43052E-12</v>
      </c>
      <c r="T5402" s="1">
        <v>4.8275499999999996E-19</v>
      </c>
      <c r="U5402">
        <v>0.23516200000000001</v>
      </c>
      <c r="V5402">
        <v>0.23516200000000001</v>
      </c>
      <c r="W5402">
        <v>1.9654600000000001E-2</v>
      </c>
      <c r="X5402">
        <v>0.24641199999999999</v>
      </c>
      <c r="Y5402">
        <v>17.511299999999999</v>
      </c>
      <c r="Z5402">
        <v>17.5107</v>
      </c>
    </row>
    <row r="5403" spans="1:26" x14ac:dyDescent="0.25">
      <c r="A5403">
        <v>35606.1</v>
      </c>
      <c r="B5403">
        <v>1157</v>
      </c>
      <c r="C5403" s="1">
        <v>4.15E+18</v>
      </c>
      <c r="D5403">
        <v>-0.21</v>
      </c>
      <c r="E5403" s="1">
        <v>1.2113199999999999E-5</v>
      </c>
      <c r="F5403" s="1">
        <v>1.5959000000000001E+26</v>
      </c>
      <c r="G5403" s="1">
        <v>1.3167599999999999E+26</v>
      </c>
      <c r="H5403" s="1">
        <v>1.22463E+26</v>
      </c>
      <c r="I5403" s="1">
        <v>9.21251E+24</v>
      </c>
      <c r="J5403" s="1">
        <v>9.4219599999999998E+23</v>
      </c>
      <c r="K5403" s="1">
        <v>2.6972300000000001E+25</v>
      </c>
      <c r="L5403" s="1">
        <v>3.6399099999999998E+23</v>
      </c>
      <c r="M5403" s="1">
        <v>6.4582700000000001E-10</v>
      </c>
      <c r="N5403" s="1">
        <v>4.10703E-4</v>
      </c>
      <c r="O5403" s="1">
        <v>164389000000</v>
      </c>
      <c r="P5403" s="1">
        <v>23142200</v>
      </c>
      <c r="Q5403" s="1">
        <v>11755200000</v>
      </c>
      <c r="R5403" s="1">
        <v>8.8088100000000001E-7</v>
      </c>
      <c r="S5403" s="1">
        <v>1.43052E-12</v>
      </c>
      <c r="T5403" s="1">
        <v>4.8275399999999997E-19</v>
      </c>
      <c r="U5403">
        <v>0.23516100000000001</v>
      </c>
      <c r="V5403">
        <v>0.23516100000000001</v>
      </c>
      <c r="W5403">
        <v>1.9654600000000001E-2</v>
      </c>
      <c r="X5403">
        <v>0.24641299999999999</v>
      </c>
      <c r="Y5403">
        <v>17.511299999999999</v>
      </c>
      <c r="Z5403">
        <v>17.5107</v>
      </c>
    </row>
    <row r="5404" spans="1:26" x14ac:dyDescent="0.25">
      <c r="A5404">
        <v>35606.1</v>
      </c>
      <c r="B5404">
        <v>1157</v>
      </c>
      <c r="C5404" s="1">
        <v>4.15E+18</v>
      </c>
      <c r="D5404">
        <v>-0.21</v>
      </c>
      <c r="E5404" s="1">
        <v>1.2113199999999999E-5</v>
      </c>
      <c r="F5404" s="1">
        <v>1.5959000000000001E+26</v>
      </c>
      <c r="G5404" s="1">
        <v>1.3167599999999999E+26</v>
      </c>
      <c r="H5404" s="1">
        <v>1.22456E+26</v>
      </c>
      <c r="I5404" s="1">
        <v>9.2199699999999995E+24</v>
      </c>
      <c r="J5404" s="1">
        <v>9.4219699999999999E+23</v>
      </c>
      <c r="K5404" s="1">
        <v>2.6972300000000001E+25</v>
      </c>
      <c r="L5404" s="1">
        <v>3.6430599999999998E+23</v>
      </c>
      <c r="M5404" s="1">
        <v>6.4581500000000001E-10</v>
      </c>
      <c r="N5404" s="1">
        <v>4.1103500000000002E-4</v>
      </c>
      <c r="O5404" s="1">
        <v>164389000000</v>
      </c>
      <c r="P5404" s="1">
        <v>23142200</v>
      </c>
      <c r="Q5404" s="1">
        <v>11755200000</v>
      </c>
      <c r="R5404" s="1">
        <v>8.8088100000000001E-7</v>
      </c>
      <c r="S5404" s="1">
        <v>1.43052E-12</v>
      </c>
      <c r="T5404" s="1">
        <v>4.8275399999999997E-19</v>
      </c>
      <c r="U5404">
        <v>0.23516100000000001</v>
      </c>
      <c r="V5404">
        <v>0.23516100000000001</v>
      </c>
      <c r="W5404">
        <v>1.9654499999999998E-2</v>
      </c>
      <c r="X5404">
        <v>0.24641399999999999</v>
      </c>
      <c r="Y5404">
        <v>17.511299999999999</v>
      </c>
      <c r="Z5404">
        <v>17.5107</v>
      </c>
    </row>
    <row r="5405" spans="1:26" x14ac:dyDescent="0.25">
      <c r="A5405">
        <v>35606.1</v>
      </c>
      <c r="B5405">
        <v>1157</v>
      </c>
      <c r="C5405" s="1">
        <v>4.15E+18</v>
      </c>
      <c r="D5405">
        <v>-0.21</v>
      </c>
      <c r="E5405" s="1">
        <v>1.2113199999999999E-5</v>
      </c>
      <c r="F5405" s="1">
        <v>1.5959000000000001E+26</v>
      </c>
      <c r="G5405" s="1">
        <v>1.3167599999999999E+26</v>
      </c>
      <c r="H5405" s="1">
        <v>1.22448E+26</v>
      </c>
      <c r="I5405" s="1">
        <v>9.2273999999999995E+24</v>
      </c>
      <c r="J5405" s="1">
        <v>9.42198E+23</v>
      </c>
      <c r="K5405" s="1">
        <v>2.6972300000000001E+25</v>
      </c>
      <c r="L5405" s="1">
        <v>3.6462099999999998E+23</v>
      </c>
      <c r="M5405" s="1">
        <v>6.45802E-10</v>
      </c>
      <c r="N5405" s="1">
        <v>4.1136699999999999E-4</v>
      </c>
      <c r="O5405" s="1">
        <v>164389000000</v>
      </c>
      <c r="P5405" s="1">
        <v>23142300</v>
      </c>
      <c r="Q5405" s="1">
        <v>11755200000</v>
      </c>
      <c r="R5405" s="1">
        <v>8.8088100000000001E-7</v>
      </c>
      <c r="S5405" s="1">
        <v>1.4305099999999999E-12</v>
      </c>
      <c r="T5405" s="1">
        <v>4.8275399999999997E-19</v>
      </c>
      <c r="U5405">
        <v>0.23516100000000001</v>
      </c>
      <c r="V5405">
        <v>0.23516100000000001</v>
      </c>
      <c r="W5405">
        <v>1.9654499999999998E-2</v>
      </c>
      <c r="X5405">
        <v>0.24641399999999999</v>
      </c>
      <c r="Y5405">
        <v>17.511299999999999</v>
      </c>
      <c r="Z5405">
        <v>17.5107</v>
      </c>
    </row>
    <row r="5406" spans="1:26" x14ac:dyDescent="0.25">
      <c r="A5406">
        <v>35606.1</v>
      </c>
      <c r="B5406">
        <v>1157</v>
      </c>
      <c r="C5406" s="1">
        <v>4.15E+18</v>
      </c>
      <c r="D5406">
        <v>-0.21</v>
      </c>
      <c r="E5406" s="1">
        <v>1.2113199999999999E-5</v>
      </c>
      <c r="F5406" s="1">
        <v>1.5959000000000001E+26</v>
      </c>
      <c r="G5406" s="1">
        <v>1.3167599999999999E+26</v>
      </c>
      <c r="H5406" s="1">
        <v>1.22441E+26</v>
      </c>
      <c r="I5406" s="1">
        <v>9.2348199999999997E+24</v>
      </c>
      <c r="J5406" s="1">
        <v>9.4219900000000001E+23</v>
      </c>
      <c r="K5406" s="1">
        <v>2.6972300000000001E+25</v>
      </c>
      <c r="L5406" s="1">
        <v>3.6493499999999997E+23</v>
      </c>
      <c r="M5406" s="1">
        <v>6.4579E-10</v>
      </c>
      <c r="N5406" s="1">
        <v>4.1169699999999999E-4</v>
      </c>
      <c r="O5406" s="1">
        <v>164389000000</v>
      </c>
      <c r="P5406" s="1">
        <v>23142300</v>
      </c>
      <c r="Q5406" s="1">
        <v>11755200000</v>
      </c>
      <c r="R5406" s="1">
        <v>8.8088100000000001E-7</v>
      </c>
      <c r="S5406" s="1">
        <v>1.4305099999999999E-12</v>
      </c>
      <c r="T5406" s="1">
        <v>4.8275399999999997E-19</v>
      </c>
      <c r="U5406">
        <v>0.23516100000000001</v>
      </c>
      <c r="V5406">
        <v>0.23516100000000001</v>
      </c>
      <c r="W5406">
        <v>1.9654499999999998E-2</v>
      </c>
      <c r="X5406">
        <v>0.246415</v>
      </c>
      <c r="Y5406">
        <v>17.511299999999999</v>
      </c>
      <c r="Z5406">
        <v>17.5107</v>
      </c>
    </row>
    <row r="5407" spans="1:26" x14ac:dyDescent="0.25">
      <c r="A5407">
        <v>35606.1</v>
      </c>
      <c r="B5407">
        <v>1157</v>
      </c>
      <c r="C5407" s="1">
        <v>4.15E+18</v>
      </c>
      <c r="D5407">
        <v>-0.21</v>
      </c>
      <c r="E5407" s="1">
        <v>1.2113199999999999E-5</v>
      </c>
      <c r="F5407" s="1">
        <v>1.5959000000000001E+26</v>
      </c>
      <c r="G5407" s="1">
        <v>1.3167599999999999E+26</v>
      </c>
      <c r="H5407" s="1">
        <v>1.2243400000000001E+26</v>
      </c>
      <c r="I5407" s="1">
        <v>9.2422100000000003E+24</v>
      </c>
      <c r="J5407" s="1">
        <v>9.4220000000000002E+23</v>
      </c>
      <c r="K5407" s="1">
        <v>2.6972300000000001E+25</v>
      </c>
      <c r="L5407" s="1">
        <v>3.6524800000000002E+23</v>
      </c>
      <c r="M5407" s="1">
        <v>6.45778E-10</v>
      </c>
      <c r="N5407" s="1">
        <v>4.1202699999999998E-4</v>
      </c>
      <c r="O5407" s="1">
        <v>164389000000</v>
      </c>
      <c r="P5407" s="1">
        <v>23142300</v>
      </c>
      <c r="Q5407" s="1">
        <v>11755200000</v>
      </c>
      <c r="R5407" s="1">
        <v>8.8088100000000001E-7</v>
      </c>
      <c r="S5407" s="1">
        <v>1.4305099999999999E-12</v>
      </c>
      <c r="T5407" s="1">
        <v>4.8275299999999997E-19</v>
      </c>
      <c r="U5407">
        <v>0.23516100000000001</v>
      </c>
      <c r="V5407">
        <v>0.23516100000000001</v>
      </c>
      <c r="W5407">
        <v>1.9654499999999998E-2</v>
      </c>
      <c r="X5407">
        <v>0.246416</v>
      </c>
      <c r="Y5407">
        <v>17.511299999999999</v>
      </c>
      <c r="Z5407">
        <v>17.5107</v>
      </c>
    </row>
    <row r="5408" spans="1:26" x14ac:dyDescent="0.25">
      <c r="A5408">
        <v>35606.1</v>
      </c>
      <c r="B5408">
        <v>1157</v>
      </c>
      <c r="C5408" s="1">
        <v>4.15E+18</v>
      </c>
      <c r="D5408">
        <v>-0.21</v>
      </c>
      <c r="E5408" s="1">
        <v>1.2113199999999999E-5</v>
      </c>
      <c r="F5408" s="1">
        <v>1.5959000000000001E+26</v>
      </c>
      <c r="G5408" s="1">
        <v>1.3167599999999999E+26</v>
      </c>
      <c r="H5408" s="1">
        <v>1.22426E+26</v>
      </c>
      <c r="I5408" s="1">
        <v>9.2495900000000001E+24</v>
      </c>
      <c r="J5408" s="1">
        <v>9.4220200000000004E+23</v>
      </c>
      <c r="K5408" s="1">
        <v>2.6972300000000001E+25</v>
      </c>
      <c r="L5408" s="1">
        <v>3.6555999999999999E+23</v>
      </c>
      <c r="M5408" s="1">
        <v>6.45766E-10</v>
      </c>
      <c r="N5408" s="1">
        <v>4.1235600000000001E-4</v>
      </c>
      <c r="O5408" s="1">
        <v>164389000000</v>
      </c>
      <c r="P5408" s="1">
        <v>23142400</v>
      </c>
      <c r="Q5408" s="1">
        <v>11755200000</v>
      </c>
      <c r="R5408" s="1">
        <v>8.8088100000000001E-7</v>
      </c>
      <c r="S5408" s="1">
        <v>1.4305099999999999E-12</v>
      </c>
      <c r="T5408" s="1">
        <v>4.8275299999999997E-19</v>
      </c>
      <c r="U5408">
        <v>0.23516100000000001</v>
      </c>
      <c r="V5408">
        <v>0.23516100000000001</v>
      </c>
      <c r="W5408">
        <v>1.9654499999999998E-2</v>
      </c>
      <c r="X5408">
        <v>0.246416</v>
      </c>
      <c r="Y5408">
        <v>17.511299999999999</v>
      </c>
      <c r="Z5408">
        <v>17.5107</v>
      </c>
    </row>
    <row r="5409" spans="1:26" x14ac:dyDescent="0.25">
      <c r="A5409">
        <v>35606.1</v>
      </c>
      <c r="B5409">
        <v>1157</v>
      </c>
      <c r="C5409" s="1">
        <v>4.15E+18</v>
      </c>
      <c r="D5409">
        <v>-0.21</v>
      </c>
      <c r="E5409" s="1">
        <v>1.2113199999999999E-5</v>
      </c>
      <c r="F5409" s="1">
        <v>1.5959000000000001E+26</v>
      </c>
      <c r="G5409" s="1">
        <v>1.3167599999999999E+26</v>
      </c>
      <c r="H5409" s="1">
        <v>1.2241900000000001E+26</v>
      </c>
      <c r="I5409" s="1">
        <v>9.2569500000000002E+24</v>
      </c>
      <c r="J5409" s="1">
        <v>9.4220300000000005E+23</v>
      </c>
      <c r="K5409" s="1">
        <v>2.6972300000000001E+25</v>
      </c>
      <c r="L5409" s="1">
        <v>3.6587200000000002E+23</v>
      </c>
      <c r="M5409" s="1">
        <v>6.4575299999999999E-10</v>
      </c>
      <c r="N5409" s="1">
        <v>4.1268400000000002E-4</v>
      </c>
      <c r="O5409" s="1">
        <v>164389000000</v>
      </c>
      <c r="P5409" s="1">
        <v>23142400</v>
      </c>
      <c r="Q5409" s="1">
        <v>11755200000</v>
      </c>
      <c r="R5409" s="1">
        <v>8.8088100000000001E-7</v>
      </c>
      <c r="S5409" s="1">
        <v>1.4305099999999999E-12</v>
      </c>
      <c r="T5409" s="1">
        <v>4.8275299999999997E-19</v>
      </c>
      <c r="U5409">
        <v>0.23516000000000001</v>
      </c>
      <c r="V5409">
        <v>0.23516000000000001</v>
      </c>
      <c r="W5409">
        <v>1.9654399999999999E-2</v>
      </c>
      <c r="X5409">
        <v>0.246417</v>
      </c>
      <c r="Y5409">
        <v>17.511299999999999</v>
      </c>
      <c r="Z5409">
        <v>17.5107</v>
      </c>
    </row>
    <row r="5410" spans="1:26" x14ac:dyDescent="0.25">
      <c r="A5410">
        <v>35606.1</v>
      </c>
      <c r="B5410">
        <v>1157</v>
      </c>
      <c r="C5410" s="1">
        <v>4.15E+18</v>
      </c>
      <c r="D5410">
        <v>-0.21</v>
      </c>
      <c r="E5410" s="1">
        <v>1.2113199999999999E-5</v>
      </c>
      <c r="F5410" s="1">
        <v>1.5959000000000001E+26</v>
      </c>
      <c r="G5410" s="1">
        <v>1.3167599999999999E+26</v>
      </c>
      <c r="H5410" s="1">
        <v>1.22411E+26</v>
      </c>
      <c r="I5410" s="1">
        <v>9.2642899999999995E+24</v>
      </c>
      <c r="J5410" s="1">
        <v>9.4220400000000006E+23</v>
      </c>
      <c r="K5410" s="1">
        <v>2.6972300000000001E+25</v>
      </c>
      <c r="L5410" s="1">
        <v>3.6618299999999998E+23</v>
      </c>
      <c r="M5410" s="1">
        <v>6.4574099999999999E-10</v>
      </c>
      <c r="N5410" s="1">
        <v>4.1301100000000002E-4</v>
      </c>
      <c r="O5410" s="1">
        <v>164389000000</v>
      </c>
      <c r="P5410" s="1">
        <v>23142400</v>
      </c>
      <c r="Q5410" s="1">
        <v>11755100000</v>
      </c>
      <c r="R5410" s="1">
        <v>8.8087999999999998E-7</v>
      </c>
      <c r="S5410" s="1">
        <v>1.4305099999999999E-12</v>
      </c>
      <c r="T5410" s="1">
        <v>4.8275299999999997E-19</v>
      </c>
      <c r="U5410">
        <v>0.23516000000000001</v>
      </c>
      <c r="V5410">
        <v>0.23516000000000001</v>
      </c>
      <c r="W5410">
        <v>1.9654399999999999E-2</v>
      </c>
      <c r="X5410">
        <v>0.246418</v>
      </c>
      <c r="Y5410">
        <v>17.511299999999999</v>
      </c>
      <c r="Z5410">
        <v>17.5107</v>
      </c>
    </row>
    <row r="5411" spans="1:26" x14ac:dyDescent="0.25">
      <c r="A5411">
        <v>35606.1</v>
      </c>
      <c r="B5411">
        <v>1157</v>
      </c>
      <c r="C5411" s="1">
        <v>4.15E+18</v>
      </c>
      <c r="D5411">
        <v>-0.21</v>
      </c>
      <c r="E5411" s="1">
        <v>1.2113199999999999E-5</v>
      </c>
      <c r="F5411" s="1">
        <v>1.5959000000000001E+26</v>
      </c>
      <c r="G5411" s="1">
        <v>1.3167599999999999E+26</v>
      </c>
      <c r="H5411" s="1">
        <v>1.2240400000000001E+26</v>
      </c>
      <c r="I5411" s="1">
        <v>9.2716100000000003E+24</v>
      </c>
      <c r="J5411" s="1">
        <v>9.4220499999999994E+23</v>
      </c>
      <c r="K5411" s="1">
        <v>2.6972300000000001E+25</v>
      </c>
      <c r="L5411" s="1">
        <v>3.6649299999999999E+23</v>
      </c>
      <c r="M5411" s="1">
        <v>6.4572899999999999E-10</v>
      </c>
      <c r="N5411" s="1">
        <v>4.1333800000000002E-4</v>
      </c>
      <c r="O5411" s="1">
        <v>164389000000</v>
      </c>
      <c r="P5411" s="1">
        <v>23142500</v>
      </c>
      <c r="Q5411" s="1">
        <v>11755100000</v>
      </c>
      <c r="R5411" s="1">
        <v>8.8087999999999998E-7</v>
      </c>
      <c r="S5411" s="1">
        <v>1.4305099999999999E-12</v>
      </c>
      <c r="T5411" s="1">
        <v>4.8275199999999998E-19</v>
      </c>
      <c r="U5411">
        <v>0.23516000000000001</v>
      </c>
      <c r="V5411">
        <v>0.23516000000000001</v>
      </c>
      <c r="W5411">
        <v>1.9654399999999999E-2</v>
      </c>
      <c r="X5411">
        <v>0.246419</v>
      </c>
      <c r="Y5411">
        <v>17.511299999999999</v>
      </c>
      <c r="Z5411">
        <v>17.5107</v>
      </c>
    </row>
    <row r="5412" spans="1:26" x14ac:dyDescent="0.25">
      <c r="A5412">
        <v>35606.1</v>
      </c>
      <c r="B5412">
        <v>1157</v>
      </c>
      <c r="C5412" s="1">
        <v>4.15E+18</v>
      </c>
      <c r="D5412">
        <v>-0.21</v>
      </c>
      <c r="E5412" s="1">
        <v>1.2113199999999999E-5</v>
      </c>
      <c r="F5412" s="1">
        <v>1.5959000000000001E+26</v>
      </c>
      <c r="G5412" s="1">
        <v>1.3167599999999999E+26</v>
      </c>
      <c r="H5412" s="1">
        <v>1.22397E+26</v>
      </c>
      <c r="I5412" s="1">
        <v>9.2789100000000003E+24</v>
      </c>
      <c r="J5412" s="1">
        <v>9.4220599999999995E+23</v>
      </c>
      <c r="K5412" s="1">
        <v>2.6972300000000001E+25</v>
      </c>
      <c r="L5412" s="1">
        <v>3.66802E+23</v>
      </c>
      <c r="M5412" s="1">
        <v>6.4571699999999999E-10</v>
      </c>
      <c r="N5412" s="1">
        <v>4.1366299999999999E-4</v>
      </c>
      <c r="O5412" s="1">
        <v>164389000000</v>
      </c>
      <c r="P5412" s="1">
        <v>23142500</v>
      </c>
      <c r="Q5412" s="1">
        <v>11755100000</v>
      </c>
      <c r="R5412" s="1">
        <v>8.8087999999999998E-7</v>
      </c>
      <c r="S5412" s="1">
        <v>1.4305099999999999E-12</v>
      </c>
      <c r="T5412" s="1">
        <v>4.8275199999999998E-19</v>
      </c>
      <c r="U5412">
        <v>0.23516000000000001</v>
      </c>
      <c r="V5412">
        <v>0.23516000000000001</v>
      </c>
      <c r="W5412">
        <v>1.9654399999999999E-2</v>
      </c>
      <c r="X5412">
        <v>0.246419</v>
      </c>
      <c r="Y5412">
        <v>17.511299999999999</v>
      </c>
      <c r="Z5412">
        <v>17.5107</v>
      </c>
    </row>
    <row r="5413" spans="1:26" x14ac:dyDescent="0.25">
      <c r="A5413">
        <v>35606.1</v>
      </c>
      <c r="B5413">
        <v>1157</v>
      </c>
      <c r="C5413" s="1">
        <v>4.15E+18</v>
      </c>
      <c r="D5413">
        <v>-0.21</v>
      </c>
      <c r="E5413" s="1">
        <v>1.2113199999999999E-5</v>
      </c>
      <c r="F5413" s="1">
        <v>1.5959000000000001E+26</v>
      </c>
      <c r="G5413" s="1">
        <v>1.3167599999999999E+26</v>
      </c>
      <c r="H5413" s="1">
        <v>1.2239E+26</v>
      </c>
      <c r="I5413" s="1">
        <v>9.2861899999999995E+24</v>
      </c>
      <c r="J5413" s="1">
        <v>9.4220699999999996E+23</v>
      </c>
      <c r="K5413" s="1">
        <v>2.6972300000000001E+25</v>
      </c>
      <c r="L5413" s="1">
        <v>3.67111E+23</v>
      </c>
      <c r="M5413" s="1">
        <v>6.4570499999999999E-10</v>
      </c>
      <c r="N5413" s="1">
        <v>4.1398800000000001E-4</v>
      </c>
      <c r="O5413" s="1">
        <v>164389000000</v>
      </c>
      <c r="P5413" s="1">
        <v>23142500</v>
      </c>
      <c r="Q5413" s="1">
        <v>11755100000</v>
      </c>
      <c r="R5413" s="1">
        <v>8.8087999999999998E-7</v>
      </c>
      <c r="S5413" s="1">
        <v>1.4305099999999999E-12</v>
      </c>
      <c r="T5413" s="1">
        <v>4.8275199999999998E-19</v>
      </c>
      <c r="U5413">
        <v>0.23516000000000001</v>
      </c>
      <c r="V5413">
        <v>0.23516000000000001</v>
      </c>
      <c r="W5413">
        <v>1.9654399999999999E-2</v>
      </c>
      <c r="X5413">
        <v>0.24642</v>
      </c>
      <c r="Y5413">
        <v>17.511299999999999</v>
      </c>
      <c r="Z5413">
        <v>17.5107</v>
      </c>
    </row>
    <row r="5414" spans="1:26" x14ac:dyDescent="0.25">
      <c r="A5414">
        <v>35606.1</v>
      </c>
      <c r="B5414">
        <v>1157</v>
      </c>
      <c r="C5414" s="1">
        <v>4.15E+18</v>
      </c>
      <c r="D5414">
        <v>-0.21</v>
      </c>
      <c r="E5414" s="1">
        <v>1.2113199999999999E-5</v>
      </c>
      <c r="F5414" s="1">
        <v>1.5959000000000001E+26</v>
      </c>
      <c r="G5414" s="1">
        <v>1.3167599999999999E+26</v>
      </c>
      <c r="H5414" s="1">
        <v>1.22382E+26</v>
      </c>
      <c r="I5414" s="1">
        <v>9.29346E+24</v>
      </c>
      <c r="J5414" s="1">
        <v>9.4220799999999997E+23</v>
      </c>
      <c r="K5414" s="1">
        <v>2.6972300000000001E+25</v>
      </c>
      <c r="L5414" s="1">
        <v>3.67419E+23</v>
      </c>
      <c r="M5414" s="1">
        <v>6.45693E-10</v>
      </c>
      <c r="N5414" s="1">
        <v>4.1431200000000001E-4</v>
      </c>
      <c r="O5414" s="1">
        <v>164389000000</v>
      </c>
      <c r="P5414" s="1">
        <v>23142600</v>
      </c>
      <c r="Q5414" s="1">
        <v>11755100000</v>
      </c>
      <c r="R5414" s="1">
        <v>8.8087999999999998E-7</v>
      </c>
      <c r="S5414" s="1">
        <v>1.4305099999999999E-12</v>
      </c>
      <c r="T5414" s="1">
        <v>4.8275199999999998E-19</v>
      </c>
      <c r="U5414">
        <v>0.23516000000000001</v>
      </c>
      <c r="V5414">
        <v>0.23516000000000001</v>
      </c>
      <c r="W5414">
        <v>1.9654399999999999E-2</v>
      </c>
      <c r="X5414">
        <v>0.246421</v>
      </c>
      <c r="Y5414">
        <v>17.511299999999999</v>
      </c>
      <c r="Z5414">
        <v>17.5107</v>
      </c>
    </row>
    <row r="5415" spans="1:26" x14ac:dyDescent="0.25">
      <c r="A5415">
        <v>35606.1</v>
      </c>
      <c r="B5415">
        <v>1157</v>
      </c>
      <c r="C5415" s="1">
        <v>4.15E+18</v>
      </c>
      <c r="D5415">
        <v>-0.21</v>
      </c>
      <c r="E5415" s="1">
        <v>1.2113199999999999E-5</v>
      </c>
      <c r="F5415" s="1">
        <v>1.5959000000000001E+26</v>
      </c>
      <c r="G5415" s="1">
        <v>1.3167599999999999E+26</v>
      </c>
      <c r="H5415" s="1">
        <v>1.22375E+26</v>
      </c>
      <c r="I5415" s="1">
        <v>9.3007E+24</v>
      </c>
      <c r="J5415" s="1">
        <v>9.4220899999999998E+23</v>
      </c>
      <c r="K5415" s="1">
        <v>2.6972300000000001E+25</v>
      </c>
      <c r="L5415" s="1">
        <v>3.6772599999999998E+23</v>
      </c>
      <c r="M5415" s="1">
        <v>6.45681E-10</v>
      </c>
      <c r="N5415" s="1">
        <v>4.14635E-4</v>
      </c>
      <c r="O5415" s="1">
        <v>164389000000</v>
      </c>
      <c r="P5415" s="1">
        <v>23142600</v>
      </c>
      <c r="Q5415" s="1">
        <v>11755100000</v>
      </c>
      <c r="R5415" s="1">
        <v>8.8087999999999998E-7</v>
      </c>
      <c r="S5415" s="1">
        <v>1.4305099999999999E-12</v>
      </c>
      <c r="T5415" s="1">
        <v>4.8275099999999999E-19</v>
      </c>
      <c r="U5415">
        <v>0.23515900000000001</v>
      </c>
      <c r="V5415">
        <v>0.23515900000000001</v>
      </c>
      <c r="W5415">
        <v>1.96543E-2</v>
      </c>
      <c r="X5415">
        <v>0.246421</v>
      </c>
      <c r="Y5415">
        <v>17.511299999999999</v>
      </c>
      <c r="Z5415">
        <v>17.5107</v>
      </c>
    </row>
    <row r="5416" spans="1:26" x14ac:dyDescent="0.25">
      <c r="A5416">
        <v>35606.1</v>
      </c>
      <c r="B5416">
        <v>1157</v>
      </c>
      <c r="C5416" s="1">
        <v>4.15E+18</v>
      </c>
      <c r="D5416">
        <v>-0.21</v>
      </c>
      <c r="E5416" s="1">
        <v>1.2113199999999999E-5</v>
      </c>
      <c r="F5416" s="1">
        <v>1.5959000000000001E+26</v>
      </c>
      <c r="G5416" s="1">
        <v>1.3167599999999999E+26</v>
      </c>
      <c r="H5416" s="1">
        <v>1.2236800000000001E+26</v>
      </c>
      <c r="I5416" s="1">
        <v>9.3079300000000001E+24</v>
      </c>
      <c r="J5416" s="1">
        <v>9.4220999999999999E+23</v>
      </c>
      <c r="K5416" s="1">
        <v>2.6972300000000001E+25</v>
      </c>
      <c r="L5416" s="1">
        <v>3.6803200000000003E+23</v>
      </c>
      <c r="M5416" s="1">
        <v>6.45669E-10</v>
      </c>
      <c r="N5416" s="1">
        <v>4.1495699999999998E-4</v>
      </c>
      <c r="O5416" s="1">
        <v>164388000000</v>
      </c>
      <c r="P5416" s="1">
        <v>23142600</v>
      </c>
      <c r="Q5416" s="1">
        <v>11755100000</v>
      </c>
      <c r="R5416" s="1">
        <v>8.8087899999999996E-7</v>
      </c>
      <c r="S5416" s="1">
        <v>1.4305099999999999E-12</v>
      </c>
      <c r="T5416" s="1">
        <v>4.8275099999999999E-19</v>
      </c>
      <c r="U5416">
        <v>0.23515900000000001</v>
      </c>
      <c r="V5416">
        <v>0.23515900000000001</v>
      </c>
      <c r="W5416">
        <v>1.96543E-2</v>
      </c>
      <c r="X5416">
        <v>0.246422</v>
      </c>
      <c r="Y5416">
        <v>17.511299999999999</v>
      </c>
      <c r="Z5416">
        <v>17.5107</v>
      </c>
    </row>
    <row r="5417" spans="1:26" x14ac:dyDescent="0.25">
      <c r="A5417">
        <v>35606.1</v>
      </c>
      <c r="B5417">
        <v>1157</v>
      </c>
      <c r="C5417" s="1">
        <v>4.15E+18</v>
      </c>
      <c r="D5417">
        <v>-0.21</v>
      </c>
      <c r="E5417" s="1">
        <v>1.2113199999999999E-5</v>
      </c>
      <c r="F5417" s="1">
        <v>1.5959000000000001E+26</v>
      </c>
      <c r="G5417" s="1">
        <v>1.3167599999999999E+26</v>
      </c>
      <c r="H5417" s="1">
        <v>1.2236099999999999E+26</v>
      </c>
      <c r="I5417" s="1">
        <v>9.3151400000000005E+24</v>
      </c>
      <c r="J5417" s="1">
        <v>9.42211E+23</v>
      </c>
      <c r="K5417" s="1">
        <v>2.6972300000000001E+25</v>
      </c>
      <c r="L5417" s="1">
        <v>3.6833699999999999E+23</v>
      </c>
      <c r="M5417" s="1">
        <v>6.45657E-10</v>
      </c>
      <c r="N5417" s="1">
        <v>4.1527799999999999E-4</v>
      </c>
      <c r="O5417" s="1">
        <v>164388000000</v>
      </c>
      <c r="P5417" s="1">
        <v>23142700</v>
      </c>
      <c r="Q5417" s="1">
        <v>11755100000</v>
      </c>
      <c r="R5417" s="1">
        <v>8.8087899999999996E-7</v>
      </c>
      <c r="S5417" s="1">
        <v>1.4305099999999999E-12</v>
      </c>
      <c r="T5417" s="1">
        <v>4.8275099999999999E-19</v>
      </c>
      <c r="U5417">
        <v>0.23515900000000001</v>
      </c>
      <c r="V5417">
        <v>0.23515900000000001</v>
      </c>
      <c r="W5417">
        <v>1.96543E-2</v>
      </c>
      <c r="X5417">
        <v>0.246423</v>
      </c>
      <c r="Y5417">
        <v>17.511299999999999</v>
      </c>
      <c r="Z5417">
        <v>17.5107</v>
      </c>
    </row>
    <row r="5418" spans="1:26" x14ac:dyDescent="0.25">
      <c r="A5418">
        <v>35606.1</v>
      </c>
      <c r="B5418">
        <v>1157</v>
      </c>
      <c r="C5418" s="1">
        <v>4.15E+18</v>
      </c>
      <c r="D5418">
        <v>-0.21</v>
      </c>
      <c r="E5418" s="1">
        <v>1.2113199999999999E-5</v>
      </c>
      <c r="F5418" s="1">
        <v>1.5959000000000001E+26</v>
      </c>
      <c r="G5418" s="1">
        <v>1.3167599999999999E+26</v>
      </c>
      <c r="H5418" s="1">
        <v>1.2235300000000001E+26</v>
      </c>
      <c r="I5418" s="1">
        <v>9.3223300000000002E+24</v>
      </c>
      <c r="J5418" s="1">
        <v>9.4221200000000001E+23</v>
      </c>
      <c r="K5418" s="1">
        <v>2.6972300000000001E+25</v>
      </c>
      <c r="L5418" s="1">
        <v>3.6864200000000002E+23</v>
      </c>
      <c r="M5418" s="1">
        <v>6.45645E-10</v>
      </c>
      <c r="N5418" s="1">
        <v>4.15599E-4</v>
      </c>
      <c r="O5418" s="1">
        <v>164388000000</v>
      </c>
      <c r="P5418" s="1">
        <v>23142700</v>
      </c>
      <c r="Q5418" s="1">
        <v>11755100000</v>
      </c>
      <c r="R5418" s="1">
        <v>8.8087899999999996E-7</v>
      </c>
      <c r="S5418" s="1">
        <v>1.4305099999999999E-12</v>
      </c>
      <c r="T5418" s="1">
        <v>4.8275099999999999E-19</v>
      </c>
      <c r="U5418">
        <v>0.23515900000000001</v>
      </c>
      <c r="V5418">
        <v>0.23515900000000001</v>
      </c>
      <c r="W5418">
        <v>1.96543E-2</v>
      </c>
      <c r="X5418">
        <v>0.246423</v>
      </c>
      <c r="Y5418">
        <v>17.511299999999999</v>
      </c>
      <c r="Z5418">
        <v>17.5107</v>
      </c>
    </row>
    <row r="5419" spans="1:26" x14ac:dyDescent="0.25">
      <c r="A5419">
        <v>35606.1</v>
      </c>
      <c r="B5419">
        <v>1157</v>
      </c>
      <c r="C5419" s="1">
        <v>4.15E+18</v>
      </c>
      <c r="D5419">
        <v>-0.21</v>
      </c>
      <c r="E5419" s="1">
        <v>1.2113199999999999E-5</v>
      </c>
      <c r="F5419" s="1">
        <v>1.5959000000000001E+26</v>
      </c>
      <c r="G5419" s="1">
        <v>1.3167599999999999E+26</v>
      </c>
      <c r="H5419" s="1">
        <v>1.2234599999999999E+26</v>
      </c>
      <c r="I5419" s="1">
        <v>9.3295000000000002E+24</v>
      </c>
      <c r="J5419" s="1">
        <v>9.4221300000000002E+23</v>
      </c>
      <c r="K5419" s="1">
        <v>2.6972300000000001E+25</v>
      </c>
      <c r="L5419" s="1">
        <v>3.6894599999999997E+23</v>
      </c>
      <c r="M5419" s="1">
        <v>6.45633E-10</v>
      </c>
      <c r="N5419" s="1">
        <v>4.1591799999999998E-4</v>
      </c>
      <c r="O5419" s="1">
        <v>164388000000</v>
      </c>
      <c r="P5419" s="1">
        <v>23142700</v>
      </c>
      <c r="Q5419" s="1">
        <v>11755100000</v>
      </c>
      <c r="R5419" s="1">
        <v>8.8087899999999996E-7</v>
      </c>
      <c r="S5419" s="1">
        <v>1.4305099999999999E-12</v>
      </c>
      <c r="T5419" s="1">
        <v>4.8274999999999999E-19</v>
      </c>
      <c r="U5419">
        <v>0.23515900000000001</v>
      </c>
      <c r="V5419">
        <v>0.23515900000000001</v>
      </c>
      <c r="W5419">
        <v>1.96543E-2</v>
      </c>
      <c r="X5419">
        <v>0.246424</v>
      </c>
      <c r="Y5419">
        <v>17.511399999999998</v>
      </c>
      <c r="Z5419">
        <v>17.5107</v>
      </c>
    </row>
    <row r="5420" spans="1:26" x14ac:dyDescent="0.25">
      <c r="A5420">
        <v>35606.1</v>
      </c>
      <c r="B5420">
        <v>1157</v>
      </c>
      <c r="C5420" s="1">
        <v>4.15E+18</v>
      </c>
      <c r="D5420">
        <v>-0.21</v>
      </c>
      <c r="E5420" s="1">
        <v>1.2113199999999999E-5</v>
      </c>
      <c r="F5420" s="1">
        <v>1.5959000000000001E+26</v>
      </c>
      <c r="G5420" s="1">
        <v>1.3167599999999999E+26</v>
      </c>
      <c r="H5420" s="1">
        <v>1.22339E+26</v>
      </c>
      <c r="I5420" s="1">
        <v>9.3366499999999995E+24</v>
      </c>
      <c r="J5420" s="1">
        <v>9.4221400000000003E+23</v>
      </c>
      <c r="K5420" s="1">
        <v>2.6972300000000001E+25</v>
      </c>
      <c r="L5420" s="1">
        <v>3.6924899999999999E+23</v>
      </c>
      <c r="M5420" s="1">
        <v>6.45621E-10</v>
      </c>
      <c r="N5420" s="1">
        <v>4.1623700000000002E-4</v>
      </c>
      <c r="O5420" s="1">
        <v>164388000000</v>
      </c>
      <c r="P5420" s="1">
        <v>23142800</v>
      </c>
      <c r="Q5420" s="1">
        <v>11755100000</v>
      </c>
      <c r="R5420" s="1">
        <v>8.8087899999999996E-7</v>
      </c>
      <c r="S5420" s="1">
        <v>1.4305099999999999E-12</v>
      </c>
      <c r="T5420" s="1">
        <v>4.8274999999999999E-19</v>
      </c>
      <c r="U5420">
        <v>0.23515900000000001</v>
      </c>
      <c r="V5420">
        <v>0.23515900000000001</v>
      </c>
      <c r="W5420">
        <v>1.96543E-2</v>
      </c>
      <c r="X5420">
        <v>0.24642500000000001</v>
      </c>
      <c r="Y5420">
        <v>17.511399999999998</v>
      </c>
      <c r="Z5420">
        <v>17.5107</v>
      </c>
    </row>
    <row r="5421" spans="1:26" x14ac:dyDescent="0.25">
      <c r="A5421">
        <v>35606.1</v>
      </c>
      <c r="B5421">
        <v>1157</v>
      </c>
      <c r="C5421" s="1">
        <v>4.15E+18</v>
      </c>
      <c r="D5421">
        <v>-0.21</v>
      </c>
      <c r="E5421" s="1">
        <v>1.2113199999999999E-5</v>
      </c>
      <c r="F5421" s="1">
        <v>1.5959000000000001E+26</v>
      </c>
      <c r="G5421" s="1">
        <v>1.3167599999999999E+26</v>
      </c>
      <c r="H5421" s="1">
        <v>1.22332E+26</v>
      </c>
      <c r="I5421" s="1">
        <v>9.3437800000000002E+24</v>
      </c>
      <c r="J5421" s="1">
        <v>9.4221500000000004E+23</v>
      </c>
      <c r="K5421" s="1">
        <v>2.6972300000000001E+25</v>
      </c>
      <c r="L5421" s="1">
        <v>3.69552E+23</v>
      </c>
      <c r="M5421" s="1">
        <v>6.45609E-10</v>
      </c>
      <c r="N5421" s="1">
        <v>4.1655499999999999E-4</v>
      </c>
      <c r="O5421" s="1">
        <v>164388000000</v>
      </c>
      <c r="P5421" s="1">
        <v>23142800</v>
      </c>
      <c r="Q5421" s="1">
        <v>11755100000</v>
      </c>
      <c r="R5421" s="1">
        <v>8.8087899999999996E-7</v>
      </c>
      <c r="S5421" s="1">
        <v>1.4305099999999999E-12</v>
      </c>
      <c r="T5421" s="1">
        <v>4.8274999999999999E-19</v>
      </c>
      <c r="U5421">
        <v>0.23515800000000001</v>
      </c>
      <c r="V5421">
        <v>0.23515800000000001</v>
      </c>
      <c r="W5421">
        <v>1.96542E-2</v>
      </c>
      <c r="X5421">
        <v>0.24642500000000001</v>
      </c>
      <c r="Y5421">
        <v>17.511399999999998</v>
      </c>
      <c r="Z5421">
        <v>17.5107</v>
      </c>
    </row>
    <row r="5422" spans="1:26" x14ac:dyDescent="0.25">
      <c r="A5422">
        <v>35606.1</v>
      </c>
      <c r="B5422">
        <v>1157</v>
      </c>
      <c r="C5422" s="1">
        <v>4.15E+18</v>
      </c>
      <c r="D5422">
        <v>-0.21</v>
      </c>
      <c r="E5422" s="1">
        <v>1.2113199999999999E-5</v>
      </c>
      <c r="F5422" s="1">
        <v>1.5959000000000001E+26</v>
      </c>
      <c r="G5422" s="1">
        <v>1.3167599999999999E+26</v>
      </c>
      <c r="H5422" s="1">
        <v>1.2232500000000001E+26</v>
      </c>
      <c r="I5422" s="1">
        <v>9.3508999999999999E+24</v>
      </c>
      <c r="J5422" s="1">
        <v>9.4221600000000005E+23</v>
      </c>
      <c r="K5422" s="1">
        <v>2.6972300000000001E+25</v>
      </c>
      <c r="L5422" s="1">
        <v>3.69854E+23</v>
      </c>
      <c r="M5422" s="1">
        <v>6.45597E-10</v>
      </c>
      <c r="N5422" s="1">
        <v>4.1687199999999999E-4</v>
      </c>
      <c r="O5422" s="1">
        <v>164388000000</v>
      </c>
      <c r="P5422" s="1">
        <v>23142800</v>
      </c>
      <c r="Q5422" s="1">
        <v>11755100000</v>
      </c>
      <c r="R5422" s="1">
        <v>8.8087899999999996E-7</v>
      </c>
      <c r="S5422" s="1">
        <v>1.4305099999999999E-12</v>
      </c>
      <c r="T5422" s="1">
        <v>4.8274999999999999E-19</v>
      </c>
      <c r="U5422">
        <v>0.23515800000000001</v>
      </c>
      <c r="V5422">
        <v>0.23515800000000001</v>
      </c>
      <c r="W5422">
        <v>1.96542E-2</v>
      </c>
      <c r="X5422">
        <v>0.24642600000000001</v>
      </c>
      <c r="Y5422">
        <v>17.511399999999998</v>
      </c>
      <c r="Z5422">
        <v>17.5107</v>
      </c>
    </row>
    <row r="5423" spans="1:26" x14ac:dyDescent="0.25">
      <c r="A5423">
        <v>35606.1</v>
      </c>
      <c r="B5423">
        <v>1157</v>
      </c>
      <c r="C5423" s="1">
        <v>4.15E+18</v>
      </c>
      <c r="D5423">
        <v>-0.21</v>
      </c>
      <c r="E5423" s="1">
        <v>1.2113199999999999E-5</v>
      </c>
      <c r="F5423" s="1">
        <v>1.5959000000000001E+26</v>
      </c>
      <c r="G5423" s="1">
        <v>1.3167599999999999E+26</v>
      </c>
      <c r="H5423" s="1">
        <v>1.2231799999999999E+26</v>
      </c>
      <c r="I5423" s="1">
        <v>9.3579900000000002E+24</v>
      </c>
      <c r="J5423" s="1">
        <v>9.4221700000000006E+23</v>
      </c>
      <c r="K5423" s="1">
        <v>2.6972300000000001E+25</v>
      </c>
      <c r="L5423" s="1">
        <v>3.7015499999999999E+23</v>
      </c>
      <c r="M5423" s="1">
        <v>6.45585E-10</v>
      </c>
      <c r="N5423" s="1">
        <v>4.1718899999999999E-4</v>
      </c>
      <c r="O5423" s="1">
        <v>164388000000</v>
      </c>
      <c r="P5423" s="1">
        <v>23142900</v>
      </c>
      <c r="Q5423" s="1">
        <v>11755100000</v>
      </c>
      <c r="R5423" s="1">
        <v>8.8087800000000003E-7</v>
      </c>
      <c r="S5423" s="1">
        <v>1.4305099999999999E-12</v>
      </c>
      <c r="T5423" s="1">
        <v>4.82749E-19</v>
      </c>
      <c r="U5423">
        <v>0.23515800000000001</v>
      </c>
      <c r="V5423">
        <v>0.23515800000000001</v>
      </c>
      <c r="W5423">
        <v>1.96542E-2</v>
      </c>
      <c r="X5423">
        <v>0.24642700000000001</v>
      </c>
      <c r="Y5423">
        <v>17.511399999999998</v>
      </c>
      <c r="Z5423">
        <v>17.5107</v>
      </c>
    </row>
    <row r="5424" spans="1:26" x14ac:dyDescent="0.25">
      <c r="A5424">
        <v>35606.1</v>
      </c>
      <c r="B5424">
        <v>1157</v>
      </c>
      <c r="C5424" s="1">
        <v>4.15E+18</v>
      </c>
      <c r="D5424">
        <v>-0.21</v>
      </c>
      <c r="E5424" s="1">
        <v>1.2113199999999999E-5</v>
      </c>
      <c r="F5424" s="1">
        <v>1.5959000000000001E+26</v>
      </c>
      <c r="G5424" s="1">
        <v>1.3167599999999999E+26</v>
      </c>
      <c r="H5424" s="1">
        <v>1.22311E+26</v>
      </c>
      <c r="I5424" s="1">
        <v>9.3650699999999996E+24</v>
      </c>
      <c r="J5424" s="1">
        <v>9.4221799999999993E+23</v>
      </c>
      <c r="K5424" s="1">
        <v>2.6972300000000001E+25</v>
      </c>
      <c r="L5424" s="1">
        <v>3.7045499999999997E+23</v>
      </c>
      <c r="M5424" s="1">
        <v>6.45573E-10</v>
      </c>
      <c r="N5424" s="1">
        <v>4.1750400000000002E-4</v>
      </c>
      <c r="O5424" s="1">
        <v>164388000000</v>
      </c>
      <c r="P5424" s="1">
        <v>23142900</v>
      </c>
      <c r="Q5424" s="1">
        <v>11755100000</v>
      </c>
      <c r="R5424" s="1">
        <v>8.8087800000000003E-7</v>
      </c>
      <c r="S5424" s="1">
        <v>1.4305099999999999E-12</v>
      </c>
      <c r="T5424" s="1">
        <v>4.82749E-19</v>
      </c>
      <c r="U5424">
        <v>0.23515800000000001</v>
      </c>
      <c r="V5424">
        <v>0.23515800000000001</v>
      </c>
      <c r="W5424">
        <v>1.96542E-2</v>
      </c>
      <c r="X5424">
        <v>0.24642800000000001</v>
      </c>
      <c r="Y5424">
        <v>17.511399999999998</v>
      </c>
      <c r="Z5424">
        <v>17.5107</v>
      </c>
    </row>
    <row r="5425" spans="1:26" x14ac:dyDescent="0.25">
      <c r="A5425">
        <v>35606.1</v>
      </c>
      <c r="B5425">
        <v>1157</v>
      </c>
      <c r="C5425" s="1">
        <v>4.15E+18</v>
      </c>
      <c r="D5425">
        <v>-0.21</v>
      </c>
      <c r="E5425" s="1">
        <v>1.2113199999999999E-5</v>
      </c>
      <c r="F5425" s="1">
        <v>1.5959000000000001E+26</v>
      </c>
      <c r="G5425" s="1">
        <v>1.3167599999999999E+26</v>
      </c>
      <c r="H5425" s="1">
        <v>1.22304E+26</v>
      </c>
      <c r="I5425" s="1">
        <v>9.3721300000000004E+24</v>
      </c>
      <c r="J5425" s="1">
        <v>9.4221899999999994E+23</v>
      </c>
      <c r="K5425" s="1">
        <v>2.6972300000000001E+25</v>
      </c>
      <c r="L5425" s="1">
        <v>3.70754E+23</v>
      </c>
      <c r="M5425" s="1">
        <v>6.4556200000000001E-10</v>
      </c>
      <c r="N5425" s="1">
        <v>4.1781899999999999E-4</v>
      </c>
      <c r="O5425" s="1">
        <v>164388000000</v>
      </c>
      <c r="P5425" s="1">
        <v>23142900</v>
      </c>
      <c r="Q5425" s="1">
        <v>11755100000</v>
      </c>
      <c r="R5425" s="1">
        <v>8.8087800000000003E-7</v>
      </c>
      <c r="S5425" s="1">
        <v>1.4305099999999999E-12</v>
      </c>
      <c r="T5425" s="1">
        <v>4.82749E-19</v>
      </c>
      <c r="U5425">
        <v>0.23515800000000001</v>
      </c>
      <c r="V5425">
        <v>0.23515800000000001</v>
      </c>
      <c r="W5425">
        <v>1.96542E-2</v>
      </c>
      <c r="X5425">
        <v>0.24642800000000001</v>
      </c>
      <c r="Y5425">
        <v>17.511399999999998</v>
      </c>
      <c r="Z5425">
        <v>17.5107</v>
      </c>
    </row>
    <row r="5426" spans="1:26" x14ac:dyDescent="0.25">
      <c r="A5426">
        <v>35606.1</v>
      </c>
      <c r="B5426">
        <v>1157</v>
      </c>
      <c r="C5426" s="1">
        <v>4.15E+18</v>
      </c>
      <c r="D5426">
        <v>-0.21</v>
      </c>
      <c r="E5426" s="1">
        <v>1.2113199999999999E-5</v>
      </c>
      <c r="F5426" s="1">
        <v>1.5959000000000001E+26</v>
      </c>
      <c r="G5426" s="1">
        <v>1.3167599999999999E+26</v>
      </c>
      <c r="H5426" s="1">
        <v>1.2229700000000001E+26</v>
      </c>
      <c r="I5426" s="1">
        <v>9.3791800000000002E+24</v>
      </c>
      <c r="J5426" s="1">
        <v>9.4221999999999995E+23</v>
      </c>
      <c r="K5426" s="1">
        <v>2.6972300000000001E+25</v>
      </c>
      <c r="L5426" s="1">
        <v>3.7105299999999997E+23</v>
      </c>
      <c r="M5426" s="1">
        <v>6.4555000000000001E-10</v>
      </c>
      <c r="N5426" s="1">
        <v>4.18133E-4</v>
      </c>
      <c r="O5426" s="1">
        <v>164388000000</v>
      </c>
      <c r="P5426" s="1">
        <v>23143000</v>
      </c>
      <c r="Q5426" s="1">
        <v>11755000000</v>
      </c>
      <c r="R5426" s="1">
        <v>8.8087800000000003E-7</v>
      </c>
      <c r="S5426" s="1">
        <v>1.4305E-12</v>
      </c>
      <c r="T5426" s="1">
        <v>4.82749E-19</v>
      </c>
      <c r="U5426">
        <v>0.23515800000000001</v>
      </c>
      <c r="V5426">
        <v>0.23515800000000001</v>
      </c>
      <c r="W5426">
        <v>1.96542E-2</v>
      </c>
      <c r="X5426">
        <v>0.24642900000000001</v>
      </c>
      <c r="Y5426">
        <v>17.511399999999998</v>
      </c>
      <c r="Z5426">
        <v>17.5107</v>
      </c>
    </row>
    <row r="5427" spans="1:26" x14ac:dyDescent="0.25">
      <c r="A5427">
        <v>35606.1</v>
      </c>
      <c r="B5427">
        <v>1157</v>
      </c>
      <c r="C5427" s="1">
        <v>4.15E+18</v>
      </c>
      <c r="D5427">
        <v>-0.21</v>
      </c>
      <c r="E5427" s="1">
        <v>1.2113199999999999E-5</v>
      </c>
      <c r="F5427" s="1">
        <v>1.5959000000000001E+26</v>
      </c>
      <c r="G5427" s="1">
        <v>1.3167599999999999E+26</v>
      </c>
      <c r="H5427" s="1">
        <v>1.2229E+26</v>
      </c>
      <c r="I5427" s="1">
        <v>9.3861999999999995E+24</v>
      </c>
      <c r="J5427" s="1">
        <v>9.4222099999999997E+23</v>
      </c>
      <c r="K5427" s="1">
        <v>2.6972300000000001E+25</v>
      </c>
      <c r="L5427" s="1">
        <v>3.71351E+23</v>
      </c>
      <c r="M5427" s="1">
        <v>6.4553800000000001E-10</v>
      </c>
      <c r="N5427" s="1">
        <v>4.18446E-4</v>
      </c>
      <c r="O5427" s="1">
        <v>164388000000</v>
      </c>
      <c r="P5427" s="1">
        <v>23143000</v>
      </c>
      <c r="Q5427" s="1">
        <v>11755000000</v>
      </c>
      <c r="R5427" s="1">
        <v>8.8087800000000003E-7</v>
      </c>
      <c r="S5427" s="1">
        <v>1.4305E-12</v>
      </c>
      <c r="T5427" s="1">
        <v>4.8274800000000001E-19</v>
      </c>
      <c r="U5427">
        <v>0.235157</v>
      </c>
      <c r="V5427">
        <v>0.235157</v>
      </c>
      <c r="W5427">
        <v>1.9654100000000001E-2</v>
      </c>
      <c r="X5427">
        <v>0.24643000000000001</v>
      </c>
      <c r="Y5427">
        <v>17.511399999999998</v>
      </c>
      <c r="Z5427">
        <v>17.5107</v>
      </c>
    </row>
    <row r="5428" spans="1:26" x14ac:dyDescent="0.25">
      <c r="A5428">
        <v>35606.1</v>
      </c>
      <c r="B5428">
        <v>1157</v>
      </c>
      <c r="C5428" s="1">
        <v>4.15E+18</v>
      </c>
      <c r="D5428">
        <v>-0.21</v>
      </c>
      <c r="E5428" s="1">
        <v>1.2113199999999999E-5</v>
      </c>
      <c r="F5428" s="1">
        <v>1.5959000000000001E+26</v>
      </c>
      <c r="G5428" s="1">
        <v>1.3167599999999999E+26</v>
      </c>
      <c r="H5428" s="1">
        <v>1.22283E+26</v>
      </c>
      <c r="I5428" s="1">
        <v>9.3932100000000001E+24</v>
      </c>
      <c r="J5428" s="1">
        <v>9.4222199999999998E+23</v>
      </c>
      <c r="K5428" s="1">
        <v>2.6972300000000001E+25</v>
      </c>
      <c r="L5428" s="1">
        <v>3.7164900000000003E+23</v>
      </c>
      <c r="M5428" s="1">
        <v>6.4552700000000002E-10</v>
      </c>
      <c r="N5428" s="1">
        <v>4.1875799999999998E-4</v>
      </c>
      <c r="O5428" s="1">
        <v>164388000000</v>
      </c>
      <c r="P5428" s="1">
        <v>23143000</v>
      </c>
      <c r="Q5428" s="1">
        <v>11755000000</v>
      </c>
      <c r="R5428" s="1">
        <v>8.8087800000000003E-7</v>
      </c>
      <c r="S5428" s="1">
        <v>1.4305E-12</v>
      </c>
      <c r="T5428" s="1">
        <v>4.8274800000000001E-19</v>
      </c>
      <c r="U5428">
        <v>0.235157</v>
      </c>
      <c r="V5428">
        <v>0.235157</v>
      </c>
      <c r="W5428">
        <v>1.9654100000000001E-2</v>
      </c>
      <c r="X5428">
        <v>0.24643000000000001</v>
      </c>
      <c r="Y5428">
        <v>17.511399999999998</v>
      </c>
      <c r="Z5428">
        <v>17.5107</v>
      </c>
    </row>
    <row r="5429" spans="1:26" x14ac:dyDescent="0.25">
      <c r="A5429">
        <v>35606.1</v>
      </c>
      <c r="B5429">
        <v>1157</v>
      </c>
      <c r="C5429" s="1">
        <v>4.15E+18</v>
      </c>
      <c r="D5429">
        <v>-0.21</v>
      </c>
      <c r="E5429" s="1">
        <v>1.2113199999999999E-5</v>
      </c>
      <c r="F5429" s="1">
        <v>1.5959000000000001E+26</v>
      </c>
      <c r="G5429" s="1">
        <v>1.3167599999999999E+26</v>
      </c>
      <c r="H5429" s="1">
        <v>1.2227600000000001E+26</v>
      </c>
      <c r="I5429" s="1">
        <v>9.40019E+24</v>
      </c>
      <c r="J5429" s="1">
        <v>9.4222299999999999E+23</v>
      </c>
      <c r="K5429" s="1">
        <v>2.6972300000000001E+25</v>
      </c>
      <c r="L5429" s="1">
        <v>3.7194500000000003E+23</v>
      </c>
      <c r="M5429" s="1">
        <v>6.4551500000000002E-10</v>
      </c>
      <c r="N5429" s="1">
        <v>4.1907000000000001E-4</v>
      </c>
      <c r="O5429" s="1">
        <v>164388000000</v>
      </c>
      <c r="P5429" s="1">
        <v>23143100</v>
      </c>
      <c r="Q5429" s="1">
        <v>11755000000</v>
      </c>
      <c r="R5429" s="1">
        <v>8.8087700000000001E-7</v>
      </c>
      <c r="S5429" s="1">
        <v>1.4305E-12</v>
      </c>
      <c r="T5429" s="1">
        <v>4.8274800000000001E-19</v>
      </c>
      <c r="U5429">
        <v>0.235157</v>
      </c>
      <c r="V5429">
        <v>0.235157</v>
      </c>
      <c r="W5429">
        <v>1.9654100000000001E-2</v>
      </c>
      <c r="X5429">
        <v>0.24643100000000001</v>
      </c>
      <c r="Y5429">
        <v>17.511399999999998</v>
      </c>
      <c r="Z5429">
        <v>17.5107</v>
      </c>
    </row>
    <row r="5430" spans="1:26" x14ac:dyDescent="0.25">
      <c r="A5430">
        <v>35606.1</v>
      </c>
      <c r="B5430">
        <v>1157</v>
      </c>
      <c r="C5430" s="1">
        <v>4.15E+18</v>
      </c>
      <c r="D5430">
        <v>-0.21</v>
      </c>
      <c r="E5430" s="1">
        <v>1.2113199999999999E-5</v>
      </c>
      <c r="F5430" s="1">
        <v>1.5959000000000001E+26</v>
      </c>
      <c r="G5430" s="1">
        <v>1.3167599999999999E+26</v>
      </c>
      <c r="H5430" s="1">
        <v>1.2226899999999999E+26</v>
      </c>
      <c r="I5430" s="1">
        <v>9.4071600000000001E+24</v>
      </c>
      <c r="J5430" s="1">
        <v>9.42224E+23</v>
      </c>
      <c r="K5430" s="1">
        <v>2.6972300000000001E+25</v>
      </c>
      <c r="L5430" s="1">
        <v>3.7224099999999997E+23</v>
      </c>
      <c r="M5430" s="1">
        <v>6.4550300000000002E-10</v>
      </c>
      <c r="N5430" s="1">
        <v>4.1938099999999997E-4</v>
      </c>
      <c r="O5430" s="1">
        <v>164388000000</v>
      </c>
      <c r="P5430" s="1">
        <v>23143100</v>
      </c>
      <c r="Q5430" s="1">
        <v>11755000000</v>
      </c>
      <c r="R5430" s="1">
        <v>8.8087700000000001E-7</v>
      </c>
      <c r="S5430" s="1">
        <v>1.4305E-12</v>
      </c>
      <c r="T5430" s="1">
        <v>4.8274800000000001E-19</v>
      </c>
      <c r="U5430">
        <v>0.235157</v>
      </c>
      <c r="V5430">
        <v>0.235157</v>
      </c>
      <c r="W5430">
        <v>1.9654100000000001E-2</v>
      </c>
      <c r="X5430">
        <v>0.24643200000000001</v>
      </c>
      <c r="Y5430">
        <v>17.511399999999998</v>
      </c>
      <c r="Z5430">
        <v>17.5107</v>
      </c>
    </row>
    <row r="5431" spans="1:26" x14ac:dyDescent="0.25">
      <c r="A5431">
        <v>35606.1</v>
      </c>
      <c r="B5431">
        <v>1157</v>
      </c>
      <c r="C5431" s="1">
        <v>4.15E+18</v>
      </c>
      <c r="D5431">
        <v>-0.21</v>
      </c>
      <c r="E5431" s="1">
        <v>1.2113199999999999E-5</v>
      </c>
      <c r="F5431" s="1">
        <v>1.5959000000000001E+26</v>
      </c>
      <c r="G5431" s="1">
        <v>1.3167599999999999E+26</v>
      </c>
      <c r="H5431" s="1">
        <v>1.22262E+26</v>
      </c>
      <c r="I5431" s="1">
        <v>9.4141099999999995E+24</v>
      </c>
      <c r="J5431" s="1">
        <v>9.4222500000000001E+23</v>
      </c>
      <c r="K5431" s="1">
        <v>2.6972300000000001E+25</v>
      </c>
      <c r="L5431" s="1">
        <v>3.7253599999999997E+23</v>
      </c>
      <c r="M5431" s="1">
        <v>6.4549200000000003E-10</v>
      </c>
      <c r="N5431" s="1">
        <v>4.1969099999999998E-4</v>
      </c>
      <c r="O5431" s="1">
        <v>164388000000</v>
      </c>
      <c r="P5431" s="1">
        <v>23143100</v>
      </c>
      <c r="Q5431" s="1">
        <v>11755000000</v>
      </c>
      <c r="R5431" s="1">
        <v>8.8087700000000001E-7</v>
      </c>
      <c r="S5431" s="1">
        <v>1.4305E-12</v>
      </c>
      <c r="T5431" s="1">
        <v>4.8274700000000001E-19</v>
      </c>
      <c r="U5431">
        <v>0.235157</v>
      </c>
      <c r="V5431">
        <v>0.235157</v>
      </c>
      <c r="W5431">
        <v>1.9654100000000001E-2</v>
      </c>
      <c r="X5431">
        <v>0.24643200000000001</v>
      </c>
      <c r="Y5431">
        <v>17.511399999999998</v>
      </c>
      <c r="Z5431">
        <v>17.5107</v>
      </c>
    </row>
    <row r="5432" spans="1:26" x14ac:dyDescent="0.25">
      <c r="A5432">
        <v>35606.1</v>
      </c>
      <c r="B5432">
        <v>1157</v>
      </c>
      <c r="C5432" s="1">
        <v>4.15E+18</v>
      </c>
      <c r="D5432">
        <v>-0.21</v>
      </c>
      <c r="E5432" s="1">
        <v>1.2113199999999999E-5</v>
      </c>
      <c r="F5432" s="1">
        <v>1.5959000000000001E+26</v>
      </c>
      <c r="G5432" s="1">
        <v>1.3167599999999999E+26</v>
      </c>
      <c r="H5432" s="1">
        <v>1.22255E+26</v>
      </c>
      <c r="I5432" s="1">
        <v>9.4210500000000001E+24</v>
      </c>
      <c r="J5432" s="1">
        <v>9.4222600000000002E+23</v>
      </c>
      <c r="K5432" s="1">
        <v>2.6972300000000001E+25</v>
      </c>
      <c r="L5432" s="1">
        <v>3.7283100000000003E+23</v>
      </c>
      <c r="M5432" s="1">
        <v>6.4548000000000003E-10</v>
      </c>
      <c r="N5432" s="1">
        <v>4.2000000000000002E-4</v>
      </c>
      <c r="O5432" s="1">
        <v>164388000000</v>
      </c>
      <c r="P5432" s="1">
        <v>23143200</v>
      </c>
      <c r="Q5432" s="1">
        <v>11755000000</v>
      </c>
      <c r="R5432" s="1">
        <v>8.8087700000000001E-7</v>
      </c>
      <c r="S5432" s="1">
        <v>1.4305E-12</v>
      </c>
      <c r="T5432" s="1">
        <v>4.8274700000000001E-19</v>
      </c>
      <c r="U5432">
        <v>0.235157</v>
      </c>
      <c r="V5432">
        <v>0.235157</v>
      </c>
      <c r="W5432">
        <v>1.9654100000000001E-2</v>
      </c>
      <c r="X5432">
        <v>0.24643300000000001</v>
      </c>
      <c r="Y5432">
        <v>17.511399999999998</v>
      </c>
      <c r="Z5432">
        <v>17.5107</v>
      </c>
    </row>
    <row r="5433" spans="1:26" x14ac:dyDescent="0.25">
      <c r="A5433">
        <v>35606.1</v>
      </c>
      <c r="B5433">
        <v>1157</v>
      </c>
      <c r="C5433" s="1">
        <v>4.15E+18</v>
      </c>
      <c r="D5433">
        <v>-0.21</v>
      </c>
      <c r="E5433" s="1">
        <v>1.2113199999999999E-5</v>
      </c>
      <c r="F5433" s="1">
        <v>1.5959000000000001E+26</v>
      </c>
      <c r="G5433" s="1">
        <v>1.3167599999999999E+26</v>
      </c>
      <c r="H5433" s="1">
        <v>1.2224800000000001E+26</v>
      </c>
      <c r="I5433" s="1">
        <v>9.4279600000000002E+24</v>
      </c>
      <c r="J5433" s="1">
        <v>9.4222700000000003E+23</v>
      </c>
      <c r="K5433" s="1">
        <v>2.6972300000000001E+25</v>
      </c>
      <c r="L5433" s="1">
        <v>3.7312400000000001E+23</v>
      </c>
      <c r="M5433" s="1">
        <v>6.4546900000000004E-10</v>
      </c>
      <c r="N5433" s="1">
        <v>4.2030799999999999E-4</v>
      </c>
      <c r="O5433" s="1">
        <v>164387000000</v>
      </c>
      <c r="P5433" s="1">
        <v>23143200</v>
      </c>
      <c r="Q5433" s="1">
        <v>11755000000</v>
      </c>
      <c r="R5433" s="1">
        <v>8.8087700000000001E-7</v>
      </c>
      <c r="S5433" s="1">
        <v>1.4305E-12</v>
      </c>
      <c r="T5433" s="1">
        <v>4.8274700000000001E-19</v>
      </c>
      <c r="U5433">
        <v>0.235156</v>
      </c>
      <c r="V5433">
        <v>0.235156</v>
      </c>
      <c r="W5433">
        <v>1.9654000000000001E-2</v>
      </c>
      <c r="X5433">
        <v>0.24643399999999999</v>
      </c>
      <c r="Y5433">
        <v>17.511399999999998</v>
      </c>
      <c r="Z5433">
        <v>17.5107</v>
      </c>
    </row>
    <row r="5434" spans="1:26" x14ac:dyDescent="0.25">
      <c r="A5434">
        <v>35606.1</v>
      </c>
      <c r="B5434">
        <v>1157</v>
      </c>
      <c r="C5434" s="1">
        <v>4.15E+18</v>
      </c>
      <c r="D5434">
        <v>-0.21</v>
      </c>
      <c r="E5434" s="1">
        <v>1.2113199999999999E-5</v>
      </c>
      <c r="F5434" s="1">
        <v>1.5959000000000001E+26</v>
      </c>
      <c r="G5434" s="1">
        <v>1.3167599999999999E+26</v>
      </c>
      <c r="H5434" s="1">
        <v>1.2224099999999999E+26</v>
      </c>
      <c r="I5434" s="1">
        <v>9.4348600000000004E+24</v>
      </c>
      <c r="J5434" s="1">
        <v>9.4222800000000004E+23</v>
      </c>
      <c r="K5434" s="1">
        <v>2.6972300000000001E+25</v>
      </c>
      <c r="L5434" s="1">
        <v>3.7341699999999998E+23</v>
      </c>
      <c r="M5434" s="1">
        <v>6.4545700000000004E-10</v>
      </c>
      <c r="N5434" s="1">
        <v>4.2061600000000001E-4</v>
      </c>
      <c r="O5434" s="1">
        <v>164387000000</v>
      </c>
      <c r="P5434" s="1">
        <v>23143200</v>
      </c>
      <c r="Q5434" s="1">
        <v>11755000000</v>
      </c>
      <c r="R5434" s="1">
        <v>8.8087700000000001E-7</v>
      </c>
      <c r="S5434" s="1">
        <v>1.4305E-12</v>
      </c>
      <c r="T5434" s="1">
        <v>4.8274700000000001E-19</v>
      </c>
      <c r="U5434">
        <v>0.235156</v>
      </c>
      <c r="V5434">
        <v>0.235156</v>
      </c>
      <c r="W5434">
        <v>1.9654000000000001E-2</v>
      </c>
      <c r="X5434">
        <v>0.24643499999999999</v>
      </c>
      <c r="Y5434">
        <v>17.511399999999998</v>
      </c>
      <c r="Z5434">
        <v>17.5107</v>
      </c>
    </row>
    <row r="5435" spans="1:26" x14ac:dyDescent="0.25">
      <c r="A5435">
        <v>35606.1</v>
      </c>
      <c r="B5435">
        <v>1157</v>
      </c>
      <c r="C5435" s="1">
        <v>4.15E+18</v>
      </c>
      <c r="D5435">
        <v>-0.21</v>
      </c>
      <c r="E5435" s="1">
        <v>1.2113199999999999E-5</v>
      </c>
      <c r="F5435" s="1">
        <v>1.5959000000000001E+26</v>
      </c>
      <c r="G5435" s="1">
        <v>1.3167599999999999E+26</v>
      </c>
      <c r="H5435" s="1">
        <v>1.22234E+26</v>
      </c>
      <c r="I5435" s="1">
        <v>9.4417399999999999E+24</v>
      </c>
      <c r="J5435" s="1">
        <v>9.4222900000000005E+23</v>
      </c>
      <c r="K5435" s="1">
        <v>2.6972300000000001E+25</v>
      </c>
      <c r="L5435" s="1">
        <v>3.7371000000000003E+23</v>
      </c>
      <c r="M5435" s="1">
        <v>6.4544600000000005E-10</v>
      </c>
      <c r="N5435" s="1">
        <v>4.2092200000000001E-4</v>
      </c>
      <c r="O5435" s="1">
        <v>164387000000</v>
      </c>
      <c r="P5435" s="1">
        <v>23143300</v>
      </c>
      <c r="Q5435" s="1">
        <v>11755000000</v>
      </c>
      <c r="R5435" s="1">
        <v>8.8087700000000001E-7</v>
      </c>
      <c r="S5435" s="1">
        <v>1.4305E-12</v>
      </c>
      <c r="T5435" s="1">
        <v>4.8274600000000002E-19</v>
      </c>
      <c r="U5435">
        <v>0.235156</v>
      </c>
      <c r="V5435">
        <v>0.235156</v>
      </c>
      <c r="W5435">
        <v>1.9654000000000001E-2</v>
      </c>
      <c r="X5435">
        <v>0.24643499999999999</v>
      </c>
      <c r="Y5435">
        <v>17.511399999999998</v>
      </c>
      <c r="Z5435">
        <v>17.5107</v>
      </c>
    </row>
    <row r="5436" spans="1:26" x14ac:dyDescent="0.25">
      <c r="A5436">
        <v>35606.1</v>
      </c>
      <c r="B5436">
        <v>1157</v>
      </c>
      <c r="C5436" s="1">
        <v>4.15E+18</v>
      </c>
      <c r="D5436">
        <v>-0.21</v>
      </c>
      <c r="E5436" s="1">
        <v>1.2113199999999999E-5</v>
      </c>
      <c r="F5436" s="1">
        <v>1.5959000000000001E+26</v>
      </c>
      <c r="G5436" s="1">
        <v>1.3167599999999999E+26</v>
      </c>
      <c r="H5436" s="1">
        <v>1.22227E+26</v>
      </c>
      <c r="I5436" s="1">
        <v>9.4485999999999997E+24</v>
      </c>
      <c r="J5436" s="1">
        <v>9.4223099999999993E+23</v>
      </c>
      <c r="K5436" s="1">
        <v>2.6972300000000001E+25</v>
      </c>
      <c r="L5436" s="1">
        <v>3.7400099999999998E+23</v>
      </c>
      <c r="M5436" s="1">
        <v>6.4543400000000005E-10</v>
      </c>
      <c r="N5436" s="1">
        <v>4.21228E-4</v>
      </c>
      <c r="O5436" s="1">
        <v>164387000000</v>
      </c>
      <c r="P5436" s="1">
        <v>23143300</v>
      </c>
      <c r="Q5436" s="1">
        <v>11755000000</v>
      </c>
      <c r="R5436" s="1">
        <v>8.8087599999999998E-7</v>
      </c>
      <c r="S5436" s="1">
        <v>1.4305E-12</v>
      </c>
      <c r="T5436" s="1">
        <v>4.8274600000000002E-19</v>
      </c>
      <c r="U5436">
        <v>0.235156</v>
      </c>
      <c r="V5436">
        <v>0.235156</v>
      </c>
      <c r="W5436">
        <v>1.9654000000000001E-2</v>
      </c>
      <c r="X5436">
        <v>0.24643599999999999</v>
      </c>
      <c r="Y5436">
        <v>17.511399999999998</v>
      </c>
      <c r="Z5436">
        <v>17.5107</v>
      </c>
    </row>
    <row r="5437" spans="1:26" x14ac:dyDescent="0.25">
      <c r="A5437">
        <v>35606.1</v>
      </c>
      <c r="B5437">
        <v>1157</v>
      </c>
      <c r="C5437" s="1">
        <v>4.15E+18</v>
      </c>
      <c r="D5437">
        <v>-0.21</v>
      </c>
      <c r="E5437" s="1">
        <v>1.2113199999999999E-5</v>
      </c>
      <c r="F5437" s="1">
        <v>1.5959099999999998E+26</v>
      </c>
      <c r="G5437" s="1">
        <v>1.3167599999999999E+26</v>
      </c>
      <c r="H5437" s="1">
        <v>1.2222000000000001E+26</v>
      </c>
      <c r="I5437" s="1">
        <v>9.4554499999999996E+24</v>
      </c>
      <c r="J5437" s="1">
        <v>9.4223199999999994E+23</v>
      </c>
      <c r="K5437" s="1">
        <v>2.6972300000000001E+25</v>
      </c>
      <c r="L5437" s="1">
        <v>3.74292E+23</v>
      </c>
      <c r="M5437" s="1">
        <v>6.4542299999999995E-10</v>
      </c>
      <c r="N5437" s="1">
        <v>4.2153299999999998E-4</v>
      </c>
      <c r="O5437" s="1">
        <v>164387000000</v>
      </c>
      <c r="P5437" s="1">
        <v>23143300</v>
      </c>
      <c r="Q5437" s="1">
        <v>11755000000</v>
      </c>
      <c r="R5437" s="1">
        <v>8.8087599999999998E-7</v>
      </c>
      <c r="S5437" s="1">
        <v>1.4305E-12</v>
      </c>
      <c r="T5437" s="1">
        <v>4.8274600000000002E-19</v>
      </c>
      <c r="U5437">
        <v>0.235156</v>
      </c>
      <c r="V5437">
        <v>0.235156</v>
      </c>
      <c r="W5437">
        <v>1.9654000000000001E-2</v>
      </c>
      <c r="X5437">
        <v>0.24643699999999999</v>
      </c>
      <c r="Y5437">
        <v>17.511399999999998</v>
      </c>
      <c r="Z5437">
        <v>17.5107</v>
      </c>
    </row>
    <row r="5438" spans="1:26" x14ac:dyDescent="0.25">
      <c r="A5438">
        <v>35606.1</v>
      </c>
      <c r="B5438">
        <v>1157</v>
      </c>
      <c r="C5438" s="1">
        <v>4.15E+18</v>
      </c>
      <c r="D5438">
        <v>-0.21</v>
      </c>
      <c r="E5438" s="1">
        <v>1.2113199999999999E-5</v>
      </c>
      <c r="F5438" s="1">
        <v>1.5959099999999998E+26</v>
      </c>
      <c r="G5438" s="1">
        <v>1.3167599999999999E+26</v>
      </c>
      <c r="H5438" s="1">
        <v>1.2221400000000001E+26</v>
      </c>
      <c r="I5438" s="1">
        <v>9.4622799999999999E+24</v>
      </c>
      <c r="J5438" s="1">
        <v>9.4223299999999995E+23</v>
      </c>
      <c r="K5438" s="1">
        <v>2.6972399999999999E+25</v>
      </c>
      <c r="L5438" s="1">
        <v>3.7458200000000002E+23</v>
      </c>
      <c r="M5438" s="1">
        <v>6.4541099999999995E-10</v>
      </c>
      <c r="N5438" s="1">
        <v>4.2183800000000001E-4</v>
      </c>
      <c r="O5438" s="1">
        <v>164387000000</v>
      </c>
      <c r="P5438" s="1">
        <v>23143400</v>
      </c>
      <c r="Q5438" s="1">
        <v>11755000000</v>
      </c>
      <c r="R5438" s="1">
        <v>8.8087599999999998E-7</v>
      </c>
      <c r="S5438" s="1">
        <v>1.4305E-12</v>
      </c>
      <c r="T5438" s="1">
        <v>4.8274600000000002E-19</v>
      </c>
      <c r="U5438">
        <v>0.235156</v>
      </c>
      <c r="V5438">
        <v>0.235156</v>
      </c>
      <c r="W5438">
        <v>1.9654000000000001E-2</v>
      </c>
      <c r="X5438">
        <v>0.24643699999999999</v>
      </c>
      <c r="Y5438">
        <v>17.511399999999998</v>
      </c>
      <c r="Z5438">
        <v>17.5107</v>
      </c>
    </row>
    <row r="5439" spans="1:26" x14ac:dyDescent="0.25">
      <c r="A5439">
        <v>35606.1</v>
      </c>
      <c r="B5439">
        <v>1157</v>
      </c>
      <c r="C5439" s="1">
        <v>4.15E+18</v>
      </c>
      <c r="D5439">
        <v>-0.21</v>
      </c>
      <c r="E5439" s="1">
        <v>1.2113199999999999E-5</v>
      </c>
      <c r="F5439" s="1">
        <v>1.5959099999999998E+26</v>
      </c>
      <c r="G5439" s="1">
        <v>1.3167599999999999E+26</v>
      </c>
      <c r="H5439" s="1">
        <v>1.2220699999999999E+26</v>
      </c>
      <c r="I5439" s="1">
        <v>9.4690899999999995E+24</v>
      </c>
      <c r="J5439" s="1">
        <v>9.4223399999999996E+23</v>
      </c>
      <c r="K5439" s="1">
        <v>2.6972399999999999E+25</v>
      </c>
      <c r="L5439" s="1">
        <v>3.7487100000000002E+23</v>
      </c>
      <c r="M5439" s="1">
        <v>6.4539999999999996E-10</v>
      </c>
      <c r="N5439" s="1">
        <v>4.2214100000000001E-4</v>
      </c>
      <c r="O5439" s="1">
        <v>164387000000</v>
      </c>
      <c r="P5439" s="1">
        <v>23143400</v>
      </c>
      <c r="Q5439" s="1">
        <v>11755000000</v>
      </c>
      <c r="R5439" s="1">
        <v>8.8087599999999998E-7</v>
      </c>
      <c r="S5439" s="1">
        <v>1.4305E-12</v>
      </c>
      <c r="T5439" s="1">
        <v>4.8274500000000003E-19</v>
      </c>
      <c r="U5439">
        <v>0.235156</v>
      </c>
      <c r="V5439">
        <v>0.235156</v>
      </c>
      <c r="W5439">
        <v>1.9653899999999998E-2</v>
      </c>
      <c r="X5439">
        <v>0.24643799999999999</v>
      </c>
      <c r="Y5439">
        <v>17.511399999999998</v>
      </c>
      <c r="Z5439">
        <v>17.5107</v>
      </c>
    </row>
    <row r="5440" spans="1:26" x14ac:dyDescent="0.25">
      <c r="A5440">
        <v>35606.1</v>
      </c>
      <c r="B5440">
        <v>1157</v>
      </c>
      <c r="C5440" s="1">
        <v>4.15E+18</v>
      </c>
      <c r="D5440">
        <v>-0.21</v>
      </c>
      <c r="E5440" s="1">
        <v>1.2113199999999999E-5</v>
      </c>
      <c r="F5440" s="1">
        <v>1.5959099999999998E+26</v>
      </c>
      <c r="G5440" s="1">
        <v>1.3167599999999999E+26</v>
      </c>
      <c r="H5440" s="1">
        <v>1.222E+26</v>
      </c>
      <c r="I5440" s="1">
        <v>9.4758800000000005E+24</v>
      </c>
      <c r="J5440" s="1">
        <v>9.4223499999999997E+23</v>
      </c>
      <c r="K5440" s="1">
        <v>2.6972399999999999E+25</v>
      </c>
      <c r="L5440" s="1">
        <v>3.7516000000000002E+23</v>
      </c>
      <c r="M5440" s="1">
        <v>6.4538899999999997E-10</v>
      </c>
      <c r="N5440" s="1">
        <v>4.2244400000000001E-4</v>
      </c>
      <c r="O5440" s="1">
        <v>164387000000</v>
      </c>
      <c r="P5440" s="1">
        <v>23143400</v>
      </c>
      <c r="Q5440" s="1">
        <v>11755000000</v>
      </c>
      <c r="R5440" s="1">
        <v>8.8087599999999998E-7</v>
      </c>
      <c r="S5440" s="1">
        <v>1.4305E-12</v>
      </c>
      <c r="T5440" s="1">
        <v>4.8274500000000003E-19</v>
      </c>
      <c r="U5440">
        <v>0.235155</v>
      </c>
      <c r="V5440">
        <v>0.235155</v>
      </c>
      <c r="W5440">
        <v>1.9653899999999998E-2</v>
      </c>
      <c r="X5440">
        <v>0.24643899999999999</v>
      </c>
      <c r="Y5440">
        <v>17.511399999999998</v>
      </c>
      <c r="Z5440">
        <v>17.5107</v>
      </c>
    </row>
    <row r="5441" spans="1:26" x14ac:dyDescent="0.25">
      <c r="A5441">
        <v>35606.1</v>
      </c>
      <c r="B5441">
        <v>1157</v>
      </c>
      <c r="C5441" s="1">
        <v>4.15E+18</v>
      </c>
      <c r="D5441">
        <v>-0.21</v>
      </c>
      <c r="E5441" s="1">
        <v>1.2113199999999999E-5</v>
      </c>
      <c r="F5441" s="1">
        <v>1.5959099999999998E+26</v>
      </c>
      <c r="G5441" s="1">
        <v>1.3167599999999999E+26</v>
      </c>
      <c r="H5441" s="1">
        <v>1.22193E+26</v>
      </c>
      <c r="I5441" s="1">
        <v>9.4826499999999996E+24</v>
      </c>
      <c r="J5441" s="1">
        <v>9.4223599999999998E+23</v>
      </c>
      <c r="K5441" s="1">
        <v>2.6972399999999999E+25</v>
      </c>
      <c r="L5441" s="1">
        <v>3.7544800000000001E+23</v>
      </c>
      <c r="M5441" s="1">
        <v>6.4537699999999997E-10</v>
      </c>
      <c r="N5441" s="1">
        <v>4.2274599999999999E-4</v>
      </c>
      <c r="O5441" s="1">
        <v>164387000000</v>
      </c>
      <c r="P5441" s="1">
        <v>23143500</v>
      </c>
      <c r="Q5441" s="1">
        <v>11755000000</v>
      </c>
      <c r="R5441" s="1">
        <v>8.8087599999999998E-7</v>
      </c>
      <c r="S5441" s="1">
        <v>1.4305E-12</v>
      </c>
      <c r="T5441" s="1">
        <v>4.8274500000000003E-19</v>
      </c>
      <c r="U5441">
        <v>0.235155</v>
      </c>
      <c r="V5441">
        <v>0.235155</v>
      </c>
      <c r="W5441">
        <v>1.9653899999999998E-2</v>
      </c>
      <c r="X5441">
        <v>0.24643899999999999</v>
      </c>
      <c r="Y5441">
        <v>17.511399999999998</v>
      </c>
      <c r="Z5441">
        <v>17.5107</v>
      </c>
    </row>
    <row r="5442" spans="1:26" x14ac:dyDescent="0.25">
      <c r="A5442">
        <v>35606.1</v>
      </c>
      <c r="B5442">
        <v>1157</v>
      </c>
      <c r="C5442" s="1">
        <v>4.15E+18</v>
      </c>
      <c r="D5442">
        <v>-0.21</v>
      </c>
      <c r="E5442" s="1">
        <v>1.2113199999999999E-5</v>
      </c>
      <c r="F5442" s="1">
        <v>1.5959099999999998E+26</v>
      </c>
      <c r="G5442" s="1">
        <v>1.3167599999999999E+26</v>
      </c>
      <c r="H5442" s="1">
        <v>1.22187E+26</v>
      </c>
      <c r="I5442" s="1">
        <v>9.48941E+24</v>
      </c>
      <c r="J5442" s="1">
        <v>9.4223699999999999E+23</v>
      </c>
      <c r="K5442" s="1">
        <v>2.6972399999999999E+25</v>
      </c>
      <c r="L5442" s="1">
        <v>3.7573499999999999E+23</v>
      </c>
      <c r="M5442" s="1">
        <v>6.4536599999999998E-10</v>
      </c>
      <c r="N5442" s="1">
        <v>4.2304700000000002E-4</v>
      </c>
      <c r="O5442" s="1">
        <v>164387000000</v>
      </c>
      <c r="P5442" s="1">
        <v>23143500</v>
      </c>
      <c r="Q5442" s="1">
        <v>11755000000</v>
      </c>
      <c r="R5442" s="1">
        <v>8.8087599999999998E-7</v>
      </c>
      <c r="S5442" s="1">
        <v>1.4305E-12</v>
      </c>
      <c r="T5442" s="1">
        <v>4.8274500000000003E-19</v>
      </c>
      <c r="U5442">
        <v>0.235155</v>
      </c>
      <c r="V5442">
        <v>0.235155</v>
      </c>
      <c r="W5442">
        <v>1.9653899999999998E-2</v>
      </c>
      <c r="X5442">
        <v>0.24643999999999999</v>
      </c>
      <c r="Y5442">
        <v>17.511399999999998</v>
      </c>
      <c r="Z5442">
        <v>17.5107</v>
      </c>
    </row>
    <row r="5443" spans="1:26" x14ac:dyDescent="0.25">
      <c r="A5443">
        <v>35606.199999999997</v>
      </c>
      <c r="B5443">
        <v>1157</v>
      </c>
      <c r="C5443" s="1">
        <v>4.15E+18</v>
      </c>
      <c r="D5443">
        <v>-0.21</v>
      </c>
      <c r="E5443" s="1">
        <v>1.2113199999999999E-5</v>
      </c>
      <c r="F5443" s="1">
        <v>1.5959099999999998E+26</v>
      </c>
      <c r="G5443" s="1">
        <v>1.3167599999999999E+26</v>
      </c>
      <c r="H5443" s="1">
        <v>1.2218E+26</v>
      </c>
      <c r="I5443" s="1">
        <v>9.4961499999999997E+24</v>
      </c>
      <c r="J5443" s="1">
        <v>9.42238E+23</v>
      </c>
      <c r="K5443" s="1">
        <v>2.6972399999999999E+25</v>
      </c>
      <c r="L5443" s="1">
        <v>3.7602199999999997E+23</v>
      </c>
      <c r="M5443" s="1">
        <v>6.4535499999999999E-10</v>
      </c>
      <c r="N5443" s="1">
        <v>4.2334799999999999E-4</v>
      </c>
      <c r="O5443" s="1">
        <v>164387000000</v>
      </c>
      <c r="P5443" s="1">
        <v>23143500</v>
      </c>
      <c r="Q5443" s="1">
        <v>11754900000</v>
      </c>
      <c r="R5443" s="1">
        <v>8.8087499999999995E-7</v>
      </c>
      <c r="S5443" s="1">
        <v>1.4305E-12</v>
      </c>
      <c r="T5443" s="1">
        <v>4.8274400000000003E-19</v>
      </c>
      <c r="U5443">
        <v>0.235155</v>
      </c>
      <c r="V5443">
        <v>0.235155</v>
      </c>
      <c r="W5443">
        <v>1.9653899999999998E-2</v>
      </c>
      <c r="X5443">
        <v>0.24644099999999999</v>
      </c>
      <c r="Y5443">
        <v>17.511399999999998</v>
      </c>
      <c r="Z5443">
        <v>17.5107</v>
      </c>
    </row>
    <row r="5444" spans="1:26" x14ac:dyDescent="0.25">
      <c r="A5444">
        <v>35606.199999999997</v>
      </c>
      <c r="B5444">
        <v>1157</v>
      </c>
      <c r="C5444" s="1">
        <v>4.15E+18</v>
      </c>
      <c r="D5444">
        <v>-0.21</v>
      </c>
      <c r="E5444" s="1">
        <v>1.2113199999999999E-5</v>
      </c>
      <c r="F5444" s="1">
        <v>1.5959099999999998E+26</v>
      </c>
      <c r="G5444" s="1">
        <v>1.3167599999999999E+26</v>
      </c>
      <c r="H5444" s="1">
        <v>1.2217300000000001E+26</v>
      </c>
      <c r="I5444" s="1">
        <v>9.5028699999999997E+24</v>
      </c>
      <c r="J5444" s="1">
        <v>9.4223900000000001E+23</v>
      </c>
      <c r="K5444" s="1">
        <v>2.6972399999999999E+25</v>
      </c>
      <c r="L5444" s="1">
        <v>3.76307E+23</v>
      </c>
      <c r="M5444" s="1">
        <v>6.45344E-10</v>
      </c>
      <c r="N5444" s="1">
        <v>4.2364799999999999E-4</v>
      </c>
      <c r="O5444" s="1">
        <v>164387000000</v>
      </c>
      <c r="P5444" s="1">
        <v>23143600</v>
      </c>
      <c r="Q5444" s="1">
        <v>11754900000</v>
      </c>
      <c r="R5444" s="1">
        <v>8.8087499999999995E-7</v>
      </c>
      <c r="S5444" s="1">
        <v>1.4305E-12</v>
      </c>
      <c r="T5444" s="1">
        <v>4.8274400000000003E-19</v>
      </c>
      <c r="U5444">
        <v>0.235155</v>
      </c>
      <c r="V5444">
        <v>0.235155</v>
      </c>
      <c r="W5444">
        <v>1.9653899999999998E-2</v>
      </c>
      <c r="X5444">
        <v>0.24644099999999999</v>
      </c>
      <c r="Y5444">
        <v>17.511399999999998</v>
      </c>
      <c r="Z5444">
        <v>17.5107</v>
      </c>
    </row>
    <row r="5445" spans="1:26" x14ac:dyDescent="0.25">
      <c r="A5445">
        <v>35606.199999999997</v>
      </c>
      <c r="B5445">
        <v>1157</v>
      </c>
      <c r="C5445" s="1">
        <v>4.15E+18</v>
      </c>
      <c r="D5445">
        <v>-0.21</v>
      </c>
      <c r="E5445" s="1">
        <v>1.2113199999999999E-5</v>
      </c>
      <c r="F5445" s="1">
        <v>1.5959099999999998E+26</v>
      </c>
      <c r="G5445" s="1">
        <v>1.3167599999999999E+26</v>
      </c>
      <c r="H5445" s="1">
        <v>1.22166E+26</v>
      </c>
      <c r="I5445" s="1">
        <v>9.5095799999999998E+24</v>
      </c>
      <c r="J5445" s="1">
        <v>9.4224000000000003E+23</v>
      </c>
      <c r="K5445" s="1">
        <v>2.6972399999999999E+25</v>
      </c>
      <c r="L5445" s="1">
        <v>3.7659299999999997E+23</v>
      </c>
      <c r="M5445" s="1">
        <v>6.4533300000000001E-10</v>
      </c>
      <c r="N5445" s="1">
        <v>4.2394600000000002E-4</v>
      </c>
      <c r="O5445" s="1">
        <v>164387000000</v>
      </c>
      <c r="P5445" s="1">
        <v>23143600</v>
      </c>
      <c r="Q5445" s="1">
        <v>11754900000</v>
      </c>
      <c r="R5445" s="1">
        <v>8.8087499999999995E-7</v>
      </c>
      <c r="S5445" s="1">
        <v>1.4305E-12</v>
      </c>
      <c r="T5445" s="1">
        <v>4.8274400000000003E-19</v>
      </c>
      <c r="U5445">
        <v>0.235155</v>
      </c>
      <c r="V5445">
        <v>0.235155</v>
      </c>
      <c r="W5445">
        <v>1.9653799999999999E-2</v>
      </c>
      <c r="X5445">
        <v>0.24644199999999999</v>
      </c>
      <c r="Y5445">
        <v>17.511399999999998</v>
      </c>
      <c r="Z5445">
        <v>17.5107</v>
      </c>
    </row>
    <row r="5446" spans="1:26" x14ac:dyDescent="0.25">
      <c r="A5446">
        <v>35606.199999999997</v>
      </c>
      <c r="B5446">
        <v>1157</v>
      </c>
      <c r="C5446" s="1">
        <v>4.15E+18</v>
      </c>
      <c r="D5446">
        <v>-0.21</v>
      </c>
      <c r="E5446" s="1">
        <v>1.2113199999999999E-5</v>
      </c>
      <c r="F5446" s="1">
        <v>1.5959099999999998E+26</v>
      </c>
      <c r="G5446" s="1">
        <v>1.3167599999999999E+26</v>
      </c>
      <c r="H5446" s="1">
        <v>1.2215999999999999E+26</v>
      </c>
      <c r="I5446" s="1">
        <v>9.5162700000000003E+24</v>
      </c>
      <c r="J5446" s="1">
        <v>9.4224100000000004E+23</v>
      </c>
      <c r="K5446" s="1">
        <v>2.6972399999999999E+25</v>
      </c>
      <c r="L5446" s="1">
        <v>3.7687699999999999E+23</v>
      </c>
      <c r="M5446" s="1">
        <v>6.4532100000000001E-10</v>
      </c>
      <c r="N5446" s="1">
        <v>4.2424500000000001E-4</v>
      </c>
      <c r="O5446" s="1">
        <v>164387000000</v>
      </c>
      <c r="P5446" s="1">
        <v>23143600</v>
      </c>
      <c r="Q5446" s="1">
        <v>11754900000</v>
      </c>
      <c r="R5446" s="1">
        <v>8.8087499999999995E-7</v>
      </c>
      <c r="S5446" s="1">
        <v>1.4304900000000001E-12</v>
      </c>
      <c r="T5446" s="1">
        <v>4.8274400000000003E-19</v>
      </c>
      <c r="U5446">
        <v>0.235154</v>
      </c>
      <c r="V5446">
        <v>0.235154</v>
      </c>
      <c r="W5446">
        <v>1.9653799999999999E-2</v>
      </c>
      <c r="X5446">
        <v>0.246443</v>
      </c>
      <c r="Y5446">
        <v>17.511399999999998</v>
      </c>
      <c r="Z5446">
        <v>17.5107</v>
      </c>
    </row>
    <row r="5447" spans="1:26" x14ac:dyDescent="0.25">
      <c r="A5447">
        <v>35606.199999999997</v>
      </c>
      <c r="B5447">
        <v>1157</v>
      </c>
      <c r="C5447" s="1">
        <v>4.15E+18</v>
      </c>
      <c r="D5447">
        <v>-0.21</v>
      </c>
      <c r="E5447" s="1">
        <v>1.2113199999999999E-5</v>
      </c>
      <c r="F5447" s="1">
        <v>1.5959099999999998E+26</v>
      </c>
      <c r="G5447" s="1">
        <v>1.3167599999999999E+26</v>
      </c>
      <c r="H5447" s="1">
        <v>1.22153E+26</v>
      </c>
      <c r="I5447" s="1">
        <v>9.52294E+24</v>
      </c>
      <c r="J5447" s="1">
        <v>9.4224200000000005E+23</v>
      </c>
      <c r="K5447" s="1">
        <v>2.6972399999999999E+25</v>
      </c>
      <c r="L5447" s="1">
        <v>3.7716100000000001E+23</v>
      </c>
      <c r="M5447" s="1">
        <v>6.4531000000000002E-10</v>
      </c>
      <c r="N5447" s="1">
        <v>4.2454199999999997E-4</v>
      </c>
      <c r="O5447" s="1">
        <v>164387000000</v>
      </c>
      <c r="P5447" s="1">
        <v>23143700</v>
      </c>
      <c r="Q5447" s="1">
        <v>11754900000</v>
      </c>
      <c r="R5447" s="1">
        <v>8.8087499999999995E-7</v>
      </c>
      <c r="S5447" s="1">
        <v>1.4304900000000001E-12</v>
      </c>
      <c r="T5447" s="1">
        <v>4.8274300000000004E-19</v>
      </c>
      <c r="U5447">
        <v>0.235154</v>
      </c>
      <c r="V5447">
        <v>0.235154</v>
      </c>
      <c r="W5447">
        <v>1.9653799999999999E-2</v>
      </c>
      <c r="X5447">
        <v>0.246444</v>
      </c>
      <c r="Y5447">
        <v>17.511399999999998</v>
      </c>
      <c r="Z5447">
        <v>17.5107</v>
      </c>
    </row>
    <row r="5448" spans="1:26" x14ac:dyDescent="0.25">
      <c r="A5448">
        <v>35606.199999999997</v>
      </c>
      <c r="B5448">
        <v>1157</v>
      </c>
      <c r="C5448" s="1">
        <v>4.15E+18</v>
      </c>
      <c r="D5448">
        <v>-0.21</v>
      </c>
      <c r="E5448" s="1">
        <v>1.2113199999999999E-5</v>
      </c>
      <c r="F5448" s="1">
        <v>1.5959099999999998E+26</v>
      </c>
      <c r="G5448" s="1">
        <v>1.3167599999999999E+26</v>
      </c>
      <c r="H5448" s="1">
        <v>1.22146E+26</v>
      </c>
      <c r="I5448" s="1">
        <v>9.5295900000000001E+24</v>
      </c>
      <c r="J5448" s="1">
        <v>9.4224300000000006E+23</v>
      </c>
      <c r="K5448" s="1">
        <v>2.6972399999999999E+25</v>
      </c>
      <c r="L5448" s="1">
        <v>3.7744400000000002E+23</v>
      </c>
      <c r="M5448" s="1">
        <v>6.4529900000000003E-10</v>
      </c>
      <c r="N5448" s="1">
        <v>4.2483899999999999E-4</v>
      </c>
      <c r="O5448" s="1">
        <v>164387000000</v>
      </c>
      <c r="P5448" s="1">
        <v>23143700</v>
      </c>
      <c r="Q5448" s="1">
        <v>11754900000</v>
      </c>
      <c r="R5448" s="1">
        <v>8.8087499999999995E-7</v>
      </c>
      <c r="S5448" s="1">
        <v>1.4304900000000001E-12</v>
      </c>
      <c r="T5448" s="1">
        <v>4.8274300000000004E-19</v>
      </c>
      <c r="U5448">
        <v>0.235154</v>
      </c>
      <c r="V5448">
        <v>0.235154</v>
      </c>
      <c r="W5448">
        <v>1.9653799999999999E-2</v>
      </c>
      <c r="X5448">
        <v>0.246444</v>
      </c>
      <c r="Y5448">
        <v>17.511399999999998</v>
      </c>
      <c r="Z5448">
        <v>17.5107</v>
      </c>
    </row>
    <row r="5449" spans="1:26" x14ac:dyDescent="0.25">
      <c r="A5449">
        <v>35606.199999999997</v>
      </c>
      <c r="B5449">
        <v>1157</v>
      </c>
      <c r="C5449" s="1">
        <v>4.15E+18</v>
      </c>
      <c r="D5449">
        <v>-0.21</v>
      </c>
      <c r="E5449" s="1">
        <v>1.2113199999999999E-5</v>
      </c>
      <c r="F5449" s="1">
        <v>1.5959099999999998E+26</v>
      </c>
      <c r="G5449" s="1">
        <v>1.3167599999999999E+26</v>
      </c>
      <c r="H5449" s="1">
        <v>1.2214E+26</v>
      </c>
      <c r="I5449" s="1">
        <v>9.5362300000000003E+24</v>
      </c>
      <c r="J5449" s="1">
        <v>9.4224400000000007E+23</v>
      </c>
      <c r="K5449" s="1">
        <v>2.6972399999999999E+25</v>
      </c>
      <c r="L5449" s="1">
        <v>3.7772600000000001E+23</v>
      </c>
      <c r="M5449" s="1">
        <v>6.4528800000000004E-10</v>
      </c>
      <c r="N5449" s="1">
        <v>4.2513499999999999E-4</v>
      </c>
      <c r="O5449" s="1">
        <v>164387000000</v>
      </c>
      <c r="P5449" s="1">
        <v>23143700</v>
      </c>
      <c r="Q5449" s="1">
        <v>11754900000</v>
      </c>
      <c r="R5449" s="1">
        <v>8.8087400000000003E-7</v>
      </c>
      <c r="S5449" s="1">
        <v>1.4304900000000001E-12</v>
      </c>
      <c r="T5449" s="1">
        <v>4.8274300000000004E-19</v>
      </c>
      <c r="U5449">
        <v>0.235154</v>
      </c>
      <c r="V5449">
        <v>0.235154</v>
      </c>
      <c r="W5449">
        <v>1.9653799999999999E-2</v>
      </c>
      <c r="X5449">
        <v>0.246445</v>
      </c>
      <c r="Y5449">
        <v>17.511399999999998</v>
      </c>
      <c r="Z5449">
        <v>17.5107</v>
      </c>
    </row>
    <row r="5450" spans="1:26" x14ac:dyDescent="0.25">
      <c r="A5450">
        <v>35606.199999999997</v>
      </c>
      <c r="B5450">
        <v>1157</v>
      </c>
      <c r="C5450" s="1">
        <v>4.15E+18</v>
      </c>
      <c r="D5450">
        <v>-0.21</v>
      </c>
      <c r="E5450" s="1">
        <v>1.2113199999999999E-5</v>
      </c>
      <c r="F5450" s="1">
        <v>1.5959099999999998E+26</v>
      </c>
      <c r="G5450" s="1">
        <v>1.3167599999999999E+26</v>
      </c>
      <c r="H5450" s="1">
        <v>1.22133E+26</v>
      </c>
      <c r="I5450" s="1">
        <v>9.5428499999999998E+24</v>
      </c>
      <c r="J5450" s="1">
        <v>9.4224499999999994E+23</v>
      </c>
      <c r="K5450" s="1">
        <v>2.6972399999999999E+25</v>
      </c>
      <c r="L5450" s="1">
        <v>3.7800800000000001E+23</v>
      </c>
      <c r="M5450" s="1">
        <v>6.4527700000000005E-10</v>
      </c>
      <c r="N5450" s="1">
        <v>4.2543000000000002E-4</v>
      </c>
      <c r="O5450" s="1">
        <v>164387000000</v>
      </c>
      <c r="P5450" s="1">
        <v>23143800</v>
      </c>
      <c r="Q5450" s="1">
        <v>11754900000</v>
      </c>
      <c r="R5450" s="1">
        <v>8.8087400000000003E-7</v>
      </c>
      <c r="S5450" s="1">
        <v>1.4304900000000001E-12</v>
      </c>
      <c r="T5450" s="1">
        <v>4.8274300000000004E-19</v>
      </c>
      <c r="U5450">
        <v>0.235154</v>
      </c>
      <c r="V5450">
        <v>0.235154</v>
      </c>
      <c r="W5450">
        <v>1.9653799999999999E-2</v>
      </c>
      <c r="X5450">
        <v>0.246446</v>
      </c>
      <c r="Y5450">
        <v>17.511399999999998</v>
      </c>
      <c r="Z5450">
        <v>17.5107</v>
      </c>
    </row>
    <row r="5451" spans="1:26" x14ac:dyDescent="0.25">
      <c r="A5451">
        <v>35606.199999999997</v>
      </c>
      <c r="B5451">
        <v>1157</v>
      </c>
      <c r="C5451" s="1">
        <v>4.15E+18</v>
      </c>
      <c r="D5451">
        <v>-0.21</v>
      </c>
      <c r="E5451" s="1">
        <v>1.2113199999999999E-5</v>
      </c>
      <c r="F5451" s="1">
        <v>1.5959099999999998E+26</v>
      </c>
      <c r="G5451" s="1">
        <v>1.3167599999999999E+26</v>
      </c>
      <c r="H5451" s="1">
        <v>1.22127E+26</v>
      </c>
      <c r="I5451" s="1">
        <v>9.5494499999999997E+24</v>
      </c>
      <c r="J5451" s="1">
        <v>9.4224599999999995E+23</v>
      </c>
      <c r="K5451" s="1">
        <v>2.6972399999999999E+25</v>
      </c>
      <c r="L5451" s="1">
        <v>3.78289E+23</v>
      </c>
      <c r="M5451" s="1">
        <v>6.4526599999999995E-10</v>
      </c>
      <c r="N5451" s="1">
        <v>4.2572399999999999E-4</v>
      </c>
      <c r="O5451" s="1">
        <v>164386000000</v>
      </c>
      <c r="P5451" s="1">
        <v>23143800</v>
      </c>
      <c r="Q5451" s="1">
        <v>11754900000</v>
      </c>
      <c r="R5451" s="1">
        <v>8.8087400000000003E-7</v>
      </c>
      <c r="S5451" s="1">
        <v>1.4304900000000001E-12</v>
      </c>
      <c r="T5451" s="1">
        <v>4.8274200000000005E-19</v>
      </c>
      <c r="U5451">
        <v>0.235154</v>
      </c>
      <c r="V5451">
        <v>0.235154</v>
      </c>
      <c r="W5451">
        <v>1.96537E-2</v>
      </c>
      <c r="X5451">
        <v>0.246446</v>
      </c>
      <c r="Y5451">
        <v>17.511399999999998</v>
      </c>
      <c r="Z5451">
        <v>17.5107</v>
      </c>
    </row>
    <row r="5452" spans="1:26" x14ac:dyDescent="0.25">
      <c r="A5452">
        <v>35606.199999999997</v>
      </c>
      <c r="B5452">
        <v>1157</v>
      </c>
      <c r="C5452" s="1">
        <v>4.15E+18</v>
      </c>
      <c r="D5452">
        <v>-0.21</v>
      </c>
      <c r="E5452" s="1">
        <v>1.2113199999999999E-5</v>
      </c>
      <c r="F5452" s="1">
        <v>1.5959099999999998E+26</v>
      </c>
      <c r="G5452" s="1">
        <v>1.3167599999999999E+26</v>
      </c>
      <c r="H5452" s="1">
        <v>1.2212E+26</v>
      </c>
      <c r="I5452" s="1">
        <v>9.5560299999999998E+24</v>
      </c>
      <c r="J5452" s="1">
        <v>9.4224699999999996E+23</v>
      </c>
      <c r="K5452" s="1">
        <v>2.6972399999999999E+25</v>
      </c>
      <c r="L5452" s="1">
        <v>3.7856899999999997E+23</v>
      </c>
      <c r="M5452" s="1">
        <v>6.4525499999999996E-10</v>
      </c>
      <c r="N5452" s="1">
        <v>4.2601800000000001E-4</v>
      </c>
      <c r="O5452" s="1">
        <v>164386000000</v>
      </c>
      <c r="P5452" s="1">
        <v>23143800</v>
      </c>
      <c r="Q5452" s="1">
        <v>11754900000</v>
      </c>
      <c r="R5452" s="1">
        <v>8.8087400000000003E-7</v>
      </c>
      <c r="S5452" s="1">
        <v>1.4304900000000001E-12</v>
      </c>
      <c r="T5452" s="1">
        <v>4.8274200000000005E-19</v>
      </c>
      <c r="U5452">
        <v>0.235153</v>
      </c>
      <c r="V5452">
        <v>0.235153</v>
      </c>
      <c r="W5452">
        <v>1.96537E-2</v>
      </c>
      <c r="X5452">
        <v>0.246447</v>
      </c>
      <c r="Y5452">
        <v>17.511399999999998</v>
      </c>
      <c r="Z5452">
        <v>17.5107</v>
      </c>
    </row>
    <row r="5453" spans="1:26" x14ac:dyDescent="0.25">
      <c r="A5453">
        <v>35606.199999999997</v>
      </c>
      <c r="B5453">
        <v>1157</v>
      </c>
      <c r="C5453" s="1">
        <v>4.15E+18</v>
      </c>
      <c r="D5453">
        <v>-0.21</v>
      </c>
      <c r="E5453" s="1">
        <v>1.2113199999999999E-5</v>
      </c>
      <c r="F5453" s="1">
        <v>1.5959099999999998E+26</v>
      </c>
      <c r="G5453" s="1">
        <v>1.3167599999999999E+26</v>
      </c>
      <c r="H5453" s="1">
        <v>1.2211299999999999E+26</v>
      </c>
      <c r="I5453" s="1">
        <v>9.5626000000000002E+24</v>
      </c>
      <c r="J5453" s="1">
        <v>9.4224799999999997E+23</v>
      </c>
      <c r="K5453" s="1">
        <v>2.6972399999999999E+25</v>
      </c>
      <c r="L5453" s="1">
        <v>3.7884800000000001E+23</v>
      </c>
      <c r="M5453" s="1">
        <v>6.4524399999999997E-10</v>
      </c>
      <c r="N5453" s="1">
        <v>4.2631E-4</v>
      </c>
      <c r="O5453" s="1">
        <v>164386000000</v>
      </c>
      <c r="P5453" s="1">
        <v>23143900</v>
      </c>
      <c r="Q5453" s="1">
        <v>11754900000</v>
      </c>
      <c r="R5453" s="1">
        <v>8.8087400000000003E-7</v>
      </c>
      <c r="S5453" s="1">
        <v>1.4304900000000001E-12</v>
      </c>
      <c r="T5453" s="1">
        <v>4.8274200000000005E-19</v>
      </c>
      <c r="U5453">
        <v>0.235153</v>
      </c>
      <c r="V5453">
        <v>0.235153</v>
      </c>
      <c r="W5453">
        <v>1.96537E-2</v>
      </c>
      <c r="X5453">
        <v>0.246448</v>
      </c>
      <c r="Y5453">
        <v>17.511399999999998</v>
      </c>
      <c r="Z5453">
        <v>17.5107</v>
      </c>
    </row>
    <row r="5454" spans="1:26" x14ac:dyDescent="0.25">
      <c r="A5454">
        <v>35606.199999999997</v>
      </c>
      <c r="B5454">
        <v>1157</v>
      </c>
      <c r="C5454" s="1">
        <v>4.15E+18</v>
      </c>
      <c r="D5454">
        <v>-0.21</v>
      </c>
      <c r="E5454" s="1">
        <v>1.2113199999999999E-5</v>
      </c>
      <c r="F5454" s="1">
        <v>1.5959099999999998E+26</v>
      </c>
      <c r="G5454" s="1">
        <v>1.3167599999999999E+26</v>
      </c>
      <c r="H5454" s="1">
        <v>1.2210700000000001E+26</v>
      </c>
      <c r="I5454" s="1">
        <v>9.5691499999999997E+24</v>
      </c>
      <c r="J5454" s="1">
        <v>9.4224899999999998E+23</v>
      </c>
      <c r="K5454" s="1">
        <v>2.6972399999999999E+25</v>
      </c>
      <c r="L5454" s="1">
        <v>3.7912699999999998E+23</v>
      </c>
      <c r="M5454" s="1">
        <v>6.4523299999999998E-10</v>
      </c>
      <c r="N5454" s="1">
        <v>4.2660199999999999E-4</v>
      </c>
      <c r="O5454" s="1">
        <v>164386000000</v>
      </c>
      <c r="P5454" s="1">
        <v>23143900</v>
      </c>
      <c r="Q5454" s="1">
        <v>11754900000</v>
      </c>
      <c r="R5454" s="1">
        <v>8.8087400000000003E-7</v>
      </c>
      <c r="S5454" s="1">
        <v>1.4304900000000001E-12</v>
      </c>
      <c r="T5454" s="1">
        <v>4.8274200000000005E-19</v>
      </c>
      <c r="U5454">
        <v>0.235153</v>
      </c>
      <c r="V5454">
        <v>0.235153</v>
      </c>
      <c r="W5454">
        <v>1.96537E-2</v>
      </c>
      <c r="X5454">
        <v>0.246448</v>
      </c>
      <c r="Y5454">
        <v>17.511399999999998</v>
      </c>
      <c r="Z5454">
        <v>17.5107</v>
      </c>
    </row>
    <row r="5455" spans="1:26" x14ac:dyDescent="0.25">
      <c r="A5455">
        <v>35606.199999999997</v>
      </c>
      <c r="B5455">
        <v>1157</v>
      </c>
      <c r="C5455" s="1">
        <v>4.15E+18</v>
      </c>
      <c r="D5455">
        <v>-0.21</v>
      </c>
      <c r="E5455" s="1">
        <v>1.2113199999999999E-5</v>
      </c>
      <c r="F5455" s="1">
        <v>1.5959099999999998E+26</v>
      </c>
      <c r="G5455" s="1">
        <v>1.3167599999999999E+26</v>
      </c>
      <c r="H5455" s="1">
        <v>1.2209999999999999E+26</v>
      </c>
      <c r="I5455" s="1">
        <v>9.5756899999999995E+24</v>
      </c>
      <c r="J5455" s="1">
        <v>9.4224999999999999E+23</v>
      </c>
      <c r="K5455" s="1">
        <v>2.6972399999999999E+25</v>
      </c>
      <c r="L5455" s="1">
        <v>3.79405E+23</v>
      </c>
      <c r="M5455" s="1">
        <v>6.4522199999999999E-10</v>
      </c>
      <c r="N5455" s="1">
        <v>4.2689399999999998E-4</v>
      </c>
      <c r="O5455" s="1">
        <v>164386000000</v>
      </c>
      <c r="P5455" s="1">
        <v>23143900</v>
      </c>
      <c r="Q5455" s="1">
        <v>11754900000</v>
      </c>
      <c r="R5455" s="1">
        <v>8.8087400000000003E-7</v>
      </c>
      <c r="S5455" s="1">
        <v>1.4304900000000001E-12</v>
      </c>
      <c r="T5455" s="1">
        <v>4.8274099999999996E-19</v>
      </c>
      <c r="U5455">
        <v>0.235153</v>
      </c>
      <c r="V5455">
        <v>0.235153</v>
      </c>
      <c r="W5455">
        <v>1.96537E-2</v>
      </c>
      <c r="X5455">
        <v>0.246449</v>
      </c>
      <c r="Y5455">
        <v>17.511399999999998</v>
      </c>
      <c r="Z5455">
        <v>17.5107</v>
      </c>
    </row>
    <row r="5456" spans="1:26" x14ac:dyDescent="0.25">
      <c r="A5456">
        <v>35606.199999999997</v>
      </c>
      <c r="B5456">
        <v>1157</v>
      </c>
      <c r="C5456" s="1">
        <v>4.15E+18</v>
      </c>
      <c r="D5456">
        <v>-0.21</v>
      </c>
      <c r="E5456" s="1">
        <v>1.2113199999999999E-5</v>
      </c>
      <c r="F5456" s="1">
        <v>1.5959099999999998E+26</v>
      </c>
      <c r="G5456" s="1">
        <v>1.3167599999999999E+26</v>
      </c>
      <c r="H5456" s="1">
        <v>1.2209400000000001E+26</v>
      </c>
      <c r="I5456" s="1">
        <v>9.5822099999999996E+24</v>
      </c>
      <c r="J5456" s="1">
        <v>9.42251E+23</v>
      </c>
      <c r="K5456" s="1">
        <v>2.6972399999999999E+25</v>
      </c>
      <c r="L5456" s="1">
        <v>3.7968300000000002E+23</v>
      </c>
      <c r="M5456" s="1">
        <v>6.45211E-10</v>
      </c>
      <c r="N5456" s="1">
        <v>4.2718399999999999E-4</v>
      </c>
      <c r="O5456" s="1">
        <v>164386000000</v>
      </c>
      <c r="P5456" s="1">
        <v>23144000</v>
      </c>
      <c r="Q5456" s="1">
        <v>11754900000</v>
      </c>
      <c r="R5456" s="1">
        <v>8.80873E-7</v>
      </c>
      <c r="S5456" s="1">
        <v>1.4304900000000001E-12</v>
      </c>
      <c r="T5456" s="1">
        <v>4.8274099999999996E-19</v>
      </c>
      <c r="U5456">
        <v>0.235153</v>
      </c>
      <c r="V5456">
        <v>0.235153</v>
      </c>
      <c r="W5456">
        <v>1.96537E-2</v>
      </c>
      <c r="X5456">
        <v>0.24645</v>
      </c>
      <c r="Y5456">
        <v>17.511399999999998</v>
      </c>
      <c r="Z5456">
        <v>17.5107</v>
      </c>
    </row>
    <row r="5457" spans="1:26" x14ac:dyDescent="0.25">
      <c r="A5457">
        <v>35606.199999999997</v>
      </c>
      <c r="B5457">
        <v>1157</v>
      </c>
      <c r="C5457" s="1">
        <v>4.15E+18</v>
      </c>
      <c r="D5457">
        <v>-0.21</v>
      </c>
      <c r="E5457" s="1">
        <v>1.2113199999999999E-5</v>
      </c>
      <c r="F5457" s="1">
        <v>1.5959099999999998E+26</v>
      </c>
      <c r="G5457" s="1">
        <v>1.3167599999999999E+26</v>
      </c>
      <c r="H5457" s="1">
        <v>1.2208699999999999E+26</v>
      </c>
      <c r="I5457" s="1">
        <v>9.58871E+24</v>
      </c>
      <c r="J5457" s="1">
        <v>9.4225200000000001E+23</v>
      </c>
      <c r="K5457" s="1">
        <v>2.6972399999999999E+25</v>
      </c>
      <c r="L5457" s="1">
        <v>3.7995999999999997E+23</v>
      </c>
      <c r="M5457" s="1">
        <v>6.4520000000000001E-10</v>
      </c>
      <c r="N5457" s="1">
        <v>4.2747400000000001E-4</v>
      </c>
      <c r="O5457" s="1">
        <v>164386000000</v>
      </c>
      <c r="P5457" s="1">
        <v>23144000</v>
      </c>
      <c r="Q5457" s="1">
        <v>11754900000</v>
      </c>
      <c r="R5457" s="1">
        <v>8.80873E-7</v>
      </c>
      <c r="S5457" s="1">
        <v>1.4304900000000001E-12</v>
      </c>
      <c r="T5457" s="1">
        <v>4.8274099999999996E-19</v>
      </c>
      <c r="U5457">
        <v>0.235153</v>
      </c>
      <c r="V5457">
        <v>0.235153</v>
      </c>
      <c r="W5457">
        <v>1.96536E-2</v>
      </c>
      <c r="X5457">
        <v>0.24645</v>
      </c>
      <c r="Y5457">
        <v>17.511399999999998</v>
      </c>
      <c r="Z5457">
        <v>17.5107</v>
      </c>
    </row>
    <row r="5458" spans="1:26" x14ac:dyDescent="0.25">
      <c r="A5458">
        <v>35606.199999999997</v>
      </c>
      <c r="B5458">
        <v>1157</v>
      </c>
      <c r="C5458" s="1">
        <v>4.15E+18</v>
      </c>
      <c r="D5458">
        <v>-0.21</v>
      </c>
      <c r="E5458" s="1">
        <v>1.2113199999999999E-5</v>
      </c>
      <c r="F5458" s="1">
        <v>1.5959099999999998E+26</v>
      </c>
      <c r="G5458" s="1">
        <v>1.3167599999999999E+26</v>
      </c>
      <c r="H5458" s="1">
        <v>1.2208100000000001E+26</v>
      </c>
      <c r="I5458" s="1">
        <v>9.5951899999999997E+24</v>
      </c>
      <c r="J5458" s="1">
        <v>9.4225300000000002E+23</v>
      </c>
      <c r="K5458" s="1">
        <v>2.6972399999999999E+25</v>
      </c>
      <c r="L5458" s="1">
        <v>3.8023599999999997E+23</v>
      </c>
      <c r="M5458" s="1">
        <v>6.4519000000000002E-10</v>
      </c>
      <c r="N5458" s="1">
        <v>4.27763E-4</v>
      </c>
      <c r="O5458" s="1">
        <v>164386000000</v>
      </c>
      <c r="P5458" s="1">
        <v>23144000</v>
      </c>
      <c r="Q5458" s="1">
        <v>11754900000</v>
      </c>
      <c r="R5458" s="1">
        <v>8.80873E-7</v>
      </c>
      <c r="S5458" s="1">
        <v>1.4304900000000001E-12</v>
      </c>
      <c r="T5458" s="1">
        <v>4.8274099999999996E-19</v>
      </c>
      <c r="U5458">
        <v>0.235152</v>
      </c>
      <c r="V5458">
        <v>0.235152</v>
      </c>
      <c r="W5458">
        <v>1.96536E-2</v>
      </c>
      <c r="X5458">
        <v>0.246451</v>
      </c>
      <c r="Y5458">
        <v>17.511399999999998</v>
      </c>
      <c r="Z5458">
        <v>17.5107</v>
      </c>
    </row>
    <row r="5459" spans="1:26" x14ac:dyDescent="0.25">
      <c r="A5459">
        <v>35606.199999999997</v>
      </c>
      <c r="B5459">
        <v>1157</v>
      </c>
      <c r="C5459" s="1">
        <v>4.15E+18</v>
      </c>
      <c r="D5459">
        <v>-0.21</v>
      </c>
      <c r="E5459" s="1">
        <v>1.2113199999999999E-5</v>
      </c>
      <c r="F5459" s="1">
        <v>1.5959099999999998E+26</v>
      </c>
      <c r="G5459" s="1">
        <v>1.3167599999999999E+26</v>
      </c>
      <c r="H5459" s="1">
        <v>1.22074E+26</v>
      </c>
      <c r="I5459" s="1">
        <v>9.6016599999999995E+24</v>
      </c>
      <c r="J5459" s="1">
        <v>9.4225400000000003E+23</v>
      </c>
      <c r="K5459" s="1">
        <v>2.6972399999999999E+25</v>
      </c>
      <c r="L5459" s="1">
        <v>3.8051100000000003E+23</v>
      </c>
      <c r="M5459" s="1">
        <v>6.4517900000000003E-10</v>
      </c>
      <c r="N5459" s="1">
        <v>4.28052E-4</v>
      </c>
      <c r="O5459" s="1">
        <v>164386000000</v>
      </c>
      <c r="P5459" s="1">
        <v>23144100</v>
      </c>
      <c r="Q5459" s="1">
        <v>11754800000</v>
      </c>
      <c r="R5459" s="1">
        <v>8.80873E-7</v>
      </c>
      <c r="S5459" s="1">
        <v>1.4304900000000001E-12</v>
      </c>
      <c r="T5459" s="1">
        <v>4.8274099999999996E-19</v>
      </c>
      <c r="U5459">
        <v>0.235152</v>
      </c>
      <c r="V5459">
        <v>0.235152</v>
      </c>
      <c r="W5459">
        <v>1.96536E-2</v>
      </c>
      <c r="X5459">
        <v>0.246452</v>
      </c>
      <c r="Y5459">
        <v>17.511399999999998</v>
      </c>
      <c r="Z5459">
        <v>17.5107</v>
      </c>
    </row>
    <row r="5460" spans="1:26" x14ac:dyDescent="0.25">
      <c r="A5460">
        <v>35606.199999999997</v>
      </c>
      <c r="B5460">
        <v>1157</v>
      </c>
      <c r="C5460" s="1">
        <v>4.15E+18</v>
      </c>
      <c r="D5460">
        <v>-0.21</v>
      </c>
      <c r="E5460" s="1">
        <v>1.2113199999999999E-5</v>
      </c>
      <c r="F5460" s="1">
        <v>1.5959099999999998E+26</v>
      </c>
      <c r="G5460" s="1">
        <v>1.3167599999999999E+26</v>
      </c>
      <c r="H5460" s="1">
        <v>1.2206799999999999E+26</v>
      </c>
      <c r="I5460" s="1">
        <v>9.6081099999999997E+24</v>
      </c>
      <c r="J5460" s="1">
        <v>9.4225500000000004E+23</v>
      </c>
      <c r="K5460" s="1">
        <v>2.6972399999999999E+25</v>
      </c>
      <c r="L5460" s="1">
        <v>3.8078600000000002E+23</v>
      </c>
      <c r="M5460" s="1">
        <v>6.4516800000000004E-10</v>
      </c>
      <c r="N5460" s="1">
        <v>4.2833900000000002E-4</v>
      </c>
      <c r="O5460" s="1">
        <v>164386000000</v>
      </c>
      <c r="P5460" s="1">
        <v>23144100</v>
      </c>
      <c r="Q5460" s="1">
        <v>11754800000</v>
      </c>
      <c r="R5460" s="1">
        <v>8.80873E-7</v>
      </c>
      <c r="S5460" s="1">
        <v>1.4304900000000001E-12</v>
      </c>
      <c r="T5460" s="1">
        <v>4.8273999999999996E-19</v>
      </c>
      <c r="U5460">
        <v>0.235152</v>
      </c>
      <c r="V5460">
        <v>0.235152</v>
      </c>
      <c r="W5460">
        <v>1.96536E-2</v>
      </c>
      <c r="X5460">
        <v>0.24645300000000001</v>
      </c>
      <c r="Y5460">
        <v>17.511399999999998</v>
      </c>
      <c r="Z5460">
        <v>17.5107</v>
      </c>
    </row>
    <row r="5461" spans="1:26" x14ac:dyDescent="0.25">
      <c r="A5461">
        <v>35606.199999999997</v>
      </c>
      <c r="B5461">
        <v>1157</v>
      </c>
      <c r="C5461" s="1">
        <v>4.15E+18</v>
      </c>
      <c r="D5461">
        <v>-0.21</v>
      </c>
      <c r="E5461" s="1">
        <v>1.2113199999999999E-5</v>
      </c>
      <c r="F5461" s="1">
        <v>1.5959099999999998E+26</v>
      </c>
      <c r="G5461" s="1">
        <v>1.3167599999999999E+26</v>
      </c>
      <c r="H5461" s="1">
        <v>1.2206200000000001E+26</v>
      </c>
      <c r="I5461" s="1">
        <v>9.61455E+24</v>
      </c>
      <c r="J5461" s="1">
        <v>9.4225600000000005E+23</v>
      </c>
      <c r="K5461" s="1">
        <v>2.6972399999999999E+25</v>
      </c>
      <c r="L5461" s="1">
        <v>3.8106000000000001E+23</v>
      </c>
      <c r="M5461" s="1">
        <v>6.4515700000000005E-10</v>
      </c>
      <c r="N5461" s="1">
        <v>4.2862599999999999E-4</v>
      </c>
      <c r="O5461" s="1">
        <v>164386000000</v>
      </c>
      <c r="P5461" s="1">
        <v>23144100</v>
      </c>
      <c r="Q5461" s="1">
        <v>11754800000</v>
      </c>
      <c r="R5461" s="1">
        <v>8.80873E-7</v>
      </c>
      <c r="S5461" s="1">
        <v>1.4304900000000001E-12</v>
      </c>
      <c r="T5461" s="1">
        <v>4.8273999999999996E-19</v>
      </c>
      <c r="U5461">
        <v>0.235152</v>
      </c>
      <c r="V5461">
        <v>0.235152</v>
      </c>
      <c r="W5461">
        <v>1.96536E-2</v>
      </c>
      <c r="X5461">
        <v>0.24645300000000001</v>
      </c>
      <c r="Y5461">
        <v>17.511399999999998</v>
      </c>
      <c r="Z5461">
        <v>17.5107</v>
      </c>
    </row>
    <row r="5462" spans="1:26" x14ac:dyDescent="0.25">
      <c r="A5462">
        <v>35606.199999999997</v>
      </c>
      <c r="B5462">
        <v>1157</v>
      </c>
      <c r="C5462" s="1">
        <v>4.15E+18</v>
      </c>
      <c r="D5462">
        <v>-0.21</v>
      </c>
      <c r="E5462" s="1">
        <v>1.2113199999999999E-5</v>
      </c>
      <c r="F5462" s="1">
        <v>1.5959099999999998E+26</v>
      </c>
      <c r="G5462" s="1">
        <v>1.3167599999999999E+26</v>
      </c>
      <c r="H5462" s="1">
        <v>1.2205499999999999E+26</v>
      </c>
      <c r="I5462" s="1">
        <v>9.6209599999999998E+24</v>
      </c>
      <c r="J5462" s="1">
        <v>9.4225700000000006E+23</v>
      </c>
      <c r="K5462" s="1">
        <v>2.6972399999999999E+25</v>
      </c>
      <c r="L5462" s="1">
        <v>3.8133299999999998E+23</v>
      </c>
      <c r="M5462" s="1">
        <v>6.4514599999999996E-10</v>
      </c>
      <c r="N5462" s="1">
        <v>4.2891199999999999E-4</v>
      </c>
      <c r="O5462" s="1">
        <v>164386000000</v>
      </c>
      <c r="P5462" s="1">
        <v>23144200</v>
      </c>
      <c r="Q5462" s="1">
        <v>11754800000</v>
      </c>
      <c r="R5462" s="1">
        <v>8.80873E-7</v>
      </c>
      <c r="S5462" s="1">
        <v>1.4304900000000001E-12</v>
      </c>
      <c r="T5462" s="1">
        <v>4.8273999999999996E-19</v>
      </c>
      <c r="U5462">
        <v>0.235152</v>
      </c>
      <c r="V5462">
        <v>0.235152</v>
      </c>
      <c r="W5462">
        <v>1.9653500000000001E-2</v>
      </c>
      <c r="X5462">
        <v>0.24645400000000001</v>
      </c>
      <c r="Y5462">
        <v>17.511399999999998</v>
      </c>
      <c r="Z5462">
        <v>17.5107</v>
      </c>
    </row>
    <row r="5463" spans="1:26" x14ac:dyDescent="0.25">
      <c r="A5463">
        <v>35606.199999999997</v>
      </c>
      <c r="B5463">
        <v>1157</v>
      </c>
      <c r="C5463" s="1">
        <v>4.15E+18</v>
      </c>
      <c r="D5463">
        <v>-0.21</v>
      </c>
      <c r="E5463" s="1">
        <v>1.2113199999999999E-5</v>
      </c>
      <c r="F5463" s="1">
        <v>1.5959099999999998E+26</v>
      </c>
      <c r="G5463" s="1">
        <v>1.3167599999999999E+26</v>
      </c>
      <c r="H5463" s="1">
        <v>1.2204900000000001E+26</v>
      </c>
      <c r="I5463" s="1">
        <v>9.6273699999999996E+24</v>
      </c>
      <c r="J5463" s="1">
        <v>9.4225799999999994E+23</v>
      </c>
      <c r="K5463" s="1">
        <v>2.6972399999999999E+25</v>
      </c>
      <c r="L5463" s="1">
        <v>3.8160600000000002E+23</v>
      </c>
      <c r="M5463" s="1">
        <v>6.4513599999999997E-10</v>
      </c>
      <c r="N5463" s="1">
        <v>4.2919799999999999E-4</v>
      </c>
      <c r="O5463" s="1">
        <v>164386000000</v>
      </c>
      <c r="P5463" s="1">
        <v>23144200</v>
      </c>
      <c r="Q5463" s="1">
        <v>11754800000</v>
      </c>
      <c r="R5463" s="1">
        <v>8.8087199999999997E-7</v>
      </c>
      <c r="S5463" s="1">
        <v>1.4304900000000001E-12</v>
      </c>
      <c r="T5463" s="1">
        <v>4.8273999999999996E-19</v>
      </c>
      <c r="U5463">
        <v>0.235152</v>
      </c>
      <c r="V5463">
        <v>0.235152</v>
      </c>
      <c r="W5463">
        <v>1.9653500000000001E-2</v>
      </c>
      <c r="X5463">
        <v>0.24645500000000001</v>
      </c>
      <c r="Y5463">
        <v>17.511399999999998</v>
      </c>
      <c r="Z5463">
        <v>17.5107</v>
      </c>
    </row>
    <row r="5464" spans="1:26" x14ac:dyDescent="0.25">
      <c r="A5464">
        <v>35606.199999999997</v>
      </c>
      <c r="B5464">
        <v>1157</v>
      </c>
      <c r="C5464" s="1">
        <v>4.15E+18</v>
      </c>
      <c r="D5464">
        <v>-0.21</v>
      </c>
      <c r="E5464" s="1">
        <v>1.2113199999999999E-5</v>
      </c>
      <c r="F5464" s="1">
        <v>1.5959099999999998E+26</v>
      </c>
      <c r="G5464" s="1">
        <v>1.3167599999999999E+26</v>
      </c>
      <c r="H5464" s="1">
        <v>1.2204199999999999E+26</v>
      </c>
      <c r="I5464" s="1">
        <v>9.6337499999999998E+24</v>
      </c>
      <c r="J5464" s="1">
        <v>9.4225899999999995E+23</v>
      </c>
      <c r="K5464" s="1">
        <v>2.6972399999999999E+25</v>
      </c>
      <c r="L5464" s="1">
        <v>3.8187799999999998E+23</v>
      </c>
      <c r="M5464" s="1">
        <v>6.4512499999999998E-10</v>
      </c>
      <c r="N5464" s="1">
        <v>4.2948200000000002E-4</v>
      </c>
      <c r="O5464" s="1">
        <v>164386000000</v>
      </c>
      <c r="P5464" s="1">
        <v>23144200</v>
      </c>
      <c r="Q5464" s="1">
        <v>11754800000</v>
      </c>
      <c r="R5464" s="1">
        <v>8.8087199999999997E-7</v>
      </c>
      <c r="S5464" s="1">
        <v>1.4304900000000001E-12</v>
      </c>
      <c r="T5464" s="1">
        <v>4.8273899999999997E-19</v>
      </c>
      <c r="U5464">
        <v>0.235151</v>
      </c>
      <c r="V5464">
        <v>0.235151</v>
      </c>
      <c r="W5464">
        <v>1.9653500000000001E-2</v>
      </c>
      <c r="X5464">
        <v>0.24645500000000001</v>
      </c>
      <c r="Y5464">
        <v>17.511399999999998</v>
      </c>
      <c r="Z5464">
        <v>17.5107</v>
      </c>
    </row>
    <row r="5465" spans="1:26" x14ac:dyDescent="0.25">
      <c r="A5465">
        <v>35606.199999999997</v>
      </c>
      <c r="B5465">
        <v>1157</v>
      </c>
      <c r="C5465" s="1">
        <v>4.15E+18</v>
      </c>
      <c r="D5465">
        <v>-0.21</v>
      </c>
      <c r="E5465" s="1">
        <v>1.2113199999999999E-5</v>
      </c>
      <c r="F5465" s="1">
        <v>1.5959099999999998E+26</v>
      </c>
      <c r="G5465" s="1">
        <v>1.3167599999999999E+26</v>
      </c>
      <c r="H5465" s="1">
        <v>1.2203600000000001E+26</v>
      </c>
      <c r="I5465" s="1">
        <v>9.6401200000000003E+24</v>
      </c>
      <c r="J5465" s="1">
        <v>9.4225999999999996E+23</v>
      </c>
      <c r="K5465" s="1">
        <v>2.6972399999999999E+25</v>
      </c>
      <c r="L5465" s="1">
        <v>3.8215000000000001E+23</v>
      </c>
      <c r="M5465" s="1">
        <v>6.4511399999999999E-10</v>
      </c>
      <c r="N5465" s="1">
        <v>4.2976599999999999E-4</v>
      </c>
      <c r="O5465" s="1">
        <v>164386000000</v>
      </c>
      <c r="P5465" s="1">
        <v>23144300</v>
      </c>
      <c r="Q5465" s="1">
        <v>11754800000</v>
      </c>
      <c r="R5465" s="1">
        <v>8.8087199999999997E-7</v>
      </c>
      <c r="S5465" s="1">
        <v>1.4304900000000001E-12</v>
      </c>
      <c r="T5465" s="1">
        <v>4.8273899999999997E-19</v>
      </c>
      <c r="U5465">
        <v>0.235151</v>
      </c>
      <c r="V5465">
        <v>0.235151</v>
      </c>
      <c r="W5465">
        <v>1.9653500000000001E-2</v>
      </c>
      <c r="X5465">
        <v>0.24645600000000001</v>
      </c>
      <c r="Y5465">
        <v>17.511399999999998</v>
      </c>
      <c r="Z5465">
        <v>17.5107</v>
      </c>
    </row>
    <row r="5466" spans="1:26" x14ac:dyDescent="0.25">
      <c r="A5466">
        <v>35606.199999999997</v>
      </c>
      <c r="B5466">
        <v>1157</v>
      </c>
      <c r="C5466" s="1">
        <v>4.15E+18</v>
      </c>
      <c r="D5466">
        <v>-0.21</v>
      </c>
      <c r="E5466" s="1">
        <v>1.2113199999999999E-5</v>
      </c>
      <c r="F5466" s="1">
        <v>1.5959099999999998E+26</v>
      </c>
      <c r="G5466" s="1">
        <v>1.3167599999999999E+26</v>
      </c>
      <c r="H5466" s="1">
        <v>1.2203000000000001E+26</v>
      </c>
      <c r="I5466" s="1">
        <v>9.64647E+24</v>
      </c>
      <c r="J5466" s="1">
        <v>9.4226099999999997E+23</v>
      </c>
      <c r="K5466" s="1">
        <v>2.6972399999999999E+25</v>
      </c>
      <c r="L5466" s="1">
        <v>3.8242000000000002E+23</v>
      </c>
      <c r="M5466" s="1">
        <v>6.4510400000000001E-10</v>
      </c>
      <c r="N5466" s="1">
        <v>4.30049E-4</v>
      </c>
      <c r="O5466" s="1">
        <v>164386000000</v>
      </c>
      <c r="P5466" s="1">
        <v>23144300</v>
      </c>
      <c r="Q5466" s="1">
        <v>11754800000</v>
      </c>
      <c r="R5466" s="1">
        <v>8.8087199999999997E-7</v>
      </c>
      <c r="S5466" s="1">
        <v>1.4304900000000001E-12</v>
      </c>
      <c r="T5466" s="1">
        <v>4.8273899999999997E-19</v>
      </c>
      <c r="U5466">
        <v>0.235151</v>
      </c>
      <c r="V5466">
        <v>0.235151</v>
      </c>
      <c r="W5466">
        <v>1.9653500000000001E-2</v>
      </c>
      <c r="X5466">
        <v>0.24645700000000001</v>
      </c>
      <c r="Y5466">
        <v>17.511399999999998</v>
      </c>
      <c r="Z5466">
        <v>17.5107</v>
      </c>
    </row>
    <row r="5467" spans="1:26" x14ac:dyDescent="0.25">
      <c r="A5467">
        <v>35606.199999999997</v>
      </c>
      <c r="B5467">
        <v>1157</v>
      </c>
      <c r="C5467" s="1">
        <v>4.15E+18</v>
      </c>
      <c r="D5467">
        <v>-0.21</v>
      </c>
      <c r="E5467" s="1">
        <v>1.2113199999999999E-5</v>
      </c>
      <c r="F5467" s="1">
        <v>1.5959099999999998E+26</v>
      </c>
      <c r="G5467" s="1">
        <v>1.3167599999999999E+26</v>
      </c>
      <c r="H5467" s="1">
        <v>1.2202299999999999E+26</v>
      </c>
      <c r="I5467" s="1">
        <v>9.6528099999999998E+24</v>
      </c>
      <c r="J5467" s="1">
        <v>9.4226299999999999E+23</v>
      </c>
      <c r="K5467" s="1">
        <v>2.6972399999999999E+25</v>
      </c>
      <c r="L5467" s="1">
        <v>3.8269000000000003E+23</v>
      </c>
      <c r="M5467" s="1">
        <v>6.4509300000000002E-10</v>
      </c>
      <c r="N5467" s="1">
        <v>4.3033200000000001E-4</v>
      </c>
      <c r="O5467" s="1">
        <v>164386000000</v>
      </c>
      <c r="P5467" s="1">
        <v>23144300</v>
      </c>
      <c r="Q5467" s="1">
        <v>11754800000</v>
      </c>
      <c r="R5467" s="1">
        <v>8.8087199999999997E-7</v>
      </c>
      <c r="S5467" s="1">
        <v>1.43048E-12</v>
      </c>
      <c r="T5467" s="1">
        <v>4.8273899999999997E-19</v>
      </c>
      <c r="U5467">
        <v>0.235151</v>
      </c>
      <c r="V5467">
        <v>0.235151</v>
      </c>
      <c r="W5467">
        <v>1.9653500000000001E-2</v>
      </c>
      <c r="X5467">
        <v>0.24645700000000001</v>
      </c>
      <c r="Y5467">
        <v>17.511399999999998</v>
      </c>
      <c r="Z5467">
        <v>17.5107</v>
      </c>
    </row>
    <row r="5468" spans="1:26" x14ac:dyDescent="0.25">
      <c r="A5468">
        <v>35606.199999999997</v>
      </c>
      <c r="B5468">
        <v>1157</v>
      </c>
      <c r="C5468" s="1">
        <v>4.15E+18</v>
      </c>
      <c r="D5468">
        <v>-0.21</v>
      </c>
      <c r="E5468" s="1">
        <v>1.2113199999999999E-5</v>
      </c>
      <c r="F5468" s="1">
        <v>1.5959099999999998E+26</v>
      </c>
      <c r="G5468" s="1">
        <v>1.3167599999999999E+26</v>
      </c>
      <c r="H5468" s="1">
        <v>1.2201700000000001E+26</v>
      </c>
      <c r="I5468" s="1">
        <v>9.65913E+24</v>
      </c>
      <c r="J5468" s="1">
        <v>9.42264E+23</v>
      </c>
      <c r="K5468" s="1">
        <v>2.6972399999999999E+25</v>
      </c>
      <c r="L5468" s="1">
        <v>3.8295999999999997E+23</v>
      </c>
      <c r="M5468" s="1">
        <v>6.4508300000000004E-10</v>
      </c>
      <c r="N5468" s="1">
        <v>4.3061400000000001E-4</v>
      </c>
      <c r="O5468" s="1">
        <v>164385000000</v>
      </c>
      <c r="P5468" s="1">
        <v>23144400</v>
      </c>
      <c r="Q5468" s="1">
        <v>11754800000</v>
      </c>
      <c r="R5468" s="1">
        <v>8.8087199999999997E-7</v>
      </c>
      <c r="S5468" s="1">
        <v>1.43048E-12</v>
      </c>
      <c r="T5468" s="1">
        <v>4.8273799999999998E-19</v>
      </c>
      <c r="U5468">
        <v>0.235151</v>
      </c>
      <c r="V5468">
        <v>0.235151</v>
      </c>
      <c r="W5468">
        <v>1.9653400000000001E-2</v>
      </c>
      <c r="X5468">
        <v>0.24645800000000001</v>
      </c>
      <c r="Y5468">
        <v>17.511399999999998</v>
      </c>
      <c r="Z5468">
        <v>17.5107</v>
      </c>
    </row>
    <row r="5469" spans="1:26" x14ac:dyDescent="0.25">
      <c r="A5469">
        <v>35606.199999999997</v>
      </c>
      <c r="B5469">
        <v>1157</v>
      </c>
      <c r="C5469" s="1">
        <v>4.15E+18</v>
      </c>
      <c r="D5469">
        <v>-0.21</v>
      </c>
      <c r="E5469" s="1">
        <v>1.2113199999999999E-5</v>
      </c>
      <c r="F5469" s="1">
        <v>1.5959099999999998E+26</v>
      </c>
      <c r="G5469" s="1">
        <v>1.3167599999999999E+26</v>
      </c>
      <c r="H5469" s="1">
        <v>1.22011E+26</v>
      </c>
      <c r="I5469" s="1">
        <v>9.6654300000000005E+24</v>
      </c>
      <c r="J5469" s="1">
        <v>9.4226500000000001E+23</v>
      </c>
      <c r="K5469" s="1">
        <v>2.6972399999999999E+25</v>
      </c>
      <c r="L5469" s="1">
        <v>3.8322800000000003E+23</v>
      </c>
      <c r="M5469" s="1">
        <v>6.4507200000000004E-10</v>
      </c>
      <c r="N5469" s="1">
        <v>4.3089499999999999E-4</v>
      </c>
      <c r="O5469" s="1">
        <v>164385000000</v>
      </c>
      <c r="P5469" s="1">
        <v>23144400</v>
      </c>
      <c r="Q5469" s="1">
        <v>11754800000</v>
      </c>
      <c r="R5469" s="1">
        <v>8.8087099999999995E-7</v>
      </c>
      <c r="S5469" s="1">
        <v>1.43048E-12</v>
      </c>
      <c r="T5469" s="1">
        <v>4.8273799999999998E-19</v>
      </c>
      <c r="U5469">
        <v>0.235151</v>
      </c>
      <c r="V5469">
        <v>0.235151</v>
      </c>
      <c r="W5469">
        <v>1.9653400000000001E-2</v>
      </c>
      <c r="X5469">
        <v>0.24645900000000001</v>
      </c>
      <c r="Y5469">
        <v>17.511399999999998</v>
      </c>
      <c r="Z5469">
        <v>17.5107</v>
      </c>
    </row>
    <row r="5470" spans="1:26" x14ac:dyDescent="0.25">
      <c r="A5470">
        <v>35606.199999999997</v>
      </c>
      <c r="B5470">
        <v>1157</v>
      </c>
      <c r="C5470" s="1">
        <v>4.15E+18</v>
      </c>
      <c r="D5470">
        <v>-0.21</v>
      </c>
      <c r="E5470" s="1">
        <v>1.2113199999999999E-5</v>
      </c>
      <c r="F5470" s="1">
        <v>1.5959099999999998E+26</v>
      </c>
      <c r="G5470" s="1">
        <v>1.3167599999999999E+26</v>
      </c>
      <c r="H5470" s="1">
        <v>1.2200400000000001E+26</v>
      </c>
      <c r="I5470" s="1">
        <v>9.6717200000000001E+24</v>
      </c>
      <c r="J5470" s="1">
        <v>9.4226600000000002E+23</v>
      </c>
      <c r="K5470" s="1">
        <v>2.6972399999999999E+25</v>
      </c>
      <c r="L5470" s="1">
        <v>3.8349700000000002E+23</v>
      </c>
      <c r="M5470" s="1">
        <v>6.4506199999999996E-10</v>
      </c>
      <c r="N5470" s="1">
        <v>4.31175E-4</v>
      </c>
      <c r="O5470" s="1">
        <v>164385000000</v>
      </c>
      <c r="P5470" s="1">
        <v>23144400</v>
      </c>
      <c r="Q5470" s="1">
        <v>11754800000</v>
      </c>
      <c r="R5470" s="1">
        <v>8.8087099999999995E-7</v>
      </c>
      <c r="S5470" s="1">
        <v>1.43048E-12</v>
      </c>
      <c r="T5470" s="1">
        <v>4.8273799999999998E-19</v>
      </c>
      <c r="U5470">
        <v>0.23515</v>
      </c>
      <c r="V5470">
        <v>0.23515</v>
      </c>
      <c r="W5470">
        <v>1.9653400000000001E-2</v>
      </c>
      <c r="X5470">
        <v>0.24645900000000001</v>
      </c>
      <c r="Y5470">
        <v>17.511399999999998</v>
      </c>
      <c r="Z5470">
        <v>17.5107</v>
      </c>
    </row>
    <row r="5471" spans="1:26" x14ac:dyDescent="0.25">
      <c r="A5471">
        <v>35606.199999999997</v>
      </c>
      <c r="B5471">
        <v>1157</v>
      </c>
      <c r="C5471" s="1">
        <v>4.15E+18</v>
      </c>
      <c r="D5471">
        <v>-0.21</v>
      </c>
      <c r="E5471" s="1">
        <v>1.2113199999999999E-5</v>
      </c>
      <c r="F5471" s="1">
        <v>1.5959099999999998E+26</v>
      </c>
      <c r="G5471" s="1">
        <v>1.3167599999999999E+26</v>
      </c>
      <c r="H5471" s="1">
        <v>1.21998E+26</v>
      </c>
      <c r="I5471" s="1">
        <v>9.677989999999999E+24</v>
      </c>
      <c r="J5471" s="1">
        <v>9.4226700000000003E+23</v>
      </c>
      <c r="K5471" s="1">
        <v>2.6972399999999999E+25</v>
      </c>
      <c r="L5471" s="1">
        <v>3.83764E+23</v>
      </c>
      <c r="M5471" s="1">
        <v>6.4505099999999997E-10</v>
      </c>
      <c r="N5471" s="1">
        <v>4.3145500000000002E-4</v>
      </c>
      <c r="O5471" s="1">
        <v>164385000000</v>
      </c>
      <c r="P5471" s="1">
        <v>23144500</v>
      </c>
      <c r="Q5471" s="1">
        <v>11754800000</v>
      </c>
      <c r="R5471" s="1">
        <v>8.8087099999999995E-7</v>
      </c>
      <c r="S5471" s="1">
        <v>1.43048E-12</v>
      </c>
      <c r="T5471" s="1">
        <v>4.8273799999999998E-19</v>
      </c>
      <c r="U5471">
        <v>0.23515</v>
      </c>
      <c r="V5471">
        <v>0.23515</v>
      </c>
      <c r="W5471">
        <v>1.9653400000000001E-2</v>
      </c>
      <c r="X5471">
        <v>0.24646000000000001</v>
      </c>
      <c r="Y5471">
        <v>17.511399999999998</v>
      </c>
      <c r="Z5471">
        <v>17.5107</v>
      </c>
    </row>
    <row r="5472" spans="1:26" x14ac:dyDescent="0.25">
      <c r="A5472">
        <v>35606.199999999997</v>
      </c>
      <c r="B5472">
        <v>1157</v>
      </c>
      <c r="C5472" s="1">
        <v>4.15E+18</v>
      </c>
      <c r="D5472">
        <v>-0.21</v>
      </c>
      <c r="E5472" s="1">
        <v>1.2113199999999999E-5</v>
      </c>
      <c r="F5472" s="1">
        <v>1.5959099999999998E+26</v>
      </c>
      <c r="G5472" s="1">
        <v>1.3167599999999999E+26</v>
      </c>
      <c r="H5472" s="1">
        <v>1.21992E+26</v>
      </c>
      <c r="I5472" s="1">
        <v>9.6842500000000002E+24</v>
      </c>
      <c r="J5472" s="1">
        <v>9.4226800000000004E+23</v>
      </c>
      <c r="K5472" s="1">
        <v>2.6972399999999999E+25</v>
      </c>
      <c r="L5472" s="1">
        <v>3.8403099999999998E+23</v>
      </c>
      <c r="M5472" s="1">
        <v>6.4504099999999999E-10</v>
      </c>
      <c r="N5472" s="1">
        <v>4.3173300000000001E-4</v>
      </c>
      <c r="O5472" s="1">
        <v>164385000000</v>
      </c>
      <c r="P5472" s="1">
        <v>23144500</v>
      </c>
      <c r="Q5472" s="1">
        <v>11754800000</v>
      </c>
      <c r="R5472" s="1">
        <v>8.8087099999999995E-7</v>
      </c>
      <c r="S5472" s="1">
        <v>1.43048E-12</v>
      </c>
      <c r="T5472" s="1">
        <v>4.8273699999999998E-19</v>
      </c>
      <c r="U5472">
        <v>0.23515</v>
      </c>
      <c r="V5472">
        <v>0.23515</v>
      </c>
      <c r="W5472">
        <v>1.9653400000000001E-2</v>
      </c>
      <c r="X5472">
        <v>0.24646100000000001</v>
      </c>
      <c r="Y5472">
        <v>17.511399999999998</v>
      </c>
      <c r="Z5472">
        <v>17.5107</v>
      </c>
    </row>
    <row r="5473" spans="1:26" x14ac:dyDescent="0.25">
      <c r="A5473">
        <v>35606.199999999997</v>
      </c>
      <c r="B5473">
        <v>1157</v>
      </c>
      <c r="C5473" s="1">
        <v>4.15E+18</v>
      </c>
      <c r="D5473">
        <v>-0.21</v>
      </c>
      <c r="E5473" s="1">
        <v>1.2113199999999999E-5</v>
      </c>
      <c r="F5473" s="1">
        <v>1.5959099999999998E+26</v>
      </c>
      <c r="G5473" s="1">
        <v>1.3167599999999999E+26</v>
      </c>
      <c r="H5473" s="1">
        <v>1.21986E+26</v>
      </c>
      <c r="I5473" s="1">
        <v>9.6904899999999996E+24</v>
      </c>
      <c r="J5473" s="1">
        <v>9.4226900000000005E+23</v>
      </c>
      <c r="K5473" s="1">
        <v>2.6972399999999999E+25</v>
      </c>
      <c r="L5473" s="1">
        <v>3.8429700000000002E+23</v>
      </c>
      <c r="M5473" s="1">
        <v>6.4502999999999999E-10</v>
      </c>
      <c r="N5473" s="1">
        <v>4.3201200000000001E-4</v>
      </c>
      <c r="O5473" s="1">
        <v>164385000000</v>
      </c>
      <c r="P5473" s="1">
        <v>23144500</v>
      </c>
      <c r="Q5473" s="1">
        <v>11754800000</v>
      </c>
      <c r="R5473" s="1">
        <v>8.8087099999999995E-7</v>
      </c>
      <c r="S5473" s="1">
        <v>1.43048E-12</v>
      </c>
      <c r="T5473" s="1">
        <v>4.8273699999999998E-19</v>
      </c>
      <c r="U5473">
        <v>0.23515</v>
      </c>
      <c r="V5473">
        <v>0.23515</v>
      </c>
      <c r="W5473">
        <v>1.9653400000000001E-2</v>
      </c>
      <c r="X5473">
        <v>0.24646199999999999</v>
      </c>
      <c r="Y5473">
        <v>17.511399999999998</v>
      </c>
      <c r="Z5473">
        <v>17.5107</v>
      </c>
    </row>
    <row r="5474" spans="1:26" x14ac:dyDescent="0.25">
      <c r="A5474">
        <v>35606.199999999997</v>
      </c>
      <c r="B5474">
        <v>1157</v>
      </c>
      <c r="C5474" s="1">
        <v>4.15E+18</v>
      </c>
      <c r="D5474">
        <v>-0.21</v>
      </c>
      <c r="E5474" s="1">
        <v>1.2113199999999999E-5</v>
      </c>
      <c r="F5474" s="1">
        <v>1.5959099999999998E+26</v>
      </c>
      <c r="G5474" s="1">
        <v>1.3167599999999999E+26</v>
      </c>
      <c r="H5474" s="1">
        <v>1.21979E+26</v>
      </c>
      <c r="I5474" s="1">
        <v>9.6967099999999993E+24</v>
      </c>
      <c r="J5474" s="1">
        <v>9.4227000000000006E+23</v>
      </c>
      <c r="K5474" s="1">
        <v>2.6972399999999999E+25</v>
      </c>
      <c r="L5474" s="1">
        <v>3.8456199999999997E+23</v>
      </c>
      <c r="M5474" s="1">
        <v>6.4502000000000001E-10</v>
      </c>
      <c r="N5474" s="1">
        <v>4.3228899999999998E-4</v>
      </c>
      <c r="O5474" s="1">
        <v>164385000000</v>
      </c>
      <c r="P5474" s="1">
        <v>23144600</v>
      </c>
      <c r="Q5474" s="1">
        <v>11754800000</v>
      </c>
      <c r="R5474" s="1">
        <v>8.8087099999999995E-7</v>
      </c>
      <c r="S5474" s="1">
        <v>1.43048E-12</v>
      </c>
      <c r="T5474" s="1">
        <v>4.8273699999999998E-19</v>
      </c>
      <c r="U5474">
        <v>0.23515</v>
      </c>
      <c r="V5474">
        <v>0.23515</v>
      </c>
      <c r="W5474">
        <v>1.9653299999999999E-2</v>
      </c>
      <c r="X5474">
        <v>0.24646199999999999</v>
      </c>
      <c r="Y5474">
        <v>17.511399999999998</v>
      </c>
      <c r="Z5474">
        <v>17.5107</v>
      </c>
    </row>
    <row r="5475" spans="1:26" x14ac:dyDescent="0.25">
      <c r="A5475">
        <v>35606.199999999997</v>
      </c>
      <c r="B5475">
        <v>1157</v>
      </c>
      <c r="C5475" s="1">
        <v>4.15E+18</v>
      </c>
      <c r="D5475">
        <v>-0.21</v>
      </c>
      <c r="E5475" s="1">
        <v>1.2113199999999999E-5</v>
      </c>
      <c r="F5475" s="1">
        <v>1.5959099999999998E+26</v>
      </c>
      <c r="G5475" s="1">
        <v>1.3167599999999999E+26</v>
      </c>
      <c r="H5475" s="1">
        <v>1.21973E+26</v>
      </c>
      <c r="I5475" s="1">
        <v>9.7029199999999991E+24</v>
      </c>
      <c r="J5475" s="1">
        <v>9.4227099999999994E+23</v>
      </c>
      <c r="K5475" s="1">
        <v>2.6972399999999999E+25</v>
      </c>
      <c r="L5475" s="1">
        <v>3.84827E+23</v>
      </c>
      <c r="M5475" s="1">
        <v>6.4500900000000002E-10</v>
      </c>
      <c r="N5475" s="1">
        <v>4.3256600000000001E-4</v>
      </c>
      <c r="O5475" s="1">
        <v>164385000000</v>
      </c>
      <c r="P5475" s="1">
        <v>23144600</v>
      </c>
      <c r="Q5475" s="1">
        <v>11754700000</v>
      </c>
      <c r="R5475" s="1">
        <v>8.8087099999999995E-7</v>
      </c>
      <c r="S5475" s="1">
        <v>1.43048E-12</v>
      </c>
      <c r="T5475" s="1">
        <v>4.8273699999999998E-19</v>
      </c>
      <c r="U5475">
        <v>0.23515</v>
      </c>
      <c r="V5475">
        <v>0.23515</v>
      </c>
      <c r="W5475">
        <v>1.9653299999999999E-2</v>
      </c>
      <c r="X5475">
        <v>0.24646299999999999</v>
      </c>
      <c r="Y5475">
        <v>17.511399999999998</v>
      </c>
      <c r="Z5475">
        <v>17.5107</v>
      </c>
    </row>
    <row r="5476" spans="1:26" x14ac:dyDescent="0.25">
      <c r="A5476">
        <v>35606.199999999997</v>
      </c>
      <c r="B5476">
        <v>1157</v>
      </c>
      <c r="C5476" s="1">
        <v>4.15E+18</v>
      </c>
      <c r="D5476">
        <v>-0.21</v>
      </c>
      <c r="E5476" s="1">
        <v>1.2113199999999999E-5</v>
      </c>
      <c r="F5476" s="1">
        <v>1.5959099999999998E+26</v>
      </c>
      <c r="G5476" s="1">
        <v>1.3167599999999999E+26</v>
      </c>
      <c r="H5476" s="1">
        <v>1.21967E+26</v>
      </c>
      <c r="I5476" s="1">
        <v>9.7091099999999993E+24</v>
      </c>
      <c r="J5476" s="1">
        <v>9.4227199999999995E+23</v>
      </c>
      <c r="K5476" s="1">
        <v>2.6972399999999999E+25</v>
      </c>
      <c r="L5476" s="1">
        <v>3.8509100000000001E+23</v>
      </c>
      <c r="M5476" s="1">
        <v>6.4499900000000004E-10</v>
      </c>
      <c r="N5476" s="1">
        <v>4.3284200000000001E-4</v>
      </c>
      <c r="O5476" s="1">
        <v>164385000000</v>
      </c>
      <c r="P5476" s="1">
        <v>23144600</v>
      </c>
      <c r="Q5476" s="1">
        <v>11754700000</v>
      </c>
      <c r="R5476" s="1">
        <v>8.8087000000000003E-7</v>
      </c>
      <c r="S5476" s="1">
        <v>1.43048E-12</v>
      </c>
      <c r="T5476" s="1">
        <v>4.8273599999999999E-19</v>
      </c>
      <c r="U5476">
        <v>0.235149</v>
      </c>
      <c r="V5476">
        <v>0.235149</v>
      </c>
      <c r="W5476">
        <v>1.9653299999999999E-2</v>
      </c>
      <c r="X5476">
        <v>0.24646399999999999</v>
      </c>
      <c r="Y5476">
        <v>17.511399999999998</v>
      </c>
      <c r="Z5476">
        <v>17.5107</v>
      </c>
    </row>
    <row r="5477" spans="1:26" x14ac:dyDescent="0.25">
      <c r="A5477">
        <v>35606.199999999997</v>
      </c>
      <c r="B5477">
        <v>1157</v>
      </c>
      <c r="C5477" s="1">
        <v>4.15E+18</v>
      </c>
      <c r="D5477">
        <v>-0.21</v>
      </c>
      <c r="E5477" s="1">
        <v>1.2113199999999999E-5</v>
      </c>
      <c r="F5477" s="1">
        <v>1.5959099999999998E+26</v>
      </c>
      <c r="G5477" s="1">
        <v>1.3167599999999999E+26</v>
      </c>
      <c r="H5477" s="1">
        <v>1.2196099999999999E+26</v>
      </c>
      <c r="I5477" s="1">
        <v>9.7152799999999999E+24</v>
      </c>
      <c r="J5477" s="1">
        <v>9.4227299999999996E+23</v>
      </c>
      <c r="K5477" s="1">
        <v>2.6972399999999999E+25</v>
      </c>
      <c r="L5477" s="1">
        <v>3.8535500000000003E+23</v>
      </c>
      <c r="M5477" s="1">
        <v>6.4498899999999995E-10</v>
      </c>
      <c r="N5477" s="1">
        <v>4.3311700000000001E-4</v>
      </c>
      <c r="O5477" s="1">
        <v>164385000000</v>
      </c>
      <c r="P5477" s="1">
        <v>23144700</v>
      </c>
      <c r="Q5477" s="1">
        <v>11754700000</v>
      </c>
      <c r="R5477" s="1">
        <v>8.8087000000000003E-7</v>
      </c>
      <c r="S5477" s="1">
        <v>1.43048E-12</v>
      </c>
      <c r="T5477" s="1">
        <v>4.8273599999999999E-19</v>
      </c>
      <c r="U5477">
        <v>0.235149</v>
      </c>
      <c r="V5477">
        <v>0.235149</v>
      </c>
      <c r="W5477">
        <v>1.9653299999999999E-2</v>
      </c>
      <c r="X5477">
        <v>0.24646399999999999</v>
      </c>
      <c r="Y5477">
        <v>17.511399999999998</v>
      </c>
      <c r="Z5477">
        <v>17.5107</v>
      </c>
    </row>
    <row r="5478" spans="1:26" x14ac:dyDescent="0.25">
      <c r="A5478">
        <v>35606.199999999997</v>
      </c>
      <c r="B5478">
        <v>1157</v>
      </c>
      <c r="C5478" s="1">
        <v>4.15E+18</v>
      </c>
      <c r="D5478">
        <v>-0.21</v>
      </c>
      <c r="E5478" s="1">
        <v>1.2113199999999999E-5</v>
      </c>
      <c r="F5478" s="1">
        <v>1.5959099999999998E+26</v>
      </c>
      <c r="G5478" s="1">
        <v>1.3167599999999999E+26</v>
      </c>
      <c r="H5478" s="1">
        <v>1.2195500000000001E+26</v>
      </c>
      <c r="I5478" s="1">
        <v>9.7214400000000006E+24</v>
      </c>
      <c r="J5478" s="1">
        <v>9.4227399999999997E+23</v>
      </c>
      <c r="K5478" s="1">
        <v>2.6972399999999999E+25</v>
      </c>
      <c r="L5478" s="1">
        <v>3.8561700000000002E+23</v>
      </c>
      <c r="M5478" s="1">
        <v>6.4497799999999996E-10</v>
      </c>
      <c r="N5478" s="1">
        <v>4.33392E-4</v>
      </c>
      <c r="O5478" s="1">
        <v>164385000000</v>
      </c>
      <c r="P5478" s="1">
        <v>23144700</v>
      </c>
      <c r="Q5478" s="1">
        <v>11754700000</v>
      </c>
      <c r="R5478" s="1">
        <v>8.8087000000000003E-7</v>
      </c>
      <c r="S5478" s="1">
        <v>1.43048E-12</v>
      </c>
      <c r="T5478" s="1">
        <v>4.8273599999999999E-19</v>
      </c>
      <c r="U5478">
        <v>0.235149</v>
      </c>
      <c r="V5478">
        <v>0.235149</v>
      </c>
      <c r="W5478">
        <v>1.9653299999999999E-2</v>
      </c>
      <c r="X5478">
        <v>0.24646499999999999</v>
      </c>
      <c r="Y5478">
        <v>17.511399999999998</v>
      </c>
      <c r="Z5478">
        <v>17.5107</v>
      </c>
    </row>
    <row r="5479" spans="1:26" x14ac:dyDescent="0.25">
      <c r="A5479">
        <v>35606.199999999997</v>
      </c>
      <c r="B5479">
        <v>1157</v>
      </c>
      <c r="C5479" s="1">
        <v>4.15E+18</v>
      </c>
      <c r="D5479">
        <v>-0.21</v>
      </c>
      <c r="E5479" s="1">
        <v>1.2113199999999999E-5</v>
      </c>
      <c r="F5479" s="1">
        <v>1.5959099999999998E+26</v>
      </c>
      <c r="G5479" s="1">
        <v>1.3167599999999999E+26</v>
      </c>
      <c r="H5479" s="1">
        <v>1.21949E+26</v>
      </c>
      <c r="I5479" s="1">
        <v>9.7275899999999993E+24</v>
      </c>
      <c r="J5479" s="1">
        <v>9.4227499999999998E+23</v>
      </c>
      <c r="K5479" s="1">
        <v>2.6972399999999999E+25</v>
      </c>
      <c r="L5479" s="1">
        <v>3.8588000000000003E+23</v>
      </c>
      <c r="M5479" s="1">
        <v>6.4496799999999998E-10</v>
      </c>
      <c r="N5479" s="1">
        <v>4.3366599999999998E-4</v>
      </c>
      <c r="O5479" s="1">
        <v>164385000000</v>
      </c>
      <c r="P5479" s="1">
        <v>23144700</v>
      </c>
      <c r="Q5479" s="1">
        <v>11754700000</v>
      </c>
      <c r="R5479" s="1">
        <v>8.8087000000000003E-7</v>
      </c>
      <c r="S5479" s="1">
        <v>1.43048E-12</v>
      </c>
      <c r="T5479" s="1">
        <v>4.8273599999999999E-19</v>
      </c>
      <c r="U5479">
        <v>0.235149</v>
      </c>
      <c r="V5479">
        <v>0.235149</v>
      </c>
      <c r="W5479">
        <v>1.9653299999999999E-2</v>
      </c>
      <c r="X5479">
        <v>0.24646599999999999</v>
      </c>
      <c r="Y5479">
        <v>17.511399999999998</v>
      </c>
      <c r="Z5479">
        <v>17.5107</v>
      </c>
    </row>
    <row r="5480" spans="1:26" x14ac:dyDescent="0.25">
      <c r="A5480">
        <v>35606.199999999997</v>
      </c>
      <c r="B5480">
        <v>1157</v>
      </c>
      <c r="C5480" s="1">
        <v>4.15E+18</v>
      </c>
      <c r="D5480">
        <v>-0.21</v>
      </c>
      <c r="E5480" s="1">
        <v>1.2113199999999999E-5</v>
      </c>
      <c r="F5480" s="1">
        <v>1.5959099999999998E+26</v>
      </c>
      <c r="G5480" s="1">
        <v>1.3167599999999999E+26</v>
      </c>
      <c r="H5480" s="1">
        <v>1.2194200000000001E+26</v>
      </c>
      <c r="I5480" s="1">
        <v>9.7337200000000005E+24</v>
      </c>
      <c r="J5480" s="1">
        <v>9.4227599999999999E+23</v>
      </c>
      <c r="K5480" s="1">
        <v>2.6972399999999999E+25</v>
      </c>
      <c r="L5480" s="1">
        <v>3.8614100000000001E+23</v>
      </c>
      <c r="M5480" s="1">
        <v>6.44958E-10</v>
      </c>
      <c r="N5480" s="1">
        <v>4.3393899999999999E-4</v>
      </c>
      <c r="O5480" s="1">
        <v>164385000000</v>
      </c>
      <c r="P5480" s="1">
        <v>23144800</v>
      </c>
      <c r="Q5480" s="1">
        <v>11754700000</v>
      </c>
      <c r="R5480" s="1">
        <v>8.8087000000000003E-7</v>
      </c>
      <c r="S5480" s="1">
        <v>1.43048E-12</v>
      </c>
      <c r="T5480" s="1">
        <v>4.82735E-19</v>
      </c>
      <c r="U5480">
        <v>0.235149</v>
      </c>
      <c r="V5480">
        <v>0.235149</v>
      </c>
      <c r="W5480">
        <v>1.9653199999999999E-2</v>
      </c>
      <c r="X5480">
        <v>0.24646599999999999</v>
      </c>
      <c r="Y5480">
        <v>17.511399999999998</v>
      </c>
      <c r="Z5480">
        <v>17.5107</v>
      </c>
    </row>
    <row r="5481" spans="1:26" x14ac:dyDescent="0.25">
      <c r="A5481">
        <v>35606.199999999997</v>
      </c>
      <c r="B5481">
        <v>1157</v>
      </c>
      <c r="C5481" s="1">
        <v>4.15E+18</v>
      </c>
      <c r="D5481">
        <v>-0.21</v>
      </c>
      <c r="E5481" s="1">
        <v>1.2113199999999999E-5</v>
      </c>
      <c r="F5481" s="1">
        <v>1.5959099999999998E+26</v>
      </c>
      <c r="G5481" s="1">
        <v>1.3167599999999999E+26</v>
      </c>
      <c r="H5481" s="1">
        <v>1.21936E+26</v>
      </c>
      <c r="I5481" s="1">
        <v>9.7398299999999999E+24</v>
      </c>
      <c r="J5481" s="1">
        <v>9.42277E+23</v>
      </c>
      <c r="K5481" s="1">
        <v>2.6972399999999999E+25</v>
      </c>
      <c r="L5481" s="1">
        <v>3.86402E+23</v>
      </c>
      <c r="M5481" s="1">
        <v>6.4494800000000001E-10</v>
      </c>
      <c r="N5481" s="1">
        <v>4.3421099999999999E-4</v>
      </c>
      <c r="O5481" s="1">
        <v>164385000000</v>
      </c>
      <c r="P5481" s="1">
        <v>23144800</v>
      </c>
      <c r="Q5481" s="1">
        <v>11754700000</v>
      </c>
      <c r="R5481" s="1">
        <v>8.8087000000000003E-7</v>
      </c>
      <c r="S5481" s="1">
        <v>1.43048E-12</v>
      </c>
      <c r="T5481" s="1">
        <v>4.82735E-19</v>
      </c>
      <c r="U5481">
        <v>0.235149</v>
      </c>
      <c r="V5481">
        <v>0.235149</v>
      </c>
      <c r="W5481">
        <v>1.9653199999999999E-2</v>
      </c>
      <c r="X5481">
        <v>0.24646699999999999</v>
      </c>
      <c r="Y5481">
        <v>17.511399999999998</v>
      </c>
      <c r="Z5481">
        <v>17.5107</v>
      </c>
    </row>
    <row r="5482" spans="1:26" x14ac:dyDescent="0.25">
      <c r="A5482">
        <v>35606.199999999997</v>
      </c>
      <c r="B5482">
        <v>1157</v>
      </c>
      <c r="C5482" s="1">
        <v>4.15E+18</v>
      </c>
      <c r="D5482">
        <v>-0.21</v>
      </c>
      <c r="E5482" s="1">
        <v>1.2113199999999999E-5</v>
      </c>
      <c r="F5482" s="1">
        <v>1.5959099999999998E+26</v>
      </c>
      <c r="G5482" s="1">
        <v>1.3167599999999999E+26</v>
      </c>
      <c r="H5482" s="1">
        <v>1.2193E+26</v>
      </c>
      <c r="I5482" s="1">
        <v>9.7459199999999996E+24</v>
      </c>
      <c r="J5482" s="1">
        <v>9.4227800000000001E+23</v>
      </c>
      <c r="K5482" s="1">
        <v>2.6972399999999999E+25</v>
      </c>
      <c r="L5482" s="1">
        <v>3.8666199999999997E+23</v>
      </c>
      <c r="M5482" s="1">
        <v>6.4493700000000002E-10</v>
      </c>
      <c r="N5482" s="1">
        <v>4.3448299999999999E-4</v>
      </c>
      <c r="O5482" s="1">
        <v>164385000000</v>
      </c>
      <c r="P5482" s="1">
        <v>23144800</v>
      </c>
      <c r="Q5482" s="1">
        <v>11754700000</v>
      </c>
      <c r="R5482" s="1">
        <v>8.80869E-7</v>
      </c>
      <c r="S5482" s="1">
        <v>1.43048E-12</v>
      </c>
      <c r="T5482" s="1">
        <v>4.82735E-19</v>
      </c>
      <c r="U5482">
        <v>0.235149</v>
      </c>
      <c r="V5482">
        <v>0.235149</v>
      </c>
      <c r="W5482">
        <v>1.9653199999999999E-2</v>
      </c>
      <c r="X5482">
        <v>0.24646799999999999</v>
      </c>
      <c r="Y5482">
        <v>17.511399999999998</v>
      </c>
      <c r="Z5482">
        <v>17.5107</v>
      </c>
    </row>
    <row r="5483" spans="1:26" x14ac:dyDescent="0.25">
      <c r="A5483">
        <v>35606.199999999997</v>
      </c>
      <c r="B5483">
        <v>1157</v>
      </c>
      <c r="C5483" s="1">
        <v>4.15E+18</v>
      </c>
      <c r="D5483">
        <v>-0.21</v>
      </c>
      <c r="E5483" s="1">
        <v>1.2113199999999999E-5</v>
      </c>
      <c r="F5483" s="1">
        <v>1.5959099999999998E+26</v>
      </c>
      <c r="G5483" s="1">
        <v>1.3167599999999999E+26</v>
      </c>
      <c r="H5483" s="1">
        <v>1.21924E+26</v>
      </c>
      <c r="I5483" s="1">
        <v>9.7520099999999993E+24</v>
      </c>
      <c r="J5483" s="1">
        <v>9.4227900000000002E+23</v>
      </c>
      <c r="K5483" s="1">
        <v>2.6972399999999999E+25</v>
      </c>
      <c r="L5483" s="1">
        <v>3.8692200000000001E+23</v>
      </c>
      <c r="M5483" s="1">
        <v>6.4492700000000004E-10</v>
      </c>
      <c r="N5483" s="1">
        <v>4.3475399999999998E-4</v>
      </c>
      <c r="O5483" s="1">
        <v>164385000000</v>
      </c>
      <c r="P5483" s="1">
        <v>23144900</v>
      </c>
      <c r="Q5483" s="1">
        <v>11754700000</v>
      </c>
      <c r="R5483" s="1">
        <v>8.80869E-7</v>
      </c>
      <c r="S5483" s="1">
        <v>1.43048E-12</v>
      </c>
      <c r="T5483" s="1">
        <v>4.82735E-19</v>
      </c>
      <c r="U5483">
        <v>0.235148</v>
      </c>
      <c r="V5483">
        <v>0.235148</v>
      </c>
      <c r="W5483">
        <v>1.9653199999999999E-2</v>
      </c>
      <c r="X5483">
        <v>0.24646899999999999</v>
      </c>
      <c r="Y5483">
        <v>17.511399999999998</v>
      </c>
      <c r="Z5483">
        <v>17.5107</v>
      </c>
    </row>
    <row r="5484" spans="1:26" x14ac:dyDescent="0.25">
      <c r="A5484">
        <v>35606.199999999997</v>
      </c>
      <c r="B5484">
        <v>1157</v>
      </c>
      <c r="C5484" s="1">
        <v>4.15E+18</v>
      </c>
      <c r="D5484">
        <v>-0.21</v>
      </c>
      <c r="E5484" s="1">
        <v>1.2113199999999999E-5</v>
      </c>
      <c r="F5484" s="1">
        <v>1.5959099999999998E+26</v>
      </c>
      <c r="G5484" s="1">
        <v>1.3167599999999999E+26</v>
      </c>
      <c r="H5484" s="1">
        <v>1.2191799999999999E+26</v>
      </c>
      <c r="I5484" s="1">
        <v>9.7580699999999995E+24</v>
      </c>
      <c r="J5484" s="1">
        <v>9.4228000000000003E+23</v>
      </c>
      <c r="K5484" s="1">
        <v>2.6972399999999999E+25</v>
      </c>
      <c r="L5484" s="1">
        <v>3.8718099999999997E+23</v>
      </c>
      <c r="M5484" s="1">
        <v>6.4491699999999996E-10</v>
      </c>
      <c r="N5484" s="1">
        <v>4.3502500000000002E-4</v>
      </c>
      <c r="O5484" s="1">
        <v>164385000000</v>
      </c>
      <c r="P5484" s="1">
        <v>23144900</v>
      </c>
      <c r="Q5484" s="1">
        <v>11754700000</v>
      </c>
      <c r="R5484" s="1">
        <v>8.80869E-7</v>
      </c>
      <c r="S5484" s="1">
        <v>1.43048E-12</v>
      </c>
      <c r="T5484" s="1">
        <v>4.82734E-19</v>
      </c>
      <c r="U5484">
        <v>0.235148</v>
      </c>
      <c r="V5484">
        <v>0.235148</v>
      </c>
      <c r="W5484">
        <v>1.9653199999999999E-2</v>
      </c>
      <c r="X5484">
        <v>0.24646899999999999</v>
      </c>
      <c r="Y5484">
        <v>17.511399999999998</v>
      </c>
      <c r="Z5484">
        <v>17.5107</v>
      </c>
    </row>
    <row r="5485" spans="1:26" x14ac:dyDescent="0.25">
      <c r="A5485">
        <v>35606.199999999997</v>
      </c>
      <c r="B5485">
        <v>1157</v>
      </c>
      <c r="C5485" s="1">
        <v>4.15E+18</v>
      </c>
      <c r="D5485">
        <v>-0.21</v>
      </c>
      <c r="E5485" s="1">
        <v>1.2113199999999999E-5</v>
      </c>
      <c r="F5485" s="1">
        <v>1.5959099999999998E+26</v>
      </c>
      <c r="G5485" s="1">
        <v>1.3167599999999999E+26</v>
      </c>
      <c r="H5485" s="1">
        <v>1.2191200000000001E+26</v>
      </c>
      <c r="I5485" s="1">
        <v>9.7641199999999999E+24</v>
      </c>
      <c r="J5485" s="1">
        <v>9.4228100000000004E+23</v>
      </c>
      <c r="K5485" s="1">
        <v>2.6972399999999999E+25</v>
      </c>
      <c r="L5485" s="1">
        <v>3.8743899999999999E+23</v>
      </c>
      <c r="M5485" s="1">
        <v>6.4490699999999997E-10</v>
      </c>
      <c r="N5485" s="1">
        <v>4.3529400000000002E-4</v>
      </c>
      <c r="O5485" s="1">
        <v>164384000000</v>
      </c>
      <c r="P5485" s="1">
        <v>23144900</v>
      </c>
      <c r="Q5485" s="1">
        <v>11754700000</v>
      </c>
      <c r="R5485" s="1">
        <v>8.80869E-7</v>
      </c>
      <c r="S5485" s="1">
        <v>1.43048E-12</v>
      </c>
      <c r="T5485" s="1">
        <v>4.82734E-19</v>
      </c>
      <c r="U5485">
        <v>0.235148</v>
      </c>
      <c r="V5485">
        <v>0.235148</v>
      </c>
      <c r="W5485">
        <v>1.9653199999999999E-2</v>
      </c>
      <c r="X5485">
        <v>0.24646999999999999</v>
      </c>
      <c r="Y5485">
        <v>17.511399999999998</v>
      </c>
      <c r="Z5485">
        <v>17.5107</v>
      </c>
    </row>
    <row r="5486" spans="1:26" x14ac:dyDescent="0.25">
      <c r="A5486">
        <v>35606.199999999997</v>
      </c>
      <c r="B5486">
        <v>1157</v>
      </c>
      <c r="C5486" s="1">
        <v>4.15E+18</v>
      </c>
      <c r="D5486">
        <v>-0.21</v>
      </c>
      <c r="E5486" s="1">
        <v>1.2113199999999999E-5</v>
      </c>
      <c r="F5486" s="1">
        <v>1.5959099999999998E+26</v>
      </c>
      <c r="G5486" s="1">
        <v>1.3167599999999999E+26</v>
      </c>
      <c r="H5486" s="1">
        <v>1.21906E+26</v>
      </c>
      <c r="I5486" s="1">
        <v>9.7701600000000005E+24</v>
      </c>
      <c r="J5486" s="1">
        <v>9.4228200000000005E+23</v>
      </c>
      <c r="K5486" s="1">
        <v>2.6972399999999999E+25</v>
      </c>
      <c r="L5486" s="1">
        <v>3.8769700000000001E+23</v>
      </c>
      <c r="M5486" s="1">
        <v>6.4489699999999999E-10</v>
      </c>
      <c r="N5486" s="1">
        <v>4.3556299999999998E-4</v>
      </c>
      <c r="O5486" s="1">
        <v>164384000000</v>
      </c>
      <c r="P5486" s="1">
        <v>23145000</v>
      </c>
      <c r="Q5486" s="1">
        <v>11754700000</v>
      </c>
      <c r="R5486" s="1">
        <v>8.80869E-7</v>
      </c>
      <c r="S5486" s="1">
        <v>1.43048E-12</v>
      </c>
      <c r="T5486" s="1">
        <v>4.82734E-19</v>
      </c>
      <c r="U5486">
        <v>0.235148</v>
      </c>
      <c r="V5486">
        <v>0.235148</v>
      </c>
      <c r="W5486">
        <v>1.96531E-2</v>
      </c>
      <c r="X5486">
        <v>0.246471</v>
      </c>
      <c r="Y5486">
        <v>17.511399999999998</v>
      </c>
      <c r="Z5486">
        <v>17.5107</v>
      </c>
    </row>
    <row r="5487" spans="1:26" x14ac:dyDescent="0.25">
      <c r="A5487">
        <v>35606.199999999997</v>
      </c>
      <c r="B5487">
        <v>1157</v>
      </c>
      <c r="C5487" s="1">
        <v>4.15E+18</v>
      </c>
      <c r="D5487">
        <v>-0.21</v>
      </c>
      <c r="E5487" s="1">
        <v>1.2113199999999999E-5</v>
      </c>
      <c r="F5487" s="1">
        <v>1.5959099999999998E+26</v>
      </c>
      <c r="G5487" s="1">
        <v>1.3167599999999999E+26</v>
      </c>
      <c r="H5487" s="1">
        <v>1.219E+26</v>
      </c>
      <c r="I5487" s="1">
        <v>9.7761799999999992E+24</v>
      </c>
      <c r="J5487" s="1">
        <v>9.4228300000000006E+23</v>
      </c>
      <c r="K5487" s="1">
        <v>2.6972399999999999E+25</v>
      </c>
      <c r="L5487" s="1">
        <v>3.8795400000000002E+23</v>
      </c>
      <c r="M5487" s="1">
        <v>6.4488700000000001E-10</v>
      </c>
      <c r="N5487" s="1">
        <v>4.3583199999999998E-4</v>
      </c>
      <c r="O5487" s="1">
        <v>164384000000</v>
      </c>
      <c r="P5487" s="1">
        <v>23145000</v>
      </c>
      <c r="Q5487" s="1">
        <v>11754700000</v>
      </c>
      <c r="R5487" s="1">
        <v>8.80869E-7</v>
      </c>
      <c r="S5487" s="1">
        <v>1.4304700000000001E-12</v>
      </c>
      <c r="T5487" s="1">
        <v>4.82734E-19</v>
      </c>
      <c r="U5487">
        <v>0.235148</v>
      </c>
      <c r="V5487">
        <v>0.235148</v>
      </c>
      <c r="W5487">
        <v>1.96531E-2</v>
      </c>
      <c r="X5487">
        <v>0.246471</v>
      </c>
      <c r="Y5487">
        <v>17.511399999999998</v>
      </c>
      <c r="Z5487">
        <v>17.5107</v>
      </c>
    </row>
    <row r="5488" spans="1:26" x14ac:dyDescent="0.25">
      <c r="A5488">
        <v>35606.199999999997</v>
      </c>
      <c r="B5488">
        <v>1157</v>
      </c>
      <c r="C5488" s="1">
        <v>4.15E+18</v>
      </c>
      <c r="D5488">
        <v>-0.21</v>
      </c>
      <c r="E5488" s="1">
        <v>1.2113199999999999E-5</v>
      </c>
      <c r="F5488" s="1">
        <v>1.5959099999999998E+26</v>
      </c>
      <c r="G5488" s="1">
        <v>1.3167599999999999E+26</v>
      </c>
      <c r="H5488" s="1">
        <v>1.21894E+26</v>
      </c>
      <c r="I5488" s="1">
        <v>9.7821800000000004E+24</v>
      </c>
      <c r="J5488" s="1">
        <v>9.4228399999999994E+23</v>
      </c>
      <c r="K5488" s="1">
        <v>2.6972399999999999E+25</v>
      </c>
      <c r="L5488" s="1">
        <v>3.8821000000000002E+23</v>
      </c>
      <c r="M5488" s="1">
        <v>6.4487700000000003E-10</v>
      </c>
      <c r="N5488" s="1">
        <v>4.3609900000000001E-4</v>
      </c>
      <c r="O5488" s="1">
        <v>164384000000</v>
      </c>
      <c r="P5488" s="1">
        <v>23145000</v>
      </c>
      <c r="Q5488" s="1">
        <v>11754700000</v>
      </c>
      <c r="R5488" s="1">
        <v>8.80869E-7</v>
      </c>
      <c r="S5488" s="1">
        <v>1.4304700000000001E-12</v>
      </c>
      <c r="T5488" s="1">
        <v>4.8273300000000001E-19</v>
      </c>
      <c r="U5488">
        <v>0.235148</v>
      </c>
      <c r="V5488">
        <v>0.235148</v>
      </c>
      <c r="W5488">
        <v>1.96531E-2</v>
      </c>
      <c r="X5488">
        <v>0.246472</v>
      </c>
      <c r="Y5488">
        <v>17.511399999999998</v>
      </c>
      <c r="Z5488">
        <v>17.5107</v>
      </c>
    </row>
    <row r="5489" spans="1:26" x14ac:dyDescent="0.25">
      <c r="A5489">
        <v>35606.199999999997</v>
      </c>
      <c r="B5489">
        <v>1157</v>
      </c>
      <c r="C5489" s="1">
        <v>4.15E+18</v>
      </c>
      <c r="D5489">
        <v>-0.21</v>
      </c>
      <c r="E5489" s="1">
        <v>1.2113199999999999E-5</v>
      </c>
      <c r="F5489" s="1">
        <v>1.5959099999999998E+26</v>
      </c>
      <c r="G5489" s="1">
        <v>1.3167599999999999E+26</v>
      </c>
      <c r="H5489" s="1">
        <v>1.2188799999999999E+26</v>
      </c>
      <c r="I5489" s="1">
        <v>9.7881699999999996E+24</v>
      </c>
      <c r="J5489" s="1">
        <v>9.4228499999999995E+23</v>
      </c>
      <c r="K5489" s="1">
        <v>2.6972399999999999E+25</v>
      </c>
      <c r="L5489" s="1">
        <v>3.8846600000000002E+23</v>
      </c>
      <c r="M5489" s="1">
        <v>6.4486700000000004E-10</v>
      </c>
      <c r="N5489" s="1">
        <v>4.3636599999999999E-4</v>
      </c>
      <c r="O5489" s="1">
        <v>164384000000</v>
      </c>
      <c r="P5489" s="1">
        <v>23145100</v>
      </c>
      <c r="Q5489" s="1">
        <v>11754700000</v>
      </c>
      <c r="R5489" s="1">
        <v>8.8086799999999997E-7</v>
      </c>
      <c r="S5489" s="1">
        <v>1.4304700000000001E-12</v>
      </c>
      <c r="T5489" s="1">
        <v>4.8273300000000001E-19</v>
      </c>
      <c r="U5489">
        <v>0.23514699999999999</v>
      </c>
      <c r="V5489">
        <v>0.23514699999999999</v>
      </c>
      <c r="W5489">
        <v>1.96531E-2</v>
      </c>
      <c r="X5489">
        <v>0.246473</v>
      </c>
      <c r="Y5489">
        <v>17.511399999999998</v>
      </c>
      <c r="Z5489">
        <v>17.5107</v>
      </c>
    </row>
    <row r="5490" spans="1:26" x14ac:dyDescent="0.25">
      <c r="A5490">
        <v>35606.199999999997</v>
      </c>
      <c r="B5490">
        <v>1157</v>
      </c>
      <c r="C5490" s="1">
        <v>4.15E+18</v>
      </c>
      <c r="D5490">
        <v>-0.21</v>
      </c>
      <c r="E5490" s="1">
        <v>1.2113199999999999E-5</v>
      </c>
      <c r="F5490" s="1">
        <v>1.5959099999999998E+26</v>
      </c>
      <c r="G5490" s="1">
        <v>1.3167599999999999E+26</v>
      </c>
      <c r="H5490" s="1">
        <v>1.2188200000000001E+26</v>
      </c>
      <c r="I5490" s="1">
        <v>9.7941399999999992E+24</v>
      </c>
      <c r="J5490" s="1">
        <v>9.4228599999999996E+23</v>
      </c>
      <c r="K5490" s="1">
        <v>2.6972399999999999E+25</v>
      </c>
      <c r="L5490" s="1">
        <v>3.8872100000000001E+23</v>
      </c>
      <c r="M5490" s="1">
        <v>6.4485599999999995E-10</v>
      </c>
      <c r="N5490" s="1">
        <v>4.3663300000000002E-4</v>
      </c>
      <c r="O5490" s="1">
        <v>164384000000</v>
      </c>
      <c r="P5490" s="1">
        <v>23145100</v>
      </c>
      <c r="Q5490" s="1">
        <v>11754700000</v>
      </c>
      <c r="R5490" s="1">
        <v>8.8086799999999997E-7</v>
      </c>
      <c r="S5490" s="1">
        <v>1.4304700000000001E-12</v>
      </c>
      <c r="T5490" s="1">
        <v>4.8273300000000001E-19</v>
      </c>
      <c r="U5490">
        <v>0.23514699999999999</v>
      </c>
      <c r="V5490">
        <v>0.23514699999999999</v>
      </c>
      <c r="W5490">
        <v>1.96531E-2</v>
      </c>
      <c r="X5490">
        <v>0.246473</v>
      </c>
      <c r="Y5490">
        <v>17.511399999999998</v>
      </c>
      <c r="Z5490">
        <v>17.5107</v>
      </c>
    </row>
    <row r="5491" spans="1:26" x14ac:dyDescent="0.25">
      <c r="A5491">
        <v>35606.199999999997</v>
      </c>
      <c r="B5491">
        <v>1157</v>
      </c>
      <c r="C5491" s="1">
        <v>4.15E+18</v>
      </c>
      <c r="D5491">
        <v>-0.21</v>
      </c>
      <c r="E5491" s="1">
        <v>1.2113199999999999E-5</v>
      </c>
      <c r="F5491" s="1">
        <v>1.5959099999999998E+26</v>
      </c>
      <c r="G5491" s="1">
        <v>1.3167599999999999E+26</v>
      </c>
      <c r="H5491" s="1">
        <v>1.21876E+26</v>
      </c>
      <c r="I5491" s="1">
        <v>9.8001000000000011E+24</v>
      </c>
      <c r="J5491" s="1">
        <v>9.4228699999999997E+23</v>
      </c>
      <c r="K5491" s="1">
        <v>2.6972399999999999E+25</v>
      </c>
      <c r="L5491" s="1">
        <v>3.88976E+23</v>
      </c>
      <c r="M5491" s="1">
        <v>6.4484699999999998E-10</v>
      </c>
      <c r="N5491" s="1">
        <v>4.3689800000000002E-4</v>
      </c>
      <c r="O5491" s="1">
        <v>164384000000</v>
      </c>
      <c r="P5491" s="1">
        <v>23145100</v>
      </c>
      <c r="Q5491" s="1">
        <v>11754700000</v>
      </c>
      <c r="R5491" s="1">
        <v>8.8086799999999997E-7</v>
      </c>
      <c r="S5491" s="1">
        <v>1.4304700000000001E-12</v>
      </c>
      <c r="T5491" s="1">
        <v>4.8273300000000001E-19</v>
      </c>
      <c r="U5491">
        <v>0.23514699999999999</v>
      </c>
      <c r="V5491">
        <v>0.23514699999999999</v>
      </c>
      <c r="W5491">
        <v>1.96531E-2</v>
      </c>
      <c r="X5491">
        <v>0.246474</v>
      </c>
      <c r="Y5491">
        <v>17.511399999999998</v>
      </c>
      <c r="Z5491">
        <v>17.5107</v>
      </c>
    </row>
    <row r="5492" spans="1:26" x14ac:dyDescent="0.25">
      <c r="A5492">
        <v>35606.199999999997</v>
      </c>
      <c r="B5492">
        <v>1157</v>
      </c>
      <c r="C5492" s="1">
        <v>4.15E+18</v>
      </c>
      <c r="D5492">
        <v>-0.21</v>
      </c>
      <c r="E5492" s="1">
        <v>1.2113199999999999E-5</v>
      </c>
      <c r="F5492" s="1">
        <v>1.5959099999999998E+26</v>
      </c>
      <c r="G5492" s="1">
        <v>1.3167599999999999E+26</v>
      </c>
      <c r="H5492" s="1">
        <v>1.2187E+26</v>
      </c>
      <c r="I5492" s="1">
        <v>9.806039999999999E+24</v>
      </c>
      <c r="J5492" s="1">
        <v>9.4228799999999998E+23</v>
      </c>
      <c r="K5492" s="1">
        <v>2.6972399999999999E+25</v>
      </c>
      <c r="L5492" s="1">
        <v>3.8922999999999998E+23</v>
      </c>
      <c r="M5492" s="1">
        <v>6.4483699999999999E-10</v>
      </c>
      <c r="N5492" s="1">
        <v>4.3716300000000002E-4</v>
      </c>
      <c r="O5492" s="1">
        <v>164384000000</v>
      </c>
      <c r="P5492" s="1">
        <v>23145200</v>
      </c>
      <c r="Q5492" s="1">
        <v>11754600000</v>
      </c>
      <c r="R5492" s="1">
        <v>8.8086799999999997E-7</v>
      </c>
      <c r="S5492" s="1">
        <v>1.4304700000000001E-12</v>
      </c>
      <c r="T5492" s="1">
        <v>4.8273200000000002E-19</v>
      </c>
      <c r="U5492">
        <v>0.23514699999999999</v>
      </c>
      <c r="V5492">
        <v>0.23514699999999999</v>
      </c>
      <c r="W5492">
        <v>1.9653E-2</v>
      </c>
      <c r="X5492">
        <v>0.246475</v>
      </c>
      <c r="Y5492">
        <v>17.511399999999998</v>
      </c>
      <c r="Z5492">
        <v>17.5107</v>
      </c>
    </row>
    <row r="5493" spans="1:26" x14ac:dyDescent="0.25">
      <c r="A5493">
        <v>35606.199999999997</v>
      </c>
      <c r="B5493">
        <v>1157</v>
      </c>
      <c r="C5493" s="1">
        <v>4.15E+18</v>
      </c>
      <c r="D5493">
        <v>-0.21</v>
      </c>
      <c r="E5493" s="1">
        <v>1.2113199999999999E-5</v>
      </c>
      <c r="F5493" s="1">
        <v>1.5959099999999998E+26</v>
      </c>
      <c r="G5493" s="1">
        <v>1.3167599999999999E+26</v>
      </c>
      <c r="H5493" s="1">
        <v>1.21864E+26</v>
      </c>
      <c r="I5493" s="1">
        <v>9.8119699999999992E+24</v>
      </c>
      <c r="J5493" s="1">
        <v>9.4228899999999999E+23</v>
      </c>
      <c r="K5493" s="1">
        <v>2.6972399999999999E+25</v>
      </c>
      <c r="L5493" s="1">
        <v>3.8948300000000002E+23</v>
      </c>
      <c r="M5493" s="1">
        <v>6.4482700000000001E-10</v>
      </c>
      <c r="N5493" s="1">
        <v>4.37427E-4</v>
      </c>
      <c r="O5493" s="1">
        <v>164384000000</v>
      </c>
      <c r="P5493" s="1">
        <v>23145200</v>
      </c>
      <c r="Q5493" s="1">
        <v>11754600000</v>
      </c>
      <c r="R5493" s="1">
        <v>8.8086799999999997E-7</v>
      </c>
      <c r="S5493" s="1">
        <v>1.4304700000000001E-12</v>
      </c>
      <c r="T5493" s="1">
        <v>4.8273200000000002E-19</v>
      </c>
      <c r="U5493">
        <v>0.23514699999999999</v>
      </c>
      <c r="V5493">
        <v>0.23514699999999999</v>
      </c>
      <c r="W5493">
        <v>1.9653E-2</v>
      </c>
      <c r="X5493">
        <v>0.246475</v>
      </c>
      <c r="Y5493">
        <v>17.511399999999998</v>
      </c>
      <c r="Z5493">
        <v>17.5107</v>
      </c>
    </row>
    <row r="5494" spans="1:26" x14ac:dyDescent="0.25">
      <c r="A5494">
        <v>35606.199999999997</v>
      </c>
      <c r="B5494">
        <v>1157</v>
      </c>
      <c r="C5494" s="1">
        <v>4.15E+18</v>
      </c>
      <c r="D5494">
        <v>-0.21</v>
      </c>
      <c r="E5494" s="1">
        <v>1.2113199999999999E-5</v>
      </c>
      <c r="F5494" s="1">
        <v>1.5959099999999998E+26</v>
      </c>
      <c r="G5494" s="1">
        <v>1.3167599999999999E+26</v>
      </c>
      <c r="H5494" s="1">
        <v>1.2185799999999999E+26</v>
      </c>
      <c r="I5494" s="1">
        <v>9.8178799999999998E+24</v>
      </c>
      <c r="J5494" s="1">
        <v>9.4229E+23</v>
      </c>
      <c r="K5494" s="1">
        <v>2.6972399999999999E+25</v>
      </c>
      <c r="L5494" s="1">
        <v>3.8973599999999999E+23</v>
      </c>
      <c r="M5494" s="1">
        <v>6.4481700000000003E-10</v>
      </c>
      <c r="N5494" s="1">
        <v>4.3769099999999998E-4</v>
      </c>
      <c r="O5494" s="1">
        <v>164384000000</v>
      </c>
      <c r="P5494" s="1">
        <v>23145200</v>
      </c>
      <c r="Q5494" s="1">
        <v>11754600000</v>
      </c>
      <c r="R5494" s="1">
        <v>8.8086799999999997E-7</v>
      </c>
      <c r="S5494" s="1">
        <v>1.4304700000000001E-12</v>
      </c>
      <c r="T5494" s="1">
        <v>4.8273200000000002E-19</v>
      </c>
      <c r="U5494">
        <v>0.23514699999999999</v>
      </c>
      <c r="V5494">
        <v>0.23514699999999999</v>
      </c>
      <c r="W5494">
        <v>1.9653E-2</v>
      </c>
      <c r="X5494">
        <v>0.246476</v>
      </c>
      <c r="Y5494">
        <v>17.511399999999998</v>
      </c>
      <c r="Z5494">
        <v>17.5107</v>
      </c>
    </row>
    <row r="5495" spans="1:26" x14ac:dyDescent="0.25">
      <c r="A5495">
        <v>35606.199999999997</v>
      </c>
      <c r="B5495">
        <v>1157</v>
      </c>
      <c r="C5495" s="1">
        <v>4.15E+18</v>
      </c>
      <c r="D5495">
        <v>-0.21</v>
      </c>
      <c r="E5495" s="1">
        <v>1.2113199999999999E-5</v>
      </c>
      <c r="F5495" s="1">
        <v>1.5959099999999998E+26</v>
      </c>
      <c r="G5495" s="1">
        <v>1.3167599999999999E+26</v>
      </c>
      <c r="H5495" s="1">
        <v>1.2185200000000001E+26</v>
      </c>
      <c r="I5495" s="1">
        <v>9.8237800000000005E+24</v>
      </c>
      <c r="J5495" s="1">
        <v>9.4229100000000001E+23</v>
      </c>
      <c r="K5495" s="1">
        <v>2.6972399999999999E+25</v>
      </c>
      <c r="L5495" s="1">
        <v>3.8998800000000002E+23</v>
      </c>
      <c r="M5495" s="1">
        <v>6.4480700000000005E-10</v>
      </c>
      <c r="N5495" s="1">
        <v>4.37954E-4</v>
      </c>
      <c r="O5495" s="1">
        <v>164384000000</v>
      </c>
      <c r="P5495" s="1">
        <v>23145300</v>
      </c>
      <c r="Q5495" s="1">
        <v>11754600000</v>
      </c>
      <c r="R5495" s="1">
        <v>8.8086799999999997E-7</v>
      </c>
      <c r="S5495" s="1">
        <v>1.4304700000000001E-12</v>
      </c>
      <c r="T5495" s="1">
        <v>4.8273200000000002E-19</v>
      </c>
      <c r="U5495">
        <v>0.23514599999999999</v>
      </c>
      <c r="V5495">
        <v>0.23514599999999999</v>
      </c>
      <c r="W5495">
        <v>1.9653E-2</v>
      </c>
      <c r="X5495">
        <v>0.246477</v>
      </c>
      <c r="Y5495">
        <v>17.511399999999998</v>
      </c>
      <c r="Z5495">
        <v>17.5107</v>
      </c>
    </row>
    <row r="5496" spans="1:26" x14ac:dyDescent="0.25">
      <c r="A5496">
        <v>35606.199999999997</v>
      </c>
      <c r="B5496">
        <v>1157</v>
      </c>
      <c r="C5496" s="1">
        <v>4.15E+18</v>
      </c>
      <c r="D5496">
        <v>-0.21</v>
      </c>
      <c r="E5496" s="1">
        <v>1.2113199999999999E-5</v>
      </c>
      <c r="F5496" s="1">
        <v>1.5959099999999998E+26</v>
      </c>
      <c r="G5496" s="1">
        <v>1.3167599999999999E+26</v>
      </c>
      <c r="H5496" s="1">
        <v>1.21847E+26</v>
      </c>
      <c r="I5496" s="1">
        <v>9.8296599999999994E+24</v>
      </c>
      <c r="J5496" s="1">
        <v>9.4229200000000002E+23</v>
      </c>
      <c r="K5496" s="1">
        <v>2.6972399999999999E+25</v>
      </c>
      <c r="L5496" s="1">
        <v>3.9023900000000003E+23</v>
      </c>
      <c r="M5496" s="1">
        <v>6.4479699999999996E-10</v>
      </c>
      <c r="N5496" s="1">
        <v>4.3821600000000001E-4</v>
      </c>
      <c r="O5496" s="1">
        <v>164384000000</v>
      </c>
      <c r="P5496" s="1">
        <v>23145300</v>
      </c>
      <c r="Q5496" s="1">
        <v>11754600000</v>
      </c>
      <c r="R5496" s="1">
        <v>8.8086700000000005E-7</v>
      </c>
      <c r="S5496" s="1">
        <v>1.4304700000000001E-12</v>
      </c>
      <c r="T5496" s="1">
        <v>4.8273100000000002E-19</v>
      </c>
      <c r="U5496">
        <v>0.23514599999999999</v>
      </c>
      <c r="V5496">
        <v>0.23514599999999999</v>
      </c>
      <c r="W5496">
        <v>1.9653E-2</v>
      </c>
      <c r="X5496">
        <v>0.246478</v>
      </c>
      <c r="Y5496">
        <v>17.511399999999998</v>
      </c>
      <c r="Z5496">
        <v>17.5107</v>
      </c>
    </row>
    <row r="5497" spans="1:26" x14ac:dyDescent="0.25">
      <c r="A5497">
        <v>35606.199999999997</v>
      </c>
      <c r="B5497">
        <v>1157</v>
      </c>
      <c r="C5497" s="1">
        <v>4.15E+18</v>
      </c>
      <c r="D5497">
        <v>-0.21</v>
      </c>
      <c r="E5497" s="1">
        <v>1.2113199999999999E-5</v>
      </c>
      <c r="F5497" s="1">
        <v>1.5959099999999998E+26</v>
      </c>
      <c r="G5497" s="1">
        <v>1.3167599999999999E+26</v>
      </c>
      <c r="H5497" s="1">
        <v>1.2184099999999999E+26</v>
      </c>
      <c r="I5497" s="1">
        <v>9.8355300000000006E+24</v>
      </c>
      <c r="J5497" s="1">
        <v>9.4229300000000003E+23</v>
      </c>
      <c r="K5497" s="1">
        <v>2.6972399999999999E+25</v>
      </c>
      <c r="L5497" s="1">
        <v>3.9048999999999998E+23</v>
      </c>
      <c r="M5497" s="1">
        <v>6.4478699999999998E-10</v>
      </c>
      <c r="N5497" s="1">
        <v>4.3847800000000001E-4</v>
      </c>
      <c r="O5497" s="1">
        <v>164384000000</v>
      </c>
      <c r="P5497" s="1">
        <v>23145300</v>
      </c>
      <c r="Q5497" s="1">
        <v>11754600000</v>
      </c>
      <c r="R5497" s="1">
        <v>8.8086700000000005E-7</v>
      </c>
      <c r="S5497" s="1">
        <v>1.4304700000000001E-12</v>
      </c>
      <c r="T5497" s="1">
        <v>4.8273100000000002E-19</v>
      </c>
      <c r="U5497">
        <v>0.23514599999999999</v>
      </c>
      <c r="V5497">
        <v>0.23514599999999999</v>
      </c>
      <c r="W5497">
        <v>1.9653E-2</v>
      </c>
      <c r="X5497">
        <v>0.246478</v>
      </c>
      <c r="Y5497">
        <v>17.511399999999998</v>
      </c>
      <c r="Z5497">
        <v>17.5107</v>
      </c>
    </row>
    <row r="5498" spans="1:26" x14ac:dyDescent="0.25">
      <c r="A5498">
        <v>35606.199999999997</v>
      </c>
      <c r="B5498">
        <v>1157</v>
      </c>
      <c r="C5498" s="1">
        <v>4.15E+18</v>
      </c>
      <c r="D5498">
        <v>-0.21</v>
      </c>
      <c r="E5498" s="1">
        <v>1.2113199999999999E-5</v>
      </c>
      <c r="F5498" s="1">
        <v>1.5959099999999998E+26</v>
      </c>
      <c r="G5498" s="1">
        <v>1.3167599999999999E+26</v>
      </c>
      <c r="H5498" s="1">
        <v>1.2183500000000001E+26</v>
      </c>
      <c r="I5498" s="1">
        <v>9.84138E+24</v>
      </c>
      <c r="J5498" s="1">
        <v>9.4229400000000004E+23</v>
      </c>
      <c r="K5498" s="1">
        <v>2.6972399999999999E+25</v>
      </c>
      <c r="L5498" s="1">
        <v>3.9073999999999999E+23</v>
      </c>
      <c r="M5498" s="1">
        <v>6.44777E-10</v>
      </c>
      <c r="N5498" s="1">
        <v>4.38739E-4</v>
      </c>
      <c r="O5498" s="1">
        <v>164384000000</v>
      </c>
      <c r="P5498" s="1">
        <v>23145400</v>
      </c>
      <c r="Q5498" s="1">
        <v>11754600000</v>
      </c>
      <c r="R5498" s="1">
        <v>8.8086700000000005E-7</v>
      </c>
      <c r="S5498" s="1">
        <v>1.4304700000000001E-12</v>
      </c>
      <c r="T5498" s="1">
        <v>4.8273100000000002E-19</v>
      </c>
      <c r="U5498">
        <v>0.23514599999999999</v>
      </c>
      <c r="V5498">
        <v>0.23514599999999999</v>
      </c>
      <c r="W5498">
        <v>1.9652900000000001E-2</v>
      </c>
      <c r="X5498">
        <v>0.246479</v>
      </c>
      <c r="Y5498">
        <v>17.511399999999998</v>
      </c>
      <c r="Z5498">
        <v>17.5107</v>
      </c>
    </row>
    <row r="5499" spans="1:26" x14ac:dyDescent="0.25">
      <c r="A5499">
        <v>35606.199999999997</v>
      </c>
      <c r="B5499">
        <v>1157</v>
      </c>
      <c r="C5499" s="1">
        <v>4.15E+18</v>
      </c>
      <c r="D5499">
        <v>-0.21</v>
      </c>
      <c r="E5499" s="1">
        <v>1.2113199999999999E-5</v>
      </c>
      <c r="F5499" s="1">
        <v>1.5959099999999998E+26</v>
      </c>
      <c r="G5499" s="1">
        <v>1.3167599999999999E+26</v>
      </c>
      <c r="H5499" s="1">
        <v>1.21829E+26</v>
      </c>
      <c r="I5499" s="1">
        <v>9.8472199999999996E+24</v>
      </c>
      <c r="J5499" s="1">
        <v>9.4229500000000005E+23</v>
      </c>
      <c r="K5499" s="1">
        <v>2.6972399999999999E+25</v>
      </c>
      <c r="L5499" s="1">
        <v>3.9098999999999999E+23</v>
      </c>
      <c r="M5499" s="1">
        <v>6.4476700000000001E-10</v>
      </c>
      <c r="N5499" s="1">
        <v>4.3899899999999998E-4</v>
      </c>
      <c r="O5499" s="1">
        <v>164384000000</v>
      </c>
      <c r="P5499" s="1">
        <v>23145400</v>
      </c>
      <c r="Q5499" s="1">
        <v>11754600000</v>
      </c>
      <c r="R5499" s="1">
        <v>8.8086700000000005E-7</v>
      </c>
      <c r="S5499" s="1">
        <v>1.4304700000000001E-12</v>
      </c>
      <c r="T5499" s="1">
        <v>4.8273100000000002E-19</v>
      </c>
      <c r="U5499">
        <v>0.23514599999999999</v>
      </c>
      <c r="V5499">
        <v>0.23514599999999999</v>
      </c>
      <c r="W5499">
        <v>1.9652900000000001E-2</v>
      </c>
      <c r="X5499">
        <v>0.24648</v>
      </c>
      <c r="Y5499">
        <v>17.511399999999998</v>
      </c>
      <c r="Z5499">
        <v>17.5107</v>
      </c>
    </row>
    <row r="5500" spans="1:26" x14ac:dyDescent="0.25">
      <c r="A5500">
        <v>35606.199999999997</v>
      </c>
      <c r="B5500">
        <v>1157</v>
      </c>
      <c r="C5500" s="1">
        <v>4.15E+18</v>
      </c>
      <c r="D5500">
        <v>-0.21</v>
      </c>
      <c r="E5500" s="1">
        <v>1.2113199999999999E-5</v>
      </c>
      <c r="F5500" s="1">
        <v>1.5959099999999998E+26</v>
      </c>
      <c r="G5500" s="1">
        <v>1.3167599999999999E+26</v>
      </c>
      <c r="H5500" s="1">
        <v>1.21823E+26</v>
      </c>
      <c r="I5500" s="1">
        <v>9.8530399999999995E+24</v>
      </c>
      <c r="J5500" s="1">
        <v>9.4229600000000006E+23</v>
      </c>
      <c r="K5500" s="1">
        <v>2.6972399999999999E+25</v>
      </c>
      <c r="L5500" s="1">
        <v>3.9123899999999999E+23</v>
      </c>
      <c r="M5500" s="1">
        <v>6.4475800000000004E-10</v>
      </c>
      <c r="N5500" s="1">
        <v>4.3925799999999999E-4</v>
      </c>
      <c r="O5500" s="1">
        <v>164384000000</v>
      </c>
      <c r="P5500" s="1">
        <v>23145400</v>
      </c>
      <c r="Q5500" s="1">
        <v>11754600000</v>
      </c>
      <c r="R5500" s="1">
        <v>8.8086700000000005E-7</v>
      </c>
      <c r="S5500" s="1">
        <v>1.4304700000000001E-12</v>
      </c>
      <c r="T5500" s="1">
        <v>4.8273000000000003E-19</v>
      </c>
      <c r="U5500">
        <v>0.23514599999999999</v>
      </c>
      <c r="V5500">
        <v>0.23514599999999999</v>
      </c>
      <c r="W5500">
        <v>1.9652900000000001E-2</v>
      </c>
      <c r="X5500">
        <v>0.24648</v>
      </c>
      <c r="Y5500">
        <v>17.511399999999998</v>
      </c>
      <c r="Z5500">
        <v>17.5107</v>
      </c>
    </row>
    <row r="5501" spans="1:26" x14ac:dyDescent="0.25">
      <c r="A5501">
        <v>35606.199999999997</v>
      </c>
      <c r="B5501">
        <v>1157</v>
      </c>
      <c r="C5501" s="1">
        <v>4.15E+18</v>
      </c>
      <c r="D5501">
        <v>-0.21</v>
      </c>
      <c r="E5501" s="1">
        <v>1.2113199999999999E-5</v>
      </c>
      <c r="F5501" s="1">
        <v>1.5959099999999998E+26</v>
      </c>
      <c r="G5501" s="1">
        <v>1.3167599999999999E+26</v>
      </c>
      <c r="H5501" s="1">
        <v>1.21817E+26</v>
      </c>
      <c r="I5501" s="1">
        <v>9.8588499999999996E+24</v>
      </c>
      <c r="J5501" s="1">
        <v>9.4229799999999995E+23</v>
      </c>
      <c r="K5501" s="1">
        <v>2.6972399999999999E+25</v>
      </c>
      <c r="L5501" s="1">
        <v>3.9148699999999997E+23</v>
      </c>
      <c r="M5501" s="1">
        <v>6.4474799999999995E-10</v>
      </c>
      <c r="N5501" s="1">
        <v>4.39517E-4</v>
      </c>
      <c r="O5501" s="1">
        <v>164384000000</v>
      </c>
      <c r="P5501" s="1">
        <v>23145500</v>
      </c>
      <c r="Q5501" s="1">
        <v>11754600000</v>
      </c>
      <c r="R5501" s="1">
        <v>8.8086700000000005E-7</v>
      </c>
      <c r="S5501" s="1">
        <v>1.4304700000000001E-12</v>
      </c>
      <c r="T5501" s="1">
        <v>4.8273000000000003E-19</v>
      </c>
      <c r="U5501">
        <v>0.23514499999999999</v>
      </c>
      <c r="V5501">
        <v>0.23514499999999999</v>
      </c>
      <c r="W5501">
        <v>1.9652900000000001E-2</v>
      </c>
      <c r="X5501">
        <v>0.24648100000000001</v>
      </c>
      <c r="Y5501">
        <v>17.511399999999998</v>
      </c>
      <c r="Z5501">
        <v>17.5107</v>
      </c>
    </row>
    <row r="5502" spans="1:26" x14ac:dyDescent="0.25">
      <c r="A5502">
        <v>35606.199999999997</v>
      </c>
      <c r="B5502">
        <v>1157</v>
      </c>
      <c r="C5502" s="1">
        <v>4.15E+18</v>
      </c>
      <c r="D5502">
        <v>-0.21</v>
      </c>
      <c r="E5502" s="1">
        <v>1.2113199999999999E-5</v>
      </c>
      <c r="F5502" s="1">
        <v>1.5959099999999998E+26</v>
      </c>
      <c r="G5502" s="1">
        <v>1.3167599999999999E+26</v>
      </c>
      <c r="H5502" s="1">
        <v>1.21812E+26</v>
      </c>
      <c r="I5502" s="1">
        <v>9.86464E+24</v>
      </c>
      <c r="J5502" s="1">
        <v>9.4229899999999996E+23</v>
      </c>
      <c r="K5502" s="1">
        <v>2.6972399999999999E+25</v>
      </c>
      <c r="L5502" s="1">
        <v>3.9173500000000003E+23</v>
      </c>
      <c r="M5502" s="1">
        <v>6.4473799999999997E-10</v>
      </c>
      <c r="N5502" s="1">
        <v>4.39775E-4</v>
      </c>
      <c r="O5502" s="1">
        <v>164384000000</v>
      </c>
      <c r="P5502" s="1">
        <v>23145500</v>
      </c>
      <c r="Q5502" s="1">
        <v>11754600000</v>
      </c>
      <c r="R5502" s="1">
        <v>8.8086600000000002E-7</v>
      </c>
      <c r="S5502" s="1">
        <v>1.4304700000000001E-12</v>
      </c>
      <c r="T5502" s="1">
        <v>4.8273000000000003E-19</v>
      </c>
      <c r="U5502">
        <v>0.23514499999999999</v>
      </c>
      <c r="V5502">
        <v>0.23514499999999999</v>
      </c>
      <c r="W5502">
        <v>1.9652900000000001E-2</v>
      </c>
      <c r="X5502">
        <v>0.24648200000000001</v>
      </c>
      <c r="Y5502">
        <v>17.511399999999998</v>
      </c>
      <c r="Z5502">
        <v>17.5107</v>
      </c>
    </row>
    <row r="5503" spans="1:26" x14ac:dyDescent="0.25">
      <c r="A5503">
        <v>35606.199999999997</v>
      </c>
      <c r="B5503">
        <v>1157</v>
      </c>
      <c r="C5503" s="1">
        <v>4.15E+18</v>
      </c>
      <c r="D5503">
        <v>-0.21</v>
      </c>
      <c r="E5503" s="1">
        <v>1.2113199999999999E-5</v>
      </c>
      <c r="F5503" s="1">
        <v>1.5959099999999998E+26</v>
      </c>
      <c r="G5503" s="1">
        <v>1.3167599999999999E+26</v>
      </c>
      <c r="H5503" s="1">
        <v>1.21806E+26</v>
      </c>
      <c r="I5503" s="1">
        <v>9.8704200000000006E+24</v>
      </c>
      <c r="J5503" s="1">
        <v>9.4229999999999997E+23</v>
      </c>
      <c r="K5503" s="1">
        <v>2.6972399999999999E+25</v>
      </c>
      <c r="L5503" s="1">
        <v>3.91982E+23</v>
      </c>
      <c r="M5503" s="1">
        <v>6.44729E-10</v>
      </c>
      <c r="N5503" s="1">
        <v>4.4003299999999999E-4</v>
      </c>
      <c r="O5503" s="1">
        <v>164383000000</v>
      </c>
      <c r="P5503" s="1">
        <v>23145500</v>
      </c>
      <c r="Q5503" s="1">
        <v>11754600000</v>
      </c>
      <c r="R5503" s="1">
        <v>8.8086600000000002E-7</v>
      </c>
      <c r="S5503" s="1">
        <v>1.4304700000000001E-12</v>
      </c>
      <c r="T5503" s="1">
        <v>4.8273000000000003E-19</v>
      </c>
      <c r="U5503">
        <v>0.23514499999999999</v>
      </c>
      <c r="V5503">
        <v>0.23514499999999999</v>
      </c>
      <c r="W5503">
        <v>1.9652900000000001E-2</v>
      </c>
      <c r="X5503">
        <v>0.24648200000000001</v>
      </c>
      <c r="Y5503">
        <v>17.511399999999998</v>
      </c>
      <c r="Z5503">
        <v>17.5107</v>
      </c>
    </row>
    <row r="5504" spans="1:26" x14ac:dyDescent="0.25">
      <c r="A5504">
        <v>35606.300000000003</v>
      </c>
      <c r="B5504">
        <v>1157</v>
      </c>
      <c r="C5504" s="1">
        <v>4.15E+18</v>
      </c>
      <c r="D5504">
        <v>-0.21</v>
      </c>
      <c r="E5504" s="1">
        <v>1.2113199999999999E-5</v>
      </c>
      <c r="F5504" s="1">
        <v>1.5959099999999998E+26</v>
      </c>
      <c r="G5504" s="1">
        <v>1.3167599999999999E+26</v>
      </c>
      <c r="H5504" s="1">
        <v>1.218E+26</v>
      </c>
      <c r="I5504" s="1">
        <v>9.8761799999999993E+24</v>
      </c>
      <c r="J5504" s="1">
        <v>9.4230099999999998E+23</v>
      </c>
      <c r="K5504" s="1">
        <v>2.6972399999999999E+25</v>
      </c>
      <c r="L5504" s="1">
        <v>3.9222800000000003E+23</v>
      </c>
      <c r="M5504" s="1">
        <v>6.4471900000000001E-10</v>
      </c>
      <c r="N5504" s="1">
        <v>4.4028999999999997E-4</v>
      </c>
      <c r="O5504" s="1">
        <v>164383000000</v>
      </c>
      <c r="P5504" s="1">
        <v>23145600</v>
      </c>
      <c r="Q5504" s="1">
        <v>11754600000</v>
      </c>
      <c r="R5504" s="1">
        <v>8.8086600000000002E-7</v>
      </c>
      <c r="S5504" s="1">
        <v>1.4304700000000001E-12</v>
      </c>
      <c r="T5504" s="1">
        <v>4.8272900000000004E-19</v>
      </c>
      <c r="U5504">
        <v>0.23514499999999999</v>
      </c>
      <c r="V5504">
        <v>0.23514499999999999</v>
      </c>
      <c r="W5504">
        <v>1.9652800000000002E-2</v>
      </c>
      <c r="X5504">
        <v>0.24648300000000001</v>
      </c>
      <c r="Y5504">
        <v>17.511399999999998</v>
      </c>
      <c r="Z5504">
        <v>17.5107</v>
      </c>
    </row>
    <row r="5505" spans="1:26" x14ac:dyDescent="0.25">
      <c r="A5505">
        <v>35606.300000000003</v>
      </c>
      <c r="B5505">
        <v>1157</v>
      </c>
      <c r="C5505" s="1">
        <v>4.15E+18</v>
      </c>
      <c r="D5505">
        <v>-0.21</v>
      </c>
      <c r="E5505" s="1">
        <v>1.2113199999999999E-5</v>
      </c>
      <c r="F5505" s="1">
        <v>1.5959099999999998E+26</v>
      </c>
      <c r="G5505" s="1">
        <v>1.3167599999999999E+26</v>
      </c>
      <c r="H5505" s="1">
        <v>1.2179399999999999E+26</v>
      </c>
      <c r="I5505" s="1">
        <v>9.8819300000000004E+24</v>
      </c>
      <c r="J5505" s="1">
        <v>9.4230199999999999E+23</v>
      </c>
      <c r="K5505" s="1">
        <v>2.6972399999999999E+25</v>
      </c>
      <c r="L5505" s="1">
        <v>3.92474E+23</v>
      </c>
      <c r="M5505" s="1">
        <v>6.4470900000000003E-10</v>
      </c>
      <c r="N5505" s="1">
        <v>4.4054599999999999E-4</v>
      </c>
      <c r="O5505" s="1">
        <v>164383000000</v>
      </c>
      <c r="P5505" s="1">
        <v>23145600</v>
      </c>
      <c r="Q5505" s="1">
        <v>11754600000</v>
      </c>
      <c r="R5505" s="1">
        <v>8.8086600000000002E-7</v>
      </c>
      <c r="S5505" s="1">
        <v>1.4304700000000001E-12</v>
      </c>
      <c r="T5505" s="1">
        <v>4.8272900000000004E-19</v>
      </c>
      <c r="U5505">
        <v>0.23514499999999999</v>
      </c>
      <c r="V5505">
        <v>0.23514499999999999</v>
      </c>
      <c r="W5505">
        <v>1.9652800000000002E-2</v>
      </c>
      <c r="X5505">
        <v>0.24648400000000001</v>
      </c>
      <c r="Y5505">
        <v>17.511399999999998</v>
      </c>
      <c r="Z5505">
        <v>17.5107</v>
      </c>
    </row>
    <row r="5506" spans="1:26" x14ac:dyDescent="0.25">
      <c r="A5506">
        <v>35606.300000000003</v>
      </c>
      <c r="B5506">
        <v>1157</v>
      </c>
      <c r="C5506" s="1">
        <v>4.15E+18</v>
      </c>
      <c r="D5506">
        <v>-0.21</v>
      </c>
      <c r="E5506" s="1">
        <v>1.2113199999999999E-5</v>
      </c>
      <c r="F5506" s="1">
        <v>1.5959099999999998E+26</v>
      </c>
      <c r="G5506" s="1">
        <v>1.3167599999999999E+26</v>
      </c>
      <c r="H5506" s="1">
        <v>1.21789E+26</v>
      </c>
      <c r="I5506" s="1">
        <v>9.8876599999999997E+24</v>
      </c>
      <c r="J5506" s="1">
        <v>9.42303E+23</v>
      </c>
      <c r="K5506" s="1">
        <v>2.6972399999999999E+25</v>
      </c>
      <c r="L5506" s="1">
        <v>3.9272000000000003E+23</v>
      </c>
      <c r="M5506" s="1">
        <v>6.4469999999999996E-10</v>
      </c>
      <c r="N5506" s="1">
        <v>4.4080200000000001E-4</v>
      </c>
      <c r="O5506" s="1">
        <v>164383000000</v>
      </c>
      <c r="P5506" s="1">
        <v>23145600</v>
      </c>
      <c r="Q5506" s="1">
        <v>11754600000</v>
      </c>
      <c r="R5506" s="1">
        <v>8.8086600000000002E-7</v>
      </c>
      <c r="S5506" s="1">
        <v>1.4304700000000001E-12</v>
      </c>
      <c r="T5506" s="1">
        <v>4.8272900000000004E-19</v>
      </c>
      <c r="U5506">
        <v>0.23514499999999999</v>
      </c>
      <c r="V5506">
        <v>0.23514499999999999</v>
      </c>
      <c r="W5506">
        <v>1.9652800000000002E-2</v>
      </c>
      <c r="X5506">
        <v>0.24648400000000001</v>
      </c>
      <c r="Y5506">
        <v>17.511399999999998</v>
      </c>
      <c r="Z5506">
        <v>17.5107</v>
      </c>
    </row>
    <row r="5507" spans="1:26" x14ac:dyDescent="0.25">
      <c r="A5507">
        <v>35606.300000000003</v>
      </c>
      <c r="B5507">
        <v>1157</v>
      </c>
      <c r="C5507" s="1">
        <v>4.15E+18</v>
      </c>
      <c r="D5507">
        <v>-0.21</v>
      </c>
      <c r="E5507" s="1">
        <v>1.2113199999999999E-5</v>
      </c>
      <c r="F5507" s="1">
        <v>1.5959099999999998E+26</v>
      </c>
      <c r="G5507" s="1">
        <v>1.3167599999999999E+26</v>
      </c>
      <c r="H5507" s="1">
        <v>1.21783E+26</v>
      </c>
      <c r="I5507" s="1">
        <v>9.8933799999999991E+24</v>
      </c>
      <c r="J5507" s="1">
        <v>9.4230400000000001E+23</v>
      </c>
      <c r="K5507" s="1">
        <v>2.6972399999999999E+25</v>
      </c>
      <c r="L5507" s="1">
        <v>3.9296399999999997E+23</v>
      </c>
      <c r="M5507" s="1">
        <v>6.4468999999999997E-10</v>
      </c>
      <c r="N5507" s="1">
        <v>4.4105700000000002E-4</v>
      </c>
      <c r="O5507" s="1">
        <v>164383000000</v>
      </c>
      <c r="P5507" s="1">
        <v>23145700</v>
      </c>
      <c r="Q5507" s="1">
        <v>11754600000</v>
      </c>
      <c r="R5507" s="1">
        <v>8.8086600000000002E-7</v>
      </c>
      <c r="S5507" s="1">
        <v>1.4304599999999999E-12</v>
      </c>
      <c r="T5507" s="1">
        <v>4.8272900000000004E-19</v>
      </c>
      <c r="U5507">
        <v>0.23514399999999999</v>
      </c>
      <c r="V5507">
        <v>0.23514399999999999</v>
      </c>
      <c r="W5507">
        <v>1.9652800000000002E-2</v>
      </c>
      <c r="X5507">
        <v>0.24648500000000001</v>
      </c>
      <c r="Y5507">
        <v>17.511399999999998</v>
      </c>
      <c r="Z5507">
        <v>17.5107</v>
      </c>
    </row>
    <row r="5508" spans="1:26" x14ac:dyDescent="0.25">
      <c r="A5508">
        <v>35606.300000000003</v>
      </c>
      <c r="B5508">
        <v>1157</v>
      </c>
      <c r="C5508" s="1">
        <v>4.15E+18</v>
      </c>
      <c r="D5508">
        <v>-0.21</v>
      </c>
      <c r="E5508" s="1">
        <v>1.2113199999999999E-5</v>
      </c>
      <c r="F5508" s="1">
        <v>1.5959099999999998E+26</v>
      </c>
      <c r="G5508" s="1">
        <v>1.3167599999999999E+26</v>
      </c>
      <c r="H5508" s="1">
        <v>1.2177699999999999E+26</v>
      </c>
      <c r="I5508" s="1">
        <v>9.899080000000001E+24</v>
      </c>
      <c r="J5508" s="1">
        <v>9.4230500000000002E+23</v>
      </c>
      <c r="K5508" s="1">
        <v>2.6972399999999999E+25</v>
      </c>
      <c r="L5508" s="1">
        <v>3.9320799999999999E+23</v>
      </c>
      <c r="M5508" s="1">
        <v>6.4467999999999999E-10</v>
      </c>
      <c r="N5508" s="1">
        <v>4.41311E-4</v>
      </c>
      <c r="O5508" s="1">
        <v>164383000000</v>
      </c>
      <c r="P5508" s="1">
        <v>23145700</v>
      </c>
      <c r="Q5508" s="1">
        <v>11754500000</v>
      </c>
      <c r="R5508" s="1">
        <v>8.8086600000000002E-7</v>
      </c>
      <c r="S5508" s="1">
        <v>1.4304599999999999E-12</v>
      </c>
      <c r="T5508" s="1">
        <v>4.8272800000000004E-19</v>
      </c>
      <c r="U5508">
        <v>0.23514399999999999</v>
      </c>
      <c r="V5508">
        <v>0.23514399999999999</v>
      </c>
      <c r="W5508">
        <v>1.9652800000000002E-2</v>
      </c>
      <c r="X5508">
        <v>0.24648600000000001</v>
      </c>
      <c r="Y5508">
        <v>17.511399999999998</v>
      </c>
      <c r="Z5508">
        <v>17.5107</v>
      </c>
    </row>
    <row r="5509" spans="1:26" x14ac:dyDescent="0.25">
      <c r="A5509">
        <v>35606.300000000003</v>
      </c>
      <c r="B5509">
        <v>1157</v>
      </c>
      <c r="C5509" s="1">
        <v>4.15E+18</v>
      </c>
      <c r="D5509">
        <v>-0.21</v>
      </c>
      <c r="E5509" s="1">
        <v>1.2113199999999999E-5</v>
      </c>
      <c r="F5509" s="1">
        <v>1.5959099999999998E+26</v>
      </c>
      <c r="G5509" s="1">
        <v>1.3167599999999999E+26</v>
      </c>
      <c r="H5509" s="1">
        <v>1.21772E+26</v>
      </c>
      <c r="I5509" s="1">
        <v>9.9047700000000009E+24</v>
      </c>
      <c r="J5509" s="1">
        <v>9.4230600000000003E+23</v>
      </c>
      <c r="K5509" s="1">
        <v>2.6972399999999999E+25</v>
      </c>
      <c r="L5509" s="1">
        <v>3.93452E+23</v>
      </c>
      <c r="M5509" s="1">
        <v>6.4467100000000002E-10</v>
      </c>
      <c r="N5509" s="1">
        <v>4.4156499999999999E-4</v>
      </c>
      <c r="O5509" s="1">
        <v>164383000000</v>
      </c>
      <c r="P5509" s="1">
        <v>23145700</v>
      </c>
      <c r="Q5509" s="1">
        <v>11754500000</v>
      </c>
      <c r="R5509" s="1">
        <v>8.8086499999999999E-7</v>
      </c>
      <c r="S5509" s="1">
        <v>1.4304599999999999E-12</v>
      </c>
      <c r="T5509" s="1">
        <v>4.8272800000000004E-19</v>
      </c>
      <c r="U5509">
        <v>0.23514399999999999</v>
      </c>
      <c r="V5509">
        <v>0.23514399999999999</v>
      </c>
      <c r="W5509">
        <v>1.9652800000000002E-2</v>
      </c>
      <c r="X5509">
        <v>0.24648700000000001</v>
      </c>
      <c r="Y5509">
        <v>17.511399999999998</v>
      </c>
      <c r="Z5509">
        <v>17.5107</v>
      </c>
    </row>
    <row r="5510" spans="1:26" x14ac:dyDescent="0.25">
      <c r="A5510">
        <v>35606.300000000003</v>
      </c>
      <c r="B5510">
        <v>1157</v>
      </c>
      <c r="C5510" s="1">
        <v>4.15E+18</v>
      </c>
      <c r="D5510">
        <v>-0.21</v>
      </c>
      <c r="E5510" s="1">
        <v>1.2113199999999999E-5</v>
      </c>
      <c r="F5510" s="1">
        <v>1.5959099999999998E+26</v>
      </c>
      <c r="G5510" s="1">
        <v>1.3167599999999999E+26</v>
      </c>
      <c r="H5510" s="1">
        <v>1.2176599999999999E+26</v>
      </c>
      <c r="I5510" s="1">
        <v>9.910450000000001E+24</v>
      </c>
      <c r="J5510" s="1">
        <v>9.4230700000000004E+23</v>
      </c>
      <c r="K5510" s="1">
        <v>2.6972399999999999E+25</v>
      </c>
      <c r="L5510" s="1">
        <v>3.93695E+23</v>
      </c>
      <c r="M5510" s="1">
        <v>6.4466100000000003E-10</v>
      </c>
      <c r="N5510" s="1">
        <v>4.4181800000000002E-4</v>
      </c>
      <c r="O5510" s="1">
        <v>164383000000</v>
      </c>
      <c r="P5510" s="1">
        <v>23145800</v>
      </c>
      <c r="Q5510" s="1">
        <v>11754500000</v>
      </c>
      <c r="R5510" s="1">
        <v>8.8086499999999999E-7</v>
      </c>
      <c r="S5510" s="1">
        <v>1.4304599999999999E-12</v>
      </c>
      <c r="T5510" s="1">
        <v>4.8272800000000004E-19</v>
      </c>
      <c r="U5510">
        <v>0.23514399999999999</v>
      </c>
      <c r="V5510">
        <v>0.23514399999999999</v>
      </c>
      <c r="W5510">
        <v>1.9652699999999999E-2</v>
      </c>
      <c r="X5510">
        <v>0.24648700000000001</v>
      </c>
      <c r="Y5510">
        <v>17.511399999999998</v>
      </c>
      <c r="Z5510">
        <v>17.5107</v>
      </c>
    </row>
    <row r="5511" spans="1:26" x14ac:dyDescent="0.25">
      <c r="A5511">
        <v>35606.300000000003</v>
      </c>
      <c r="B5511">
        <v>1157</v>
      </c>
      <c r="C5511" s="1">
        <v>4.15E+18</v>
      </c>
      <c r="D5511">
        <v>-0.21</v>
      </c>
      <c r="E5511" s="1">
        <v>1.2113199999999999E-5</v>
      </c>
      <c r="F5511" s="1">
        <v>1.5959099999999998E+26</v>
      </c>
      <c r="G5511" s="1">
        <v>1.3167599999999999E+26</v>
      </c>
      <c r="H5511" s="1">
        <v>1.2176000000000001E+26</v>
      </c>
      <c r="I5511" s="1">
        <v>9.9161099999999993E+24</v>
      </c>
      <c r="J5511" s="1">
        <v>9.4230800000000005E+23</v>
      </c>
      <c r="K5511" s="1">
        <v>2.6972399999999999E+25</v>
      </c>
      <c r="L5511" s="1">
        <v>3.9393699999999999E+23</v>
      </c>
      <c r="M5511" s="1">
        <v>6.4465199999999996E-10</v>
      </c>
      <c r="N5511" s="1">
        <v>4.4206999999999997E-4</v>
      </c>
      <c r="O5511" s="1">
        <v>164383000000</v>
      </c>
      <c r="P5511" s="1">
        <v>23145800</v>
      </c>
      <c r="Q5511" s="1">
        <v>11754500000</v>
      </c>
      <c r="R5511" s="1">
        <v>8.8086499999999999E-7</v>
      </c>
      <c r="S5511" s="1">
        <v>1.4304599999999999E-12</v>
      </c>
      <c r="T5511" s="1">
        <v>4.8272800000000004E-19</v>
      </c>
      <c r="U5511">
        <v>0.23514399999999999</v>
      </c>
      <c r="V5511">
        <v>0.23514399999999999</v>
      </c>
      <c r="W5511">
        <v>1.9652699999999999E-2</v>
      </c>
      <c r="X5511">
        <v>0.24648800000000001</v>
      </c>
      <c r="Y5511">
        <v>17.511399999999998</v>
      </c>
      <c r="Z5511">
        <v>17.5107</v>
      </c>
    </row>
    <row r="5512" spans="1:26" x14ac:dyDescent="0.25">
      <c r="A5512">
        <v>35606.300000000003</v>
      </c>
      <c r="B5512">
        <v>1157</v>
      </c>
      <c r="C5512" s="1">
        <v>4.15E+18</v>
      </c>
      <c r="D5512">
        <v>-0.21</v>
      </c>
      <c r="E5512" s="1">
        <v>1.2113199999999999E-5</v>
      </c>
      <c r="F5512" s="1">
        <v>1.5959099999999998E+26</v>
      </c>
      <c r="G5512" s="1">
        <v>1.3167599999999999E+26</v>
      </c>
      <c r="H5512" s="1">
        <v>1.21755E+26</v>
      </c>
      <c r="I5512" s="1">
        <v>9.9217599999999999E+24</v>
      </c>
      <c r="J5512" s="1">
        <v>9.4230900000000006E+23</v>
      </c>
      <c r="K5512" s="1">
        <v>2.6972399999999999E+25</v>
      </c>
      <c r="L5512" s="1">
        <v>3.9417899999999998E+23</v>
      </c>
      <c r="M5512" s="1">
        <v>6.4464199999999997E-10</v>
      </c>
      <c r="N5512" s="1">
        <v>4.4232199999999998E-4</v>
      </c>
      <c r="O5512" s="1">
        <v>164383000000</v>
      </c>
      <c r="P5512" s="1">
        <v>23145800</v>
      </c>
      <c r="Q5512" s="1">
        <v>11754500000</v>
      </c>
      <c r="R5512" s="1">
        <v>8.8086499999999999E-7</v>
      </c>
      <c r="S5512" s="1">
        <v>1.4304599999999999E-12</v>
      </c>
      <c r="T5512" s="1">
        <v>4.8272699999999995E-19</v>
      </c>
      <c r="U5512">
        <v>0.23514399999999999</v>
      </c>
      <c r="V5512">
        <v>0.23514399999999999</v>
      </c>
      <c r="W5512">
        <v>1.9652699999999999E-2</v>
      </c>
      <c r="X5512">
        <v>0.24648900000000001</v>
      </c>
      <c r="Y5512">
        <v>17.511399999999998</v>
      </c>
      <c r="Z5512">
        <v>17.5107</v>
      </c>
    </row>
    <row r="5513" spans="1:26" x14ac:dyDescent="0.25">
      <c r="A5513">
        <v>35606.300000000003</v>
      </c>
      <c r="B5513">
        <v>1157</v>
      </c>
      <c r="C5513" s="1">
        <v>4.15E+18</v>
      </c>
      <c r="D5513">
        <v>-0.21</v>
      </c>
      <c r="E5513" s="1">
        <v>1.2113199999999999E-5</v>
      </c>
      <c r="F5513" s="1">
        <v>1.5959099999999998E+26</v>
      </c>
      <c r="G5513" s="1">
        <v>1.3167599999999999E+26</v>
      </c>
      <c r="H5513" s="1">
        <v>1.2174899999999999E+26</v>
      </c>
      <c r="I5513" s="1">
        <v>9.9273900000000008E+24</v>
      </c>
      <c r="J5513" s="1">
        <v>9.4230999999999994E+23</v>
      </c>
      <c r="K5513" s="1">
        <v>2.6972399999999999E+25</v>
      </c>
      <c r="L5513" s="1">
        <v>3.9442000000000003E+23</v>
      </c>
      <c r="M5513" s="1">
        <v>6.44633E-10</v>
      </c>
      <c r="N5513" s="1">
        <v>4.4257299999999998E-4</v>
      </c>
      <c r="O5513" s="1">
        <v>164383000000</v>
      </c>
      <c r="P5513" s="1">
        <v>23145900</v>
      </c>
      <c r="Q5513" s="1">
        <v>11754500000</v>
      </c>
      <c r="R5513" s="1">
        <v>8.8086499999999999E-7</v>
      </c>
      <c r="S5513" s="1">
        <v>1.4304599999999999E-12</v>
      </c>
      <c r="T5513" s="1">
        <v>4.8272699999999995E-19</v>
      </c>
      <c r="U5513">
        <v>0.23514299999999999</v>
      </c>
      <c r="V5513">
        <v>0.23514299999999999</v>
      </c>
      <c r="W5513">
        <v>1.9652699999999999E-2</v>
      </c>
      <c r="X5513">
        <v>0.24648900000000001</v>
      </c>
      <c r="Y5513">
        <v>17.511399999999998</v>
      </c>
      <c r="Z5513">
        <v>17.5107</v>
      </c>
    </row>
    <row r="5514" spans="1:26" x14ac:dyDescent="0.25">
      <c r="A5514">
        <v>35606.300000000003</v>
      </c>
      <c r="B5514">
        <v>1157</v>
      </c>
      <c r="C5514" s="1">
        <v>4.15E+18</v>
      </c>
      <c r="D5514">
        <v>-0.21</v>
      </c>
      <c r="E5514" s="1">
        <v>1.2113199999999999E-5</v>
      </c>
      <c r="F5514" s="1">
        <v>1.5959099999999998E+26</v>
      </c>
      <c r="G5514" s="1">
        <v>1.3167599999999999E+26</v>
      </c>
      <c r="H5514" s="1">
        <v>1.2174300000000001E+26</v>
      </c>
      <c r="I5514" s="1">
        <v>9.9330099999999997E+24</v>
      </c>
      <c r="J5514" s="1">
        <v>9.4231099999999995E+23</v>
      </c>
      <c r="K5514" s="1">
        <v>2.6972399999999999E+25</v>
      </c>
      <c r="L5514" s="1">
        <v>3.9466E+23</v>
      </c>
      <c r="M5514" s="1">
        <v>6.4462300000000002E-10</v>
      </c>
      <c r="N5514" s="1">
        <v>4.4282300000000001E-4</v>
      </c>
      <c r="O5514" s="1">
        <v>164383000000</v>
      </c>
      <c r="P5514" s="1">
        <v>23145900</v>
      </c>
      <c r="Q5514" s="1">
        <v>11754500000</v>
      </c>
      <c r="R5514" s="1">
        <v>8.8086499999999999E-7</v>
      </c>
      <c r="S5514" s="1">
        <v>1.4304599999999999E-12</v>
      </c>
      <c r="T5514" s="1">
        <v>4.8272699999999995E-19</v>
      </c>
      <c r="U5514">
        <v>0.23514299999999999</v>
      </c>
      <c r="V5514">
        <v>0.23514299999999999</v>
      </c>
      <c r="W5514">
        <v>1.9652699999999999E-2</v>
      </c>
      <c r="X5514">
        <v>0.24648999999999999</v>
      </c>
      <c r="Y5514">
        <v>17.511399999999998</v>
      </c>
      <c r="Z5514">
        <v>17.5107</v>
      </c>
    </row>
    <row r="5515" spans="1:26" x14ac:dyDescent="0.25">
      <c r="A5515">
        <v>35606.300000000003</v>
      </c>
      <c r="B5515">
        <v>1157</v>
      </c>
      <c r="C5515" s="1">
        <v>4.15E+18</v>
      </c>
      <c r="D5515">
        <v>-0.21</v>
      </c>
      <c r="E5515" s="1">
        <v>1.2113199999999999E-5</v>
      </c>
      <c r="F5515" s="1">
        <v>1.5959099999999998E+26</v>
      </c>
      <c r="G5515" s="1">
        <v>1.3167599999999999E+26</v>
      </c>
      <c r="H5515" s="1">
        <v>1.21738E+26</v>
      </c>
      <c r="I5515" s="1">
        <v>9.938609999999999E+24</v>
      </c>
      <c r="J5515" s="1">
        <v>9.4231199999999996E+23</v>
      </c>
      <c r="K5515" s="1">
        <v>2.6972399999999999E+25</v>
      </c>
      <c r="L5515" s="1">
        <v>3.9489999999999997E+23</v>
      </c>
      <c r="M5515" s="1">
        <v>6.4461400000000004E-10</v>
      </c>
      <c r="N5515" s="1">
        <v>4.4307299999999999E-4</v>
      </c>
      <c r="O5515" s="1">
        <v>164383000000</v>
      </c>
      <c r="P5515" s="1">
        <v>23145900</v>
      </c>
      <c r="Q5515" s="1">
        <v>11754500000</v>
      </c>
      <c r="R5515" s="1">
        <v>8.8086499999999999E-7</v>
      </c>
      <c r="S5515" s="1">
        <v>1.4304599999999999E-12</v>
      </c>
      <c r="T5515" s="1">
        <v>4.8272699999999995E-19</v>
      </c>
      <c r="U5515">
        <v>0.23514299999999999</v>
      </c>
      <c r="V5515">
        <v>0.23514299999999999</v>
      </c>
      <c r="W5515">
        <v>1.9652599999999999E-2</v>
      </c>
      <c r="X5515">
        <v>0.24649099999999999</v>
      </c>
      <c r="Y5515">
        <v>17.511399999999998</v>
      </c>
      <c r="Z5515">
        <v>17.5107</v>
      </c>
    </row>
    <row r="5516" spans="1:26" x14ac:dyDescent="0.25">
      <c r="A5516">
        <v>35606.300000000003</v>
      </c>
      <c r="B5516">
        <v>1157</v>
      </c>
      <c r="C5516" s="1">
        <v>4.15E+18</v>
      </c>
      <c r="D5516">
        <v>-0.21</v>
      </c>
      <c r="E5516" s="1">
        <v>1.2113199999999999E-5</v>
      </c>
      <c r="F5516" s="1">
        <v>1.5959099999999998E+26</v>
      </c>
      <c r="G5516" s="1">
        <v>1.3167599999999999E+26</v>
      </c>
      <c r="H5516" s="1">
        <v>1.2173199999999999E+26</v>
      </c>
      <c r="I5516" s="1">
        <v>9.9442000000000006E+24</v>
      </c>
      <c r="J5516" s="1">
        <v>9.4231299999999997E+23</v>
      </c>
      <c r="K5516" s="1">
        <v>2.6972399999999999E+25</v>
      </c>
      <c r="L5516" s="1">
        <v>3.9514000000000001E+23</v>
      </c>
      <c r="M5516" s="1">
        <v>6.4460499999999997E-10</v>
      </c>
      <c r="N5516" s="1">
        <v>4.4332200000000001E-4</v>
      </c>
      <c r="O5516" s="1">
        <v>164383000000</v>
      </c>
      <c r="P5516" s="1">
        <v>23146000</v>
      </c>
      <c r="Q5516" s="1">
        <v>11754500000</v>
      </c>
      <c r="R5516" s="1">
        <v>8.8086399999999997E-7</v>
      </c>
      <c r="S5516" s="1">
        <v>1.4304599999999999E-12</v>
      </c>
      <c r="T5516" s="1">
        <v>4.8272599999999996E-19</v>
      </c>
      <c r="U5516">
        <v>0.23514299999999999</v>
      </c>
      <c r="V5516">
        <v>0.23514299999999999</v>
      </c>
      <c r="W5516">
        <v>1.9652599999999999E-2</v>
      </c>
      <c r="X5516">
        <v>0.24649099999999999</v>
      </c>
      <c r="Y5516">
        <v>17.511399999999998</v>
      </c>
      <c r="Z5516">
        <v>17.5107</v>
      </c>
    </row>
    <row r="5517" spans="1:26" x14ac:dyDescent="0.25">
      <c r="A5517">
        <v>35606.300000000003</v>
      </c>
      <c r="B5517">
        <v>1157</v>
      </c>
      <c r="C5517" s="1">
        <v>4.15E+18</v>
      </c>
      <c r="D5517">
        <v>-0.21</v>
      </c>
      <c r="E5517" s="1">
        <v>1.2113199999999999E-5</v>
      </c>
      <c r="F5517" s="1">
        <v>1.5959099999999998E+26</v>
      </c>
      <c r="G5517" s="1">
        <v>1.3167599999999999E+26</v>
      </c>
      <c r="H5517" s="1">
        <v>1.21727E+26</v>
      </c>
      <c r="I5517" s="1">
        <v>9.9497700000000004E+24</v>
      </c>
      <c r="J5517" s="1">
        <v>9.4231399999999998E+23</v>
      </c>
      <c r="K5517" s="1">
        <v>2.6972399999999999E+25</v>
      </c>
      <c r="L5517" s="1">
        <v>3.9537800000000002E+23</v>
      </c>
      <c r="M5517" s="1">
        <v>6.4459499999999999E-10</v>
      </c>
      <c r="N5517" s="1">
        <v>4.4357100000000003E-4</v>
      </c>
      <c r="O5517" s="1">
        <v>164383000000</v>
      </c>
      <c r="P5517" s="1">
        <v>23146000</v>
      </c>
      <c r="Q5517" s="1">
        <v>11754500000</v>
      </c>
      <c r="R5517" s="1">
        <v>8.8086399999999997E-7</v>
      </c>
      <c r="S5517" s="1">
        <v>1.4304599999999999E-12</v>
      </c>
      <c r="T5517" s="1">
        <v>4.8272599999999996E-19</v>
      </c>
      <c r="U5517">
        <v>0.23514299999999999</v>
      </c>
      <c r="V5517">
        <v>0.23514299999999999</v>
      </c>
      <c r="W5517">
        <v>1.9652599999999999E-2</v>
      </c>
      <c r="X5517">
        <v>0.24649199999999999</v>
      </c>
      <c r="Y5517">
        <v>17.511399999999998</v>
      </c>
      <c r="Z5517">
        <v>17.5107</v>
      </c>
    </row>
    <row r="5518" spans="1:26" x14ac:dyDescent="0.25">
      <c r="A5518">
        <v>35606.300000000003</v>
      </c>
      <c r="B5518">
        <v>1157</v>
      </c>
      <c r="C5518" s="1">
        <v>4.15E+18</v>
      </c>
      <c r="D5518">
        <v>-0.21</v>
      </c>
      <c r="E5518" s="1">
        <v>1.2113199999999999E-5</v>
      </c>
      <c r="F5518" s="1">
        <v>1.5959099999999998E+26</v>
      </c>
      <c r="G5518" s="1">
        <v>1.3167599999999999E+26</v>
      </c>
      <c r="H5518" s="1">
        <v>1.21721E+26</v>
      </c>
      <c r="I5518" s="1">
        <v>9.9553300000000003E+24</v>
      </c>
      <c r="J5518" s="1">
        <v>9.4231499999999999E+23</v>
      </c>
      <c r="K5518" s="1">
        <v>2.6972399999999999E+25</v>
      </c>
      <c r="L5518" s="1">
        <v>3.9561699999999999E+23</v>
      </c>
      <c r="M5518" s="1">
        <v>6.4458600000000001E-10</v>
      </c>
      <c r="N5518" s="1">
        <v>4.4381899999999997E-4</v>
      </c>
      <c r="O5518" s="1">
        <v>164383000000</v>
      </c>
      <c r="P5518" s="1">
        <v>23146000</v>
      </c>
      <c r="Q5518" s="1">
        <v>11754500000</v>
      </c>
      <c r="R5518" s="1">
        <v>8.8086399999999997E-7</v>
      </c>
      <c r="S5518" s="1">
        <v>1.4304599999999999E-12</v>
      </c>
      <c r="T5518" s="1">
        <v>4.8272599999999996E-19</v>
      </c>
      <c r="U5518">
        <v>0.23514299999999999</v>
      </c>
      <c r="V5518">
        <v>0.23514299999999999</v>
      </c>
      <c r="W5518">
        <v>1.9652599999999999E-2</v>
      </c>
      <c r="X5518">
        <v>0.24649299999999999</v>
      </c>
      <c r="Y5518">
        <v>17.511399999999998</v>
      </c>
      <c r="Z5518">
        <v>17.5107</v>
      </c>
    </row>
    <row r="5519" spans="1:26" x14ac:dyDescent="0.25">
      <c r="A5519">
        <v>35606.300000000003</v>
      </c>
      <c r="B5519">
        <v>1157</v>
      </c>
      <c r="C5519" s="1">
        <v>4.15E+18</v>
      </c>
      <c r="D5519">
        <v>-0.21</v>
      </c>
      <c r="E5519" s="1">
        <v>1.2113199999999999E-5</v>
      </c>
      <c r="F5519" s="1">
        <v>1.5959099999999998E+26</v>
      </c>
      <c r="G5519" s="1">
        <v>1.3167599999999999E+26</v>
      </c>
      <c r="H5519" s="1">
        <v>1.2171499999999999E+26</v>
      </c>
      <c r="I5519" s="1">
        <v>9.9608800000000004E+24</v>
      </c>
      <c r="J5519" s="1">
        <v>9.42316E+23</v>
      </c>
      <c r="K5519" s="1">
        <v>2.6972399999999999E+25</v>
      </c>
      <c r="L5519" s="1">
        <v>3.9585399999999999E+23</v>
      </c>
      <c r="M5519" s="1">
        <v>6.4457700000000004E-10</v>
      </c>
      <c r="N5519" s="1">
        <v>4.4406600000000001E-4</v>
      </c>
      <c r="O5519" s="1">
        <v>164383000000</v>
      </c>
      <c r="P5519" s="1">
        <v>23146100</v>
      </c>
      <c r="Q5519" s="1">
        <v>11754500000</v>
      </c>
      <c r="R5519" s="1">
        <v>8.8086399999999997E-7</v>
      </c>
      <c r="S5519" s="1">
        <v>1.4304599999999999E-12</v>
      </c>
      <c r="T5519" s="1">
        <v>4.8272599999999996E-19</v>
      </c>
      <c r="U5519">
        <v>0.23514199999999999</v>
      </c>
      <c r="V5519">
        <v>0.23514199999999999</v>
      </c>
      <c r="W5519">
        <v>1.9652599999999999E-2</v>
      </c>
      <c r="X5519">
        <v>0.24649299999999999</v>
      </c>
      <c r="Y5519">
        <v>17.511399999999998</v>
      </c>
      <c r="Z5519">
        <v>17.5107</v>
      </c>
    </row>
    <row r="5520" spans="1:26" x14ac:dyDescent="0.25">
      <c r="A5520">
        <v>35606.300000000003</v>
      </c>
      <c r="B5520">
        <v>1157</v>
      </c>
      <c r="C5520" s="1">
        <v>4.15E+18</v>
      </c>
      <c r="D5520">
        <v>-0.21</v>
      </c>
      <c r="E5520" s="1">
        <v>1.2113199999999999E-5</v>
      </c>
      <c r="F5520" s="1">
        <v>1.5959099999999998E+26</v>
      </c>
      <c r="G5520" s="1">
        <v>1.3167599999999999E+26</v>
      </c>
      <c r="H5520" s="1">
        <v>1.2171E+26</v>
      </c>
      <c r="I5520" s="1">
        <v>9.9664100000000008E+24</v>
      </c>
      <c r="J5520" s="1">
        <v>9.4231700000000001E+23</v>
      </c>
      <c r="K5520" s="1">
        <v>2.6972399999999999E+25</v>
      </c>
      <c r="L5520" s="1">
        <v>3.96091E+23</v>
      </c>
      <c r="M5520" s="1">
        <v>6.4456699999999995E-10</v>
      </c>
      <c r="N5520" s="1">
        <v>4.44313E-4</v>
      </c>
      <c r="O5520" s="1">
        <v>164382000000</v>
      </c>
      <c r="P5520" s="1">
        <v>23146100</v>
      </c>
      <c r="Q5520" s="1">
        <v>11754500000</v>
      </c>
      <c r="R5520" s="1">
        <v>8.8086399999999997E-7</v>
      </c>
      <c r="S5520" s="1">
        <v>1.4304599999999999E-12</v>
      </c>
      <c r="T5520" s="1">
        <v>4.8272499999999997E-19</v>
      </c>
      <c r="U5520">
        <v>0.23514199999999999</v>
      </c>
      <c r="V5520">
        <v>0.23514199999999999</v>
      </c>
      <c r="W5520">
        <v>1.9652599999999999E-2</v>
      </c>
      <c r="X5520">
        <v>0.24649399999999999</v>
      </c>
      <c r="Y5520">
        <v>17.511399999999998</v>
      </c>
      <c r="Z5520">
        <v>17.5107</v>
      </c>
    </row>
    <row r="5521" spans="1:26" x14ac:dyDescent="0.25">
      <c r="A5521">
        <v>35606.300000000003</v>
      </c>
      <c r="B5521">
        <v>1157</v>
      </c>
      <c r="C5521" s="1">
        <v>4.15E+18</v>
      </c>
      <c r="D5521">
        <v>-0.21</v>
      </c>
      <c r="E5521" s="1">
        <v>1.2113199999999999E-5</v>
      </c>
      <c r="F5521" s="1">
        <v>1.5959099999999998E+26</v>
      </c>
      <c r="G5521" s="1">
        <v>1.3167599999999999E+26</v>
      </c>
      <c r="H5521" s="1">
        <v>1.2170399999999999E+26</v>
      </c>
      <c r="I5521" s="1">
        <v>9.9719299999999993E+24</v>
      </c>
      <c r="J5521" s="1">
        <v>9.4231800000000002E+23</v>
      </c>
      <c r="K5521" s="1">
        <v>2.6972399999999999E+25</v>
      </c>
      <c r="L5521" s="1">
        <v>3.9632800000000001E+23</v>
      </c>
      <c r="M5521" s="1">
        <v>6.4455799999999998E-10</v>
      </c>
      <c r="N5521" s="1">
        <v>4.4455900000000002E-4</v>
      </c>
      <c r="O5521" s="1">
        <v>164382000000</v>
      </c>
      <c r="P5521" s="1">
        <v>23146100</v>
      </c>
      <c r="Q5521" s="1">
        <v>11754500000</v>
      </c>
      <c r="R5521" s="1">
        <v>8.8086399999999997E-7</v>
      </c>
      <c r="S5521" s="1">
        <v>1.4304599999999999E-12</v>
      </c>
      <c r="T5521" s="1">
        <v>4.8272499999999997E-19</v>
      </c>
      <c r="U5521">
        <v>0.23514199999999999</v>
      </c>
      <c r="V5521">
        <v>0.23514199999999999</v>
      </c>
      <c r="W5521">
        <v>1.96525E-2</v>
      </c>
      <c r="X5521">
        <v>0.24649499999999999</v>
      </c>
      <c r="Y5521">
        <v>17.511399999999998</v>
      </c>
      <c r="Z5521">
        <v>17.5108</v>
      </c>
    </row>
    <row r="5522" spans="1:26" x14ac:dyDescent="0.25">
      <c r="A5522">
        <v>35606.300000000003</v>
      </c>
      <c r="B5522">
        <v>1157</v>
      </c>
      <c r="C5522" s="1">
        <v>4.15E+18</v>
      </c>
      <c r="D5522">
        <v>-0.21</v>
      </c>
      <c r="E5522" s="1">
        <v>1.2113199999999999E-5</v>
      </c>
      <c r="F5522" s="1">
        <v>1.5959099999999998E+26</v>
      </c>
      <c r="G5522" s="1">
        <v>1.3167599999999999E+26</v>
      </c>
      <c r="H5522" s="1">
        <v>1.21699E+26</v>
      </c>
      <c r="I5522" s="1">
        <v>9.9774300000000002E+24</v>
      </c>
      <c r="J5522" s="1">
        <v>9.4231900000000003E+23</v>
      </c>
      <c r="K5522" s="1">
        <v>2.6972399999999999E+25</v>
      </c>
      <c r="L5522" s="1">
        <v>3.9656299999999999E+23</v>
      </c>
      <c r="M5522" s="1">
        <v>6.44549E-10</v>
      </c>
      <c r="N5522" s="1">
        <v>4.4480399999999998E-4</v>
      </c>
      <c r="O5522" s="1">
        <v>164382000000</v>
      </c>
      <c r="P5522" s="1">
        <v>23146200</v>
      </c>
      <c r="Q5522" s="1">
        <v>11754500000</v>
      </c>
      <c r="R5522" s="1">
        <v>8.8086300000000004E-7</v>
      </c>
      <c r="S5522" s="1">
        <v>1.4304599999999999E-12</v>
      </c>
      <c r="T5522" s="1">
        <v>4.8272499999999997E-19</v>
      </c>
      <c r="U5522">
        <v>0.23514199999999999</v>
      </c>
      <c r="V5522">
        <v>0.23514199999999999</v>
      </c>
      <c r="W5522">
        <v>1.96525E-2</v>
      </c>
      <c r="X5522">
        <v>0.24649599999999999</v>
      </c>
      <c r="Y5522">
        <v>17.511399999999998</v>
      </c>
      <c r="Z5522">
        <v>17.5108</v>
      </c>
    </row>
    <row r="5523" spans="1:26" x14ac:dyDescent="0.25">
      <c r="A5523">
        <v>35606.300000000003</v>
      </c>
      <c r="B5523">
        <v>1157</v>
      </c>
      <c r="C5523" s="1">
        <v>4.15E+18</v>
      </c>
      <c r="D5523">
        <v>-0.21</v>
      </c>
      <c r="E5523" s="1">
        <v>1.2113199999999999E-5</v>
      </c>
      <c r="F5523" s="1">
        <v>1.5959099999999998E+26</v>
      </c>
      <c r="G5523" s="1">
        <v>1.3167599999999999E+26</v>
      </c>
      <c r="H5523" s="1">
        <v>1.21693E+26</v>
      </c>
      <c r="I5523" s="1">
        <v>9.9829199999999992E+24</v>
      </c>
      <c r="J5523" s="1">
        <v>9.4232000000000004E+23</v>
      </c>
      <c r="K5523" s="1">
        <v>2.6972399999999999E+25</v>
      </c>
      <c r="L5523" s="1">
        <v>3.9679899999999999E+23</v>
      </c>
      <c r="M5523" s="1">
        <v>6.4454000000000003E-10</v>
      </c>
      <c r="N5523" s="1">
        <v>4.4504899999999999E-4</v>
      </c>
      <c r="O5523" s="1">
        <v>164382000000</v>
      </c>
      <c r="P5523" s="1">
        <v>23146200</v>
      </c>
      <c r="Q5523" s="1">
        <v>11754500000</v>
      </c>
      <c r="R5523" s="1">
        <v>8.8086300000000004E-7</v>
      </c>
      <c r="S5523" s="1">
        <v>1.4304599999999999E-12</v>
      </c>
      <c r="T5523" s="1">
        <v>4.8272499999999997E-19</v>
      </c>
      <c r="U5523">
        <v>0.23514199999999999</v>
      </c>
      <c r="V5523">
        <v>0.23514199999999999</v>
      </c>
      <c r="W5523">
        <v>1.96525E-2</v>
      </c>
      <c r="X5523">
        <v>0.24649599999999999</v>
      </c>
      <c r="Y5523">
        <v>17.511399999999998</v>
      </c>
      <c r="Z5523">
        <v>17.5108</v>
      </c>
    </row>
    <row r="5524" spans="1:26" x14ac:dyDescent="0.25">
      <c r="A5524">
        <v>35606.300000000003</v>
      </c>
      <c r="B5524">
        <v>1157</v>
      </c>
      <c r="C5524" s="1">
        <v>4.15E+18</v>
      </c>
      <c r="D5524">
        <v>-0.21</v>
      </c>
      <c r="E5524" s="1">
        <v>1.2113199999999999E-5</v>
      </c>
      <c r="F5524" s="1">
        <v>1.5959099999999998E+26</v>
      </c>
      <c r="G5524" s="1">
        <v>1.3167599999999999E+26</v>
      </c>
      <c r="H5524" s="1">
        <v>1.21688E+26</v>
      </c>
      <c r="I5524" s="1">
        <v>9.9884000000000004E+24</v>
      </c>
      <c r="J5524" s="1">
        <v>9.4232100000000005E+23</v>
      </c>
      <c r="K5524" s="1">
        <v>2.6972399999999999E+25</v>
      </c>
      <c r="L5524" s="1">
        <v>3.9703300000000003E+23</v>
      </c>
      <c r="M5524" s="1">
        <v>6.4453000000000005E-10</v>
      </c>
      <c r="N5524" s="1">
        <v>4.4529299999999998E-4</v>
      </c>
      <c r="O5524" s="1">
        <v>164382000000</v>
      </c>
      <c r="P5524" s="1">
        <v>23146200</v>
      </c>
      <c r="Q5524" s="1">
        <v>11754400000</v>
      </c>
      <c r="R5524" s="1">
        <v>8.8086300000000004E-7</v>
      </c>
      <c r="S5524" s="1">
        <v>1.4304599999999999E-12</v>
      </c>
      <c r="T5524" s="1">
        <v>4.8272399999999997E-19</v>
      </c>
      <c r="U5524">
        <v>0.23514199999999999</v>
      </c>
      <c r="V5524">
        <v>0.23514199999999999</v>
      </c>
      <c r="W5524">
        <v>1.96525E-2</v>
      </c>
      <c r="X5524">
        <v>0.24649699999999999</v>
      </c>
      <c r="Y5524">
        <v>17.511399999999998</v>
      </c>
      <c r="Z5524">
        <v>17.5108</v>
      </c>
    </row>
    <row r="5525" spans="1:26" x14ac:dyDescent="0.25">
      <c r="A5525">
        <v>35606.300000000003</v>
      </c>
      <c r="B5525">
        <v>1157</v>
      </c>
      <c r="C5525" s="1">
        <v>4.15E+18</v>
      </c>
      <c r="D5525">
        <v>-0.21</v>
      </c>
      <c r="E5525" s="1">
        <v>1.2113199999999999E-5</v>
      </c>
      <c r="F5525" s="1">
        <v>1.5959099999999998E+26</v>
      </c>
      <c r="G5525" s="1">
        <v>1.3167599999999999E+26</v>
      </c>
      <c r="H5525" s="1">
        <v>1.2168300000000001E+26</v>
      </c>
      <c r="I5525" s="1">
        <v>9.9938599999999999E+24</v>
      </c>
      <c r="J5525" s="1">
        <v>9.4232200000000006E+23</v>
      </c>
      <c r="K5525" s="1">
        <v>2.6972399999999999E+25</v>
      </c>
      <c r="L5525" s="1">
        <v>3.9726700000000001E+23</v>
      </c>
      <c r="M5525" s="1">
        <v>6.4452099999999997E-10</v>
      </c>
      <c r="N5525" s="1">
        <v>4.4553600000000001E-4</v>
      </c>
      <c r="O5525" s="1">
        <v>164382000000</v>
      </c>
      <c r="P5525" s="1">
        <v>23146300</v>
      </c>
      <c r="Q5525" s="1">
        <v>11754400000</v>
      </c>
      <c r="R5525" s="1">
        <v>8.8086300000000004E-7</v>
      </c>
      <c r="S5525" s="1">
        <v>1.4304599999999999E-12</v>
      </c>
      <c r="T5525" s="1">
        <v>4.8272399999999997E-19</v>
      </c>
      <c r="U5525">
        <v>0.23514099999999999</v>
      </c>
      <c r="V5525">
        <v>0.23514099999999999</v>
      </c>
      <c r="W5525">
        <v>1.96525E-2</v>
      </c>
      <c r="X5525">
        <v>0.24649799999999999</v>
      </c>
      <c r="Y5525">
        <v>17.511399999999998</v>
      </c>
      <c r="Z5525">
        <v>17.5108</v>
      </c>
    </row>
    <row r="5526" spans="1:26" x14ac:dyDescent="0.25">
      <c r="A5526">
        <v>35606.300000000003</v>
      </c>
      <c r="B5526">
        <v>1157</v>
      </c>
      <c r="C5526" s="1">
        <v>4.15E+18</v>
      </c>
      <c r="D5526">
        <v>-0.21</v>
      </c>
      <c r="E5526" s="1">
        <v>1.2113199999999999E-5</v>
      </c>
      <c r="F5526" s="1">
        <v>1.5959099999999998E+26</v>
      </c>
      <c r="G5526" s="1">
        <v>1.3167599999999999E+26</v>
      </c>
      <c r="H5526" s="1">
        <v>1.21677E+26</v>
      </c>
      <c r="I5526" s="1">
        <v>9.9993099999999995E+24</v>
      </c>
      <c r="J5526" s="1">
        <v>9.4232299999999993E+23</v>
      </c>
      <c r="K5526" s="1">
        <v>2.6972399999999999E+25</v>
      </c>
      <c r="L5526" s="1">
        <v>3.9750099999999999E+23</v>
      </c>
      <c r="M5526" s="1">
        <v>6.44512E-10</v>
      </c>
      <c r="N5526" s="1">
        <v>4.4577899999999999E-4</v>
      </c>
      <c r="O5526" s="1">
        <v>164382000000</v>
      </c>
      <c r="P5526" s="1">
        <v>23146300</v>
      </c>
      <c r="Q5526" s="1">
        <v>11754400000</v>
      </c>
      <c r="R5526" s="1">
        <v>8.8086300000000004E-7</v>
      </c>
      <c r="S5526" s="1">
        <v>1.4304599999999999E-12</v>
      </c>
      <c r="T5526" s="1">
        <v>4.8272399999999997E-19</v>
      </c>
      <c r="U5526">
        <v>0.23514099999999999</v>
      </c>
      <c r="V5526">
        <v>0.23514099999999999</v>
      </c>
      <c r="W5526">
        <v>1.96525E-2</v>
      </c>
      <c r="X5526">
        <v>0.24649799999999999</v>
      </c>
      <c r="Y5526">
        <v>17.511399999999998</v>
      </c>
      <c r="Z5526">
        <v>17.5108</v>
      </c>
    </row>
    <row r="5527" spans="1:26" x14ac:dyDescent="0.25">
      <c r="A5527">
        <v>35606.300000000003</v>
      </c>
      <c r="B5527">
        <v>1157</v>
      </c>
      <c r="C5527" s="1">
        <v>4.15E+18</v>
      </c>
      <c r="D5527">
        <v>-0.21</v>
      </c>
      <c r="E5527" s="1">
        <v>1.2113199999999999E-5</v>
      </c>
      <c r="F5527" s="1">
        <v>1.5959099999999998E+26</v>
      </c>
      <c r="G5527" s="1">
        <v>1.3167599999999999E+26</v>
      </c>
      <c r="H5527" s="1">
        <v>1.2167199999999999E+26</v>
      </c>
      <c r="I5527" s="1">
        <v>1.00047E+25</v>
      </c>
      <c r="J5527" s="1">
        <v>9.4232399999999994E+23</v>
      </c>
      <c r="K5527" s="1">
        <v>2.6972399999999999E+25</v>
      </c>
      <c r="L5527" s="1">
        <v>3.9773400000000002E+23</v>
      </c>
      <c r="M5527" s="1">
        <v>6.4450300000000002E-10</v>
      </c>
      <c r="N5527" s="1">
        <v>4.46021E-4</v>
      </c>
      <c r="O5527" s="1">
        <v>164382000000</v>
      </c>
      <c r="P5527" s="1">
        <v>23146300</v>
      </c>
      <c r="Q5527" s="1">
        <v>11754400000</v>
      </c>
      <c r="R5527" s="1">
        <v>8.8086300000000004E-7</v>
      </c>
      <c r="S5527" s="1">
        <v>1.4304599999999999E-12</v>
      </c>
      <c r="T5527" s="1">
        <v>4.8272399999999997E-19</v>
      </c>
      <c r="U5527">
        <v>0.23514099999999999</v>
      </c>
      <c r="V5527">
        <v>0.23514099999999999</v>
      </c>
      <c r="W5527">
        <v>1.96524E-2</v>
      </c>
      <c r="X5527">
        <v>0.246499</v>
      </c>
      <c r="Y5527">
        <v>17.511399999999998</v>
      </c>
      <c r="Z5527">
        <v>17.5108</v>
      </c>
    </row>
    <row r="5528" spans="1:26" x14ac:dyDescent="0.25">
      <c r="A5528">
        <v>35606.300000000003</v>
      </c>
      <c r="B5528">
        <v>1157</v>
      </c>
      <c r="C5528" s="1">
        <v>4.15E+18</v>
      </c>
      <c r="D5528">
        <v>-0.21</v>
      </c>
      <c r="E5528" s="1">
        <v>1.2113199999999999E-5</v>
      </c>
      <c r="F5528" s="1">
        <v>1.5959099999999998E+26</v>
      </c>
      <c r="G5528" s="1">
        <v>1.3167599999999999E+26</v>
      </c>
      <c r="H5528" s="1">
        <v>1.2166600000000001E+26</v>
      </c>
      <c r="I5528" s="1">
        <v>1.0010200000000001E+25</v>
      </c>
      <c r="J5528" s="1">
        <v>9.4232499999999995E+23</v>
      </c>
      <c r="K5528" s="1">
        <v>2.6972399999999999E+25</v>
      </c>
      <c r="L5528" s="1">
        <v>3.9796599999999998E+23</v>
      </c>
      <c r="M5528" s="1">
        <v>6.4449400000000005E-10</v>
      </c>
      <c r="N5528" s="1">
        <v>4.4626300000000002E-4</v>
      </c>
      <c r="O5528" s="1">
        <v>164382000000</v>
      </c>
      <c r="P5528" s="1">
        <v>23146400</v>
      </c>
      <c r="Q5528" s="1">
        <v>11754400000</v>
      </c>
      <c r="R5528" s="1">
        <v>8.8086300000000004E-7</v>
      </c>
      <c r="S5528" s="1">
        <v>1.43045E-12</v>
      </c>
      <c r="T5528" s="1">
        <v>4.8272299999999998E-19</v>
      </c>
      <c r="U5528">
        <v>0.23514099999999999</v>
      </c>
      <c r="V5528">
        <v>0.23514099999999999</v>
      </c>
      <c r="W5528">
        <v>1.96524E-2</v>
      </c>
      <c r="X5528">
        <v>0.2465</v>
      </c>
      <c r="Y5528">
        <v>17.511399999999998</v>
      </c>
      <c r="Z5528">
        <v>17.5108</v>
      </c>
    </row>
    <row r="5529" spans="1:26" x14ac:dyDescent="0.25">
      <c r="A5529">
        <v>35606.300000000003</v>
      </c>
      <c r="B5529">
        <v>1157</v>
      </c>
      <c r="C5529" s="1">
        <v>4.15E+18</v>
      </c>
      <c r="D5529">
        <v>-0.21</v>
      </c>
      <c r="E5529" s="1">
        <v>1.2113199999999999E-5</v>
      </c>
      <c r="F5529" s="1">
        <v>1.5959099999999998E+26</v>
      </c>
      <c r="G5529" s="1">
        <v>1.3167599999999999E+26</v>
      </c>
      <c r="H5529" s="1">
        <v>1.21661E+26</v>
      </c>
      <c r="I5529" s="1">
        <v>1.0015599999999999E+25</v>
      </c>
      <c r="J5529" s="1">
        <v>9.4232599999999996E+23</v>
      </c>
      <c r="K5529" s="1">
        <v>2.6972399999999999E+25</v>
      </c>
      <c r="L5529" s="1">
        <v>3.98198E+23</v>
      </c>
      <c r="M5529" s="1">
        <v>6.4448499999999997E-10</v>
      </c>
      <c r="N5529" s="1">
        <v>4.4650400000000002E-4</v>
      </c>
      <c r="O5529" s="1">
        <v>164382000000</v>
      </c>
      <c r="P5529" s="1">
        <v>23146400</v>
      </c>
      <c r="Q5529" s="1">
        <v>11754400000</v>
      </c>
      <c r="R5529" s="1">
        <v>8.8086200000000002E-7</v>
      </c>
      <c r="S5529" s="1">
        <v>1.43045E-12</v>
      </c>
      <c r="T5529" s="1">
        <v>4.8272299999999998E-19</v>
      </c>
      <c r="U5529">
        <v>0.23514099999999999</v>
      </c>
      <c r="V5529">
        <v>0.23514099999999999</v>
      </c>
      <c r="W5529">
        <v>1.96524E-2</v>
      </c>
      <c r="X5529">
        <v>0.2465</v>
      </c>
      <c r="Y5529">
        <v>17.511399999999998</v>
      </c>
      <c r="Z5529">
        <v>17.5108</v>
      </c>
    </row>
    <row r="5530" spans="1:26" x14ac:dyDescent="0.25">
      <c r="A5530">
        <v>35606.300000000003</v>
      </c>
      <c r="B5530">
        <v>1157</v>
      </c>
      <c r="C5530" s="1">
        <v>4.15E+18</v>
      </c>
      <c r="D5530">
        <v>-0.21</v>
      </c>
      <c r="E5530" s="1">
        <v>1.2113199999999999E-5</v>
      </c>
      <c r="F5530" s="1">
        <v>1.5959099999999998E+26</v>
      </c>
      <c r="G5530" s="1">
        <v>1.3167599999999999E+26</v>
      </c>
      <c r="H5530" s="1">
        <v>1.2165499999999999E+26</v>
      </c>
      <c r="I5530" s="1">
        <v>1.0021E+25</v>
      </c>
      <c r="J5530" s="1">
        <v>9.4232699999999998E+23</v>
      </c>
      <c r="K5530" s="1">
        <v>2.6972399999999999E+25</v>
      </c>
      <c r="L5530" s="1">
        <v>3.9842900000000001E+23</v>
      </c>
      <c r="M5530" s="1">
        <v>6.44476E-10</v>
      </c>
      <c r="N5530" s="1">
        <v>4.46744E-4</v>
      </c>
      <c r="O5530" s="1">
        <v>164382000000</v>
      </c>
      <c r="P5530" s="1">
        <v>23146400</v>
      </c>
      <c r="Q5530" s="1">
        <v>11754400000</v>
      </c>
      <c r="R5530" s="1">
        <v>8.8086200000000002E-7</v>
      </c>
      <c r="S5530" s="1">
        <v>1.43045E-12</v>
      </c>
      <c r="T5530" s="1">
        <v>4.8272299999999998E-19</v>
      </c>
      <c r="U5530">
        <v>0.23514099999999999</v>
      </c>
      <c r="V5530">
        <v>0.23514099999999999</v>
      </c>
      <c r="W5530">
        <v>1.96524E-2</v>
      </c>
      <c r="X5530">
        <v>0.246501</v>
      </c>
      <c r="Y5530">
        <v>17.511399999999998</v>
      </c>
      <c r="Z5530">
        <v>17.5108</v>
      </c>
    </row>
    <row r="5531" spans="1:26" x14ac:dyDescent="0.25">
      <c r="A5531">
        <v>35606.300000000003</v>
      </c>
      <c r="B5531">
        <v>1157</v>
      </c>
      <c r="C5531" s="1">
        <v>4.15E+18</v>
      </c>
      <c r="D5531">
        <v>-0.21</v>
      </c>
      <c r="E5531" s="1">
        <v>1.2113199999999999E-5</v>
      </c>
      <c r="F5531" s="1">
        <v>1.5959099999999998E+26</v>
      </c>
      <c r="G5531" s="1">
        <v>1.3167599999999999E+26</v>
      </c>
      <c r="H5531" s="1">
        <v>1.2165E+26</v>
      </c>
      <c r="I5531" s="1">
        <v>1.00263E+25</v>
      </c>
      <c r="J5531" s="1">
        <v>9.4232799999999999E+23</v>
      </c>
      <c r="K5531" s="1">
        <v>2.6972399999999999E+25</v>
      </c>
      <c r="L5531" s="1">
        <v>3.9866000000000002E+23</v>
      </c>
      <c r="M5531" s="1">
        <v>6.4446700000000002E-10</v>
      </c>
      <c r="N5531" s="1">
        <v>4.4698399999999999E-4</v>
      </c>
      <c r="O5531" s="1">
        <v>164382000000</v>
      </c>
      <c r="P5531" s="1">
        <v>23146500</v>
      </c>
      <c r="Q5531" s="1">
        <v>11754400000</v>
      </c>
      <c r="R5531" s="1">
        <v>8.8086200000000002E-7</v>
      </c>
      <c r="S5531" s="1">
        <v>1.43045E-12</v>
      </c>
      <c r="T5531" s="1">
        <v>4.8272299999999998E-19</v>
      </c>
      <c r="U5531">
        <v>0.23514099999999999</v>
      </c>
      <c r="V5531">
        <v>0.23514099999999999</v>
      </c>
      <c r="W5531">
        <v>1.96524E-2</v>
      </c>
      <c r="X5531">
        <v>0.246502</v>
      </c>
      <c r="Y5531">
        <v>17.511399999999998</v>
      </c>
      <c r="Z5531">
        <v>17.5108</v>
      </c>
    </row>
    <row r="5532" spans="1:26" x14ac:dyDescent="0.25">
      <c r="A5532">
        <v>35606.300000000003</v>
      </c>
      <c r="B5532">
        <v>1157</v>
      </c>
      <c r="C5532" s="1">
        <v>4.15E+18</v>
      </c>
      <c r="D5532">
        <v>-0.21</v>
      </c>
      <c r="E5532" s="1">
        <v>1.2113199999999999E-5</v>
      </c>
      <c r="F5532" s="1">
        <v>1.5959099999999998E+26</v>
      </c>
      <c r="G5532" s="1">
        <v>1.3167599999999999E+26</v>
      </c>
      <c r="H5532" s="1">
        <v>1.21645E+26</v>
      </c>
      <c r="I5532" s="1">
        <v>1.00317E+25</v>
      </c>
      <c r="J5532" s="1">
        <v>9.42329E+23</v>
      </c>
      <c r="K5532" s="1">
        <v>2.6972399999999999E+25</v>
      </c>
      <c r="L5532" s="1">
        <v>3.9889000000000003E+23</v>
      </c>
      <c r="M5532" s="1">
        <v>6.4445800000000005E-10</v>
      </c>
      <c r="N5532" s="1">
        <v>4.4722300000000001E-4</v>
      </c>
      <c r="O5532" s="1">
        <v>164382000000</v>
      </c>
      <c r="P5532" s="1">
        <v>23146500</v>
      </c>
      <c r="Q5532" s="1">
        <v>11754400000</v>
      </c>
      <c r="R5532" s="1">
        <v>8.8086200000000002E-7</v>
      </c>
      <c r="S5532" s="1">
        <v>1.43045E-12</v>
      </c>
      <c r="T5532" s="1">
        <v>4.8272199999999999E-19</v>
      </c>
      <c r="U5532">
        <v>0.23513999999999999</v>
      </c>
      <c r="V5532">
        <v>0.23513999999999999</v>
      </c>
      <c r="W5532">
        <v>1.96524E-2</v>
      </c>
      <c r="X5532">
        <v>0.246502</v>
      </c>
      <c r="Y5532">
        <v>17.511399999999998</v>
      </c>
      <c r="Z5532">
        <v>17.5108</v>
      </c>
    </row>
    <row r="5533" spans="1:26" x14ac:dyDescent="0.25">
      <c r="A5533">
        <v>35606.300000000003</v>
      </c>
      <c r="B5533">
        <v>1157</v>
      </c>
      <c r="C5533" s="1">
        <v>4.15E+18</v>
      </c>
      <c r="D5533">
        <v>-0.21</v>
      </c>
      <c r="E5533" s="1">
        <v>1.2113199999999999E-5</v>
      </c>
      <c r="F5533" s="1">
        <v>1.5959099999999998E+26</v>
      </c>
      <c r="G5533" s="1">
        <v>1.3167599999999999E+26</v>
      </c>
      <c r="H5533" s="1">
        <v>1.21639E+26</v>
      </c>
      <c r="I5533" s="1">
        <v>1.0037100000000001E+25</v>
      </c>
      <c r="J5533" s="1">
        <v>9.4233000000000001E+23</v>
      </c>
      <c r="K5533" s="1">
        <v>2.6972399999999999E+25</v>
      </c>
      <c r="L5533" s="1">
        <v>3.9911900000000002E+23</v>
      </c>
      <c r="M5533" s="1">
        <v>6.4444899999999997E-10</v>
      </c>
      <c r="N5533" s="1">
        <v>4.4746199999999998E-4</v>
      </c>
      <c r="O5533" s="1">
        <v>164382000000</v>
      </c>
      <c r="P5533" s="1">
        <v>23146500</v>
      </c>
      <c r="Q5533" s="1">
        <v>11754400000</v>
      </c>
      <c r="R5533" s="1">
        <v>8.8086200000000002E-7</v>
      </c>
      <c r="S5533" s="1">
        <v>1.43045E-12</v>
      </c>
      <c r="T5533" s="1">
        <v>4.8272199999999999E-19</v>
      </c>
      <c r="U5533">
        <v>0.23513999999999999</v>
      </c>
      <c r="V5533">
        <v>0.23513999999999999</v>
      </c>
      <c r="W5533">
        <v>1.9652300000000001E-2</v>
      </c>
      <c r="X5533">
        <v>0.246503</v>
      </c>
      <c r="Y5533">
        <v>17.511399999999998</v>
      </c>
      <c r="Z5533">
        <v>17.5108</v>
      </c>
    </row>
    <row r="5534" spans="1:26" x14ac:dyDescent="0.25">
      <c r="A5534">
        <v>35606.300000000003</v>
      </c>
      <c r="B5534">
        <v>1157</v>
      </c>
      <c r="C5534" s="1">
        <v>4.15E+18</v>
      </c>
      <c r="D5534">
        <v>-0.21</v>
      </c>
      <c r="E5534" s="1">
        <v>1.2113199999999999E-5</v>
      </c>
      <c r="F5534" s="1">
        <v>1.5959099999999998E+26</v>
      </c>
      <c r="G5534" s="1">
        <v>1.3167599999999999E+26</v>
      </c>
      <c r="H5534" s="1">
        <v>1.2163400000000001E+26</v>
      </c>
      <c r="I5534" s="1">
        <v>1.0042400000000001E+25</v>
      </c>
      <c r="J5534" s="1">
        <v>9.4233100000000002E+23</v>
      </c>
      <c r="K5534" s="1">
        <v>2.6972399999999999E+25</v>
      </c>
      <c r="L5534" s="1">
        <v>3.9934800000000001E+23</v>
      </c>
      <c r="M5534" s="1">
        <v>6.4444E-10</v>
      </c>
      <c r="N5534" s="1">
        <v>4.4769999999999999E-4</v>
      </c>
      <c r="O5534" s="1">
        <v>164382000000</v>
      </c>
      <c r="P5534" s="1">
        <v>23146600</v>
      </c>
      <c r="Q5534" s="1">
        <v>11754400000</v>
      </c>
      <c r="R5534" s="1">
        <v>8.8086200000000002E-7</v>
      </c>
      <c r="S5534" s="1">
        <v>1.43045E-12</v>
      </c>
      <c r="T5534" s="1">
        <v>4.8272199999999999E-19</v>
      </c>
      <c r="U5534">
        <v>0.23513999999999999</v>
      </c>
      <c r="V5534">
        <v>0.23513999999999999</v>
      </c>
      <c r="W5534">
        <v>1.9652300000000001E-2</v>
      </c>
      <c r="X5534">
        <v>0.246504</v>
      </c>
      <c r="Y5534">
        <v>17.511399999999998</v>
      </c>
      <c r="Z5534">
        <v>17.5108</v>
      </c>
    </row>
    <row r="5535" spans="1:26" x14ac:dyDescent="0.25">
      <c r="A5535">
        <v>35606.300000000003</v>
      </c>
      <c r="B5535">
        <v>1157</v>
      </c>
      <c r="C5535" s="1">
        <v>4.15E+18</v>
      </c>
      <c r="D5535">
        <v>-0.21</v>
      </c>
      <c r="E5535" s="1">
        <v>1.2113199999999999E-5</v>
      </c>
      <c r="F5535" s="1">
        <v>1.5959099999999998E+26</v>
      </c>
      <c r="G5535" s="1">
        <v>1.3167599999999999E+26</v>
      </c>
      <c r="H5535" s="1">
        <v>1.21629E+26</v>
      </c>
      <c r="I5535" s="1">
        <v>1.0047700000000001E+25</v>
      </c>
      <c r="J5535" s="1">
        <v>9.4233200000000003E+23</v>
      </c>
      <c r="K5535" s="1">
        <v>2.6972399999999999E+25</v>
      </c>
      <c r="L5535" s="1">
        <v>3.99577E+23</v>
      </c>
      <c r="M5535" s="1">
        <v>6.4443100000000003E-10</v>
      </c>
      <c r="N5535" s="1">
        <v>4.4793699999999998E-4</v>
      </c>
      <c r="O5535" s="1">
        <v>164382000000</v>
      </c>
      <c r="P5535" s="1">
        <v>23146600</v>
      </c>
      <c r="Q5535" s="1">
        <v>11754400000</v>
      </c>
      <c r="R5535" s="1">
        <v>8.8086099999999999E-7</v>
      </c>
      <c r="S5535" s="1">
        <v>1.43045E-12</v>
      </c>
      <c r="T5535" s="1">
        <v>4.8272199999999999E-19</v>
      </c>
      <c r="U5535">
        <v>0.23513999999999999</v>
      </c>
      <c r="V5535">
        <v>0.23513999999999999</v>
      </c>
      <c r="W5535">
        <v>1.9652300000000001E-2</v>
      </c>
      <c r="X5535">
        <v>0.246505</v>
      </c>
      <c r="Y5535">
        <v>17.511399999999998</v>
      </c>
      <c r="Z5535">
        <v>17.5108</v>
      </c>
    </row>
    <row r="5536" spans="1:26" x14ac:dyDescent="0.25">
      <c r="A5536">
        <v>35606.300000000003</v>
      </c>
      <c r="B5536">
        <v>1157</v>
      </c>
      <c r="C5536" s="1">
        <v>4.15E+18</v>
      </c>
      <c r="D5536">
        <v>-0.21</v>
      </c>
      <c r="E5536" s="1">
        <v>1.2113199999999999E-5</v>
      </c>
      <c r="F5536" s="1">
        <v>1.5959099999999998E+26</v>
      </c>
      <c r="G5536" s="1">
        <v>1.3167599999999999E+26</v>
      </c>
      <c r="H5536" s="1">
        <v>1.2162299999999999E+26</v>
      </c>
      <c r="I5536" s="1">
        <v>1.0053000000000001E+25</v>
      </c>
      <c r="J5536" s="1">
        <v>9.4233300000000004E+23</v>
      </c>
      <c r="K5536" s="1">
        <v>2.6972399999999999E+25</v>
      </c>
      <c r="L5536" s="1">
        <v>3.9980499999999999E+23</v>
      </c>
      <c r="M5536" s="1">
        <v>6.4442199999999995E-10</v>
      </c>
      <c r="N5536" s="1">
        <v>4.4817400000000002E-4</v>
      </c>
      <c r="O5536" s="1">
        <v>164382000000</v>
      </c>
      <c r="P5536" s="1">
        <v>23146600</v>
      </c>
      <c r="Q5536" s="1">
        <v>11754400000</v>
      </c>
      <c r="R5536" s="1">
        <v>8.8086099999999999E-7</v>
      </c>
      <c r="S5536" s="1">
        <v>1.43045E-12</v>
      </c>
      <c r="T5536" s="1">
        <v>4.8272099999999999E-19</v>
      </c>
      <c r="U5536">
        <v>0.23513999999999999</v>
      </c>
      <c r="V5536">
        <v>0.23513999999999999</v>
      </c>
      <c r="W5536">
        <v>1.9652300000000001E-2</v>
      </c>
      <c r="X5536">
        <v>0.246505</v>
      </c>
      <c r="Y5536">
        <v>17.511399999999998</v>
      </c>
      <c r="Z5536">
        <v>17.5108</v>
      </c>
    </row>
    <row r="5537" spans="1:26" x14ac:dyDescent="0.25">
      <c r="A5537">
        <v>35606.300000000003</v>
      </c>
      <c r="B5537">
        <v>1157</v>
      </c>
      <c r="C5537" s="1">
        <v>4.15E+18</v>
      </c>
      <c r="D5537">
        <v>-0.21</v>
      </c>
      <c r="E5537" s="1">
        <v>1.2113199999999999E-5</v>
      </c>
      <c r="F5537" s="1">
        <v>1.5959099999999998E+26</v>
      </c>
      <c r="G5537" s="1">
        <v>1.3167599999999999E+26</v>
      </c>
      <c r="H5537" s="1">
        <v>1.21618E+26</v>
      </c>
      <c r="I5537" s="1">
        <v>1.00583E+25</v>
      </c>
      <c r="J5537" s="1">
        <v>9.4233400000000005E+23</v>
      </c>
      <c r="K5537" s="1">
        <v>2.6972399999999999E+25</v>
      </c>
      <c r="L5537" s="1">
        <v>4.0003200000000003E+23</v>
      </c>
      <c r="M5537" s="1">
        <v>6.4441299999999997E-10</v>
      </c>
      <c r="N5537" s="1">
        <v>4.4841E-4</v>
      </c>
      <c r="O5537" s="1">
        <v>164381000000</v>
      </c>
      <c r="P5537" s="1">
        <v>23146700</v>
      </c>
      <c r="Q5537" s="1">
        <v>11754400000</v>
      </c>
      <c r="R5537" s="1">
        <v>8.8086099999999999E-7</v>
      </c>
      <c r="S5537" s="1">
        <v>1.43045E-12</v>
      </c>
      <c r="T5537" s="1">
        <v>4.8272099999999999E-19</v>
      </c>
      <c r="U5537">
        <v>0.23513999999999999</v>
      </c>
      <c r="V5537">
        <v>0.23513999999999999</v>
      </c>
      <c r="W5537">
        <v>1.9652300000000001E-2</v>
      </c>
      <c r="X5537">
        <v>0.246506</v>
      </c>
      <c r="Y5537">
        <v>17.511399999999998</v>
      </c>
      <c r="Z5537">
        <v>17.5108</v>
      </c>
    </row>
    <row r="5538" spans="1:26" x14ac:dyDescent="0.25">
      <c r="A5538">
        <v>35606.300000000003</v>
      </c>
      <c r="B5538">
        <v>1157</v>
      </c>
      <c r="C5538" s="1">
        <v>4.15E+18</v>
      </c>
      <c r="D5538">
        <v>-0.21</v>
      </c>
      <c r="E5538" s="1">
        <v>1.2113199999999999E-5</v>
      </c>
      <c r="F5538" s="1">
        <v>1.5959099999999998E+26</v>
      </c>
      <c r="G5538" s="1">
        <v>1.3167599999999999E+26</v>
      </c>
      <c r="H5538" s="1">
        <v>1.21613E+26</v>
      </c>
      <c r="I5538" s="1">
        <v>1.00636E+25</v>
      </c>
      <c r="J5538" s="1">
        <v>9.4233500000000006E+23</v>
      </c>
      <c r="K5538" s="1">
        <v>2.6972399999999999E+25</v>
      </c>
      <c r="L5538" s="1">
        <v>4.00259E+23</v>
      </c>
      <c r="M5538" s="1">
        <v>6.44404E-10</v>
      </c>
      <c r="N5538" s="1">
        <v>4.4864599999999997E-4</v>
      </c>
      <c r="O5538" s="1">
        <v>164381000000</v>
      </c>
      <c r="P5538" s="1">
        <v>23146700</v>
      </c>
      <c r="Q5538" s="1">
        <v>11754400000</v>
      </c>
      <c r="R5538" s="1">
        <v>8.8086099999999999E-7</v>
      </c>
      <c r="S5538" s="1">
        <v>1.43045E-12</v>
      </c>
      <c r="T5538" s="1">
        <v>4.8272099999999999E-19</v>
      </c>
      <c r="U5538">
        <v>0.23513899999999999</v>
      </c>
      <c r="V5538">
        <v>0.23513899999999999</v>
      </c>
      <c r="W5538">
        <v>1.9652300000000001E-2</v>
      </c>
      <c r="X5538">
        <v>0.246507</v>
      </c>
      <c r="Y5538">
        <v>17.511399999999998</v>
      </c>
      <c r="Z5538">
        <v>17.5108</v>
      </c>
    </row>
    <row r="5539" spans="1:26" x14ac:dyDescent="0.25">
      <c r="A5539">
        <v>35606.300000000003</v>
      </c>
      <c r="B5539">
        <v>1157</v>
      </c>
      <c r="C5539" s="1">
        <v>4.15E+18</v>
      </c>
      <c r="D5539">
        <v>-0.21</v>
      </c>
      <c r="E5539" s="1">
        <v>1.2113199999999999E-5</v>
      </c>
      <c r="F5539" s="1">
        <v>1.5959099999999998E+26</v>
      </c>
      <c r="G5539" s="1">
        <v>1.3167599999999999E+26</v>
      </c>
      <c r="H5539" s="1">
        <v>1.2160799999999999E+26</v>
      </c>
      <c r="I5539" s="1">
        <v>1.00689E+25</v>
      </c>
      <c r="J5539" s="1">
        <v>9.4233699999999994E+23</v>
      </c>
      <c r="K5539" s="1">
        <v>2.6972399999999999E+25</v>
      </c>
      <c r="L5539" s="1">
        <v>4.0048500000000003E+23</v>
      </c>
      <c r="M5539" s="1">
        <v>6.4439500000000003E-10</v>
      </c>
      <c r="N5539" s="1">
        <v>4.4888099999999999E-4</v>
      </c>
      <c r="O5539" s="1">
        <v>164381000000</v>
      </c>
      <c r="P5539" s="1">
        <v>23146700</v>
      </c>
      <c r="Q5539" s="1">
        <v>11754400000</v>
      </c>
      <c r="R5539" s="1">
        <v>8.8086099999999999E-7</v>
      </c>
      <c r="S5539" s="1">
        <v>1.43045E-12</v>
      </c>
      <c r="T5539" s="1">
        <v>4.8272099999999999E-19</v>
      </c>
      <c r="U5539">
        <v>0.23513899999999999</v>
      </c>
      <c r="V5539">
        <v>0.23513899999999999</v>
      </c>
      <c r="W5539">
        <v>1.9652200000000002E-2</v>
      </c>
      <c r="X5539">
        <v>0.246507</v>
      </c>
      <c r="Y5539">
        <v>17.511399999999998</v>
      </c>
      <c r="Z5539">
        <v>17.5108</v>
      </c>
    </row>
    <row r="5540" spans="1:26" x14ac:dyDescent="0.25">
      <c r="A5540">
        <v>35606.300000000003</v>
      </c>
      <c r="B5540">
        <v>1157</v>
      </c>
      <c r="C5540" s="1">
        <v>4.15E+18</v>
      </c>
      <c r="D5540">
        <v>-0.21</v>
      </c>
      <c r="E5540" s="1">
        <v>1.2113199999999999E-5</v>
      </c>
      <c r="F5540" s="1">
        <v>1.5959099999999998E+26</v>
      </c>
      <c r="G5540" s="1">
        <v>1.3167599999999999E+26</v>
      </c>
      <c r="H5540" s="1">
        <v>1.2160200000000001E+26</v>
      </c>
      <c r="I5540" s="1">
        <v>1.00741E+25</v>
      </c>
      <c r="J5540" s="1">
        <v>9.4233799999999995E+23</v>
      </c>
      <c r="K5540" s="1">
        <v>2.6972399999999999E+25</v>
      </c>
      <c r="L5540" s="1">
        <v>4.0070999999999998E+23</v>
      </c>
      <c r="M5540" s="1">
        <v>6.4438599999999995E-10</v>
      </c>
      <c r="N5540" s="1">
        <v>4.4911499999999999E-4</v>
      </c>
      <c r="O5540" s="1">
        <v>164381000000</v>
      </c>
      <c r="P5540" s="1">
        <v>23146800</v>
      </c>
      <c r="Q5540" s="1">
        <v>11754400000</v>
      </c>
      <c r="R5540" s="1">
        <v>8.8086099999999999E-7</v>
      </c>
      <c r="S5540" s="1">
        <v>1.43045E-12</v>
      </c>
      <c r="T5540" s="1">
        <v>4.8272E-19</v>
      </c>
      <c r="U5540">
        <v>0.23513899999999999</v>
      </c>
      <c r="V5540">
        <v>0.23513899999999999</v>
      </c>
      <c r="W5540">
        <v>1.9652200000000002E-2</v>
      </c>
      <c r="X5540">
        <v>0.246508</v>
      </c>
      <c r="Y5540">
        <v>17.511399999999998</v>
      </c>
      <c r="Z5540">
        <v>17.5108</v>
      </c>
    </row>
    <row r="5541" spans="1:26" x14ac:dyDescent="0.25">
      <c r="A5541">
        <v>35606.300000000003</v>
      </c>
      <c r="B5541">
        <v>1157</v>
      </c>
      <c r="C5541" s="1">
        <v>4.15E+18</v>
      </c>
      <c r="D5541">
        <v>-0.21</v>
      </c>
      <c r="E5541" s="1">
        <v>1.2113199999999999E-5</v>
      </c>
      <c r="F5541" s="1">
        <v>1.5959099999999998E+26</v>
      </c>
      <c r="G5541" s="1">
        <v>1.3167599999999999E+26</v>
      </c>
      <c r="H5541" s="1">
        <v>1.2159699999999999E+26</v>
      </c>
      <c r="I5541" s="1">
        <v>1.00794E+25</v>
      </c>
      <c r="J5541" s="1">
        <v>9.4233899999999996E+23</v>
      </c>
      <c r="K5541" s="1">
        <v>2.6972399999999999E+25</v>
      </c>
      <c r="L5541" s="1">
        <v>4.00935E+23</v>
      </c>
      <c r="M5541" s="1">
        <v>6.4437699999999998E-10</v>
      </c>
      <c r="N5541" s="1">
        <v>4.4934899999999998E-4</v>
      </c>
      <c r="O5541" s="1">
        <v>164381000000</v>
      </c>
      <c r="P5541" s="1">
        <v>23146800</v>
      </c>
      <c r="Q5541" s="1">
        <v>11754300000</v>
      </c>
      <c r="R5541" s="1">
        <v>8.8086099999999999E-7</v>
      </c>
      <c r="S5541" s="1">
        <v>1.43045E-12</v>
      </c>
      <c r="T5541" s="1">
        <v>4.8272E-19</v>
      </c>
      <c r="U5541">
        <v>0.23513899999999999</v>
      </c>
      <c r="V5541">
        <v>0.23513899999999999</v>
      </c>
      <c r="W5541">
        <v>1.9652200000000002E-2</v>
      </c>
      <c r="X5541">
        <v>0.24650900000000001</v>
      </c>
      <c r="Y5541">
        <v>17.511399999999998</v>
      </c>
      <c r="Z5541">
        <v>17.5108</v>
      </c>
    </row>
    <row r="5542" spans="1:26" x14ac:dyDescent="0.25">
      <c r="A5542">
        <v>35606.300000000003</v>
      </c>
      <c r="B5542">
        <v>1157</v>
      </c>
      <c r="C5542" s="1">
        <v>4.15E+18</v>
      </c>
      <c r="D5542">
        <v>-0.21</v>
      </c>
      <c r="E5542" s="1">
        <v>1.2113199999999999E-5</v>
      </c>
      <c r="F5542" s="1">
        <v>1.5959099999999998E+26</v>
      </c>
      <c r="G5542" s="1">
        <v>1.31677E+26</v>
      </c>
      <c r="H5542" s="1">
        <v>1.21592E+26</v>
      </c>
      <c r="I5542" s="1">
        <v>1.0084599999999999E+25</v>
      </c>
      <c r="J5542" s="1">
        <v>9.4233999999999997E+23</v>
      </c>
      <c r="K5542" s="1">
        <v>2.6972399999999999E+25</v>
      </c>
      <c r="L5542" s="1">
        <v>4.0116000000000001E+23</v>
      </c>
      <c r="M5542" s="1">
        <v>6.4436900000000001E-10</v>
      </c>
      <c r="N5542" s="1">
        <v>4.4958200000000002E-4</v>
      </c>
      <c r="O5542" s="1">
        <v>164381000000</v>
      </c>
      <c r="P5542" s="1">
        <v>23146800</v>
      </c>
      <c r="Q5542" s="1">
        <v>11754300000</v>
      </c>
      <c r="R5542" s="1">
        <v>8.8085999999999996E-7</v>
      </c>
      <c r="S5542" s="1">
        <v>1.43045E-12</v>
      </c>
      <c r="T5542" s="1">
        <v>4.8272E-19</v>
      </c>
      <c r="U5542">
        <v>0.23513899999999999</v>
      </c>
      <c r="V5542">
        <v>0.23513899999999999</v>
      </c>
      <c r="W5542">
        <v>1.9652200000000002E-2</v>
      </c>
      <c r="X5542">
        <v>0.24650900000000001</v>
      </c>
      <c r="Y5542">
        <v>17.511500000000002</v>
      </c>
      <c r="Z5542">
        <v>17.5108</v>
      </c>
    </row>
    <row r="5543" spans="1:26" x14ac:dyDescent="0.25">
      <c r="A5543">
        <v>35606.300000000003</v>
      </c>
      <c r="B5543">
        <v>1157</v>
      </c>
      <c r="C5543" s="1">
        <v>4.15E+18</v>
      </c>
      <c r="D5543">
        <v>-0.21</v>
      </c>
      <c r="E5543" s="1">
        <v>1.2113199999999999E-5</v>
      </c>
      <c r="F5543" s="1">
        <v>1.5959099999999998E+26</v>
      </c>
      <c r="G5543" s="1">
        <v>1.31677E+26</v>
      </c>
      <c r="H5543" s="1">
        <v>1.2158700000000001E+26</v>
      </c>
      <c r="I5543" s="1">
        <v>1.0089800000000001E+25</v>
      </c>
      <c r="J5543" s="1">
        <v>9.4234099999999998E+23</v>
      </c>
      <c r="K5543" s="1">
        <v>2.6972399999999999E+25</v>
      </c>
      <c r="L5543" s="1">
        <v>4.0138400000000002E+23</v>
      </c>
      <c r="M5543" s="1">
        <v>6.4436000000000004E-10</v>
      </c>
      <c r="N5543" s="1">
        <v>4.49815E-4</v>
      </c>
      <c r="O5543" s="1">
        <v>164381000000</v>
      </c>
      <c r="P5543" s="1">
        <v>23146900</v>
      </c>
      <c r="Q5543" s="1">
        <v>11754300000</v>
      </c>
      <c r="R5543" s="1">
        <v>8.8085999999999996E-7</v>
      </c>
      <c r="S5543" s="1">
        <v>1.43045E-12</v>
      </c>
      <c r="T5543" s="1">
        <v>4.8272E-19</v>
      </c>
      <c r="U5543">
        <v>0.23513899999999999</v>
      </c>
      <c r="V5543">
        <v>0.23513899999999999</v>
      </c>
      <c r="W5543">
        <v>1.9652200000000002E-2</v>
      </c>
      <c r="X5543">
        <v>0.24651000000000001</v>
      </c>
      <c r="Y5543">
        <v>17.511500000000002</v>
      </c>
      <c r="Z5543">
        <v>17.5108</v>
      </c>
    </row>
    <row r="5544" spans="1:26" x14ac:dyDescent="0.25">
      <c r="A5544">
        <v>35606.300000000003</v>
      </c>
      <c r="B5544">
        <v>1157</v>
      </c>
      <c r="C5544" s="1">
        <v>4.15E+18</v>
      </c>
      <c r="D5544">
        <v>-0.21</v>
      </c>
      <c r="E5544" s="1">
        <v>1.2113199999999999E-5</v>
      </c>
      <c r="F5544" s="1">
        <v>1.5959099999999998E+26</v>
      </c>
      <c r="G5544" s="1">
        <v>1.31677E+26</v>
      </c>
      <c r="H5544" s="1">
        <v>1.21581E+26</v>
      </c>
      <c r="I5544" s="1">
        <v>1.0095E+25</v>
      </c>
      <c r="J5544" s="1">
        <v>9.4234199999999999E+23</v>
      </c>
      <c r="K5544" s="1">
        <v>2.6972399999999999E+25</v>
      </c>
      <c r="L5544" s="1">
        <v>4.0160700000000002E+23</v>
      </c>
      <c r="M5544" s="1">
        <v>6.4435099999999996E-10</v>
      </c>
      <c r="N5544" s="1">
        <v>4.5004700000000002E-4</v>
      </c>
      <c r="O5544" s="1">
        <v>164381000000</v>
      </c>
      <c r="P5544" s="1">
        <v>23146900</v>
      </c>
      <c r="Q5544" s="1">
        <v>11754300000</v>
      </c>
      <c r="R5544" s="1">
        <v>8.8085999999999996E-7</v>
      </c>
      <c r="S5544" s="1">
        <v>1.43045E-12</v>
      </c>
      <c r="T5544" s="1">
        <v>4.8271900000000001E-19</v>
      </c>
      <c r="U5544">
        <v>0.23513800000000001</v>
      </c>
      <c r="V5544">
        <v>0.23513800000000001</v>
      </c>
      <c r="W5544">
        <v>1.9652200000000002E-2</v>
      </c>
      <c r="X5544">
        <v>0.24651100000000001</v>
      </c>
      <c r="Y5544">
        <v>17.511500000000002</v>
      </c>
      <c r="Z5544">
        <v>17.5108</v>
      </c>
    </row>
    <row r="5545" spans="1:26" x14ac:dyDescent="0.25">
      <c r="A5545">
        <v>35606.300000000003</v>
      </c>
      <c r="B5545">
        <v>1157</v>
      </c>
      <c r="C5545" s="1">
        <v>4.15E+18</v>
      </c>
      <c r="D5545">
        <v>-0.21</v>
      </c>
      <c r="E5545" s="1">
        <v>1.2113199999999999E-5</v>
      </c>
      <c r="F5545" s="1">
        <v>1.5959099999999998E+26</v>
      </c>
      <c r="G5545" s="1">
        <v>1.31677E+26</v>
      </c>
      <c r="H5545" s="1">
        <v>1.2157600000000001E+26</v>
      </c>
      <c r="I5545" s="1">
        <v>1.01002E+25</v>
      </c>
      <c r="J5545" s="1">
        <v>9.42343E+23</v>
      </c>
      <c r="K5545" s="1">
        <v>2.6972399999999999E+25</v>
      </c>
      <c r="L5545" s="1">
        <v>4.0183000000000002E+23</v>
      </c>
      <c r="M5545" s="1">
        <v>6.4434199999999999E-10</v>
      </c>
      <c r="N5545" s="1">
        <v>4.5027799999999997E-4</v>
      </c>
      <c r="O5545" s="1">
        <v>164381000000</v>
      </c>
      <c r="P5545" s="1">
        <v>23146900</v>
      </c>
      <c r="Q5545" s="1">
        <v>11754300000</v>
      </c>
      <c r="R5545" s="1">
        <v>8.8085999999999996E-7</v>
      </c>
      <c r="S5545" s="1">
        <v>1.43045E-12</v>
      </c>
      <c r="T5545" s="1">
        <v>4.8271900000000001E-19</v>
      </c>
      <c r="U5545">
        <v>0.23513800000000001</v>
      </c>
      <c r="V5545">
        <v>0.23513800000000001</v>
      </c>
      <c r="W5545">
        <v>1.9652099999999999E-2</v>
      </c>
      <c r="X5545">
        <v>0.24651200000000001</v>
      </c>
      <c r="Y5545">
        <v>17.511500000000002</v>
      </c>
      <c r="Z5545">
        <v>17.5108</v>
      </c>
    </row>
    <row r="5546" spans="1:26" x14ac:dyDescent="0.25">
      <c r="A5546">
        <v>35606.300000000003</v>
      </c>
      <c r="B5546">
        <v>1157</v>
      </c>
      <c r="C5546" s="1">
        <v>4.15E+18</v>
      </c>
      <c r="D5546">
        <v>-0.21</v>
      </c>
      <c r="E5546" s="1">
        <v>1.2113199999999999E-5</v>
      </c>
      <c r="F5546" s="1">
        <v>1.5959099999999998E+26</v>
      </c>
      <c r="G5546" s="1">
        <v>1.31677E+26</v>
      </c>
      <c r="H5546" s="1">
        <v>1.21571E+26</v>
      </c>
      <c r="I5546" s="1">
        <v>1.0105399999999999E+25</v>
      </c>
      <c r="J5546" s="1">
        <v>9.4234400000000001E+23</v>
      </c>
      <c r="K5546" s="1">
        <v>2.6972399999999999E+25</v>
      </c>
      <c r="L5546" s="1">
        <v>4.0205200000000001E+23</v>
      </c>
      <c r="M5546" s="1">
        <v>6.4433400000000002E-10</v>
      </c>
      <c r="N5546" s="1">
        <v>4.5050899999999998E-4</v>
      </c>
      <c r="O5546" s="1">
        <v>164381000000</v>
      </c>
      <c r="P5546" s="1">
        <v>23147000</v>
      </c>
      <c r="Q5546" s="1">
        <v>11754300000</v>
      </c>
      <c r="R5546" s="1">
        <v>8.8085999999999996E-7</v>
      </c>
      <c r="S5546" s="1">
        <v>1.43045E-12</v>
      </c>
      <c r="T5546" s="1">
        <v>4.8271900000000001E-19</v>
      </c>
      <c r="U5546">
        <v>0.23513800000000001</v>
      </c>
      <c r="V5546">
        <v>0.23513800000000001</v>
      </c>
      <c r="W5546">
        <v>1.9652099999999999E-2</v>
      </c>
      <c r="X5546">
        <v>0.24651200000000001</v>
      </c>
      <c r="Y5546">
        <v>17.511500000000002</v>
      </c>
      <c r="Z5546">
        <v>17.5108</v>
      </c>
    </row>
    <row r="5547" spans="1:26" x14ac:dyDescent="0.25">
      <c r="A5547">
        <v>35606.300000000003</v>
      </c>
      <c r="B5547">
        <v>1157</v>
      </c>
      <c r="C5547" s="1">
        <v>4.15E+18</v>
      </c>
      <c r="D5547">
        <v>-0.21</v>
      </c>
      <c r="E5547" s="1">
        <v>1.2113199999999999E-5</v>
      </c>
      <c r="F5547" s="1">
        <v>1.5959099999999998E+26</v>
      </c>
      <c r="G5547" s="1">
        <v>1.31677E+26</v>
      </c>
      <c r="H5547" s="1">
        <v>1.21566E+26</v>
      </c>
      <c r="I5547" s="1">
        <v>1.0110600000000001E+25</v>
      </c>
      <c r="J5547" s="1">
        <v>9.4234500000000002E+23</v>
      </c>
      <c r="K5547" s="1">
        <v>2.6972399999999999E+25</v>
      </c>
      <c r="L5547" s="1">
        <v>4.02274E+23</v>
      </c>
      <c r="M5547" s="1">
        <v>6.4432500000000005E-10</v>
      </c>
      <c r="N5547" s="1">
        <v>4.5073900000000002E-4</v>
      </c>
      <c r="O5547" s="1">
        <v>164381000000</v>
      </c>
      <c r="P5547" s="1">
        <v>23147000</v>
      </c>
      <c r="Q5547" s="1">
        <v>11754300000</v>
      </c>
      <c r="R5547" s="1">
        <v>8.8085999999999996E-7</v>
      </c>
      <c r="S5547" s="1">
        <v>1.43045E-12</v>
      </c>
      <c r="T5547" s="1">
        <v>4.8271900000000001E-19</v>
      </c>
      <c r="U5547">
        <v>0.23513800000000001</v>
      </c>
      <c r="V5547">
        <v>0.23513800000000001</v>
      </c>
      <c r="W5547">
        <v>1.9652099999999999E-2</v>
      </c>
      <c r="X5547">
        <v>0.24651300000000001</v>
      </c>
      <c r="Y5547">
        <v>17.511500000000002</v>
      </c>
      <c r="Z5547">
        <v>17.5108</v>
      </c>
    </row>
    <row r="5548" spans="1:26" x14ac:dyDescent="0.25">
      <c r="A5548">
        <v>35606.300000000003</v>
      </c>
      <c r="B5548">
        <v>1157</v>
      </c>
      <c r="C5548" s="1">
        <v>4.15E+18</v>
      </c>
      <c r="D5548">
        <v>-0.21</v>
      </c>
      <c r="E5548" s="1">
        <v>1.2113199999999999E-5</v>
      </c>
      <c r="F5548" s="1">
        <v>1.5959099999999998E+26</v>
      </c>
      <c r="G5548" s="1">
        <v>1.31677E+26</v>
      </c>
      <c r="H5548" s="1">
        <v>1.2156099999999999E+26</v>
      </c>
      <c r="I5548" s="1">
        <v>1.01157E+25</v>
      </c>
      <c r="J5548" s="1">
        <v>9.4234600000000004E+23</v>
      </c>
      <c r="K5548" s="1">
        <v>2.6972399999999999E+25</v>
      </c>
      <c r="L5548" s="1">
        <v>4.0249499999999997E+23</v>
      </c>
      <c r="M5548" s="1">
        <v>6.4431599999999997E-10</v>
      </c>
      <c r="N5548" s="1">
        <v>4.5096900000000001E-4</v>
      </c>
      <c r="O5548" s="1">
        <v>164381000000</v>
      </c>
      <c r="P5548" s="1">
        <v>23147000</v>
      </c>
      <c r="Q5548" s="1">
        <v>11754300000</v>
      </c>
      <c r="R5548" s="1">
        <v>8.8085999999999996E-7</v>
      </c>
      <c r="S5548" s="1">
        <v>1.4304399999999999E-12</v>
      </c>
      <c r="T5548" s="1">
        <v>4.8271800000000001E-19</v>
      </c>
      <c r="U5548">
        <v>0.23513800000000001</v>
      </c>
      <c r="V5548">
        <v>0.23513800000000001</v>
      </c>
      <c r="W5548">
        <v>1.9652099999999999E-2</v>
      </c>
      <c r="X5548">
        <v>0.24651400000000001</v>
      </c>
      <c r="Y5548">
        <v>17.511500000000002</v>
      </c>
      <c r="Z5548">
        <v>17.5108</v>
      </c>
    </row>
    <row r="5549" spans="1:26" x14ac:dyDescent="0.25">
      <c r="A5549">
        <v>35606.300000000003</v>
      </c>
      <c r="B5549">
        <v>1157</v>
      </c>
      <c r="C5549" s="1">
        <v>4.15E+18</v>
      </c>
      <c r="D5549">
        <v>-0.21</v>
      </c>
      <c r="E5549" s="1">
        <v>1.2113199999999999E-5</v>
      </c>
      <c r="F5549" s="1">
        <v>1.5959099999999998E+26</v>
      </c>
      <c r="G5549" s="1">
        <v>1.31677E+26</v>
      </c>
      <c r="H5549" s="1">
        <v>1.21556E+26</v>
      </c>
      <c r="I5549" s="1">
        <v>1.0120899999999999E+25</v>
      </c>
      <c r="J5549" s="1">
        <v>9.4234700000000005E+23</v>
      </c>
      <c r="K5549" s="1">
        <v>2.6972399999999999E+25</v>
      </c>
      <c r="L5549" s="1">
        <v>4.0271600000000002E+23</v>
      </c>
      <c r="M5549" s="1">
        <v>6.44307E-10</v>
      </c>
      <c r="N5549" s="1">
        <v>4.5119799999999999E-4</v>
      </c>
      <c r="O5549" s="1">
        <v>164381000000</v>
      </c>
      <c r="P5549" s="1">
        <v>23147100</v>
      </c>
      <c r="Q5549" s="1">
        <v>11754300000</v>
      </c>
      <c r="R5549" s="1">
        <v>8.8085900000000004E-7</v>
      </c>
      <c r="S5549" s="1">
        <v>1.4304399999999999E-12</v>
      </c>
      <c r="T5549" s="1">
        <v>4.8271800000000001E-19</v>
      </c>
      <c r="U5549">
        <v>0.23513800000000001</v>
      </c>
      <c r="V5549">
        <v>0.23513800000000001</v>
      </c>
      <c r="W5549">
        <v>1.9652099999999999E-2</v>
      </c>
      <c r="X5549">
        <v>0.24651400000000001</v>
      </c>
      <c r="Y5549">
        <v>17.511500000000002</v>
      </c>
      <c r="Z5549">
        <v>17.5108</v>
      </c>
    </row>
    <row r="5550" spans="1:26" x14ac:dyDescent="0.25">
      <c r="A5550">
        <v>35606.300000000003</v>
      </c>
      <c r="B5550">
        <v>1157</v>
      </c>
      <c r="C5550" s="1">
        <v>4.15E+18</v>
      </c>
      <c r="D5550">
        <v>-0.21</v>
      </c>
      <c r="E5550" s="1">
        <v>1.2113199999999999E-5</v>
      </c>
      <c r="F5550" s="1">
        <v>1.5959099999999998E+26</v>
      </c>
      <c r="G5550" s="1">
        <v>1.31677E+26</v>
      </c>
      <c r="H5550" s="1">
        <v>1.21551E+26</v>
      </c>
      <c r="I5550" s="1">
        <v>1.0126000000000001E+25</v>
      </c>
      <c r="J5550" s="1">
        <v>9.4234800000000006E+23</v>
      </c>
      <c r="K5550" s="1">
        <v>2.6972399999999999E+25</v>
      </c>
      <c r="L5550" s="1">
        <v>4.0293599999999999E+23</v>
      </c>
      <c r="M5550" s="1">
        <v>6.4429900000000003E-10</v>
      </c>
      <c r="N5550" s="1">
        <v>4.51426E-4</v>
      </c>
      <c r="O5550" s="1">
        <v>164381000000</v>
      </c>
      <c r="P5550" s="1">
        <v>23147100</v>
      </c>
      <c r="Q5550" s="1">
        <v>11754300000</v>
      </c>
      <c r="R5550" s="1">
        <v>8.8085900000000004E-7</v>
      </c>
      <c r="S5550" s="1">
        <v>1.4304399999999999E-12</v>
      </c>
      <c r="T5550" s="1">
        <v>4.8271800000000001E-19</v>
      </c>
      <c r="U5550">
        <v>0.23513700000000001</v>
      </c>
      <c r="V5550">
        <v>0.23513700000000001</v>
      </c>
      <c r="W5550">
        <v>1.9652099999999999E-2</v>
      </c>
      <c r="X5550">
        <v>0.24651500000000001</v>
      </c>
      <c r="Y5550">
        <v>17.511500000000002</v>
      </c>
      <c r="Z5550">
        <v>17.5108</v>
      </c>
    </row>
    <row r="5551" spans="1:26" x14ac:dyDescent="0.25">
      <c r="A5551">
        <v>35606.300000000003</v>
      </c>
      <c r="B5551">
        <v>1157</v>
      </c>
      <c r="C5551" s="1">
        <v>4.15E+18</v>
      </c>
      <c r="D5551">
        <v>-0.21</v>
      </c>
      <c r="E5551" s="1">
        <v>1.2113199999999999E-5</v>
      </c>
      <c r="F5551" s="1">
        <v>1.5959099999999998E+26</v>
      </c>
      <c r="G5551" s="1">
        <v>1.31677E+26</v>
      </c>
      <c r="H5551" s="1">
        <v>1.21545E+26</v>
      </c>
      <c r="I5551" s="1">
        <v>1.01311E+25</v>
      </c>
      <c r="J5551" s="1">
        <v>9.4234900000000007E+23</v>
      </c>
      <c r="K5551" s="1">
        <v>2.6972399999999999E+25</v>
      </c>
      <c r="L5551" s="1">
        <v>4.0315600000000002E+23</v>
      </c>
      <c r="M5551" s="1">
        <v>6.4428999999999995E-10</v>
      </c>
      <c r="N5551" s="1">
        <v>4.5165400000000001E-4</v>
      </c>
      <c r="O5551" s="1">
        <v>164381000000</v>
      </c>
      <c r="P5551" s="1">
        <v>23147100</v>
      </c>
      <c r="Q5551" s="1">
        <v>11754300000</v>
      </c>
      <c r="R5551" s="1">
        <v>8.8085900000000004E-7</v>
      </c>
      <c r="S5551" s="1">
        <v>1.4304399999999999E-12</v>
      </c>
      <c r="T5551" s="1">
        <v>4.8271800000000001E-19</v>
      </c>
      <c r="U5551">
        <v>0.23513700000000001</v>
      </c>
      <c r="V5551">
        <v>0.23513700000000001</v>
      </c>
      <c r="W5551">
        <v>1.9651999999999999E-2</v>
      </c>
      <c r="X5551">
        <v>0.24651600000000001</v>
      </c>
      <c r="Y5551">
        <v>17.511500000000002</v>
      </c>
      <c r="Z5551">
        <v>17.5108</v>
      </c>
    </row>
    <row r="5552" spans="1:26" x14ac:dyDescent="0.25">
      <c r="A5552">
        <v>35606.300000000003</v>
      </c>
      <c r="B5552">
        <v>1157</v>
      </c>
      <c r="C5552" s="1">
        <v>4.15E+18</v>
      </c>
      <c r="D5552">
        <v>-0.21</v>
      </c>
      <c r="E5552" s="1">
        <v>1.2113199999999999E-5</v>
      </c>
      <c r="F5552" s="1">
        <v>1.5959099999999998E+26</v>
      </c>
      <c r="G5552" s="1">
        <v>1.31677E+26</v>
      </c>
      <c r="H5552" s="1">
        <v>1.2154000000000001E+26</v>
      </c>
      <c r="I5552" s="1">
        <v>1.0136200000000001E+25</v>
      </c>
      <c r="J5552" s="1">
        <v>9.4234999999999994E+23</v>
      </c>
      <c r="K5552" s="1">
        <v>2.6972399999999999E+25</v>
      </c>
      <c r="L5552" s="1">
        <v>4.0337499999999998E+23</v>
      </c>
      <c r="M5552" s="1">
        <v>6.4428199999999999E-10</v>
      </c>
      <c r="N5552" s="1">
        <v>4.5188100000000001E-4</v>
      </c>
      <c r="O5552" s="1">
        <v>164381000000</v>
      </c>
      <c r="P5552" s="1">
        <v>23147200</v>
      </c>
      <c r="Q5552" s="1">
        <v>11754300000</v>
      </c>
      <c r="R5552" s="1">
        <v>8.8085900000000004E-7</v>
      </c>
      <c r="S5552" s="1">
        <v>1.4304399999999999E-12</v>
      </c>
      <c r="T5552" s="1">
        <v>4.8271700000000002E-19</v>
      </c>
      <c r="U5552">
        <v>0.23513700000000001</v>
      </c>
      <c r="V5552">
        <v>0.23513700000000001</v>
      </c>
      <c r="W5552">
        <v>1.9651999999999999E-2</v>
      </c>
      <c r="X5552">
        <v>0.24651600000000001</v>
      </c>
      <c r="Y5552">
        <v>17.511500000000002</v>
      </c>
      <c r="Z5552">
        <v>17.5108</v>
      </c>
    </row>
    <row r="5553" spans="1:26" x14ac:dyDescent="0.25">
      <c r="A5553">
        <v>35606.300000000003</v>
      </c>
      <c r="B5553">
        <v>1157</v>
      </c>
      <c r="C5553" s="1">
        <v>4.15E+18</v>
      </c>
      <c r="D5553">
        <v>-0.21</v>
      </c>
      <c r="E5553" s="1">
        <v>1.2113199999999999E-5</v>
      </c>
      <c r="F5553" s="1">
        <v>1.5959099999999998E+26</v>
      </c>
      <c r="G5553" s="1">
        <v>1.31677E+26</v>
      </c>
      <c r="H5553" s="1">
        <v>1.2153499999999999E+26</v>
      </c>
      <c r="I5553" s="1">
        <v>1.01413E+25</v>
      </c>
      <c r="J5553" s="1">
        <v>9.4235099999999995E+23</v>
      </c>
      <c r="K5553" s="1">
        <v>2.6972399999999999E+25</v>
      </c>
      <c r="L5553" s="1">
        <v>4.0359299999999999E+23</v>
      </c>
      <c r="M5553" s="1">
        <v>6.4427300000000001E-10</v>
      </c>
      <c r="N5553" s="1">
        <v>4.52108E-4</v>
      </c>
      <c r="O5553" s="1">
        <v>164381000000</v>
      </c>
      <c r="P5553" s="1">
        <v>23147200</v>
      </c>
      <c r="Q5553" s="1">
        <v>11754300000</v>
      </c>
      <c r="R5553" s="1">
        <v>8.8085900000000004E-7</v>
      </c>
      <c r="S5553" s="1">
        <v>1.4304399999999999E-12</v>
      </c>
      <c r="T5553" s="1">
        <v>4.8271700000000002E-19</v>
      </c>
      <c r="U5553">
        <v>0.23513700000000001</v>
      </c>
      <c r="V5553">
        <v>0.23513700000000001</v>
      </c>
      <c r="W5553">
        <v>1.9651999999999999E-2</v>
      </c>
      <c r="X5553">
        <v>0.24651699999999999</v>
      </c>
      <c r="Y5553">
        <v>17.511500000000002</v>
      </c>
      <c r="Z5553">
        <v>17.5108</v>
      </c>
    </row>
    <row r="5554" spans="1:26" x14ac:dyDescent="0.25">
      <c r="A5554">
        <v>35606.300000000003</v>
      </c>
      <c r="B5554">
        <v>1157</v>
      </c>
      <c r="C5554" s="1">
        <v>4.15E+18</v>
      </c>
      <c r="D5554">
        <v>-0.21</v>
      </c>
      <c r="E5554" s="1">
        <v>1.2113199999999999E-5</v>
      </c>
      <c r="F5554" s="1">
        <v>1.5959099999999998E+26</v>
      </c>
      <c r="G5554" s="1">
        <v>1.31677E+26</v>
      </c>
      <c r="H5554" s="1">
        <v>1.2153E+26</v>
      </c>
      <c r="I5554" s="1">
        <v>1.01463E+25</v>
      </c>
      <c r="J5554" s="1">
        <v>9.4235199999999996E+23</v>
      </c>
      <c r="K5554" s="1">
        <v>2.6972399999999999E+25</v>
      </c>
      <c r="L5554" s="1">
        <v>4.0381100000000001E+23</v>
      </c>
      <c r="M5554" s="1">
        <v>6.4426500000000005E-10</v>
      </c>
      <c r="N5554" s="1">
        <v>4.5233399999999998E-4</v>
      </c>
      <c r="O5554" s="1">
        <v>164381000000</v>
      </c>
      <c r="P5554" s="1">
        <v>23147200</v>
      </c>
      <c r="Q5554" s="1">
        <v>11754300000</v>
      </c>
      <c r="R5554" s="1">
        <v>8.8085900000000004E-7</v>
      </c>
      <c r="S5554" s="1">
        <v>1.4304399999999999E-12</v>
      </c>
      <c r="T5554" s="1">
        <v>4.8271700000000002E-19</v>
      </c>
      <c r="U5554">
        <v>0.23513700000000001</v>
      </c>
      <c r="V5554">
        <v>0.23513700000000001</v>
      </c>
      <c r="W5554">
        <v>1.9651999999999999E-2</v>
      </c>
      <c r="X5554">
        <v>0.24651799999999999</v>
      </c>
      <c r="Y5554">
        <v>17.511500000000002</v>
      </c>
      <c r="Z5554">
        <v>17.5108</v>
      </c>
    </row>
    <row r="5555" spans="1:26" x14ac:dyDescent="0.25">
      <c r="A5555">
        <v>35606.300000000003</v>
      </c>
      <c r="B5555">
        <v>1157</v>
      </c>
      <c r="C5555" s="1">
        <v>4.15E+18</v>
      </c>
      <c r="D5555">
        <v>-0.21</v>
      </c>
      <c r="E5555" s="1">
        <v>1.2113199999999999E-5</v>
      </c>
      <c r="F5555" s="1">
        <v>1.5959099999999998E+26</v>
      </c>
      <c r="G5555" s="1">
        <v>1.31677E+26</v>
      </c>
      <c r="H5555" s="1">
        <v>1.2152500000000001E+26</v>
      </c>
      <c r="I5555" s="1">
        <v>1.0151399999999999E+25</v>
      </c>
      <c r="J5555" s="1">
        <v>9.4235299999999997E+23</v>
      </c>
      <c r="K5555" s="1">
        <v>2.6972399999999999E+25</v>
      </c>
      <c r="L5555" s="1">
        <v>4.0402900000000002E+23</v>
      </c>
      <c r="M5555" s="1">
        <v>6.4425599999999997E-10</v>
      </c>
      <c r="N5555" s="1">
        <v>4.5256000000000002E-4</v>
      </c>
      <c r="O5555" s="1">
        <v>164380000000</v>
      </c>
      <c r="P5555" s="1">
        <v>23147300</v>
      </c>
      <c r="Q5555" s="1">
        <v>11754300000</v>
      </c>
      <c r="R5555" s="1">
        <v>8.8085800000000001E-7</v>
      </c>
      <c r="S5555" s="1">
        <v>1.4304399999999999E-12</v>
      </c>
      <c r="T5555" s="1">
        <v>4.8271700000000002E-19</v>
      </c>
      <c r="U5555">
        <v>0.23513700000000001</v>
      </c>
      <c r="V5555">
        <v>0.23513700000000001</v>
      </c>
      <c r="W5555">
        <v>1.9651999999999999E-2</v>
      </c>
      <c r="X5555">
        <v>0.24651799999999999</v>
      </c>
      <c r="Y5555">
        <v>17.511500000000002</v>
      </c>
      <c r="Z5555">
        <v>17.5108</v>
      </c>
    </row>
    <row r="5556" spans="1:26" x14ac:dyDescent="0.25">
      <c r="A5556">
        <v>35606.300000000003</v>
      </c>
      <c r="B5556">
        <v>1157</v>
      </c>
      <c r="C5556" s="1">
        <v>4.15E+18</v>
      </c>
      <c r="D5556">
        <v>-0.21</v>
      </c>
      <c r="E5556" s="1">
        <v>1.2113199999999999E-5</v>
      </c>
      <c r="F5556" s="1">
        <v>1.5959099999999998E+26</v>
      </c>
      <c r="G5556" s="1">
        <v>1.31677E+26</v>
      </c>
      <c r="H5556" s="1">
        <v>1.2151999999999999E+26</v>
      </c>
      <c r="I5556" s="1">
        <v>1.01565E+25</v>
      </c>
      <c r="J5556" s="1">
        <v>9.4235399999999998E+23</v>
      </c>
      <c r="K5556" s="1">
        <v>2.6972399999999999E+25</v>
      </c>
      <c r="L5556" s="1">
        <v>4.0424500000000001E+23</v>
      </c>
      <c r="M5556" s="1">
        <v>6.44247E-10</v>
      </c>
      <c r="N5556" s="1">
        <v>4.5278499999999998E-4</v>
      </c>
      <c r="O5556" s="1">
        <v>164380000000</v>
      </c>
      <c r="P5556" s="1">
        <v>23147300</v>
      </c>
      <c r="Q5556" s="1">
        <v>11754300000</v>
      </c>
      <c r="R5556" s="1">
        <v>8.8085800000000001E-7</v>
      </c>
      <c r="S5556" s="1">
        <v>1.4304399999999999E-12</v>
      </c>
      <c r="T5556" s="1">
        <v>4.8271600000000003E-19</v>
      </c>
      <c r="U5556">
        <v>0.23513600000000001</v>
      </c>
      <c r="V5556">
        <v>0.23513600000000001</v>
      </c>
      <c r="W5556">
        <v>1.9651999999999999E-2</v>
      </c>
      <c r="X5556">
        <v>0.24651899999999999</v>
      </c>
      <c r="Y5556">
        <v>17.511500000000002</v>
      </c>
      <c r="Z5556">
        <v>17.5108</v>
      </c>
    </row>
    <row r="5557" spans="1:26" x14ac:dyDescent="0.25">
      <c r="A5557">
        <v>35606.300000000003</v>
      </c>
      <c r="B5557">
        <v>1157</v>
      </c>
      <c r="C5557" s="1">
        <v>4.15E+18</v>
      </c>
      <c r="D5557">
        <v>-0.21</v>
      </c>
      <c r="E5557" s="1">
        <v>1.2113199999999999E-5</v>
      </c>
      <c r="F5557" s="1">
        <v>1.5959099999999998E+26</v>
      </c>
      <c r="G5557" s="1">
        <v>1.31677E+26</v>
      </c>
      <c r="H5557" s="1">
        <v>1.21515E+26</v>
      </c>
      <c r="I5557" s="1">
        <v>1.0161499999999999E+25</v>
      </c>
      <c r="J5557" s="1">
        <v>9.4235499999999999E+23</v>
      </c>
      <c r="K5557" s="1">
        <v>2.6972399999999999E+25</v>
      </c>
      <c r="L5557" s="1">
        <v>4.0446200000000002E+23</v>
      </c>
      <c r="M5557" s="1">
        <v>6.4423900000000003E-10</v>
      </c>
      <c r="N5557" s="1">
        <v>4.5300899999999999E-4</v>
      </c>
      <c r="O5557" s="1">
        <v>164380000000</v>
      </c>
      <c r="P5557" s="1">
        <v>23147300</v>
      </c>
      <c r="Q5557" s="1">
        <v>11754200000</v>
      </c>
      <c r="R5557" s="1">
        <v>8.8085800000000001E-7</v>
      </c>
      <c r="S5557" s="1">
        <v>1.4304399999999999E-12</v>
      </c>
      <c r="T5557" s="1">
        <v>4.8271600000000003E-19</v>
      </c>
      <c r="U5557">
        <v>0.23513600000000001</v>
      </c>
      <c r="V5557">
        <v>0.23513600000000001</v>
      </c>
      <c r="W5557">
        <v>1.96519E-2</v>
      </c>
      <c r="X5557">
        <v>0.24651999999999999</v>
      </c>
      <c r="Y5557">
        <v>17.511500000000002</v>
      </c>
      <c r="Z5557">
        <v>17.5108</v>
      </c>
    </row>
    <row r="5558" spans="1:26" x14ac:dyDescent="0.25">
      <c r="A5558">
        <v>35606.300000000003</v>
      </c>
      <c r="B5558">
        <v>1157</v>
      </c>
      <c r="C5558" s="1">
        <v>4.15E+18</v>
      </c>
      <c r="D5558">
        <v>-0.21</v>
      </c>
      <c r="E5558" s="1">
        <v>1.2113199999999999E-5</v>
      </c>
      <c r="F5558" s="1">
        <v>1.5959099999999998E+26</v>
      </c>
      <c r="G5558" s="1">
        <v>1.31677E+26</v>
      </c>
      <c r="H5558" s="1">
        <v>1.2151000000000001E+26</v>
      </c>
      <c r="I5558" s="1">
        <v>1.01665E+25</v>
      </c>
      <c r="J5558" s="1">
        <v>9.42356E+23</v>
      </c>
      <c r="K5558" s="1">
        <v>2.6972399999999999E+25</v>
      </c>
      <c r="L5558" s="1">
        <v>4.0467800000000001E+23</v>
      </c>
      <c r="M5558" s="1">
        <v>6.4423099999999996E-10</v>
      </c>
      <c r="N5558" s="1">
        <v>4.5323299999999999E-4</v>
      </c>
      <c r="O5558" s="1">
        <v>164380000000</v>
      </c>
      <c r="P5558" s="1">
        <v>23147400</v>
      </c>
      <c r="Q5558" s="1">
        <v>11754200000</v>
      </c>
      <c r="R5558" s="1">
        <v>8.8085800000000001E-7</v>
      </c>
      <c r="S5558" s="1">
        <v>1.4304399999999999E-12</v>
      </c>
      <c r="T5558" s="1">
        <v>4.8271600000000003E-19</v>
      </c>
      <c r="U5558">
        <v>0.23513600000000001</v>
      </c>
      <c r="V5558">
        <v>0.23513600000000001</v>
      </c>
      <c r="W5558">
        <v>1.96519E-2</v>
      </c>
      <c r="X5558">
        <v>0.24652099999999999</v>
      </c>
      <c r="Y5558">
        <v>17.511500000000002</v>
      </c>
      <c r="Z5558">
        <v>17.5108</v>
      </c>
    </row>
    <row r="5559" spans="1:26" x14ac:dyDescent="0.25">
      <c r="A5559">
        <v>35606.300000000003</v>
      </c>
      <c r="B5559">
        <v>1157</v>
      </c>
      <c r="C5559" s="1">
        <v>4.15E+18</v>
      </c>
      <c r="D5559">
        <v>-0.21</v>
      </c>
      <c r="E5559" s="1">
        <v>1.2113199999999999E-5</v>
      </c>
      <c r="F5559" s="1">
        <v>1.5959099999999998E+26</v>
      </c>
      <c r="G5559" s="1">
        <v>1.31677E+26</v>
      </c>
      <c r="H5559" s="1">
        <v>1.2150499999999999E+26</v>
      </c>
      <c r="I5559" s="1">
        <v>1.01715E+25</v>
      </c>
      <c r="J5559" s="1">
        <v>9.4235700000000001E+23</v>
      </c>
      <c r="K5559" s="1">
        <v>2.6972399999999999E+25</v>
      </c>
      <c r="L5559" s="1">
        <v>4.0489299999999999E+23</v>
      </c>
      <c r="M5559" s="1">
        <v>6.4422199999999999E-10</v>
      </c>
      <c r="N5559" s="1">
        <v>4.5345599999999998E-4</v>
      </c>
      <c r="O5559" s="1">
        <v>164380000000</v>
      </c>
      <c r="P5559" s="1">
        <v>23147400</v>
      </c>
      <c r="Q5559" s="1">
        <v>11754200000</v>
      </c>
      <c r="R5559" s="1">
        <v>8.8085800000000001E-7</v>
      </c>
      <c r="S5559" s="1">
        <v>1.4304399999999999E-12</v>
      </c>
      <c r="T5559" s="1">
        <v>4.8271600000000003E-19</v>
      </c>
      <c r="U5559">
        <v>0.23513600000000001</v>
      </c>
      <c r="V5559">
        <v>0.23513600000000001</v>
      </c>
      <c r="W5559">
        <v>1.96519E-2</v>
      </c>
      <c r="X5559">
        <v>0.24652099999999999</v>
      </c>
      <c r="Y5559">
        <v>17.511500000000002</v>
      </c>
      <c r="Z5559">
        <v>17.5108</v>
      </c>
    </row>
    <row r="5560" spans="1:26" x14ac:dyDescent="0.25">
      <c r="A5560">
        <v>35606.300000000003</v>
      </c>
      <c r="B5560">
        <v>1157</v>
      </c>
      <c r="C5560" s="1">
        <v>4.15E+18</v>
      </c>
      <c r="D5560">
        <v>-0.21</v>
      </c>
      <c r="E5560" s="1">
        <v>1.2113199999999999E-5</v>
      </c>
      <c r="F5560" s="1">
        <v>1.5959099999999998E+26</v>
      </c>
      <c r="G5560" s="1">
        <v>1.31677E+26</v>
      </c>
      <c r="H5560" s="1">
        <v>1.215E+26</v>
      </c>
      <c r="I5560" s="1">
        <v>1.0176500000000001E+25</v>
      </c>
      <c r="J5560" s="1">
        <v>9.4235800000000002E+23</v>
      </c>
      <c r="K5560" s="1">
        <v>2.6972500000000002E+25</v>
      </c>
      <c r="L5560" s="1">
        <v>4.0510799999999998E+23</v>
      </c>
      <c r="M5560" s="1">
        <v>6.4421400000000003E-10</v>
      </c>
      <c r="N5560" s="1">
        <v>4.5367900000000002E-4</v>
      </c>
      <c r="O5560" s="1">
        <v>164380000000</v>
      </c>
      <c r="P5560" s="1">
        <v>23147400</v>
      </c>
      <c r="Q5560" s="1">
        <v>11754200000</v>
      </c>
      <c r="R5560" s="1">
        <v>8.8085800000000001E-7</v>
      </c>
      <c r="S5560" s="1">
        <v>1.4304399999999999E-12</v>
      </c>
      <c r="T5560" s="1">
        <v>4.8271500000000003E-19</v>
      </c>
      <c r="U5560">
        <v>0.23513600000000001</v>
      </c>
      <c r="V5560">
        <v>0.23513600000000001</v>
      </c>
      <c r="W5560">
        <v>1.96519E-2</v>
      </c>
      <c r="X5560">
        <v>0.24652199999999999</v>
      </c>
      <c r="Y5560">
        <v>17.511500000000002</v>
      </c>
      <c r="Z5560">
        <v>17.5108</v>
      </c>
    </row>
    <row r="5561" spans="1:26" x14ac:dyDescent="0.25">
      <c r="A5561">
        <v>35606.300000000003</v>
      </c>
      <c r="B5561">
        <v>1157</v>
      </c>
      <c r="C5561" s="1">
        <v>4.15E+18</v>
      </c>
      <c r="D5561">
        <v>-0.21</v>
      </c>
      <c r="E5561" s="1">
        <v>1.2113199999999999E-5</v>
      </c>
      <c r="F5561" s="1">
        <v>1.5959099999999998E+26</v>
      </c>
      <c r="G5561" s="1">
        <v>1.31677E+26</v>
      </c>
      <c r="H5561" s="1">
        <v>1.2149500000000001E+26</v>
      </c>
      <c r="I5561" s="1">
        <v>1.0181499999999999E+25</v>
      </c>
      <c r="J5561" s="1">
        <v>9.4235900000000003E+23</v>
      </c>
      <c r="K5561" s="1">
        <v>2.6972500000000002E+25</v>
      </c>
      <c r="L5561" s="1">
        <v>4.0532200000000002E+23</v>
      </c>
      <c r="M5561" s="1">
        <v>6.4420500000000005E-10</v>
      </c>
      <c r="N5561" s="1">
        <v>4.5390099999999999E-4</v>
      </c>
      <c r="O5561" s="1">
        <v>164380000000</v>
      </c>
      <c r="P5561" s="1">
        <v>23147500</v>
      </c>
      <c r="Q5561" s="1">
        <v>11754200000</v>
      </c>
      <c r="R5561" s="1">
        <v>8.8085800000000001E-7</v>
      </c>
      <c r="S5561" s="1">
        <v>1.4304399999999999E-12</v>
      </c>
      <c r="T5561" s="1">
        <v>4.8271500000000003E-19</v>
      </c>
      <c r="U5561">
        <v>0.23513600000000001</v>
      </c>
      <c r="V5561">
        <v>0.23513600000000001</v>
      </c>
      <c r="W5561">
        <v>1.96519E-2</v>
      </c>
      <c r="X5561">
        <v>0.24652299999999999</v>
      </c>
      <c r="Y5561">
        <v>17.511500000000002</v>
      </c>
      <c r="Z5561">
        <v>17.5108</v>
      </c>
    </row>
    <row r="5562" spans="1:26" x14ac:dyDescent="0.25">
      <c r="A5562">
        <v>35606.300000000003</v>
      </c>
      <c r="B5562">
        <v>1157</v>
      </c>
      <c r="C5562" s="1">
        <v>4.15E+18</v>
      </c>
      <c r="D5562">
        <v>-0.21</v>
      </c>
      <c r="E5562" s="1">
        <v>1.2113199999999999E-5</v>
      </c>
      <c r="F5562" s="1">
        <v>1.5959099999999998E+26</v>
      </c>
      <c r="G5562" s="1">
        <v>1.31677E+26</v>
      </c>
      <c r="H5562" s="1">
        <v>1.2148999999999999E+26</v>
      </c>
      <c r="I5562" s="1">
        <v>1.01865E+25</v>
      </c>
      <c r="J5562" s="1">
        <v>9.4236000000000004E+23</v>
      </c>
      <c r="K5562" s="1">
        <v>2.6972500000000002E+25</v>
      </c>
      <c r="L5562" s="1">
        <v>4.0553599999999999E+23</v>
      </c>
      <c r="M5562" s="1">
        <v>6.4419699999999998E-10</v>
      </c>
      <c r="N5562" s="1">
        <v>4.5412300000000002E-4</v>
      </c>
      <c r="O5562" s="1">
        <v>164380000000</v>
      </c>
      <c r="P5562" s="1">
        <v>23147500</v>
      </c>
      <c r="Q5562" s="1">
        <v>11754200000</v>
      </c>
      <c r="R5562" s="1">
        <v>8.8085699999999998E-7</v>
      </c>
      <c r="S5562" s="1">
        <v>1.4304399999999999E-12</v>
      </c>
      <c r="T5562" s="1">
        <v>4.8271500000000003E-19</v>
      </c>
      <c r="U5562">
        <v>0.23513500000000001</v>
      </c>
      <c r="V5562">
        <v>0.23513500000000001</v>
      </c>
      <c r="W5562">
        <v>1.96519E-2</v>
      </c>
      <c r="X5562">
        <v>0.24652299999999999</v>
      </c>
      <c r="Y5562">
        <v>17.511500000000002</v>
      </c>
      <c r="Z5562">
        <v>17.5108</v>
      </c>
    </row>
    <row r="5563" spans="1:26" x14ac:dyDescent="0.25">
      <c r="A5563">
        <v>35606.300000000003</v>
      </c>
      <c r="B5563">
        <v>1157</v>
      </c>
      <c r="C5563" s="1">
        <v>4.15E+18</v>
      </c>
      <c r="D5563">
        <v>-0.21</v>
      </c>
      <c r="E5563" s="1">
        <v>1.2113199999999999E-5</v>
      </c>
      <c r="F5563" s="1">
        <v>1.5959099999999998E+26</v>
      </c>
      <c r="G5563" s="1">
        <v>1.31677E+26</v>
      </c>
      <c r="H5563" s="1">
        <v>1.21485E+26</v>
      </c>
      <c r="I5563" s="1">
        <v>1.01914E+25</v>
      </c>
      <c r="J5563" s="1">
        <v>9.4236100000000005E+23</v>
      </c>
      <c r="K5563" s="1">
        <v>2.6972500000000002E+25</v>
      </c>
      <c r="L5563" s="1">
        <v>4.0574900000000002E+23</v>
      </c>
      <c r="M5563" s="1">
        <v>6.4418900000000002E-10</v>
      </c>
      <c r="N5563" s="1">
        <v>4.5434400000000003E-4</v>
      </c>
      <c r="O5563" s="1">
        <v>164380000000</v>
      </c>
      <c r="P5563" s="1">
        <v>23147500</v>
      </c>
      <c r="Q5563" s="1">
        <v>11754200000</v>
      </c>
      <c r="R5563" s="1">
        <v>8.8085699999999998E-7</v>
      </c>
      <c r="S5563" s="1">
        <v>1.4304399999999999E-12</v>
      </c>
      <c r="T5563" s="1">
        <v>4.8271500000000003E-19</v>
      </c>
      <c r="U5563">
        <v>0.23513500000000001</v>
      </c>
      <c r="V5563">
        <v>0.23513500000000001</v>
      </c>
      <c r="W5563">
        <v>1.9651800000000001E-2</v>
      </c>
      <c r="X5563">
        <v>0.24652399999999999</v>
      </c>
      <c r="Y5563">
        <v>17.511500000000002</v>
      </c>
      <c r="Z5563">
        <v>17.5108</v>
      </c>
    </row>
    <row r="5564" spans="1:26" x14ac:dyDescent="0.25">
      <c r="A5564">
        <v>35606.300000000003</v>
      </c>
      <c r="B5564">
        <v>1157</v>
      </c>
      <c r="C5564" s="1">
        <v>4.15E+18</v>
      </c>
      <c r="D5564">
        <v>-0.21</v>
      </c>
      <c r="E5564" s="1">
        <v>1.2113199999999999E-5</v>
      </c>
      <c r="F5564" s="1">
        <v>1.5959099999999998E+26</v>
      </c>
      <c r="G5564" s="1">
        <v>1.31677E+26</v>
      </c>
      <c r="H5564" s="1">
        <v>1.2148000000000001E+26</v>
      </c>
      <c r="I5564" s="1">
        <v>1.0196400000000001E+25</v>
      </c>
      <c r="J5564" s="1">
        <v>9.4236200000000006E+23</v>
      </c>
      <c r="K5564" s="1">
        <v>2.6972500000000002E+25</v>
      </c>
      <c r="L5564" s="1">
        <v>4.0596099999999997E+23</v>
      </c>
      <c r="M5564" s="1">
        <v>6.4418000000000004E-10</v>
      </c>
      <c r="N5564" s="1">
        <v>4.5456400000000002E-4</v>
      </c>
      <c r="O5564" s="1">
        <v>164380000000</v>
      </c>
      <c r="P5564" s="1">
        <v>23147600</v>
      </c>
      <c r="Q5564" s="1">
        <v>11754200000</v>
      </c>
      <c r="R5564" s="1">
        <v>8.8085699999999998E-7</v>
      </c>
      <c r="S5564" s="1">
        <v>1.4304399999999999E-12</v>
      </c>
      <c r="T5564" s="1">
        <v>4.8271400000000004E-19</v>
      </c>
      <c r="U5564">
        <v>0.23513500000000001</v>
      </c>
      <c r="V5564">
        <v>0.23513500000000001</v>
      </c>
      <c r="W5564">
        <v>1.9651800000000001E-2</v>
      </c>
      <c r="X5564">
        <v>0.24652499999999999</v>
      </c>
      <c r="Y5564">
        <v>17.511500000000002</v>
      </c>
      <c r="Z5564">
        <v>17.5108</v>
      </c>
    </row>
    <row r="5565" spans="1:26" x14ac:dyDescent="0.25">
      <c r="A5565">
        <v>35606.400000000001</v>
      </c>
      <c r="B5565">
        <v>1157</v>
      </c>
      <c r="C5565" s="1">
        <v>4.15E+18</v>
      </c>
      <c r="D5565">
        <v>-0.21</v>
      </c>
      <c r="E5565" s="1">
        <v>1.2113199999999999E-5</v>
      </c>
      <c r="F5565" s="1">
        <v>1.5959099999999998E+26</v>
      </c>
      <c r="G5565" s="1">
        <v>1.31677E+26</v>
      </c>
      <c r="H5565" s="1">
        <v>1.2147499999999999E+26</v>
      </c>
      <c r="I5565" s="1">
        <v>1.0201299999999999E+25</v>
      </c>
      <c r="J5565" s="1">
        <v>9.4236299999999994E+23</v>
      </c>
      <c r="K5565" s="1">
        <v>2.6972500000000002E+25</v>
      </c>
      <c r="L5565" s="1">
        <v>4.06174E+23</v>
      </c>
      <c r="M5565" s="1">
        <v>6.4417199999999998E-10</v>
      </c>
      <c r="N5565" s="1">
        <v>4.5478400000000002E-4</v>
      </c>
      <c r="O5565" s="1">
        <v>164380000000</v>
      </c>
      <c r="P5565" s="1">
        <v>23147600</v>
      </c>
      <c r="Q5565" s="1">
        <v>11754200000</v>
      </c>
      <c r="R5565" s="1">
        <v>8.8085699999999998E-7</v>
      </c>
      <c r="S5565" s="1">
        <v>1.4304399999999999E-12</v>
      </c>
      <c r="T5565" s="1">
        <v>4.8271400000000004E-19</v>
      </c>
      <c r="U5565">
        <v>0.23513500000000001</v>
      </c>
      <c r="V5565">
        <v>0.23513500000000001</v>
      </c>
      <c r="W5565">
        <v>1.9651800000000001E-2</v>
      </c>
      <c r="X5565">
        <v>0.24652499999999999</v>
      </c>
      <c r="Y5565">
        <v>17.511500000000002</v>
      </c>
      <c r="Z5565">
        <v>17.5108</v>
      </c>
    </row>
    <row r="5566" spans="1:26" x14ac:dyDescent="0.25">
      <c r="A5566">
        <v>35606.400000000001</v>
      </c>
      <c r="B5566">
        <v>1157</v>
      </c>
      <c r="C5566" s="1">
        <v>4.15E+18</v>
      </c>
      <c r="D5566">
        <v>-0.21</v>
      </c>
      <c r="E5566" s="1">
        <v>1.2113199999999999E-5</v>
      </c>
      <c r="F5566" s="1">
        <v>1.5959099999999998E+26</v>
      </c>
      <c r="G5566" s="1">
        <v>1.31677E+26</v>
      </c>
      <c r="H5566" s="1">
        <v>1.2147E+26</v>
      </c>
      <c r="I5566" s="1">
        <v>1.0206199999999999E+25</v>
      </c>
      <c r="J5566" s="1">
        <v>9.4236399999999995E+23</v>
      </c>
      <c r="K5566" s="1">
        <v>2.6972500000000002E+25</v>
      </c>
      <c r="L5566" s="1">
        <v>4.0638500000000001E+23</v>
      </c>
      <c r="M5566" s="1">
        <v>6.4416400000000001E-10</v>
      </c>
      <c r="N5566" s="1">
        <v>4.5500400000000001E-4</v>
      </c>
      <c r="O5566" s="1">
        <v>164380000000</v>
      </c>
      <c r="P5566" s="1">
        <v>23147600</v>
      </c>
      <c r="Q5566" s="1">
        <v>11754200000</v>
      </c>
      <c r="R5566" s="1">
        <v>8.8085699999999998E-7</v>
      </c>
      <c r="S5566" s="1">
        <v>1.4304399999999999E-12</v>
      </c>
      <c r="T5566" s="1">
        <v>4.8271400000000004E-19</v>
      </c>
      <c r="U5566">
        <v>0.23513500000000001</v>
      </c>
      <c r="V5566">
        <v>0.23513500000000001</v>
      </c>
      <c r="W5566">
        <v>1.9651800000000001E-2</v>
      </c>
      <c r="X5566">
        <v>0.246526</v>
      </c>
      <c r="Y5566">
        <v>17.511500000000002</v>
      </c>
      <c r="Z5566">
        <v>17.5108</v>
      </c>
    </row>
    <row r="5567" spans="1:26" x14ac:dyDescent="0.25">
      <c r="A5567">
        <v>35606.400000000001</v>
      </c>
      <c r="B5567">
        <v>1157</v>
      </c>
      <c r="C5567" s="1">
        <v>4.15E+18</v>
      </c>
      <c r="D5567">
        <v>-0.21</v>
      </c>
      <c r="E5567" s="1">
        <v>1.2113199999999999E-5</v>
      </c>
      <c r="F5567" s="1">
        <v>1.5959099999999998E+26</v>
      </c>
      <c r="G5567" s="1">
        <v>1.31677E+26</v>
      </c>
      <c r="H5567" s="1">
        <v>1.21466E+26</v>
      </c>
      <c r="I5567" s="1">
        <v>1.0211099999999999E+25</v>
      </c>
      <c r="J5567" s="1">
        <v>9.4236499999999996E+23</v>
      </c>
      <c r="K5567" s="1">
        <v>2.6972500000000002E+25</v>
      </c>
      <c r="L5567" s="1">
        <v>4.0659600000000002E+23</v>
      </c>
      <c r="M5567" s="1">
        <v>6.4415500000000004E-10</v>
      </c>
      <c r="N5567" s="1">
        <v>4.5522299999999999E-4</v>
      </c>
      <c r="O5567" s="1">
        <v>164380000000</v>
      </c>
      <c r="P5567" s="1">
        <v>23147700</v>
      </c>
      <c r="Q5567" s="1">
        <v>11754200000</v>
      </c>
      <c r="R5567" s="1">
        <v>8.8085699999999998E-7</v>
      </c>
      <c r="S5567" s="1">
        <v>1.4304399999999999E-12</v>
      </c>
      <c r="T5567" s="1">
        <v>4.8271400000000004E-19</v>
      </c>
      <c r="U5567">
        <v>0.23513500000000001</v>
      </c>
      <c r="V5567">
        <v>0.23513500000000001</v>
      </c>
      <c r="W5567">
        <v>1.9651800000000001E-2</v>
      </c>
      <c r="X5567">
        <v>0.246527</v>
      </c>
      <c r="Y5567">
        <v>17.511500000000002</v>
      </c>
      <c r="Z5567">
        <v>17.5108</v>
      </c>
    </row>
    <row r="5568" spans="1:26" x14ac:dyDescent="0.25">
      <c r="A5568">
        <v>35606.400000000001</v>
      </c>
      <c r="B5568">
        <v>1157</v>
      </c>
      <c r="C5568" s="1">
        <v>4.15E+18</v>
      </c>
      <c r="D5568">
        <v>-0.21</v>
      </c>
      <c r="E5568" s="1">
        <v>1.2113199999999999E-5</v>
      </c>
      <c r="F5568" s="1">
        <v>1.5959099999999998E+26</v>
      </c>
      <c r="G5568" s="1">
        <v>1.31677E+26</v>
      </c>
      <c r="H5568" s="1">
        <v>1.21461E+26</v>
      </c>
      <c r="I5568" s="1">
        <v>1.0215999999999999E+25</v>
      </c>
      <c r="J5568" s="1">
        <v>9.4236599999999997E+23</v>
      </c>
      <c r="K5568" s="1">
        <v>2.6972500000000002E+25</v>
      </c>
      <c r="L5568" s="1">
        <v>4.0680699999999997E+23</v>
      </c>
      <c r="M5568" s="1">
        <v>6.4414699999999997E-10</v>
      </c>
      <c r="N5568" s="1">
        <v>4.5544100000000001E-4</v>
      </c>
      <c r="O5568" s="1">
        <v>164380000000</v>
      </c>
      <c r="P5568" s="1">
        <v>23147700</v>
      </c>
      <c r="Q5568" s="1">
        <v>11754200000</v>
      </c>
      <c r="R5568" s="1">
        <v>8.8085699999999998E-7</v>
      </c>
      <c r="S5568" s="1">
        <v>1.4304399999999999E-12</v>
      </c>
      <c r="T5568" s="1">
        <v>4.8271299999999995E-19</v>
      </c>
      <c r="U5568">
        <v>0.23513400000000001</v>
      </c>
      <c r="V5568">
        <v>0.23513400000000001</v>
      </c>
      <c r="W5568">
        <v>1.9651700000000001E-2</v>
      </c>
      <c r="X5568">
        <v>0.246527</v>
      </c>
      <c r="Y5568">
        <v>17.511500000000002</v>
      </c>
      <c r="Z5568">
        <v>17.5108</v>
      </c>
    </row>
    <row r="5569" spans="1:26" x14ac:dyDescent="0.25">
      <c r="A5569">
        <v>35606.400000000001</v>
      </c>
      <c r="B5569">
        <v>1157</v>
      </c>
      <c r="C5569" s="1">
        <v>4.15E+18</v>
      </c>
      <c r="D5569">
        <v>-0.21</v>
      </c>
      <c r="E5569" s="1">
        <v>1.2113199999999999E-5</v>
      </c>
      <c r="F5569" s="1">
        <v>1.5959099999999998E+26</v>
      </c>
      <c r="G5569" s="1">
        <v>1.31677E+26</v>
      </c>
      <c r="H5569" s="1">
        <v>1.2145599999999999E+26</v>
      </c>
      <c r="I5569" s="1">
        <v>1.02209E+25</v>
      </c>
      <c r="J5569" s="1">
        <v>9.4236699999999998E+23</v>
      </c>
      <c r="K5569" s="1">
        <v>2.6972500000000002E+25</v>
      </c>
      <c r="L5569" s="1">
        <v>4.0701700000000003E+23</v>
      </c>
      <c r="M5569" s="1">
        <v>6.44139E-10</v>
      </c>
      <c r="N5569" s="1">
        <v>4.5565900000000002E-4</v>
      </c>
      <c r="O5569" s="1">
        <v>164380000000</v>
      </c>
      <c r="P5569" s="1">
        <v>23147700</v>
      </c>
      <c r="Q5569" s="1">
        <v>11754200000</v>
      </c>
      <c r="R5569" s="1">
        <v>8.8085599999999996E-7</v>
      </c>
      <c r="S5569" s="1">
        <v>1.43043E-12</v>
      </c>
      <c r="T5569" s="1">
        <v>4.8271299999999995E-19</v>
      </c>
      <c r="U5569">
        <v>0.23513400000000001</v>
      </c>
      <c r="V5569">
        <v>0.23513400000000001</v>
      </c>
      <c r="W5569">
        <v>1.9651700000000001E-2</v>
      </c>
      <c r="X5569">
        <v>0.246528</v>
      </c>
      <c r="Y5569">
        <v>17.511500000000002</v>
      </c>
      <c r="Z5569">
        <v>17.5108</v>
      </c>
    </row>
    <row r="5570" spans="1:26" x14ac:dyDescent="0.25">
      <c r="A5570">
        <v>35606.400000000001</v>
      </c>
      <c r="B5570">
        <v>1157</v>
      </c>
      <c r="C5570" s="1">
        <v>4.15E+18</v>
      </c>
      <c r="D5570">
        <v>-0.21</v>
      </c>
      <c r="E5570" s="1">
        <v>1.2113199999999999E-5</v>
      </c>
      <c r="F5570" s="1">
        <v>1.5959099999999998E+26</v>
      </c>
      <c r="G5570" s="1">
        <v>1.31677E+26</v>
      </c>
      <c r="H5570" s="1">
        <v>1.21451E+26</v>
      </c>
      <c r="I5570" s="1">
        <v>1.02258E+25</v>
      </c>
      <c r="J5570" s="1">
        <v>9.4236799999999999E+23</v>
      </c>
      <c r="K5570" s="1">
        <v>2.6972500000000002E+25</v>
      </c>
      <c r="L5570" s="1">
        <v>4.0722600000000002E+23</v>
      </c>
      <c r="M5570" s="1">
        <v>6.4413100000000004E-10</v>
      </c>
      <c r="N5570" s="1">
        <v>4.5587600000000002E-4</v>
      </c>
      <c r="O5570" s="1">
        <v>164380000000</v>
      </c>
      <c r="P5570" s="1">
        <v>23147800</v>
      </c>
      <c r="Q5570" s="1">
        <v>11754200000</v>
      </c>
      <c r="R5570" s="1">
        <v>8.8085599999999996E-7</v>
      </c>
      <c r="S5570" s="1">
        <v>1.43043E-12</v>
      </c>
      <c r="T5570" s="1">
        <v>4.8271299999999995E-19</v>
      </c>
      <c r="U5570">
        <v>0.23513400000000001</v>
      </c>
      <c r="V5570">
        <v>0.23513400000000001</v>
      </c>
      <c r="W5570">
        <v>1.9651700000000001E-2</v>
      </c>
      <c r="X5570">
        <v>0.246529</v>
      </c>
      <c r="Y5570">
        <v>17.511500000000002</v>
      </c>
      <c r="Z5570">
        <v>17.5108</v>
      </c>
    </row>
    <row r="5571" spans="1:26" x14ac:dyDescent="0.25">
      <c r="A5571">
        <v>35606.400000000001</v>
      </c>
      <c r="B5571">
        <v>1157</v>
      </c>
      <c r="C5571" s="1">
        <v>4.15E+18</v>
      </c>
      <c r="D5571">
        <v>-0.21</v>
      </c>
      <c r="E5571" s="1">
        <v>1.2113199999999999E-5</v>
      </c>
      <c r="F5571" s="1">
        <v>1.5959099999999998E+26</v>
      </c>
      <c r="G5571" s="1">
        <v>1.31677E+26</v>
      </c>
      <c r="H5571" s="1">
        <v>1.21446E+26</v>
      </c>
      <c r="I5571" s="1">
        <v>1.0230599999999999E+25</v>
      </c>
      <c r="J5571" s="1">
        <v>9.42369E+23</v>
      </c>
      <c r="K5571" s="1">
        <v>2.6972500000000002E+25</v>
      </c>
      <c r="L5571" s="1">
        <v>4.0743500000000001E+23</v>
      </c>
      <c r="M5571" s="1">
        <v>6.4412199999999996E-10</v>
      </c>
      <c r="N5571" s="1">
        <v>4.5609200000000001E-4</v>
      </c>
      <c r="O5571" s="1">
        <v>164380000000</v>
      </c>
      <c r="P5571" s="1">
        <v>23147800</v>
      </c>
      <c r="Q5571" s="1">
        <v>11754200000</v>
      </c>
      <c r="R5571" s="1">
        <v>8.8085599999999996E-7</v>
      </c>
      <c r="S5571" s="1">
        <v>1.43043E-12</v>
      </c>
      <c r="T5571" s="1">
        <v>4.8271299999999995E-19</v>
      </c>
      <c r="U5571">
        <v>0.23513400000000001</v>
      </c>
      <c r="V5571">
        <v>0.23513400000000001</v>
      </c>
      <c r="W5571">
        <v>1.9651700000000001E-2</v>
      </c>
      <c r="X5571">
        <v>0.24653</v>
      </c>
      <c r="Y5571">
        <v>17.511500000000002</v>
      </c>
      <c r="Z5571">
        <v>17.5108</v>
      </c>
    </row>
    <row r="5572" spans="1:26" x14ac:dyDescent="0.25">
      <c r="A5572">
        <v>35606.400000000001</v>
      </c>
      <c r="B5572">
        <v>1157</v>
      </c>
      <c r="C5572" s="1">
        <v>4.15E+18</v>
      </c>
      <c r="D5572">
        <v>-0.21</v>
      </c>
      <c r="E5572" s="1">
        <v>1.2113199999999999E-5</v>
      </c>
      <c r="F5572" s="1">
        <v>1.5959199999999999E+26</v>
      </c>
      <c r="G5572" s="1">
        <v>1.31677E+26</v>
      </c>
      <c r="H5572" s="1">
        <v>1.2144099999999999E+26</v>
      </c>
      <c r="I5572" s="1">
        <v>1.02355E+25</v>
      </c>
      <c r="J5572" s="1">
        <v>9.4237000000000001E+23</v>
      </c>
      <c r="K5572" s="1">
        <v>2.6972500000000002E+25</v>
      </c>
      <c r="L5572" s="1">
        <v>4.07644E+23</v>
      </c>
      <c r="M5572" s="1">
        <v>6.4411399999999999E-10</v>
      </c>
      <c r="N5572" s="1">
        <v>4.56308E-4</v>
      </c>
      <c r="O5572" s="1">
        <v>164379000000</v>
      </c>
      <c r="P5572" s="1">
        <v>23147800</v>
      </c>
      <c r="Q5572" s="1">
        <v>11754200000</v>
      </c>
      <c r="R5572" s="1">
        <v>8.8085599999999996E-7</v>
      </c>
      <c r="S5572" s="1">
        <v>1.43043E-12</v>
      </c>
      <c r="T5572" s="1">
        <v>4.8271199999999996E-19</v>
      </c>
      <c r="U5572">
        <v>0.23513400000000001</v>
      </c>
      <c r="V5572">
        <v>0.23513400000000001</v>
      </c>
      <c r="W5572">
        <v>1.9651700000000001E-2</v>
      </c>
      <c r="X5572">
        <v>0.24653</v>
      </c>
      <c r="Y5572">
        <v>17.511500000000002</v>
      </c>
      <c r="Z5572">
        <v>17.5108</v>
      </c>
    </row>
    <row r="5573" spans="1:26" x14ac:dyDescent="0.25">
      <c r="A5573">
        <v>35606.400000000001</v>
      </c>
      <c r="B5573">
        <v>1157</v>
      </c>
      <c r="C5573" s="1">
        <v>4.15E+18</v>
      </c>
      <c r="D5573">
        <v>-0.21</v>
      </c>
      <c r="E5573" s="1">
        <v>1.2113199999999999E-5</v>
      </c>
      <c r="F5573" s="1">
        <v>1.5959199999999999E+26</v>
      </c>
      <c r="G5573" s="1">
        <v>1.31677E+26</v>
      </c>
      <c r="H5573" s="1">
        <v>1.21436E+26</v>
      </c>
      <c r="I5573" s="1">
        <v>1.0240299999999999E+25</v>
      </c>
      <c r="J5573" s="1">
        <v>9.4237100000000002E+23</v>
      </c>
      <c r="K5573" s="1">
        <v>2.6972500000000002E+25</v>
      </c>
      <c r="L5573" s="1">
        <v>4.0785199999999998E+23</v>
      </c>
      <c r="M5573" s="1">
        <v>6.4410600000000003E-10</v>
      </c>
      <c r="N5573" s="1">
        <v>4.5652399999999998E-4</v>
      </c>
      <c r="O5573" s="1">
        <v>164379000000</v>
      </c>
      <c r="P5573" s="1">
        <v>23147900</v>
      </c>
      <c r="Q5573" s="1">
        <v>11754100000</v>
      </c>
      <c r="R5573" s="1">
        <v>8.8085599999999996E-7</v>
      </c>
      <c r="S5573" s="1">
        <v>1.43043E-12</v>
      </c>
      <c r="T5573" s="1">
        <v>4.8271199999999996E-19</v>
      </c>
      <c r="U5573">
        <v>0.23513400000000001</v>
      </c>
      <c r="V5573">
        <v>0.23513400000000001</v>
      </c>
      <c r="W5573">
        <v>1.9651700000000001E-2</v>
      </c>
      <c r="X5573">
        <v>0.246531</v>
      </c>
      <c r="Y5573">
        <v>17.511500000000002</v>
      </c>
      <c r="Z5573">
        <v>17.5108</v>
      </c>
    </row>
    <row r="5574" spans="1:26" x14ac:dyDescent="0.25">
      <c r="A5574">
        <v>35606.400000000001</v>
      </c>
      <c r="B5574">
        <v>1157</v>
      </c>
      <c r="C5574" s="1">
        <v>4.15E+18</v>
      </c>
      <c r="D5574">
        <v>-0.21</v>
      </c>
      <c r="E5574" s="1">
        <v>1.2113199999999999E-5</v>
      </c>
      <c r="F5574" s="1">
        <v>1.5959199999999999E+26</v>
      </c>
      <c r="G5574" s="1">
        <v>1.31677E+26</v>
      </c>
      <c r="H5574" s="1">
        <v>1.21432E+26</v>
      </c>
      <c r="I5574" s="1">
        <v>1.0245099999999999E+25</v>
      </c>
      <c r="J5574" s="1">
        <v>9.4237200000000003E+23</v>
      </c>
      <c r="K5574" s="1">
        <v>2.6972500000000002E+25</v>
      </c>
      <c r="L5574" s="1">
        <v>4.0805900000000002E+23</v>
      </c>
      <c r="M5574" s="1">
        <v>6.4409799999999996E-10</v>
      </c>
      <c r="N5574" s="1">
        <v>4.5673900000000001E-4</v>
      </c>
      <c r="O5574" s="1">
        <v>164379000000</v>
      </c>
      <c r="P5574" s="1">
        <v>23147900</v>
      </c>
      <c r="Q5574" s="1">
        <v>11754100000</v>
      </c>
      <c r="R5574" s="1">
        <v>8.8085599999999996E-7</v>
      </c>
      <c r="S5574" s="1">
        <v>1.43043E-12</v>
      </c>
      <c r="T5574" s="1">
        <v>4.8271199999999996E-19</v>
      </c>
      <c r="U5574">
        <v>0.23513300000000001</v>
      </c>
      <c r="V5574">
        <v>0.23513300000000001</v>
      </c>
      <c r="W5574">
        <v>1.9651600000000002E-2</v>
      </c>
      <c r="X5574">
        <v>0.246532</v>
      </c>
      <c r="Y5574">
        <v>17.511500000000002</v>
      </c>
      <c r="Z5574">
        <v>17.5108</v>
      </c>
    </row>
    <row r="5575" spans="1:26" x14ac:dyDescent="0.25">
      <c r="A5575">
        <v>35606.400000000001</v>
      </c>
      <c r="B5575">
        <v>1157</v>
      </c>
      <c r="C5575" s="1">
        <v>4.15E+18</v>
      </c>
      <c r="D5575">
        <v>-0.21</v>
      </c>
      <c r="E5575" s="1">
        <v>1.2113199999999999E-5</v>
      </c>
      <c r="F5575" s="1">
        <v>1.5959199999999999E+26</v>
      </c>
      <c r="G5575" s="1">
        <v>1.31677E+26</v>
      </c>
      <c r="H5575" s="1">
        <v>1.21427E+26</v>
      </c>
      <c r="I5575" s="1">
        <v>1.0249999999999999E+25</v>
      </c>
      <c r="J5575" s="1">
        <v>9.4237300000000004E+23</v>
      </c>
      <c r="K5575" s="1">
        <v>2.6972500000000002E+25</v>
      </c>
      <c r="L5575" s="1">
        <v>4.0826599999999998E+23</v>
      </c>
      <c r="M5575" s="1">
        <v>6.4409E-10</v>
      </c>
      <c r="N5575" s="1">
        <v>4.5695300000000001E-4</v>
      </c>
      <c r="O5575" s="1">
        <v>164379000000</v>
      </c>
      <c r="P5575" s="1">
        <v>23147900</v>
      </c>
      <c r="Q5575" s="1">
        <v>11754100000</v>
      </c>
      <c r="R5575" s="1">
        <v>8.8085500000000004E-7</v>
      </c>
      <c r="S5575" s="1">
        <v>1.43043E-12</v>
      </c>
      <c r="T5575" s="1">
        <v>4.8271199999999996E-19</v>
      </c>
      <c r="U5575">
        <v>0.23513300000000001</v>
      </c>
      <c r="V5575">
        <v>0.23513300000000001</v>
      </c>
      <c r="W5575">
        <v>1.9651600000000002E-2</v>
      </c>
      <c r="X5575">
        <v>0.246532</v>
      </c>
      <c r="Y5575">
        <v>17.511500000000002</v>
      </c>
      <c r="Z5575">
        <v>17.5108</v>
      </c>
    </row>
    <row r="5576" spans="1:26" x14ac:dyDescent="0.25">
      <c r="A5576">
        <v>35606.400000000001</v>
      </c>
      <c r="B5576">
        <v>1157</v>
      </c>
      <c r="C5576" s="1">
        <v>4.15E+18</v>
      </c>
      <c r="D5576">
        <v>-0.21</v>
      </c>
      <c r="E5576" s="1">
        <v>1.2113199999999999E-5</v>
      </c>
      <c r="F5576" s="1">
        <v>1.5959199999999999E+26</v>
      </c>
      <c r="G5576" s="1">
        <v>1.31677E+26</v>
      </c>
      <c r="H5576" s="1">
        <v>1.2142200000000001E+26</v>
      </c>
      <c r="I5576" s="1">
        <v>1.0254700000000001E+25</v>
      </c>
      <c r="J5576" s="1">
        <v>9.4237400000000005E+23</v>
      </c>
      <c r="K5576" s="1">
        <v>2.6972500000000002E+25</v>
      </c>
      <c r="L5576" s="1">
        <v>4.0847300000000002E+23</v>
      </c>
      <c r="M5576" s="1">
        <v>6.4408200000000003E-10</v>
      </c>
      <c r="N5576" s="1">
        <v>4.5716700000000002E-4</v>
      </c>
      <c r="O5576" s="1">
        <v>164379000000</v>
      </c>
      <c r="P5576" s="1">
        <v>23148000</v>
      </c>
      <c r="Q5576" s="1">
        <v>11754100000</v>
      </c>
      <c r="R5576" s="1">
        <v>8.8085500000000004E-7</v>
      </c>
      <c r="S5576" s="1">
        <v>1.43043E-12</v>
      </c>
      <c r="T5576" s="1">
        <v>4.8271099999999997E-19</v>
      </c>
      <c r="U5576">
        <v>0.23513300000000001</v>
      </c>
      <c r="V5576">
        <v>0.23513300000000001</v>
      </c>
      <c r="W5576">
        <v>1.9651600000000002E-2</v>
      </c>
      <c r="X5576">
        <v>0.246533</v>
      </c>
      <c r="Y5576">
        <v>17.511500000000002</v>
      </c>
      <c r="Z5576">
        <v>17.5108</v>
      </c>
    </row>
    <row r="5577" spans="1:26" x14ac:dyDescent="0.25">
      <c r="A5577">
        <v>35606.400000000001</v>
      </c>
      <c r="B5577">
        <v>1157</v>
      </c>
      <c r="C5577" s="1">
        <v>4.15E+18</v>
      </c>
      <c r="D5577">
        <v>-0.21</v>
      </c>
      <c r="E5577" s="1">
        <v>1.2113199999999999E-5</v>
      </c>
      <c r="F5577" s="1">
        <v>1.5959199999999999E+26</v>
      </c>
      <c r="G5577" s="1">
        <v>1.31677E+26</v>
      </c>
      <c r="H5577" s="1">
        <v>1.21417E+26</v>
      </c>
      <c r="I5577" s="1">
        <v>1.02595E+25</v>
      </c>
      <c r="J5577" s="1">
        <v>9.4237500000000006E+23</v>
      </c>
      <c r="K5577" s="1">
        <v>2.6972500000000002E+25</v>
      </c>
      <c r="L5577" s="1">
        <v>4.0867899999999998E+23</v>
      </c>
      <c r="M5577" s="1">
        <v>6.4407399999999996E-10</v>
      </c>
      <c r="N5577" s="1">
        <v>4.5738000000000002E-4</v>
      </c>
      <c r="O5577" s="1">
        <v>164379000000</v>
      </c>
      <c r="P5577" s="1">
        <v>23148000</v>
      </c>
      <c r="Q5577" s="1">
        <v>11754100000</v>
      </c>
      <c r="R5577" s="1">
        <v>8.8085500000000004E-7</v>
      </c>
      <c r="S5577" s="1">
        <v>1.43043E-12</v>
      </c>
      <c r="T5577" s="1">
        <v>4.8271099999999997E-19</v>
      </c>
      <c r="U5577">
        <v>0.23513300000000001</v>
      </c>
      <c r="V5577">
        <v>0.23513300000000001</v>
      </c>
      <c r="W5577">
        <v>1.9651600000000002E-2</v>
      </c>
      <c r="X5577">
        <v>0.246534</v>
      </c>
      <c r="Y5577">
        <v>17.511500000000002</v>
      </c>
      <c r="Z5577">
        <v>17.5108</v>
      </c>
    </row>
    <row r="5578" spans="1:26" x14ac:dyDescent="0.25">
      <c r="A5578">
        <v>35606.400000000001</v>
      </c>
      <c r="B5578">
        <v>1157</v>
      </c>
      <c r="C5578" s="1">
        <v>4.15E+18</v>
      </c>
      <c r="D5578">
        <v>-0.21</v>
      </c>
      <c r="E5578" s="1">
        <v>1.2113199999999999E-5</v>
      </c>
      <c r="F5578" s="1">
        <v>1.5959199999999999E+26</v>
      </c>
      <c r="G5578" s="1">
        <v>1.31677E+26</v>
      </c>
      <c r="H5578" s="1">
        <v>1.21412E+26</v>
      </c>
      <c r="I5578" s="1">
        <v>1.02643E+25</v>
      </c>
      <c r="J5578" s="1">
        <v>9.4237599999999994E+23</v>
      </c>
      <c r="K5578" s="1">
        <v>2.6972500000000002E+25</v>
      </c>
      <c r="L5578" s="1">
        <v>4.0888399999999999E+23</v>
      </c>
      <c r="M5578" s="1">
        <v>6.44066E-10</v>
      </c>
      <c r="N5578" s="1">
        <v>4.5759300000000001E-4</v>
      </c>
      <c r="O5578" s="1">
        <v>164379000000</v>
      </c>
      <c r="P5578" s="1">
        <v>23148000</v>
      </c>
      <c r="Q5578" s="1">
        <v>11754100000</v>
      </c>
      <c r="R5578" s="1">
        <v>8.8085500000000004E-7</v>
      </c>
      <c r="S5578" s="1">
        <v>1.43043E-12</v>
      </c>
      <c r="T5578" s="1">
        <v>4.8271099999999997E-19</v>
      </c>
      <c r="U5578">
        <v>0.23513300000000001</v>
      </c>
      <c r="V5578">
        <v>0.23513300000000001</v>
      </c>
      <c r="W5578">
        <v>1.9651600000000002E-2</v>
      </c>
      <c r="X5578">
        <v>0.246534</v>
      </c>
      <c r="Y5578">
        <v>17.511500000000002</v>
      </c>
      <c r="Z5578">
        <v>17.5108</v>
      </c>
    </row>
    <row r="5579" spans="1:26" x14ac:dyDescent="0.25">
      <c r="A5579">
        <v>35606.400000000001</v>
      </c>
      <c r="B5579">
        <v>1157</v>
      </c>
      <c r="C5579" s="1">
        <v>4.15E+18</v>
      </c>
      <c r="D5579">
        <v>-0.21</v>
      </c>
      <c r="E5579" s="1">
        <v>1.2113199999999999E-5</v>
      </c>
      <c r="F5579" s="1">
        <v>1.5959199999999999E+26</v>
      </c>
      <c r="G5579" s="1">
        <v>1.31677E+26</v>
      </c>
      <c r="H5579" s="1">
        <v>1.21408E+26</v>
      </c>
      <c r="I5579" s="1">
        <v>1.02691E+25</v>
      </c>
      <c r="J5579" s="1">
        <v>9.4237699999999995E+23</v>
      </c>
      <c r="K5579" s="1">
        <v>2.6972500000000002E+25</v>
      </c>
      <c r="L5579" s="1">
        <v>4.0908900000000001E+23</v>
      </c>
      <c r="M5579" s="1">
        <v>6.4405800000000003E-10</v>
      </c>
      <c r="N5579" s="1">
        <v>4.5780499999999998E-4</v>
      </c>
      <c r="O5579" s="1">
        <v>164379000000</v>
      </c>
      <c r="P5579" s="1">
        <v>23148100</v>
      </c>
      <c r="Q5579" s="1">
        <v>11754100000</v>
      </c>
      <c r="R5579" s="1">
        <v>8.8085500000000004E-7</v>
      </c>
      <c r="S5579" s="1">
        <v>1.43043E-12</v>
      </c>
      <c r="T5579" s="1">
        <v>4.8271099999999997E-19</v>
      </c>
      <c r="U5579">
        <v>0.23513300000000001</v>
      </c>
      <c r="V5579">
        <v>0.23513300000000001</v>
      </c>
      <c r="W5579">
        <v>1.9651600000000002E-2</v>
      </c>
      <c r="X5579">
        <v>0.246535</v>
      </c>
      <c r="Y5579">
        <v>17.511500000000002</v>
      </c>
      <c r="Z5579">
        <v>17.5108</v>
      </c>
    </row>
    <row r="5580" spans="1:26" x14ac:dyDescent="0.25">
      <c r="A5580">
        <v>35606.400000000001</v>
      </c>
      <c r="B5580">
        <v>1157</v>
      </c>
      <c r="C5580" s="1">
        <v>4.15E+18</v>
      </c>
      <c r="D5580">
        <v>-0.21</v>
      </c>
      <c r="E5580" s="1">
        <v>1.2113199999999999E-5</v>
      </c>
      <c r="F5580" s="1">
        <v>1.5959199999999999E+26</v>
      </c>
      <c r="G5580" s="1">
        <v>1.31677E+26</v>
      </c>
      <c r="H5580" s="1">
        <v>1.2140300000000001E+26</v>
      </c>
      <c r="I5580" s="1">
        <v>1.0273800000000001E+25</v>
      </c>
      <c r="J5580" s="1">
        <v>9.4237799999999996E+23</v>
      </c>
      <c r="K5580" s="1">
        <v>2.6972500000000002E+25</v>
      </c>
      <c r="L5580" s="1">
        <v>4.0929400000000003E+23</v>
      </c>
      <c r="M5580" s="1">
        <v>6.4404999999999996E-10</v>
      </c>
      <c r="N5580" s="1">
        <v>4.5801700000000002E-4</v>
      </c>
      <c r="O5580" s="1">
        <v>164379000000</v>
      </c>
      <c r="P5580" s="1">
        <v>23148100</v>
      </c>
      <c r="Q5580" s="1">
        <v>11754100000</v>
      </c>
      <c r="R5580" s="1">
        <v>8.8085500000000004E-7</v>
      </c>
      <c r="S5580" s="1">
        <v>1.43043E-12</v>
      </c>
      <c r="T5580" s="1">
        <v>4.8270999999999997E-19</v>
      </c>
      <c r="U5580">
        <v>0.23513300000000001</v>
      </c>
      <c r="V5580">
        <v>0.23513300000000001</v>
      </c>
      <c r="W5580">
        <v>1.9651499999999999E-2</v>
      </c>
      <c r="X5580">
        <v>0.24653600000000001</v>
      </c>
      <c r="Y5580">
        <v>17.511500000000002</v>
      </c>
      <c r="Z5580">
        <v>17.5108</v>
      </c>
    </row>
    <row r="5581" spans="1:26" x14ac:dyDescent="0.25">
      <c r="A5581">
        <v>35606.400000000001</v>
      </c>
      <c r="B5581">
        <v>1157</v>
      </c>
      <c r="C5581" s="1">
        <v>4.15E+18</v>
      </c>
      <c r="D5581">
        <v>-0.21</v>
      </c>
      <c r="E5581" s="1">
        <v>1.2113199999999999E-5</v>
      </c>
      <c r="F5581" s="1">
        <v>1.5959199999999999E+26</v>
      </c>
      <c r="G5581" s="1">
        <v>1.31677E+26</v>
      </c>
      <c r="H5581" s="1">
        <v>1.2139799999999999E+26</v>
      </c>
      <c r="I5581" s="1">
        <v>1.0278600000000001E+25</v>
      </c>
      <c r="J5581" s="1">
        <v>9.4237899999999997E+23</v>
      </c>
      <c r="K5581" s="1">
        <v>2.6972500000000002E+25</v>
      </c>
      <c r="L5581" s="1">
        <v>4.0949800000000003E+23</v>
      </c>
      <c r="M5581" s="1">
        <v>6.44042E-10</v>
      </c>
      <c r="N5581" s="1">
        <v>4.5822799999999998E-4</v>
      </c>
      <c r="O5581" s="1">
        <v>164379000000</v>
      </c>
      <c r="P5581" s="1">
        <v>23148100</v>
      </c>
      <c r="Q5581" s="1">
        <v>11754100000</v>
      </c>
      <c r="R5581" s="1">
        <v>8.8085500000000004E-7</v>
      </c>
      <c r="S5581" s="1">
        <v>1.43043E-12</v>
      </c>
      <c r="T5581" s="1">
        <v>4.8270999999999997E-19</v>
      </c>
      <c r="U5581">
        <v>0.23513200000000001</v>
      </c>
      <c r="V5581">
        <v>0.23513200000000001</v>
      </c>
      <c r="W5581">
        <v>1.9651499999999999E-2</v>
      </c>
      <c r="X5581">
        <v>0.24653600000000001</v>
      </c>
      <c r="Y5581">
        <v>17.511500000000002</v>
      </c>
      <c r="Z5581">
        <v>17.5108</v>
      </c>
    </row>
    <row r="5582" spans="1:26" x14ac:dyDescent="0.25">
      <c r="A5582">
        <v>35606.400000000001</v>
      </c>
      <c r="B5582">
        <v>1157</v>
      </c>
      <c r="C5582" s="1">
        <v>4.15E+18</v>
      </c>
      <c r="D5582">
        <v>-0.21</v>
      </c>
      <c r="E5582" s="1">
        <v>1.2113199999999999E-5</v>
      </c>
      <c r="F5582" s="1">
        <v>1.5959199999999999E+26</v>
      </c>
      <c r="G5582" s="1">
        <v>1.31677E+26</v>
      </c>
      <c r="H5582" s="1">
        <v>1.21393E+26</v>
      </c>
      <c r="I5582" s="1">
        <v>1.02833E+25</v>
      </c>
      <c r="J5582" s="1">
        <v>9.4237999999999998E+23</v>
      </c>
      <c r="K5582" s="1">
        <v>2.6972500000000002E+25</v>
      </c>
      <c r="L5582" s="1">
        <v>4.0970100000000003E+23</v>
      </c>
      <c r="M5582" s="1">
        <v>6.4403400000000003E-10</v>
      </c>
      <c r="N5582" s="1">
        <v>4.5843899999999999E-4</v>
      </c>
      <c r="O5582" s="1">
        <v>164379000000</v>
      </c>
      <c r="P5582" s="1">
        <v>23148200</v>
      </c>
      <c r="Q5582" s="1">
        <v>11754100000</v>
      </c>
      <c r="R5582" s="1">
        <v>8.8085400000000001E-7</v>
      </c>
      <c r="S5582" s="1">
        <v>1.43043E-12</v>
      </c>
      <c r="T5582" s="1">
        <v>4.8270999999999997E-19</v>
      </c>
      <c r="U5582">
        <v>0.23513200000000001</v>
      </c>
      <c r="V5582">
        <v>0.23513200000000001</v>
      </c>
      <c r="W5582">
        <v>1.9651499999999999E-2</v>
      </c>
      <c r="X5582">
        <v>0.24653700000000001</v>
      </c>
      <c r="Y5582">
        <v>17.511500000000002</v>
      </c>
      <c r="Z5582">
        <v>17.5108</v>
      </c>
    </row>
    <row r="5583" spans="1:26" x14ac:dyDescent="0.25">
      <c r="A5583">
        <v>35606.400000000001</v>
      </c>
      <c r="B5583">
        <v>1157</v>
      </c>
      <c r="C5583" s="1">
        <v>4.15E+18</v>
      </c>
      <c r="D5583">
        <v>-0.21</v>
      </c>
      <c r="E5583" s="1">
        <v>1.2113199999999999E-5</v>
      </c>
      <c r="F5583" s="1">
        <v>1.5959199999999999E+26</v>
      </c>
      <c r="G5583" s="1">
        <v>1.31677E+26</v>
      </c>
      <c r="H5583" s="1">
        <v>1.21389E+26</v>
      </c>
      <c r="I5583" s="1">
        <v>1.0287999999999999E+25</v>
      </c>
      <c r="J5583" s="1">
        <v>9.42382E+23</v>
      </c>
      <c r="K5583" s="1">
        <v>2.6972500000000002E+25</v>
      </c>
      <c r="L5583" s="1">
        <v>4.0990400000000002E+23</v>
      </c>
      <c r="M5583" s="1">
        <v>6.4402599999999996E-10</v>
      </c>
      <c r="N5583" s="1">
        <v>4.5864899999999999E-4</v>
      </c>
      <c r="O5583" s="1">
        <v>164379000000</v>
      </c>
      <c r="P5583" s="1">
        <v>23148200</v>
      </c>
      <c r="Q5583" s="1">
        <v>11754100000</v>
      </c>
      <c r="R5583" s="1">
        <v>8.8085400000000001E-7</v>
      </c>
      <c r="S5583" s="1">
        <v>1.43043E-12</v>
      </c>
      <c r="T5583" s="1">
        <v>4.8270999999999997E-19</v>
      </c>
      <c r="U5583">
        <v>0.23513200000000001</v>
      </c>
      <c r="V5583">
        <v>0.23513200000000001</v>
      </c>
      <c r="W5583">
        <v>1.9651499999999999E-2</v>
      </c>
      <c r="X5583">
        <v>0.24653800000000001</v>
      </c>
      <c r="Y5583">
        <v>17.511500000000002</v>
      </c>
      <c r="Z5583">
        <v>17.5108</v>
      </c>
    </row>
    <row r="5584" spans="1:26" x14ac:dyDescent="0.25">
      <c r="A5584">
        <v>35606.400000000001</v>
      </c>
      <c r="B5584">
        <v>1157</v>
      </c>
      <c r="C5584" s="1">
        <v>4.15E+18</v>
      </c>
      <c r="D5584">
        <v>-0.21</v>
      </c>
      <c r="E5584" s="1">
        <v>1.2113199999999999E-5</v>
      </c>
      <c r="F5584" s="1">
        <v>1.5959199999999999E+26</v>
      </c>
      <c r="G5584" s="1">
        <v>1.31677E+26</v>
      </c>
      <c r="H5584" s="1">
        <v>1.21384E+26</v>
      </c>
      <c r="I5584" s="1">
        <v>1.02927E+25</v>
      </c>
      <c r="J5584" s="1">
        <v>9.4238300000000001E+23</v>
      </c>
      <c r="K5584" s="1">
        <v>2.6972500000000002E+25</v>
      </c>
      <c r="L5584" s="1">
        <v>4.1010700000000002E+23</v>
      </c>
      <c r="M5584" s="1">
        <v>6.44018E-10</v>
      </c>
      <c r="N5584" s="1">
        <v>4.5885799999999998E-4</v>
      </c>
      <c r="O5584" s="1">
        <v>164379000000</v>
      </c>
      <c r="P5584" s="1">
        <v>23148200</v>
      </c>
      <c r="Q5584" s="1">
        <v>11754100000</v>
      </c>
      <c r="R5584" s="1">
        <v>8.8085400000000001E-7</v>
      </c>
      <c r="S5584" s="1">
        <v>1.43043E-12</v>
      </c>
      <c r="T5584" s="1">
        <v>4.8270999999999997E-19</v>
      </c>
      <c r="U5584">
        <v>0.23513200000000001</v>
      </c>
      <c r="V5584">
        <v>0.23513200000000001</v>
      </c>
      <c r="W5584">
        <v>1.9651499999999999E-2</v>
      </c>
      <c r="X5584">
        <v>0.24653900000000001</v>
      </c>
      <c r="Y5584">
        <v>17.511500000000002</v>
      </c>
      <c r="Z5584">
        <v>17.5108</v>
      </c>
    </row>
    <row r="5585" spans="1:26" x14ac:dyDescent="0.25">
      <c r="A5585">
        <v>35606.400000000001</v>
      </c>
      <c r="B5585">
        <v>1157</v>
      </c>
      <c r="C5585" s="1">
        <v>4.15E+18</v>
      </c>
      <c r="D5585">
        <v>-0.21</v>
      </c>
      <c r="E5585" s="1">
        <v>1.2113199999999999E-5</v>
      </c>
      <c r="F5585" s="1">
        <v>1.5959199999999999E+26</v>
      </c>
      <c r="G5585" s="1">
        <v>1.31677E+26</v>
      </c>
      <c r="H5585" s="1">
        <v>1.2137899999999999E+26</v>
      </c>
      <c r="I5585" s="1">
        <v>1.0297399999999999E+25</v>
      </c>
      <c r="J5585" s="1">
        <v>9.4238400000000002E+23</v>
      </c>
      <c r="K5585" s="1">
        <v>2.6972500000000002E+25</v>
      </c>
      <c r="L5585" s="1">
        <v>4.10309E+23</v>
      </c>
      <c r="M5585" s="1">
        <v>6.4401000000000003E-10</v>
      </c>
      <c r="N5585" s="1">
        <v>4.5906700000000001E-4</v>
      </c>
      <c r="O5585" s="1">
        <v>164379000000</v>
      </c>
      <c r="P5585" s="1">
        <v>23148300</v>
      </c>
      <c r="Q5585" s="1">
        <v>11754100000</v>
      </c>
      <c r="R5585" s="1">
        <v>8.8085400000000001E-7</v>
      </c>
      <c r="S5585" s="1">
        <v>1.43043E-12</v>
      </c>
      <c r="T5585" s="1">
        <v>4.8270899999999998E-19</v>
      </c>
      <c r="U5585">
        <v>0.23513200000000001</v>
      </c>
      <c r="V5585">
        <v>0.23513200000000001</v>
      </c>
      <c r="W5585">
        <v>1.9651499999999999E-2</v>
      </c>
      <c r="X5585">
        <v>0.24653900000000001</v>
      </c>
      <c r="Y5585">
        <v>17.511500000000002</v>
      </c>
      <c r="Z5585">
        <v>17.5108</v>
      </c>
    </row>
    <row r="5586" spans="1:26" x14ac:dyDescent="0.25">
      <c r="A5586">
        <v>35606.400000000001</v>
      </c>
      <c r="B5586">
        <v>1157</v>
      </c>
      <c r="C5586" s="1">
        <v>4.15E+18</v>
      </c>
      <c r="D5586">
        <v>-0.21</v>
      </c>
      <c r="E5586" s="1">
        <v>1.2113199999999999E-5</v>
      </c>
      <c r="F5586" s="1">
        <v>1.5959199999999999E+26</v>
      </c>
      <c r="G5586" s="1">
        <v>1.31677E+26</v>
      </c>
      <c r="H5586" s="1">
        <v>1.2137500000000001E+26</v>
      </c>
      <c r="I5586" s="1">
        <v>1.0302100000000001E+25</v>
      </c>
      <c r="J5586" s="1">
        <v>9.4238500000000003E+23</v>
      </c>
      <c r="K5586" s="1">
        <v>2.6972500000000002E+25</v>
      </c>
      <c r="L5586" s="1">
        <v>4.1050999999999998E+23</v>
      </c>
      <c r="M5586" s="1">
        <v>6.4400199999999996E-10</v>
      </c>
      <c r="N5586" s="1">
        <v>4.59276E-4</v>
      </c>
      <c r="O5586" s="1">
        <v>164379000000</v>
      </c>
      <c r="P5586" s="1">
        <v>23148300</v>
      </c>
      <c r="Q5586" s="1">
        <v>11754100000</v>
      </c>
      <c r="R5586" s="1">
        <v>8.8085400000000001E-7</v>
      </c>
      <c r="S5586" s="1">
        <v>1.43043E-12</v>
      </c>
      <c r="T5586" s="1">
        <v>4.8270899999999998E-19</v>
      </c>
      <c r="U5586">
        <v>0.23513200000000001</v>
      </c>
      <c r="V5586">
        <v>0.23513200000000001</v>
      </c>
      <c r="W5586">
        <v>1.9651399999999999E-2</v>
      </c>
      <c r="X5586">
        <v>0.24654000000000001</v>
      </c>
      <c r="Y5586">
        <v>17.511500000000002</v>
      </c>
      <c r="Z5586">
        <v>17.5108</v>
      </c>
    </row>
    <row r="5587" spans="1:26" x14ac:dyDescent="0.25">
      <c r="A5587">
        <v>35606.400000000001</v>
      </c>
      <c r="B5587">
        <v>1157</v>
      </c>
      <c r="C5587" s="1">
        <v>4.15E+18</v>
      </c>
      <c r="D5587">
        <v>-0.21</v>
      </c>
      <c r="E5587" s="1">
        <v>1.2113199999999999E-5</v>
      </c>
      <c r="F5587" s="1">
        <v>1.5959199999999999E+26</v>
      </c>
      <c r="G5587" s="1">
        <v>1.31677E+26</v>
      </c>
      <c r="H5587" s="1">
        <v>1.2137E+26</v>
      </c>
      <c r="I5587" s="1">
        <v>1.03067E+25</v>
      </c>
      <c r="J5587" s="1">
        <v>9.4238600000000004E+23</v>
      </c>
      <c r="K5587" s="1">
        <v>2.6972500000000002E+25</v>
      </c>
      <c r="L5587" s="1">
        <v>4.1071100000000002E+23</v>
      </c>
      <c r="M5587" s="1">
        <v>6.43994E-10</v>
      </c>
      <c r="N5587" s="1">
        <v>4.5948400000000002E-4</v>
      </c>
      <c r="O5587" s="1">
        <v>164379000000</v>
      </c>
      <c r="P5587" s="1">
        <v>23148300</v>
      </c>
      <c r="Q5587" s="1">
        <v>11754100000</v>
      </c>
      <c r="R5587" s="1">
        <v>8.8085400000000001E-7</v>
      </c>
      <c r="S5587" s="1">
        <v>1.43043E-12</v>
      </c>
      <c r="T5587" s="1">
        <v>4.8270899999999998E-19</v>
      </c>
      <c r="U5587">
        <v>0.23513100000000001</v>
      </c>
      <c r="V5587">
        <v>0.23513100000000001</v>
      </c>
      <c r="W5587">
        <v>1.9651399999999999E-2</v>
      </c>
      <c r="X5587">
        <v>0.24654100000000001</v>
      </c>
      <c r="Y5587">
        <v>17.511500000000002</v>
      </c>
      <c r="Z5587">
        <v>17.5108</v>
      </c>
    </row>
    <row r="5588" spans="1:26" x14ac:dyDescent="0.25">
      <c r="A5588">
        <v>35606.400000000001</v>
      </c>
      <c r="B5588">
        <v>1157</v>
      </c>
      <c r="C5588" s="1">
        <v>4.15E+18</v>
      </c>
      <c r="D5588">
        <v>-0.21</v>
      </c>
      <c r="E5588" s="1">
        <v>1.2113199999999999E-5</v>
      </c>
      <c r="F5588" s="1">
        <v>1.5959199999999999E+26</v>
      </c>
      <c r="G5588" s="1">
        <v>1.31677E+26</v>
      </c>
      <c r="H5588" s="1">
        <v>1.21365E+26</v>
      </c>
      <c r="I5588" s="1">
        <v>1.0311400000000001E+25</v>
      </c>
      <c r="J5588" s="1">
        <v>9.4238700000000005E+23</v>
      </c>
      <c r="K5588" s="1">
        <v>2.6972500000000002E+25</v>
      </c>
      <c r="L5588" s="1">
        <v>4.1091099999999998E+23</v>
      </c>
      <c r="M5588" s="1">
        <v>6.4398600000000003E-10</v>
      </c>
      <c r="N5588" s="1">
        <v>4.5969099999999997E-4</v>
      </c>
      <c r="O5588" s="1">
        <v>164379000000</v>
      </c>
      <c r="P5588" s="1">
        <v>23148400</v>
      </c>
      <c r="Q5588" s="1">
        <v>11754100000</v>
      </c>
      <c r="R5588" s="1">
        <v>8.8085299999999998E-7</v>
      </c>
      <c r="S5588" s="1">
        <v>1.43043E-12</v>
      </c>
      <c r="T5588" s="1">
        <v>4.8270899999999998E-19</v>
      </c>
      <c r="U5588">
        <v>0.23513100000000001</v>
      </c>
      <c r="V5588">
        <v>0.23513100000000001</v>
      </c>
      <c r="W5588">
        <v>1.9651399999999999E-2</v>
      </c>
      <c r="X5588">
        <v>0.24654100000000001</v>
      </c>
      <c r="Y5588">
        <v>17.511500000000002</v>
      </c>
      <c r="Z5588">
        <v>17.5108</v>
      </c>
    </row>
    <row r="5589" spans="1:26" x14ac:dyDescent="0.25">
      <c r="A5589">
        <v>35606.400000000001</v>
      </c>
      <c r="B5589">
        <v>1157</v>
      </c>
      <c r="C5589" s="1">
        <v>4.15E+18</v>
      </c>
      <c r="D5589">
        <v>-0.21</v>
      </c>
      <c r="E5589" s="1">
        <v>1.2113199999999999E-5</v>
      </c>
      <c r="F5589" s="1">
        <v>1.5959199999999999E+26</v>
      </c>
      <c r="G5589" s="1">
        <v>1.31677E+26</v>
      </c>
      <c r="H5589" s="1">
        <v>1.21361E+26</v>
      </c>
      <c r="I5589" s="1">
        <v>1.0316E+25</v>
      </c>
      <c r="J5589" s="1">
        <v>9.4238800000000006E+23</v>
      </c>
      <c r="K5589" s="1">
        <v>2.6972500000000002E+25</v>
      </c>
      <c r="L5589" s="1">
        <v>4.1111100000000001E+23</v>
      </c>
      <c r="M5589" s="1">
        <v>6.4397799999999997E-10</v>
      </c>
      <c r="N5589" s="1">
        <v>4.5989799999999998E-4</v>
      </c>
      <c r="O5589" s="1">
        <v>164378000000</v>
      </c>
      <c r="P5589" s="1">
        <v>23148400</v>
      </c>
      <c r="Q5589" s="1">
        <v>11754100000</v>
      </c>
      <c r="R5589" s="1">
        <v>8.8085299999999998E-7</v>
      </c>
      <c r="S5589" s="1">
        <v>1.4304200000000001E-12</v>
      </c>
      <c r="T5589" s="1">
        <v>4.8270799999999999E-19</v>
      </c>
      <c r="U5589">
        <v>0.23513100000000001</v>
      </c>
      <c r="V5589">
        <v>0.23513100000000001</v>
      </c>
      <c r="W5589">
        <v>1.9651399999999999E-2</v>
      </c>
      <c r="X5589">
        <v>0.24654200000000001</v>
      </c>
      <c r="Y5589">
        <v>17.511500000000002</v>
      </c>
      <c r="Z5589">
        <v>17.5108</v>
      </c>
    </row>
    <row r="5590" spans="1:26" x14ac:dyDescent="0.25">
      <c r="A5590">
        <v>35606.400000000001</v>
      </c>
      <c r="B5590">
        <v>1157</v>
      </c>
      <c r="C5590" s="1">
        <v>4.15E+18</v>
      </c>
      <c r="D5590">
        <v>-0.21</v>
      </c>
      <c r="E5590" s="1">
        <v>1.2113199999999999E-5</v>
      </c>
      <c r="F5590" s="1">
        <v>1.5959199999999999E+26</v>
      </c>
      <c r="G5590" s="1">
        <v>1.31677E+26</v>
      </c>
      <c r="H5590" s="1">
        <v>1.2135600000000001E+26</v>
      </c>
      <c r="I5590" s="1">
        <v>1.03206E+25</v>
      </c>
      <c r="J5590" s="1">
        <v>9.4238899999999994E+23</v>
      </c>
      <c r="K5590" s="1">
        <v>2.6972500000000002E+25</v>
      </c>
      <c r="L5590" s="1">
        <v>4.1131099999999998E+23</v>
      </c>
      <c r="M5590" s="1">
        <v>6.4397100000000001E-10</v>
      </c>
      <c r="N5590" s="1">
        <v>4.6010499999999999E-4</v>
      </c>
      <c r="O5590" s="1">
        <v>164378000000</v>
      </c>
      <c r="P5590" s="1">
        <v>23148400</v>
      </c>
      <c r="Q5590" s="1">
        <v>11754000000</v>
      </c>
      <c r="R5590" s="1">
        <v>8.8085299999999998E-7</v>
      </c>
      <c r="S5590" s="1">
        <v>1.4304200000000001E-12</v>
      </c>
      <c r="T5590" s="1">
        <v>4.8270799999999999E-19</v>
      </c>
      <c r="U5590">
        <v>0.23513100000000001</v>
      </c>
      <c r="V5590">
        <v>0.23513100000000001</v>
      </c>
      <c r="W5590">
        <v>1.9651399999999999E-2</v>
      </c>
      <c r="X5590">
        <v>0.24654300000000001</v>
      </c>
      <c r="Y5590">
        <v>17.511500000000002</v>
      </c>
      <c r="Z5590">
        <v>17.5108</v>
      </c>
    </row>
    <row r="5591" spans="1:26" x14ac:dyDescent="0.25">
      <c r="A5591">
        <v>35606.400000000001</v>
      </c>
      <c r="B5591">
        <v>1157</v>
      </c>
      <c r="C5591" s="1">
        <v>4.15E+18</v>
      </c>
      <c r="D5591">
        <v>-0.21</v>
      </c>
      <c r="E5591" s="1">
        <v>1.2113199999999999E-5</v>
      </c>
      <c r="F5591" s="1">
        <v>1.5959199999999999E+26</v>
      </c>
      <c r="G5591" s="1">
        <v>1.31677E+26</v>
      </c>
      <c r="H5591" s="1">
        <v>1.21352E+26</v>
      </c>
      <c r="I5591" s="1">
        <v>1.03253E+25</v>
      </c>
      <c r="J5591" s="1">
        <v>9.4238999999999995E+23</v>
      </c>
      <c r="K5591" s="1">
        <v>2.6972500000000002E+25</v>
      </c>
      <c r="L5591" s="1">
        <v>4.1151E+23</v>
      </c>
      <c r="M5591" s="1">
        <v>6.4396300000000004E-10</v>
      </c>
      <c r="N5591" s="1">
        <v>4.6031099999999998E-4</v>
      </c>
      <c r="O5591" s="1">
        <v>164378000000</v>
      </c>
      <c r="P5591" s="1">
        <v>23148500</v>
      </c>
      <c r="Q5591" s="1">
        <v>11754000000</v>
      </c>
      <c r="R5591" s="1">
        <v>8.8085299999999998E-7</v>
      </c>
      <c r="S5591" s="1">
        <v>1.4304200000000001E-12</v>
      </c>
      <c r="T5591" s="1">
        <v>4.8270799999999999E-19</v>
      </c>
      <c r="U5591">
        <v>0.23513100000000001</v>
      </c>
      <c r="V5591">
        <v>0.23513100000000001</v>
      </c>
      <c r="W5591">
        <v>1.9651399999999999E-2</v>
      </c>
      <c r="X5591">
        <v>0.24654300000000001</v>
      </c>
      <c r="Y5591">
        <v>17.511500000000002</v>
      </c>
      <c r="Z5591">
        <v>17.5108</v>
      </c>
    </row>
    <row r="5592" spans="1:26" x14ac:dyDescent="0.25">
      <c r="A5592">
        <v>35606.400000000001</v>
      </c>
      <c r="B5592">
        <v>1157</v>
      </c>
      <c r="C5592" s="1">
        <v>4.15E+18</v>
      </c>
      <c r="D5592">
        <v>-0.21</v>
      </c>
      <c r="E5592" s="1">
        <v>1.2113199999999999E-5</v>
      </c>
      <c r="F5592" s="1">
        <v>1.5959199999999999E+26</v>
      </c>
      <c r="G5592" s="1">
        <v>1.31677E+26</v>
      </c>
      <c r="H5592" s="1">
        <v>1.2134699999999999E+26</v>
      </c>
      <c r="I5592" s="1">
        <v>1.0329900000000001E+25</v>
      </c>
      <c r="J5592" s="1">
        <v>9.4239099999999996E+23</v>
      </c>
      <c r="K5592" s="1">
        <v>2.6972500000000002E+25</v>
      </c>
      <c r="L5592" s="1">
        <v>4.1170800000000001E+23</v>
      </c>
      <c r="M5592" s="1">
        <v>6.4395499999999998E-10</v>
      </c>
      <c r="N5592" s="1">
        <v>4.6051600000000001E-4</v>
      </c>
      <c r="O5592" s="1">
        <v>164378000000</v>
      </c>
      <c r="P5592" s="1">
        <v>23148500</v>
      </c>
      <c r="Q5592" s="1">
        <v>11754000000</v>
      </c>
      <c r="R5592" s="1">
        <v>8.8085299999999998E-7</v>
      </c>
      <c r="S5592" s="1">
        <v>1.4304200000000001E-12</v>
      </c>
      <c r="T5592" s="1">
        <v>4.8270799999999999E-19</v>
      </c>
      <c r="U5592">
        <v>0.23513100000000001</v>
      </c>
      <c r="V5592">
        <v>0.23513100000000001</v>
      </c>
      <c r="W5592">
        <v>1.96513E-2</v>
      </c>
      <c r="X5592">
        <v>0.24654400000000001</v>
      </c>
      <c r="Y5592">
        <v>17.511500000000002</v>
      </c>
      <c r="Z5592">
        <v>17.5108</v>
      </c>
    </row>
    <row r="5593" spans="1:26" x14ac:dyDescent="0.25">
      <c r="A5593">
        <v>35606.400000000001</v>
      </c>
      <c r="B5593">
        <v>1157</v>
      </c>
      <c r="C5593" s="1">
        <v>4.15E+18</v>
      </c>
      <c r="D5593">
        <v>-0.21</v>
      </c>
      <c r="E5593" s="1">
        <v>1.2113199999999999E-5</v>
      </c>
      <c r="F5593" s="1">
        <v>1.5959199999999999E+26</v>
      </c>
      <c r="G5593" s="1">
        <v>1.31677E+26</v>
      </c>
      <c r="H5593" s="1">
        <v>1.21342E+26</v>
      </c>
      <c r="I5593" s="1">
        <v>1.0334499999999999E+25</v>
      </c>
      <c r="J5593" s="1">
        <v>9.4239199999999997E+23</v>
      </c>
      <c r="K5593" s="1">
        <v>2.6972500000000002E+25</v>
      </c>
      <c r="L5593" s="1">
        <v>4.1190600000000002E+23</v>
      </c>
      <c r="M5593" s="1">
        <v>6.4394700000000001E-10</v>
      </c>
      <c r="N5593" s="1">
        <v>4.6072099999999998E-4</v>
      </c>
      <c r="O5593" s="1">
        <v>164378000000</v>
      </c>
      <c r="P5593" s="1">
        <v>23148500</v>
      </c>
      <c r="Q5593" s="1">
        <v>11754000000</v>
      </c>
      <c r="R5593" s="1">
        <v>8.8085299999999998E-7</v>
      </c>
      <c r="S5593" s="1">
        <v>1.4304200000000001E-12</v>
      </c>
      <c r="T5593" s="1">
        <v>4.8270699999999999E-19</v>
      </c>
      <c r="U5593">
        <v>0.23513000000000001</v>
      </c>
      <c r="V5593">
        <v>0.23513000000000001</v>
      </c>
      <c r="W5593">
        <v>1.96513E-2</v>
      </c>
      <c r="X5593">
        <v>0.24654499999999999</v>
      </c>
      <c r="Y5593">
        <v>17.511500000000002</v>
      </c>
      <c r="Z5593">
        <v>17.5108</v>
      </c>
    </row>
    <row r="5594" spans="1:26" x14ac:dyDescent="0.25">
      <c r="A5594">
        <v>35606.400000000001</v>
      </c>
      <c r="B5594">
        <v>1157</v>
      </c>
      <c r="C5594" s="1">
        <v>4.15E+18</v>
      </c>
      <c r="D5594">
        <v>-0.21</v>
      </c>
      <c r="E5594" s="1">
        <v>1.2113199999999999E-5</v>
      </c>
      <c r="F5594" s="1">
        <v>1.5959199999999999E+26</v>
      </c>
      <c r="G5594" s="1">
        <v>1.31677E+26</v>
      </c>
      <c r="H5594" s="1">
        <v>1.21338E+26</v>
      </c>
      <c r="I5594" s="1">
        <v>1.0339E+25</v>
      </c>
      <c r="J5594" s="1">
        <v>9.4239299999999998E+23</v>
      </c>
      <c r="K5594" s="1">
        <v>2.6972500000000002E+25</v>
      </c>
      <c r="L5594" s="1">
        <v>4.1210400000000003E+23</v>
      </c>
      <c r="M5594" s="1">
        <v>6.4393900000000004E-10</v>
      </c>
      <c r="N5594" s="1">
        <v>4.60925E-4</v>
      </c>
      <c r="O5594" s="1">
        <v>164378000000</v>
      </c>
      <c r="P5594" s="1">
        <v>23148600</v>
      </c>
      <c r="Q5594" s="1">
        <v>11754000000</v>
      </c>
      <c r="R5594" s="1">
        <v>8.8085299999999998E-7</v>
      </c>
      <c r="S5594" s="1">
        <v>1.4304200000000001E-12</v>
      </c>
      <c r="T5594" s="1">
        <v>4.8270699999999999E-19</v>
      </c>
      <c r="U5594">
        <v>0.23513000000000001</v>
      </c>
      <c r="V5594">
        <v>0.23513000000000001</v>
      </c>
      <c r="W5594">
        <v>1.96513E-2</v>
      </c>
      <c r="X5594">
        <v>0.24654499999999999</v>
      </c>
      <c r="Y5594">
        <v>17.511500000000002</v>
      </c>
      <c r="Z5594">
        <v>17.5108</v>
      </c>
    </row>
    <row r="5595" spans="1:26" x14ac:dyDescent="0.25">
      <c r="A5595">
        <v>35606.400000000001</v>
      </c>
      <c r="B5595">
        <v>1157</v>
      </c>
      <c r="C5595" s="1">
        <v>4.15E+18</v>
      </c>
      <c r="D5595">
        <v>-0.21</v>
      </c>
      <c r="E5595" s="1">
        <v>1.2113199999999999E-5</v>
      </c>
      <c r="F5595" s="1">
        <v>1.5959199999999999E+26</v>
      </c>
      <c r="G5595" s="1">
        <v>1.31677E+26</v>
      </c>
      <c r="H5595" s="1">
        <v>1.21333E+26</v>
      </c>
      <c r="I5595" s="1">
        <v>1.03436E+25</v>
      </c>
      <c r="J5595" s="1">
        <v>9.4239399999999999E+23</v>
      </c>
      <c r="K5595" s="1">
        <v>2.6972500000000002E+25</v>
      </c>
      <c r="L5595" s="1">
        <v>4.1230100000000003E+23</v>
      </c>
      <c r="M5595" s="1">
        <v>6.4393199999999998E-10</v>
      </c>
      <c r="N5595" s="1">
        <v>4.6112900000000001E-4</v>
      </c>
      <c r="O5595" s="1">
        <v>164378000000</v>
      </c>
      <c r="P5595" s="1">
        <v>23148600</v>
      </c>
      <c r="Q5595" s="1">
        <v>11754000000</v>
      </c>
      <c r="R5595" s="1">
        <v>8.8085199999999995E-7</v>
      </c>
      <c r="S5595" s="1">
        <v>1.4304200000000001E-12</v>
      </c>
      <c r="T5595" s="1">
        <v>4.8270699999999999E-19</v>
      </c>
      <c r="U5595">
        <v>0.23513000000000001</v>
      </c>
      <c r="V5595">
        <v>0.23513000000000001</v>
      </c>
      <c r="W5595">
        <v>1.96513E-2</v>
      </c>
      <c r="X5595">
        <v>0.24654599999999999</v>
      </c>
      <c r="Y5595">
        <v>17.511500000000002</v>
      </c>
      <c r="Z5595">
        <v>17.5108</v>
      </c>
    </row>
    <row r="5596" spans="1:26" x14ac:dyDescent="0.25">
      <c r="A5596">
        <v>35606.400000000001</v>
      </c>
      <c r="B5596">
        <v>1157</v>
      </c>
      <c r="C5596" s="1">
        <v>4.15E+18</v>
      </c>
      <c r="D5596">
        <v>-0.21</v>
      </c>
      <c r="E5596" s="1">
        <v>1.2113199999999999E-5</v>
      </c>
      <c r="F5596" s="1">
        <v>1.5959199999999999E+26</v>
      </c>
      <c r="G5596" s="1">
        <v>1.31677E+26</v>
      </c>
      <c r="H5596" s="1">
        <v>1.21329E+26</v>
      </c>
      <c r="I5596" s="1">
        <v>1.0348199999999999E+25</v>
      </c>
      <c r="J5596" s="1">
        <v>9.42395E+23</v>
      </c>
      <c r="K5596" s="1">
        <v>2.6972500000000002E+25</v>
      </c>
      <c r="L5596" s="1">
        <v>4.1249800000000003E+23</v>
      </c>
      <c r="M5596" s="1">
        <v>6.4392400000000002E-10</v>
      </c>
      <c r="N5596" s="1">
        <v>4.6133200000000001E-4</v>
      </c>
      <c r="O5596" s="1">
        <v>164378000000</v>
      </c>
      <c r="P5596" s="1">
        <v>23148600</v>
      </c>
      <c r="Q5596" s="1">
        <v>11754000000</v>
      </c>
      <c r="R5596" s="1">
        <v>8.8085199999999995E-7</v>
      </c>
      <c r="S5596" s="1">
        <v>1.4304200000000001E-12</v>
      </c>
      <c r="T5596" s="1">
        <v>4.8270699999999999E-19</v>
      </c>
      <c r="U5596">
        <v>0.23513000000000001</v>
      </c>
      <c r="V5596">
        <v>0.23513000000000001</v>
      </c>
      <c r="W5596">
        <v>1.96513E-2</v>
      </c>
      <c r="X5596">
        <v>0.24654699999999999</v>
      </c>
      <c r="Y5596">
        <v>17.511500000000002</v>
      </c>
      <c r="Z5596">
        <v>17.5108</v>
      </c>
    </row>
    <row r="5597" spans="1:26" x14ac:dyDescent="0.25">
      <c r="A5597">
        <v>35606.400000000001</v>
      </c>
      <c r="B5597">
        <v>1157</v>
      </c>
      <c r="C5597" s="1">
        <v>4.15E+18</v>
      </c>
      <c r="D5597">
        <v>-0.21</v>
      </c>
      <c r="E5597" s="1">
        <v>1.2113199999999999E-5</v>
      </c>
      <c r="F5597" s="1">
        <v>1.5959199999999999E+26</v>
      </c>
      <c r="G5597" s="1">
        <v>1.31677E+26</v>
      </c>
      <c r="H5597" s="1">
        <v>1.21324E+26</v>
      </c>
      <c r="I5597" s="1">
        <v>1.03527E+25</v>
      </c>
      <c r="J5597" s="1">
        <v>9.4239600000000001E+23</v>
      </c>
      <c r="K5597" s="1">
        <v>2.6972500000000002E+25</v>
      </c>
      <c r="L5597" s="1">
        <v>4.1269400000000002E+23</v>
      </c>
      <c r="M5597" s="1">
        <v>6.4391599999999995E-10</v>
      </c>
      <c r="N5597" s="1">
        <v>4.6153500000000001E-4</v>
      </c>
      <c r="O5597" s="1">
        <v>164378000000</v>
      </c>
      <c r="P5597" s="1">
        <v>23148700</v>
      </c>
      <c r="Q5597" s="1">
        <v>11754000000</v>
      </c>
      <c r="R5597" s="1">
        <v>8.8085199999999995E-7</v>
      </c>
      <c r="S5597" s="1">
        <v>1.4304200000000001E-12</v>
      </c>
      <c r="T5597" s="1">
        <v>4.82706E-19</v>
      </c>
      <c r="U5597">
        <v>0.23513000000000001</v>
      </c>
      <c r="V5597">
        <v>0.23513000000000001</v>
      </c>
      <c r="W5597">
        <v>1.96513E-2</v>
      </c>
      <c r="X5597">
        <v>0.24654799999999999</v>
      </c>
      <c r="Y5597">
        <v>17.511500000000002</v>
      </c>
      <c r="Z5597">
        <v>17.5108</v>
      </c>
    </row>
    <row r="5598" spans="1:26" x14ac:dyDescent="0.25">
      <c r="A5598">
        <v>35606.400000000001</v>
      </c>
      <c r="B5598">
        <v>1157</v>
      </c>
      <c r="C5598" s="1">
        <v>4.15E+18</v>
      </c>
      <c r="D5598">
        <v>-0.21</v>
      </c>
      <c r="E5598" s="1">
        <v>1.2113199999999999E-5</v>
      </c>
      <c r="F5598" s="1">
        <v>1.5959199999999999E+26</v>
      </c>
      <c r="G5598" s="1">
        <v>1.31677E+26</v>
      </c>
      <c r="H5598" s="1">
        <v>1.2132E+26</v>
      </c>
      <c r="I5598" s="1">
        <v>1.03573E+25</v>
      </c>
      <c r="J5598" s="1">
        <v>9.4239700000000002E+23</v>
      </c>
      <c r="K5598" s="1">
        <v>2.6972500000000002E+25</v>
      </c>
      <c r="L5598" s="1">
        <v>4.12889E+23</v>
      </c>
      <c r="M5598" s="1">
        <v>6.4390899999999999E-10</v>
      </c>
      <c r="N5598" s="1">
        <v>4.6173699999999999E-4</v>
      </c>
      <c r="O5598" s="1">
        <v>164378000000</v>
      </c>
      <c r="P5598" s="1">
        <v>23148700</v>
      </c>
      <c r="Q5598" s="1">
        <v>11754000000</v>
      </c>
      <c r="R5598" s="1">
        <v>8.8085199999999995E-7</v>
      </c>
      <c r="S5598" s="1">
        <v>1.4304200000000001E-12</v>
      </c>
      <c r="T5598" s="1">
        <v>4.82706E-19</v>
      </c>
      <c r="U5598">
        <v>0.23513000000000001</v>
      </c>
      <c r="V5598">
        <v>0.23513000000000001</v>
      </c>
      <c r="W5598">
        <v>1.9651200000000001E-2</v>
      </c>
      <c r="X5598">
        <v>0.24654799999999999</v>
      </c>
      <c r="Y5598">
        <v>17.511500000000002</v>
      </c>
      <c r="Z5598">
        <v>17.5108</v>
      </c>
    </row>
    <row r="5599" spans="1:26" x14ac:dyDescent="0.25">
      <c r="A5599">
        <v>35606.400000000001</v>
      </c>
      <c r="B5599">
        <v>1157</v>
      </c>
      <c r="C5599" s="1">
        <v>4.15E+18</v>
      </c>
      <c r="D5599">
        <v>-0.21</v>
      </c>
      <c r="E5599" s="1">
        <v>1.2113199999999999E-5</v>
      </c>
      <c r="F5599" s="1">
        <v>1.5959199999999999E+26</v>
      </c>
      <c r="G5599" s="1">
        <v>1.31677E+26</v>
      </c>
      <c r="H5599" s="1">
        <v>1.2131500000000001E+26</v>
      </c>
      <c r="I5599" s="1">
        <v>1.0361800000000001E+25</v>
      </c>
      <c r="J5599" s="1">
        <v>9.4239800000000003E+23</v>
      </c>
      <c r="K5599" s="1">
        <v>2.6972500000000002E+25</v>
      </c>
      <c r="L5599" s="1">
        <v>4.1308399999999998E+23</v>
      </c>
      <c r="M5599" s="1">
        <v>6.4390100000000003E-10</v>
      </c>
      <c r="N5599" s="1">
        <v>4.6193900000000002E-4</v>
      </c>
      <c r="O5599" s="1">
        <v>164378000000</v>
      </c>
      <c r="P5599" s="1">
        <v>23148700</v>
      </c>
      <c r="Q5599" s="1">
        <v>11754000000</v>
      </c>
      <c r="R5599" s="1">
        <v>8.8085199999999995E-7</v>
      </c>
      <c r="S5599" s="1">
        <v>1.4304200000000001E-12</v>
      </c>
      <c r="T5599" s="1">
        <v>4.82706E-19</v>
      </c>
      <c r="U5599">
        <v>0.235129</v>
      </c>
      <c r="V5599">
        <v>0.235129</v>
      </c>
      <c r="W5599">
        <v>1.9651200000000001E-2</v>
      </c>
      <c r="X5599">
        <v>0.24654899999999999</v>
      </c>
      <c r="Y5599">
        <v>17.511500000000002</v>
      </c>
      <c r="Z5599">
        <v>17.5108</v>
      </c>
    </row>
    <row r="5600" spans="1:26" x14ac:dyDescent="0.25">
      <c r="A5600">
        <v>35606.400000000001</v>
      </c>
      <c r="B5600">
        <v>1157</v>
      </c>
      <c r="C5600" s="1">
        <v>4.15E+18</v>
      </c>
      <c r="D5600">
        <v>-0.21</v>
      </c>
      <c r="E5600" s="1">
        <v>1.2113199999999999E-5</v>
      </c>
      <c r="F5600" s="1">
        <v>1.5959199999999999E+26</v>
      </c>
      <c r="G5600" s="1">
        <v>1.31677E+26</v>
      </c>
      <c r="H5600" s="1">
        <v>1.2131100000000001E+26</v>
      </c>
      <c r="I5600" s="1">
        <v>1.0366299999999999E+25</v>
      </c>
      <c r="J5600" s="1">
        <v>9.4239900000000004E+23</v>
      </c>
      <c r="K5600" s="1">
        <v>2.6972500000000002E+25</v>
      </c>
      <c r="L5600" s="1">
        <v>4.1327900000000003E+23</v>
      </c>
      <c r="M5600" s="1">
        <v>6.4389299999999996E-10</v>
      </c>
      <c r="N5600" s="1">
        <v>4.6213999999999999E-4</v>
      </c>
      <c r="O5600" s="1">
        <v>164378000000</v>
      </c>
      <c r="P5600" s="1">
        <v>23148800</v>
      </c>
      <c r="Q5600" s="1">
        <v>11754000000</v>
      </c>
      <c r="R5600" s="1">
        <v>8.8085199999999995E-7</v>
      </c>
      <c r="S5600" s="1">
        <v>1.4304200000000001E-12</v>
      </c>
      <c r="T5600" s="1">
        <v>4.82706E-19</v>
      </c>
      <c r="U5600">
        <v>0.235129</v>
      </c>
      <c r="V5600">
        <v>0.235129</v>
      </c>
      <c r="W5600">
        <v>1.9651200000000001E-2</v>
      </c>
      <c r="X5600">
        <v>0.24654999999999999</v>
      </c>
      <c r="Y5600">
        <v>17.511500000000002</v>
      </c>
      <c r="Z5600">
        <v>17.5108</v>
      </c>
    </row>
    <row r="5601" spans="1:26" x14ac:dyDescent="0.25">
      <c r="A5601">
        <v>35606.400000000001</v>
      </c>
      <c r="B5601">
        <v>1157</v>
      </c>
      <c r="C5601" s="1">
        <v>4.15E+18</v>
      </c>
      <c r="D5601">
        <v>-0.21</v>
      </c>
      <c r="E5601" s="1">
        <v>1.2113199999999999E-5</v>
      </c>
      <c r="F5601" s="1">
        <v>1.5959199999999999E+26</v>
      </c>
      <c r="G5601" s="1">
        <v>1.31677E+26</v>
      </c>
      <c r="H5601" s="1">
        <v>1.2130599999999999E+26</v>
      </c>
      <c r="I5601" s="1">
        <v>1.0370799999999999E+25</v>
      </c>
      <c r="J5601" s="1">
        <v>9.4240000000000005E+23</v>
      </c>
      <c r="K5601" s="1">
        <v>2.6972500000000002E+25</v>
      </c>
      <c r="L5601" s="1">
        <v>4.13473E+23</v>
      </c>
      <c r="M5601" s="1">
        <v>6.43886E-10</v>
      </c>
      <c r="N5601" s="1">
        <v>4.6234100000000001E-4</v>
      </c>
      <c r="O5601" s="1">
        <v>164378000000</v>
      </c>
      <c r="P5601" s="1">
        <v>23148800</v>
      </c>
      <c r="Q5601" s="1">
        <v>11754000000</v>
      </c>
      <c r="R5601" s="1">
        <v>8.8085199999999995E-7</v>
      </c>
      <c r="S5601" s="1">
        <v>1.4304200000000001E-12</v>
      </c>
      <c r="T5601" s="1">
        <v>4.8270500000000001E-19</v>
      </c>
      <c r="U5601">
        <v>0.235129</v>
      </c>
      <c r="V5601">
        <v>0.235129</v>
      </c>
      <c r="W5601">
        <v>1.9651200000000001E-2</v>
      </c>
      <c r="X5601">
        <v>0.24654999999999999</v>
      </c>
      <c r="Y5601">
        <v>17.511500000000002</v>
      </c>
      <c r="Z5601">
        <v>17.5108</v>
      </c>
    </row>
    <row r="5602" spans="1:26" x14ac:dyDescent="0.25">
      <c r="A5602">
        <v>35606.400000000001</v>
      </c>
      <c r="B5602">
        <v>1157</v>
      </c>
      <c r="C5602" s="1">
        <v>4.15E+18</v>
      </c>
      <c r="D5602">
        <v>-0.21</v>
      </c>
      <c r="E5602" s="1">
        <v>1.2113199999999999E-5</v>
      </c>
      <c r="F5602" s="1">
        <v>1.5959199999999999E+26</v>
      </c>
      <c r="G5602" s="1">
        <v>1.31677E+26</v>
      </c>
      <c r="H5602" s="1">
        <v>1.2130199999999999E+26</v>
      </c>
      <c r="I5602" s="1">
        <v>1.03753E+25</v>
      </c>
      <c r="J5602" s="1">
        <v>9.4240100000000006E+23</v>
      </c>
      <c r="K5602" s="1">
        <v>2.6972500000000002E+25</v>
      </c>
      <c r="L5602" s="1">
        <v>4.1366699999999997E+23</v>
      </c>
      <c r="M5602" s="1">
        <v>6.4387800000000004E-10</v>
      </c>
      <c r="N5602" s="1">
        <v>4.6254100000000002E-4</v>
      </c>
      <c r="O5602" s="1">
        <v>164378000000</v>
      </c>
      <c r="P5602" s="1">
        <v>23148800</v>
      </c>
      <c r="Q5602" s="1">
        <v>11754000000</v>
      </c>
      <c r="R5602" s="1">
        <v>8.8085100000000003E-7</v>
      </c>
      <c r="S5602" s="1">
        <v>1.4304200000000001E-12</v>
      </c>
      <c r="T5602" s="1">
        <v>4.8270500000000001E-19</v>
      </c>
      <c r="U5602">
        <v>0.235129</v>
      </c>
      <c r="V5602">
        <v>0.235129</v>
      </c>
      <c r="W5602">
        <v>1.9651200000000001E-2</v>
      </c>
      <c r="X5602">
        <v>0.24655099999999999</v>
      </c>
      <c r="Y5602">
        <v>17.511500000000002</v>
      </c>
      <c r="Z5602">
        <v>17.5108</v>
      </c>
    </row>
    <row r="5603" spans="1:26" x14ac:dyDescent="0.25">
      <c r="A5603">
        <v>35606.400000000001</v>
      </c>
      <c r="B5603">
        <v>1157</v>
      </c>
      <c r="C5603" s="1">
        <v>4.15E+18</v>
      </c>
      <c r="D5603">
        <v>-0.21</v>
      </c>
      <c r="E5603" s="1">
        <v>1.2113199999999999E-5</v>
      </c>
      <c r="F5603" s="1">
        <v>1.5959199999999999E+26</v>
      </c>
      <c r="G5603" s="1">
        <v>1.31677E+26</v>
      </c>
      <c r="H5603" s="1">
        <v>1.21297E+26</v>
      </c>
      <c r="I5603" s="1">
        <v>1.03798E+25</v>
      </c>
      <c r="J5603" s="1">
        <v>9.4240199999999994E+23</v>
      </c>
      <c r="K5603" s="1">
        <v>2.6972500000000002E+25</v>
      </c>
      <c r="L5603" s="1">
        <v>4.1386E+23</v>
      </c>
      <c r="M5603" s="1">
        <v>6.4387099999999998E-10</v>
      </c>
      <c r="N5603" s="1">
        <v>4.6274100000000002E-4</v>
      </c>
      <c r="O5603" s="1">
        <v>164378000000</v>
      </c>
      <c r="P5603" s="1">
        <v>23148900</v>
      </c>
      <c r="Q5603" s="1">
        <v>11754000000</v>
      </c>
      <c r="R5603" s="1">
        <v>8.8085100000000003E-7</v>
      </c>
      <c r="S5603" s="1">
        <v>1.4304200000000001E-12</v>
      </c>
      <c r="T5603" s="1">
        <v>4.8270500000000001E-19</v>
      </c>
      <c r="U5603">
        <v>0.235129</v>
      </c>
      <c r="V5603">
        <v>0.235129</v>
      </c>
      <c r="W5603">
        <v>1.9651200000000001E-2</v>
      </c>
      <c r="X5603">
        <v>0.24655199999999999</v>
      </c>
      <c r="Y5603">
        <v>17.511500000000002</v>
      </c>
      <c r="Z5603">
        <v>17.5108</v>
      </c>
    </row>
    <row r="5604" spans="1:26" x14ac:dyDescent="0.25">
      <c r="A5604">
        <v>35606.400000000001</v>
      </c>
      <c r="B5604">
        <v>1157</v>
      </c>
      <c r="C5604" s="1">
        <v>4.15E+18</v>
      </c>
      <c r="D5604">
        <v>-0.21</v>
      </c>
      <c r="E5604" s="1">
        <v>1.2113199999999999E-5</v>
      </c>
      <c r="F5604" s="1">
        <v>1.5959199999999999E+26</v>
      </c>
      <c r="G5604" s="1">
        <v>1.31677E+26</v>
      </c>
      <c r="H5604" s="1">
        <v>1.21293E+26</v>
      </c>
      <c r="I5604" s="1">
        <v>1.03842E+25</v>
      </c>
      <c r="J5604" s="1">
        <v>9.4240299999999995E+23</v>
      </c>
      <c r="K5604" s="1">
        <v>2.6972500000000002E+25</v>
      </c>
      <c r="L5604" s="1">
        <v>4.1405300000000003E+23</v>
      </c>
      <c r="M5604" s="1">
        <v>6.4386300000000001E-10</v>
      </c>
      <c r="N5604" s="1">
        <v>4.6294000000000001E-4</v>
      </c>
      <c r="O5604" s="1">
        <v>164378000000</v>
      </c>
      <c r="P5604" s="1">
        <v>23148900</v>
      </c>
      <c r="Q5604" s="1">
        <v>11754000000</v>
      </c>
      <c r="R5604" s="1">
        <v>8.8085100000000003E-7</v>
      </c>
      <c r="S5604" s="1">
        <v>1.4304200000000001E-12</v>
      </c>
      <c r="T5604" s="1">
        <v>4.8270500000000001E-19</v>
      </c>
      <c r="U5604">
        <v>0.235129</v>
      </c>
      <c r="V5604">
        <v>0.235129</v>
      </c>
      <c r="W5604">
        <v>1.9651100000000001E-2</v>
      </c>
      <c r="X5604">
        <v>0.24655199999999999</v>
      </c>
      <c r="Y5604">
        <v>17.511500000000002</v>
      </c>
      <c r="Z5604">
        <v>17.5108</v>
      </c>
    </row>
    <row r="5605" spans="1:26" x14ac:dyDescent="0.25">
      <c r="A5605">
        <v>35606.400000000001</v>
      </c>
      <c r="B5605">
        <v>1157</v>
      </c>
      <c r="C5605" s="1">
        <v>4.15E+18</v>
      </c>
      <c r="D5605">
        <v>-0.21</v>
      </c>
      <c r="E5605" s="1">
        <v>1.2113199999999999E-5</v>
      </c>
      <c r="F5605" s="1">
        <v>1.5959199999999999E+26</v>
      </c>
      <c r="G5605" s="1">
        <v>1.31677E+26</v>
      </c>
      <c r="H5605" s="1">
        <v>1.21288E+26</v>
      </c>
      <c r="I5605" s="1">
        <v>1.03887E+25</v>
      </c>
      <c r="J5605" s="1">
        <v>9.4240399999999996E+23</v>
      </c>
      <c r="K5605" s="1">
        <v>2.6972500000000002E+25</v>
      </c>
      <c r="L5605" s="1">
        <v>4.1424499999999998E+23</v>
      </c>
      <c r="M5605" s="1">
        <v>6.4385599999999995E-10</v>
      </c>
      <c r="N5605" s="1">
        <v>4.63139E-4</v>
      </c>
      <c r="O5605" s="1">
        <v>164378000000</v>
      </c>
      <c r="P5605" s="1">
        <v>23148900</v>
      </c>
      <c r="Q5605" s="1">
        <v>11754000000</v>
      </c>
      <c r="R5605" s="1">
        <v>8.8085100000000003E-7</v>
      </c>
      <c r="S5605" s="1">
        <v>1.4304200000000001E-12</v>
      </c>
      <c r="T5605" s="1">
        <v>4.8270400000000001E-19</v>
      </c>
      <c r="U5605">
        <v>0.235128</v>
      </c>
      <c r="V5605">
        <v>0.235128</v>
      </c>
      <c r="W5605">
        <v>1.9651100000000001E-2</v>
      </c>
      <c r="X5605">
        <v>0.24655299999999999</v>
      </c>
      <c r="Y5605">
        <v>17.511500000000002</v>
      </c>
      <c r="Z5605">
        <v>17.5108</v>
      </c>
    </row>
    <row r="5606" spans="1:26" x14ac:dyDescent="0.25">
      <c r="A5606">
        <v>35606.400000000001</v>
      </c>
      <c r="B5606">
        <v>1157</v>
      </c>
      <c r="C5606" s="1">
        <v>4.15E+18</v>
      </c>
      <c r="D5606">
        <v>-0.21</v>
      </c>
      <c r="E5606" s="1">
        <v>1.2113199999999999E-5</v>
      </c>
      <c r="F5606" s="1">
        <v>1.5959199999999999E+26</v>
      </c>
      <c r="G5606" s="1">
        <v>1.31677E+26</v>
      </c>
      <c r="H5606" s="1">
        <v>1.21284E+26</v>
      </c>
      <c r="I5606" s="1">
        <v>1.03931E+25</v>
      </c>
      <c r="J5606" s="1">
        <v>9.4240499999999997E+23</v>
      </c>
      <c r="K5606" s="1">
        <v>2.6972500000000002E+25</v>
      </c>
      <c r="L5606" s="1">
        <v>4.1443699999999999E+23</v>
      </c>
      <c r="M5606" s="1">
        <v>6.4384799999999999E-10</v>
      </c>
      <c r="N5606" s="1">
        <v>4.6333700000000003E-4</v>
      </c>
      <c r="O5606" s="1">
        <v>164378000000</v>
      </c>
      <c r="P5606" s="1">
        <v>23149000</v>
      </c>
      <c r="Q5606" s="1">
        <v>11753900000</v>
      </c>
      <c r="R5606" s="1">
        <v>8.8085100000000003E-7</v>
      </c>
      <c r="S5606" s="1">
        <v>1.4304200000000001E-12</v>
      </c>
      <c r="T5606" s="1">
        <v>4.8270400000000001E-19</v>
      </c>
      <c r="U5606">
        <v>0.235128</v>
      </c>
      <c r="V5606">
        <v>0.235128</v>
      </c>
      <c r="W5606">
        <v>1.9651100000000001E-2</v>
      </c>
      <c r="X5606">
        <v>0.246554</v>
      </c>
      <c r="Y5606">
        <v>17.511500000000002</v>
      </c>
      <c r="Z5606">
        <v>17.5108</v>
      </c>
    </row>
    <row r="5607" spans="1:26" x14ac:dyDescent="0.25">
      <c r="A5607">
        <v>35606.400000000001</v>
      </c>
      <c r="B5607">
        <v>1157</v>
      </c>
      <c r="C5607" s="1">
        <v>4.15E+18</v>
      </c>
      <c r="D5607">
        <v>-0.21</v>
      </c>
      <c r="E5607" s="1">
        <v>1.2113199999999999E-5</v>
      </c>
      <c r="F5607" s="1">
        <v>1.5959199999999999E+26</v>
      </c>
      <c r="G5607" s="1">
        <v>1.31677E+26</v>
      </c>
      <c r="H5607" s="1">
        <v>1.2127900000000001E+26</v>
      </c>
      <c r="I5607" s="1">
        <v>1.0397600000000001E+25</v>
      </c>
      <c r="J5607" s="1">
        <v>9.4240599999999998E+23</v>
      </c>
      <c r="K5607" s="1">
        <v>2.6972500000000002E+25</v>
      </c>
      <c r="L5607" s="1">
        <v>4.14628E+23</v>
      </c>
      <c r="M5607" s="1">
        <v>6.4384100000000003E-10</v>
      </c>
      <c r="N5607" s="1">
        <v>4.63535E-4</v>
      </c>
      <c r="O5607" s="1">
        <v>164377000000</v>
      </c>
      <c r="P5607" s="1">
        <v>23149000</v>
      </c>
      <c r="Q5607" s="1">
        <v>11753900000</v>
      </c>
      <c r="R5607" s="1">
        <v>8.8085100000000003E-7</v>
      </c>
      <c r="S5607" s="1">
        <v>1.4304200000000001E-12</v>
      </c>
      <c r="T5607" s="1">
        <v>4.8270400000000001E-19</v>
      </c>
      <c r="U5607">
        <v>0.235128</v>
      </c>
      <c r="V5607">
        <v>0.235128</v>
      </c>
      <c r="W5607">
        <v>1.9651100000000001E-2</v>
      </c>
      <c r="X5607">
        <v>0.246555</v>
      </c>
      <c r="Y5607">
        <v>17.511500000000002</v>
      </c>
      <c r="Z5607">
        <v>17.5108</v>
      </c>
    </row>
    <row r="5608" spans="1:26" x14ac:dyDescent="0.25">
      <c r="A5608">
        <v>35606.400000000001</v>
      </c>
      <c r="B5608">
        <v>1157</v>
      </c>
      <c r="C5608" s="1">
        <v>4.15E+18</v>
      </c>
      <c r="D5608">
        <v>-0.21</v>
      </c>
      <c r="E5608" s="1">
        <v>1.2113199999999999E-5</v>
      </c>
      <c r="F5608" s="1">
        <v>1.5959199999999999E+26</v>
      </c>
      <c r="G5608" s="1">
        <v>1.31677E+26</v>
      </c>
      <c r="H5608" s="1">
        <v>1.21275E+26</v>
      </c>
      <c r="I5608" s="1">
        <v>1.0402000000000001E+25</v>
      </c>
      <c r="J5608" s="1">
        <v>9.4240699999999999E+23</v>
      </c>
      <c r="K5608" s="1">
        <v>2.6972500000000002E+25</v>
      </c>
      <c r="L5608" s="1">
        <v>4.1481900000000001E+23</v>
      </c>
      <c r="M5608" s="1">
        <v>6.4383299999999996E-10</v>
      </c>
      <c r="N5608" s="1">
        <v>4.6373200000000001E-4</v>
      </c>
      <c r="O5608" s="1">
        <v>164377000000</v>
      </c>
      <c r="P5608" s="1">
        <v>23149000</v>
      </c>
      <c r="Q5608" s="1">
        <v>11753900000</v>
      </c>
      <c r="R5608" s="1">
        <v>8.8085E-7</v>
      </c>
      <c r="S5608" s="1">
        <v>1.4304200000000001E-12</v>
      </c>
      <c r="T5608" s="1">
        <v>4.8270400000000001E-19</v>
      </c>
      <c r="U5608">
        <v>0.235128</v>
      </c>
      <c r="V5608">
        <v>0.235128</v>
      </c>
      <c r="W5608">
        <v>1.9651100000000001E-2</v>
      </c>
      <c r="X5608">
        <v>0.246555</v>
      </c>
      <c r="Y5608">
        <v>17.511500000000002</v>
      </c>
      <c r="Z5608">
        <v>17.5108</v>
      </c>
    </row>
    <row r="5609" spans="1:26" x14ac:dyDescent="0.25">
      <c r="A5609">
        <v>35606.400000000001</v>
      </c>
      <c r="B5609">
        <v>1157</v>
      </c>
      <c r="C5609" s="1">
        <v>4.15E+18</v>
      </c>
      <c r="D5609">
        <v>-0.21</v>
      </c>
      <c r="E5609" s="1">
        <v>1.2113199999999999E-5</v>
      </c>
      <c r="F5609" s="1">
        <v>1.5959199999999999E+26</v>
      </c>
      <c r="G5609" s="1">
        <v>1.31677E+26</v>
      </c>
      <c r="H5609" s="1">
        <v>1.2126999999999999E+26</v>
      </c>
      <c r="I5609" s="1">
        <v>1.04064E+25</v>
      </c>
      <c r="J5609" s="1">
        <v>9.42408E+23</v>
      </c>
      <c r="K5609" s="1">
        <v>2.6972500000000002E+25</v>
      </c>
      <c r="L5609" s="1">
        <v>4.15009E+23</v>
      </c>
      <c r="M5609" s="1">
        <v>6.4382600000000001E-10</v>
      </c>
      <c r="N5609" s="1">
        <v>4.6392900000000002E-4</v>
      </c>
      <c r="O5609" s="1">
        <v>164377000000</v>
      </c>
      <c r="P5609" s="1">
        <v>23149100</v>
      </c>
      <c r="Q5609" s="1">
        <v>11753900000</v>
      </c>
      <c r="R5609" s="1">
        <v>8.8085E-7</v>
      </c>
      <c r="S5609" s="1">
        <v>1.43041E-12</v>
      </c>
      <c r="T5609" s="1">
        <v>4.8270300000000002E-19</v>
      </c>
      <c r="U5609">
        <v>0.235128</v>
      </c>
      <c r="V5609">
        <v>0.235128</v>
      </c>
      <c r="W5609">
        <v>1.9651100000000001E-2</v>
      </c>
      <c r="X5609">
        <v>0.246556</v>
      </c>
      <c r="Y5609">
        <v>17.511500000000002</v>
      </c>
      <c r="Z5609">
        <v>17.5108</v>
      </c>
    </row>
    <row r="5610" spans="1:26" x14ac:dyDescent="0.25">
      <c r="A5610">
        <v>35606.400000000001</v>
      </c>
      <c r="B5610">
        <v>1157</v>
      </c>
      <c r="C5610" s="1">
        <v>4.15E+18</v>
      </c>
      <c r="D5610">
        <v>-0.21</v>
      </c>
      <c r="E5610" s="1">
        <v>1.2113199999999999E-5</v>
      </c>
      <c r="F5610" s="1">
        <v>1.5959199999999999E+26</v>
      </c>
      <c r="G5610" s="1">
        <v>1.31677E+26</v>
      </c>
      <c r="H5610" s="1">
        <v>1.2126600000000001E+26</v>
      </c>
      <c r="I5610" s="1">
        <v>1.04108E+25</v>
      </c>
      <c r="J5610" s="1">
        <v>9.4240900000000001E+23</v>
      </c>
      <c r="K5610" s="1">
        <v>2.6972500000000002E+25</v>
      </c>
      <c r="L5610" s="1">
        <v>4.15199E+23</v>
      </c>
      <c r="M5610" s="1">
        <v>6.4381800000000004E-10</v>
      </c>
      <c r="N5610" s="1">
        <v>4.6412500000000002E-4</v>
      </c>
      <c r="O5610" s="1">
        <v>164377000000</v>
      </c>
      <c r="P5610" s="1">
        <v>23149100</v>
      </c>
      <c r="Q5610" s="1">
        <v>11753900000</v>
      </c>
      <c r="R5610" s="1">
        <v>8.8085E-7</v>
      </c>
      <c r="S5610" s="1">
        <v>1.43041E-12</v>
      </c>
      <c r="T5610" s="1">
        <v>4.8270300000000002E-19</v>
      </c>
      <c r="U5610">
        <v>0.235128</v>
      </c>
      <c r="V5610">
        <v>0.235128</v>
      </c>
      <c r="W5610">
        <v>1.9650999999999998E-2</v>
      </c>
      <c r="X5610">
        <v>0.246557</v>
      </c>
      <c r="Y5610">
        <v>17.511500000000002</v>
      </c>
      <c r="Z5610">
        <v>17.5108</v>
      </c>
    </row>
    <row r="5611" spans="1:26" x14ac:dyDescent="0.25">
      <c r="A5611">
        <v>35606.400000000001</v>
      </c>
      <c r="B5611">
        <v>1157</v>
      </c>
      <c r="C5611" s="1">
        <v>4.15E+18</v>
      </c>
      <c r="D5611">
        <v>-0.21</v>
      </c>
      <c r="E5611" s="1">
        <v>1.2113199999999999E-5</v>
      </c>
      <c r="F5611" s="1">
        <v>1.5959199999999999E+26</v>
      </c>
      <c r="G5611" s="1">
        <v>1.31677E+26</v>
      </c>
      <c r="H5611" s="1">
        <v>1.21262E+26</v>
      </c>
      <c r="I5611" s="1">
        <v>1.04152E+25</v>
      </c>
      <c r="J5611" s="1">
        <v>9.4241000000000002E+23</v>
      </c>
      <c r="K5611" s="1">
        <v>2.6972500000000002E+25</v>
      </c>
      <c r="L5611" s="1">
        <v>4.1538899999999999E+23</v>
      </c>
      <c r="M5611" s="1">
        <v>6.4381099999999998E-10</v>
      </c>
      <c r="N5611" s="1">
        <v>4.6432E-4</v>
      </c>
      <c r="O5611" s="1">
        <v>164377000000</v>
      </c>
      <c r="P5611" s="1">
        <v>23149100</v>
      </c>
      <c r="Q5611" s="1">
        <v>11753900000</v>
      </c>
      <c r="R5611" s="1">
        <v>8.8085E-7</v>
      </c>
      <c r="S5611" s="1">
        <v>1.43041E-12</v>
      </c>
      <c r="T5611" s="1">
        <v>4.8270300000000002E-19</v>
      </c>
      <c r="U5611">
        <v>0.235127</v>
      </c>
      <c r="V5611">
        <v>0.235127</v>
      </c>
      <c r="W5611">
        <v>1.9650999999999998E-2</v>
      </c>
      <c r="X5611">
        <v>0.246557</v>
      </c>
      <c r="Y5611">
        <v>17.511500000000002</v>
      </c>
      <c r="Z5611">
        <v>17.5108</v>
      </c>
    </row>
    <row r="5612" spans="1:26" x14ac:dyDescent="0.25">
      <c r="A5612">
        <v>35606.400000000001</v>
      </c>
      <c r="B5612">
        <v>1157</v>
      </c>
      <c r="C5612" s="1">
        <v>4.15E+18</v>
      </c>
      <c r="D5612">
        <v>-0.21</v>
      </c>
      <c r="E5612" s="1">
        <v>1.2113199999999999E-5</v>
      </c>
      <c r="F5612" s="1">
        <v>1.5959199999999999E+26</v>
      </c>
      <c r="G5612" s="1">
        <v>1.31677E+26</v>
      </c>
      <c r="H5612" s="1">
        <v>1.2125699999999999E+26</v>
      </c>
      <c r="I5612" s="1">
        <v>1.04196E+25</v>
      </c>
      <c r="J5612" s="1">
        <v>9.4241100000000003E+23</v>
      </c>
      <c r="K5612" s="1">
        <v>2.6972500000000002E+25</v>
      </c>
      <c r="L5612" s="1">
        <v>4.1557799999999998E+23</v>
      </c>
      <c r="M5612" s="1">
        <v>6.4380300000000002E-10</v>
      </c>
      <c r="N5612" s="1">
        <v>4.64516E-4</v>
      </c>
      <c r="O5612" s="1">
        <v>164377000000</v>
      </c>
      <c r="P5612" s="1">
        <v>23149200</v>
      </c>
      <c r="Q5612" s="1">
        <v>11753900000</v>
      </c>
      <c r="R5612" s="1">
        <v>8.8085E-7</v>
      </c>
      <c r="S5612" s="1">
        <v>1.43041E-12</v>
      </c>
      <c r="T5612" s="1">
        <v>4.8270300000000002E-19</v>
      </c>
      <c r="U5612">
        <v>0.235127</v>
      </c>
      <c r="V5612">
        <v>0.235127</v>
      </c>
      <c r="W5612">
        <v>1.9650999999999998E-2</v>
      </c>
      <c r="X5612">
        <v>0.246558</v>
      </c>
      <c r="Y5612">
        <v>17.511500000000002</v>
      </c>
      <c r="Z5612">
        <v>17.5108</v>
      </c>
    </row>
    <row r="5613" spans="1:26" x14ac:dyDescent="0.25">
      <c r="A5613">
        <v>35606.400000000001</v>
      </c>
      <c r="B5613">
        <v>1157</v>
      </c>
      <c r="C5613" s="1">
        <v>4.15E+18</v>
      </c>
      <c r="D5613">
        <v>-0.21</v>
      </c>
      <c r="E5613" s="1">
        <v>1.2113199999999999E-5</v>
      </c>
      <c r="F5613" s="1">
        <v>1.5959199999999999E+26</v>
      </c>
      <c r="G5613" s="1">
        <v>1.31677E+26</v>
      </c>
      <c r="H5613" s="1">
        <v>1.2125300000000001E+26</v>
      </c>
      <c r="I5613" s="1">
        <v>1.0424E+25</v>
      </c>
      <c r="J5613" s="1">
        <v>9.4241200000000004E+23</v>
      </c>
      <c r="K5613" s="1">
        <v>2.6972500000000002E+25</v>
      </c>
      <c r="L5613" s="1">
        <v>4.1576600000000002E+23</v>
      </c>
      <c r="M5613" s="1">
        <v>6.4379599999999996E-10</v>
      </c>
      <c r="N5613" s="1">
        <v>4.6471000000000001E-4</v>
      </c>
      <c r="O5613" s="1">
        <v>164377000000</v>
      </c>
      <c r="P5613" s="1">
        <v>23149200</v>
      </c>
      <c r="Q5613" s="1">
        <v>11753900000</v>
      </c>
      <c r="R5613" s="1">
        <v>8.8085E-7</v>
      </c>
      <c r="S5613" s="1">
        <v>1.43041E-12</v>
      </c>
      <c r="T5613" s="1">
        <v>4.8270200000000003E-19</v>
      </c>
      <c r="U5613">
        <v>0.235127</v>
      </c>
      <c r="V5613">
        <v>0.235127</v>
      </c>
      <c r="W5613">
        <v>1.9650999999999998E-2</v>
      </c>
      <c r="X5613">
        <v>0.246559</v>
      </c>
      <c r="Y5613">
        <v>17.511500000000002</v>
      </c>
      <c r="Z5613">
        <v>17.5108</v>
      </c>
    </row>
    <row r="5614" spans="1:26" x14ac:dyDescent="0.25">
      <c r="A5614">
        <v>35606.400000000001</v>
      </c>
      <c r="B5614">
        <v>1157</v>
      </c>
      <c r="C5614" s="1">
        <v>4.15E+18</v>
      </c>
      <c r="D5614">
        <v>-0.21</v>
      </c>
      <c r="E5614" s="1">
        <v>1.2113199999999999E-5</v>
      </c>
      <c r="F5614" s="1">
        <v>1.5959199999999999E+26</v>
      </c>
      <c r="G5614" s="1">
        <v>1.31677E+26</v>
      </c>
      <c r="H5614" s="1">
        <v>1.2124900000000001E+26</v>
      </c>
      <c r="I5614" s="1">
        <v>1.0428299999999999E+25</v>
      </c>
      <c r="J5614" s="1">
        <v>9.4241300000000005E+23</v>
      </c>
      <c r="K5614" s="1">
        <v>2.6972500000000002E+25</v>
      </c>
      <c r="L5614" s="1">
        <v>4.15954E+23</v>
      </c>
      <c r="M5614" s="1">
        <v>6.43789E-10</v>
      </c>
      <c r="N5614" s="1">
        <v>4.6490499999999999E-4</v>
      </c>
      <c r="O5614" s="1">
        <v>164377000000</v>
      </c>
      <c r="P5614" s="1">
        <v>23149200</v>
      </c>
      <c r="Q5614" s="1">
        <v>11753900000</v>
      </c>
      <c r="R5614" s="1">
        <v>8.8085E-7</v>
      </c>
      <c r="S5614" s="1">
        <v>1.43041E-12</v>
      </c>
      <c r="T5614" s="1">
        <v>4.8270200000000003E-19</v>
      </c>
      <c r="U5614">
        <v>0.235127</v>
      </c>
      <c r="V5614">
        <v>0.235127</v>
      </c>
      <c r="W5614">
        <v>1.9650999999999998E-2</v>
      </c>
      <c r="X5614">
        <v>0.246559</v>
      </c>
      <c r="Y5614">
        <v>17.511500000000002</v>
      </c>
      <c r="Z5614">
        <v>17.5108</v>
      </c>
    </row>
    <row r="5615" spans="1:26" x14ac:dyDescent="0.25">
      <c r="A5615">
        <v>35606.400000000001</v>
      </c>
      <c r="B5615">
        <v>1157</v>
      </c>
      <c r="C5615" s="1">
        <v>4.15E+18</v>
      </c>
      <c r="D5615">
        <v>-0.21</v>
      </c>
      <c r="E5615" s="1">
        <v>1.2113199999999999E-5</v>
      </c>
      <c r="F5615" s="1">
        <v>1.5959199999999999E+26</v>
      </c>
      <c r="G5615" s="1">
        <v>1.31677E+26</v>
      </c>
      <c r="H5615" s="1">
        <v>1.2124399999999999E+26</v>
      </c>
      <c r="I5615" s="1">
        <v>1.0432699999999999E+25</v>
      </c>
      <c r="J5615" s="1">
        <v>9.4241400000000006E+23</v>
      </c>
      <c r="K5615" s="1">
        <v>2.6972500000000002E+25</v>
      </c>
      <c r="L5615" s="1">
        <v>4.1614199999999998E+23</v>
      </c>
      <c r="M5615" s="1">
        <v>6.4378100000000003E-10</v>
      </c>
      <c r="N5615" s="1">
        <v>4.65098E-4</v>
      </c>
      <c r="O5615" s="1">
        <v>164377000000</v>
      </c>
      <c r="P5615" s="1">
        <v>23149300</v>
      </c>
      <c r="Q5615" s="1">
        <v>11753900000</v>
      </c>
      <c r="R5615" s="1">
        <v>8.8084899999999998E-7</v>
      </c>
      <c r="S5615" s="1">
        <v>1.43041E-12</v>
      </c>
      <c r="T5615" s="1">
        <v>4.8270200000000003E-19</v>
      </c>
      <c r="U5615">
        <v>0.235127</v>
      </c>
      <c r="V5615">
        <v>0.235127</v>
      </c>
      <c r="W5615">
        <v>1.9650999999999998E-2</v>
      </c>
      <c r="X5615">
        <v>0.24656</v>
      </c>
      <c r="Y5615">
        <v>17.511500000000002</v>
      </c>
      <c r="Z5615">
        <v>17.5108</v>
      </c>
    </row>
    <row r="5616" spans="1:26" x14ac:dyDescent="0.25">
      <c r="A5616">
        <v>35606.400000000001</v>
      </c>
      <c r="B5616">
        <v>1157</v>
      </c>
      <c r="C5616" s="1">
        <v>4.15E+18</v>
      </c>
      <c r="D5616">
        <v>-0.21</v>
      </c>
      <c r="E5616" s="1">
        <v>1.2113199999999999E-5</v>
      </c>
      <c r="F5616" s="1">
        <v>1.5959199999999999E+26</v>
      </c>
      <c r="G5616" s="1">
        <v>1.31677E+26</v>
      </c>
      <c r="H5616" s="1">
        <v>1.2123999999999999E+26</v>
      </c>
      <c r="I5616" s="1">
        <v>1.0437000000000001E+25</v>
      </c>
      <c r="J5616" s="1">
        <v>9.4241499999999994E+23</v>
      </c>
      <c r="K5616" s="1">
        <v>2.6972500000000002E+25</v>
      </c>
      <c r="L5616" s="1">
        <v>4.1632900000000001E+23</v>
      </c>
      <c r="M5616" s="1">
        <v>6.4377399999999997E-10</v>
      </c>
      <c r="N5616" s="1">
        <v>4.6529200000000002E-4</v>
      </c>
      <c r="O5616" s="1">
        <v>164377000000</v>
      </c>
      <c r="P5616" s="1">
        <v>23149300</v>
      </c>
      <c r="Q5616" s="1">
        <v>11753900000</v>
      </c>
      <c r="R5616" s="1">
        <v>8.8084899999999998E-7</v>
      </c>
      <c r="S5616" s="1">
        <v>1.43041E-12</v>
      </c>
      <c r="T5616" s="1">
        <v>4.8270200000000003E-19</v>
      </c>
      <c r="U5616">
        <v>0.235127</v>
      </c>
      <c r="V5616">
        <v>0.235127</v>
      </c>
      <c r="W5616">
        <v>1.9650899999999999E-2</v>
      </c>
      <c r="X5616">
        <v>0.246561</v>
      </c>
      <c r="Y5616">
        <v>17.511500000000002</v>
      </c>
      <c r="Z5616">
        <v>17.5108</v>
      </c>
    </row>
    <row r="5617" spans="1:26" x14ac:dyDescent="0.25">
      <c r="A5617">
        <v>35606.400000000001</v>
      </c>
      <c r="B5617">
        <v>1157</v>
      </c>
      <c r="C5617" s="1">
        <v>4.15E+18</v>
      </c>
      <c r="D5617">
        <v>-0.21</v>
      </c>
      <c r="E5617" s="1">
        <v>1.2113199999999999E-5</v>
      </c>
      <c r="F5617" s="1">
        <v>1.5959199999999999E+26</v>
      </c>
      <c r="G5617" s="1">
        <v>1.31677E+26</v>
      </c>
      <c r="H5617" s="1">
        <v>1.2123600000000001E+26</v>
      </c>
      <c r="I5617" s="1">
        <v>1.04413E+25</v>
      </c>
      <c r="J5617" s="1">
        <v>9.4241599999999995E+23</v>
      </c>
      <c r="K5617" s="1">
        <v>2.6972500000000002E+25</v>
      </c>
      <c r="L5617" s="1">
        <v>4.1651599999999997E+23</v>
      </c>
      <c r="M5617" s="1">
        <v>6.4376700000000002E-10</v>
      </c>
      <c r="N5617" s="1">
        <v>4.65484E-4</v>
      </c>
      <c r="O5617" s="1">
        <v>164377000000</v>
      </c>
      <c r="P5617" s="1">
        <v>23149300</v>
      </c>
      <c r="Q5617" s="1">
        <v>11753900000</v>
      </c>
      <c r="R5617" s="1">
        <v>8.8084899999999998E-7</v>
      </c>
      <c r="S5617" s="1">
        <v>1.43041E-12</v>
      </c>
      <c r="T5617" s="1">
        <v>4.8270100000000003E-19</v>
      </c>
      <c r="U5617">
        <v>0.235126</v>
      </c>
      <c r="V5617">
        <v>0.235126</v>
      </c>
      <c r="W5617">
        <v>1.9650899999999999E-2</v>
      </c>
      <c r="X5617">
        <v>0.246561</v>
      </c>
      <c r="Y5617">
        <v>17.511500000000002</v>
      </c>
      <c r="Z5617">
        <v>17.5108</v>
      </c>
    </row>
    <row r="5618" spans="1:26" x14ac:dyDescent="0.25">
      <c r="A5618">
        <v>35606.400000000001</v>
      </c>
      <c r="B5618">
        <v>1157</v>
      </c>
      <c r="C5618" s="1">
        <v>4.15E+18</v>
      </c>
      <c r="D5618">
        <v>-0.21</v>
      </c>
      <c r="E5618" s="1">
        <v>1.2113199999999999E-5</v>
      </c>
      <c r="F5618" s="1">
        <v>1.5959199999999999E+26</v>
      </c>
      <c r="G5618" s="1">
        <v>1.31677E+26</v>
      </c>
      <c r="H5618" s="1">
        <v>1.21231E+26</v>
      </c>
      <c r="I5618" s="1">
        <v>1.04456E+25</v>
      </c>
      <c r="J5618" s="1">
        <v>9.4241699999999996E+23</v>
      </c>
      <c r="K5618" s="1">
        <v>2.6972500000000002E+25</v>
      </c>
      <c r="L5618" s="1">
        <v>4.16702E+23</v>
      </c>
      <c r="M5618" s="1">
        <v>6.4375900000000005E-10</v>
      </c>
      <c r="N5618" s="1">
        <v>4.6567700000000001E-4</v>
      </c>
      <c r="O5618" s="1">
        <v>164377000000</v>
      </c>
      <c r="P5618" s="1">
        <v>23149400</v>
      </c>
      <c r="Q5618" s="1">
        <v>11753900000</v>
      </c>
      <c r="R5618" s="1">
        <v>8.8084899999999998E-7</v>
      </c>
      <c r="S5618" s="1">
        <v>1.43041E-12</v>
      </c>
      <c r="T5618" s="1">
        <v>4.8270100000000003E-19</v>
      </c>
      <c r="U5618">
        <v>0.235126</v>
      </c>
      <c r="V5618">
        <v>0.235126</v>
      </c>
      <c r="W5618">
        <v>1.9650899999999999E-2</v>
      </c>
      <c r="X5618">
        <v>0.246562</v>
      </c>
      <c r="Y5618">
        <v>17.511500000000002</v>
      </c>
      <c r="Z5618">
        <v>17.5108</v>
      </c>
    </row>
    <row r="5619" spans="1:26" x14ac:dyDescent="0.25">
      <c r="A5619">
        <v>35606.400000000001</v>
      </c>
      <c r="B5619">
        <v>1157</v>
      </c>
      <c r="C5619" s="1">
        <v>4.15E+18</v>
      </c>
      <c r="D5619">
        <v>-0.21</v>
      </c>
      <c r="E5619" s="1">
        <v>1.2113199999999999E-5</v>
      </c>
      <c r="F5619" s="1">
        <v>1.5959199999999999E+26</v>
      </c>
      <c r="G5619" s="1">
        <v>1.31677E+26</v>
      </c>
      <c r="H5619" s="1">
        <v>1.2122699999999999E+26</v>
      </c>
      <c r="I5619" s="1">
        <v>1.0449899999999999E+25</v>
      </c>
      <c r="J5619" s="1">
        <v>9.4241799999999997E+23</v>
      </c>
      <c r="K5619" s="1">
        <v>2.6972500000000002E+25</v>
      </c>
      <c r="L5619" s="1">
        <v>4.1688800000000002E+23</v>
      </c>
      <c r="M5619" s="1">
        <v>6.4375199999999999E-10</v>
      </c>
      <c r="N5619" s="1">
        <v>4.6586799999999998E-4</v>
      </c>
      <c r="O5619" s="1">
        <v>164377000000</v>
      </c>
      <c r="P5619" s="1">
        <v>23149400</v>
      </c>
      <c r="Q5619" s="1">
        <v>11753900000</v>
      </c>
      <c r="R5619" s="1">
        <v>8.8084899999999998E-7</v>
      </c>
      <c r="S5619" s="1">
        <v>1.43041E-12</v>
      </c>
      <c r="T5619" s="1">
        <v>4.8270100000000003E-19</v>
      </c>
      <c r="U5619">
        <v>0.235126</v>
      </c>
      <c r="V5619">
        <v>0.235126</v>
      </c>
      <c r="W5619">
        <v>1.9650899999999999E-2</v>
      </c>
      <c r="X5619">
        <v>0.246563</v>
      </c>
      <c r="Y5619">
        <v>17.511500000000002</v>
      </c>
      <c r="Z5619">
        <v>17.5108</v>
      </c>
    </row>
    <row r="5620" spans="1:26" x14ac:dyDescent="0.25">
      <c r="A5620">
        <v>35606.400000000001</v>
      </c>
      <c r="B5620">
        <v>1157</v>
      </c>
      <c r="C5620" s="1">
        <v>4.15E+18</v>
      </c>
      <c r="D5620">
        <v>-0.21</v>
      </c>
      <c r="E5620" s="1">
        <v>1.2113199999999999E-5</v>
      </c>
      <c r="F5620" s="1">
        <v>1.5959199999999999E+26</v>
      </c>
      <c r="G5620" s="1">
        <v>1.31677E+26</v>
      </c>
      <c r="H5620" s="1">
        <v>1.2122300000000001E+26</v>
      </c>
      <c r="I5620" s="1">
        <v>1.0454200000000001E+25</v>
      </c>
      <c r="J5620" s="1">
        <v>9.4241899999999998E+23</v>
      </c>
      <c r="K5620" s="1">
        <v>2.6972500000000002E+25</v>
      </c>
      <c r="L5620" s="1">
        <v>4.1707300000000003E+23</v>
      </c>
      <c r="M5620" s="1">
        <v>6.4374500000000003E-10</v>
      </c>
      <c r="N5620" s="1">
        <v>4.6606000000000002E-4</v>
      </c>
      <c r="O5620" s="1">
        <v>164377000000</v>
      </c>
      <c r="P5620" s="1">
        <v>23149400</v>
      </c>
      <c r="Q5620" s="1">
        <v>11753900000</v>
      </c>
      <c r="R5620" s="1">
        <v>8.8084899999999998E-7</v>
      </c>
      <c r="S5620" s="1">
        <v>1.43041E-12</v>
      </c>
      <c r="T5620" s="1">
        <v>4.8270100000000003E-19</v>
      </c>
      <c r="U5620">
        <v>0.235126</v>
      </c>
      <c r="V5620">
        <v>0.235126</v>
      </c>
      <c r="W5620">
        <v>1.9650899999999999E-2</v>
      </c>
      <c r="X5620">
        <v>0.24656400000000001</v>
      </c>
      <c r="Y5620">
        <v>17.511500000000002</v>
      </c>
      <c r="Z5620">
        <v>17.5108</v>
      </c>
    </row>
    <row r="5621" spans="1:26" x14ac:dyDescent="0.25">
      <c r="A5621">
        <v>35606.400000000001</v>
      </c>
      <c r="B5621">
        <v>1157</v>
      </c>
      <c r="C5621" s="1">
        <v>4.15E+18</v>
      </c>
      <c r="D5621">
        <v>-0.21</v>
      </c>
      <c r="E5621" s="1">
        <v>1.2113199999999999E-5</v>
      </c>
      <c r="F5621" s="1">
        <v>1.5959199999999999E+26</v>
      </c>
      <c r="G5621" s="1">
        <v>1.31677E+26</v>
      </c>
      <c r="H5621" s="1">
        <v>1.21218E+26</v>
      </c>
      <c r="I5621" s="1">
        <v>1.04585E+25</v>
      </c>
      <c r="J5621" s="1">
        <v>9.4241999999999999E+23</v>
      </c>
      <c r="K5621" s="1">
        <v>2.6972500000000002E+25</v>
      </c>
      <c r="L5621" s="1">
        <v>4.1725799999999998E+23</v>
      </c>
      <c r="M5621" s="1">
        <v>6.4373699999999997E-10</v>
      </c>
      <c r="N5621" s="1">
        <v>4.6625099999999999E-4</v>
      </c>
      <c r="O5621" s="1">
        <v>164377000000</v>
      </c>
      <c r="P5621" s="1">
        <v>23149500</v>
      </c>
      <c r="Q5621" s="1">
        <v>11753900000</v>
      </c>
      <c r="R5621" s="1">
        <v>8.8084899999999998E-7</v>
      </c>
      <c r="S5621" s="1">
        <v>1.43041E-12</v>
      </c>
      <c r="T5621" s="1">
        <v>4.8270000000000004E-19</v>
      </c>
      <c r="U5621">
        <v>0.235126</v>
      </c>
      <c r="V5621">
        <v>0.235126</v>
      </c>
      <c r="W5621">
        <v>1.9650899999999999E-2</v>
      </c>
      <c r="X5621">
        <v>0.24656400000000001</v>
      </c>
      <c r="Y5621">
        <v>17.511500000000002</v>
      </c>
      <c r="Z5621">
        <v>17.5108</v>
      </c>
    </row>
    <row r="5622" spans="1:26" x14ac:dyDescent="0.25">
      <c r="A5622">
        <v>35606.400000000001</v>
      </c>
      <c r="B5622">
        <v>1157</v>
      </c>
      <c r="C5622" s="1">
        <v>4.15E+18</v>
      </c>
      <c r="D5622">
        <v>-0.21</v>
      </c>
      <c r="E5622" s="1">
        <v>1.2113199999999999E-5</v>
      </c>
      <c r="F5622" s="1">
        <v>1.5959199999999999E+26</v>
      </c>
      <c r="G5622" s="1">
        <v>1.31677E+26</v>
      </c>
      <c r="H5622" s="1">
        <v>1.2121399999999999E+26</v>
      </c>
      <c r="I5622" s="1">
        <v>1.0462799999999999E+25</v>
      </c>
      <c r="J5622" s="1">
        <v>9.42421E+23</v>
      </c>
      <c r="K5622" s="1">
        <v>2.6972500000000002E+25</v>
      </c>
      <c r="L5622" s="1">
        <v>4.1744199999999998E+23</v>
      </c>
      <c r="M5622" s="1">
        <v>6.4373000000000001E-10</v>
      </c>
      <c r="N5622" s="1">
        <v>4.66441E-4</v>
      </c>
      <c r="O5622" s="1">
        <v>164377000000</v>
      </c>
      <c r="P5622" s="1">
        <v>23149500</v>
      </c>
      <c r="Q5622" s="1">
        <v>11753800000</v>
      </c>
      <c r="R5622" s="1">
        <v>8.8084799999999995E-7</v>
      </c>
      <c r="S5622" s="1">
        <v>1.43041E-12</v>
      </c>
      <c r="T5622" s="1">
        <v>4.8270000000000004E-19</v>
      </c>
      <c r="U5622">
        <v>0.235126</v>
      </c>
      <c r="V5622">
        <v>0.235126</v>
      </c>
      <c r="W5622">
        <v>1.96508E-2</v>
      </c>
      <c r="X5622">
        <v>0.24656500000000001</v>
      </c>
      <c r="Y5622">
        <v>17.511500000000002</v>
      </c>
      <c r="Z5622">
        <v>17.5108</v>
      </c>
    </row>
    <row r="5623" spans="1:26" x14ac:dyDescent="0.25">
      <c r="A5623">
        <v>35606.400000000001</v>
      </c>
      <c r="B5623">
        <v>1157</v>
      </c>
      <c r="C5623" s="1">
        <v>4.15E+18</v>
      </c>
      <c r="D5623">
        <v>-0.21</v>
      </c>
      <c r="E5623" s="1">
        <v>1.2113199999999999E-5</v>
      </c>
      <c r="F5623" s="1">
        <v>1.5959199999999999E+26</v>
      </c>
      <c r="G5623" s="1">
        <v>1.31677E+26</v>
      </c>
      <c r="H5623" s="1">
        <v>1.2120999999999999E+26</v>
      </c>
      <c r="I5623" s="1">
        <v>1.0467E+25</v>
      </c>
      <c r="J5623" s="1">
        <v>9.4242200000000001E+23</v>
      </c>
      <c r="K5623" s="1">
        <v>2.6972500000000002E+25</v>
      </c>
      <c r="L5623" s="1">
        <v>4.1762599999999998E+23</v>
      </c>
      <c r="M5623" s="1">
        <v>6.4372299999999995E-10</v>
      </c>
      <c r="N5623" s="1">
        <v>4.6663100000000001E-4</v>
      </c>
      <c r="O5623" s="1">
        <v>164377000000</v>
      </c>
      <c r="P5623" s="1">
        <v>23149500</v>
      </c>
      <c r="Q5623" s="1">
        <v>11753800000</v>
      </c>
      <c r="R5623" s="1">
        <v>8.8084799999999995E-7</v>
      </c>
      <c r="S5623" s="1">
        <v>1.43041E-12</v>
      </c>
      <c r="T5623" s="1">
        <v>4.8270000000000004E-19</v>
      </c>
      <c r="U5623">
        <v>0.235126</v>
      </c>
      <c r="V5623">
        <v>0.235126</v>
      </c>
      <c r="W5623">
        <v>1.96508E-2</v>
      </c>
      <c r="X5623">
        <v>0.24656600000000001</v>
      </c>
      <c r="Y5623">
        <v>17.511500000000002</v>
      </c>
      <c r="Z5623">
        <v>17.5108</v>
      </c>
    </row>
    <row r="5624" spans="1:26" x14ac:dyDescent="0.25">
      <c r="A5624">
        <v>35606.400000000001</v>
      </c>
      <c r="B5624">
        <v>1157</v>
      </c>
      <c r="C5624" s="1">
        <v>4.15E+18</v>
      </c>
      <c r="D5624">
        <v>-0.21</v>
      </c>
      <c r="E5624" s="1">
        <v>1.2113199999999999E-5</v>
      </c>
      <c r="F5624" s="1">
        <v>1.5959199999999999E+26</v>
      </c>
      <c r="G5624" s="1">
        <v>1.31677E+26</v>
      </c>
      <c r="H5624" s="1">
        <v>1.2120600000000001E+26</v>
      </c>
      <c r="I5624" s="1">
        <v>1.04713E+25</v>
      </c>
      <c r="J5624" s="1">
        <v>9.4242300000000002E+23</v>
      </c>
      <c r="K5624" s="1">
        <v>2.6972500000000002E+25</v>
      </c>
      <c r="L5624" s="1">
        <v>4.1780999999999998E+23</v>
      </c>
      <c r="M5624" s="1">
        <v>6.4371599999999999E-10</v>
      </c>
      <c r="N5624" s="1">
        <v>4.6682000000000001E-4</v>
      </c>
      <c r="O5624" s="1">
        <v>164376000000</v>
      </c>
      <c r="P5624" s="1">
        <v>23149600</v>
      </c>
      <c r="Q5624" s="1">
        <v>11753800000</v>
      </c>
      <c r="R5624" s="1">
        <v>8.8084799999999995E-7</v>
      </c>
      <c r="S5624" s="1">
        <v>1.43041E-12</v>
      </c>
      <c r="T5624" s="1">
        <v>4.8270000000000004E-19</v>
      </c>
      <c r="U5624">
        <v>0.235125</v>
      </c>
      <c r="V5624">
        <v>0.235125</v>
      </c>
      <c r="W5624">
        <v>1.96508E-2</v>
      </c>
      <c r="X5624">
        <v>0.24656600000000001</v>
      </c>
      <c r="Y5624">
        <v>17.511500000000002</v>
      </c>
      <c r="Z5624">
        <v>17.5108</v>
      </c>
    </row>
    <row r="5625" spans="1:26" x14ac:dyDescent="0.25">
      <c r="A5625">
        <v>35606.5</v>
      </c>
      <c r="B5625">
        <v>1157</v>
      </c>
      <c r="C5625" s="1">
        <v>4.15E+18</v>
      </c>
      <c r="D5625">
        <v>-0.21</v>
      </c>
      <c r="E5625" s="1">
        <v>1.2113199999999999E-5</v>
      </c>
      <c r="F5625" s="1">
        <v>1.5959199999999999E+26</v>
      </c>
      <c r="G5625" s="1">
        <v>1.31677E+26</v>
      </c>
      <c r="H5625" s="1">
        <v>1.21201E+26</v>
      </c>
      <c r="I5625" s="1">
        <v>1.0475500000000001E+25</v>
      </c>
      <c r="J5625" s="1">
        <v>9.4242400000000003E+23</v>
      </c>
      <c r="K5625" s="1">
        <v>2.6972500000000002E+25</v>
      </c>
      <c r="L5625" s="1">
        <v>4.1799299999999997E+23</v>
      </c>
      <c r="M5625" s="1">
        <v>6.4370900000000004E-10</v>
      </c>
      <c r="N5625" s="1">
        <v>4.67009E-4</v>
      </c>
      <c r="O5625" s="1">
        <v>164376000000</v>
      </c>
      <c r="P5625" s="1">
        <v>23149600</v>
      </c>
      <c r="Q5625" s="1">
        <v>11753800000</v>
      </c>
      <c r="R5625" s="1">
        <v>8.8084799999999995E-7</v>
      </c>
      <c r="S5625" s="1">
        <v>1.43041E-12</v>
      </c>
      <c r="T5625" s="1">
        <v>4.8269900000000005E-19</v>
      </c>
      <c r="U5625">
        <v>0.235125</v>
      </c>
      <c r="V5625">
        <v>0.235125</v>
      </c>
      <c r="W5625">
        <v>1.96508E-2</v>
      </c>
      <c r="X5625">
        <v>0.24656700000000001</v>
      </c>
      <c r="Y5625">
        <v>17.511500000000002</v>
      </c>
      <c r="Z5625">
        <v>17.5108</v>
      </c>
    </row>
    <row r="5626" spans="1:26" x14ac:dyDescent="0.25">
      <c r="A5626">
        <v>35606.5</v>
      </c>
      <c r="B5626">
        <v>1157</v>
      </c>
      <c r="C5626" s="1">
        <v>4.15E+18</v>
      </c>
      <c r="D5626">
        <v>-0.21</v>
      </c>
      <c r="E5626" s="1">
        <v>1.2113199999999999E-5</v>
      </c>
      <c r="F5626" s="1">
        <v>1.5959199999999999E+26</v>
      </c>
      <c r="G5626" s="1">
        <v>1.31677E+26</v>
      </c>
      <c r="H5626" s="1">
        <v>1.2119699999999999E+26</v>
      </c>
      <c r="I5626" s="1">
        <v>1.04797E+25</v>
      </c>
      <c r="J5626" s="1">
        <v>9.4242500000000004E+23</v>
      </c>
      <c r="K5626" s="1">
        <v>2.6972500000000002E+25</v>
      </c>
      <c r="L5626" s="1">
        <v>4.1817500000000002E+23</v>
      </c>
      <c r="M5626" s="1">
        <v>6.4370199999999998E-10</v>
      </c>
      <c r="N5626" s="1">
        <v>4.6719699999999998E-4</v>
      </c>
      <c r="O5626" s="1">
        <v>164376000000</v>
      </c>
      <c r="P5626" s="1">
        <v>23149600</v>
      </c>
      <c r="Q5626" s="1">
        <v>11753800000</v>
      </c>
      <c r="R5626" s="1">
        <v>8.8084799999999995E-7</v>
      </c>
      <c r="S5626" s="1">
        <v>1.43041E-12</v>
      </c>
      <c r="T5626" s="1">
        <v>4.8269900000000005E-19</v>
      </c>
      <c r="U5626">
        <v>0.235125</v>
      </c>
      <c r="V5626">
        <v>0.235125</v>
      </c>
      <c r="W5626">
        <v>1.96508E-2</v>
      </c>
      <c r="X5626">
        <v>0.24656800000000001</v>
      </c>
      <c r="Y5626">
        <v>17.511500000000002</v>
      </c>
      <c r="Z5626">
        <v>17.5108</v>
      </c>
    </row>
    <row r="5627" spans="1:26" x14ac:dyDescent="0.25">
      <c r="A5627">
        <v>35606.5</v>
      </c>
      <c r="B5627">
        <v>1157</v>
      </c>
      <c r="C5627" s="1">
        <v>4.15E+18</v>
      </c>
      <c r="D5627">
        <v>-0.21</v>
      </c>
      <c r="E5627" s="1">
        <v>1.2113199999999999E-5</v>
      </c>
      <c r="F5627" s="1">
        <v>1.5959199999999999E+26</v>
      </c>
      <c r="G5627" s="1">
        <v>1.31677E+26</v>
      </c>
      <c r="H5627" s="1">
        <v>1.2119299999999999E+26</v>
      </c>
      <c r="I5627" s="1">
        <v>1.0483999999999999E+25</v>
      </c>
      <c r="J5627" s="1">
        <v>9.4242600000000005E+23</v>
      </c>
      <c r="K5627" s="1">
        <v>2.6972500000000002E+25</v>
      </c>
      <c r="L5627" s="1">
        <v>4.18357E+23</v>
      </c>
      <c r="M5627" s="1">
        <v>6.4369400000000001E-10</v>
      </c>
      <c r="N5627" s="1">
        <v>4.6738500000000001E-4</v>
      </c>
      <c r="O5627" s="1">
        <v>164376000000</v>
      </c>
      <c r="P5627" s="1">
        <v>23149700</v>
      </c>
      <c r="Q5627" s="1">
        <v>11753800000</v>
      </c>
      <c r="R5627" s="1">
        <v>8.8084799999999995E-7</v>
      </c>
      <c r="S5627" s="1">
        <v>1.43041E-12</v>
      </c>
      <c r="T5627" s="1">
        <v>4.8269900000000005E-19</v>
      </c>
      <c r="U5627">
        <v>0.235125</v>
      </c>
      <c r="V5627">
        <v>0.235125</v>
      </c>
      <c r="W5627">
        <v>1.96507E-2</v>
      </c>
      <c r="X5627">
        <v>0.24656800000000001</v>
      </c>
      <c r="Y5627">
        <v>17.511500000000002</v>
      </c>
      <c r="Z5627">
        <v>17.5108</v>
      </c>
    </row>
    <row r="5628" spans="1:26" x14ac:dyDescent="0.25">
      <c r="A5628">
        <v>35606.5</v>
      </c>
      <c r="B5628">
        <v>1157</v>
      </c>
      <c r="C5628" s="1">
        <v>4.15E+18</v>
      </c>
      <c r="D5628">
        <v>-0.21</v>
      </c>
      <c r="E5628" s="1">
        <v>1.2113199999999999E-5</v>
      </c>
      <c r="F5628" s="1">
        <v>1.5959199999999999E+26</v>
      </c>
      <c r="G5628" s="1">
        <v>1.31677E+26</v>
      </c>
      <c r="H5628" s="1">
        <v>1.2118900000000001E+26</v>
      </c>
      <c r="I5628" s="1">
        <v>1.04882E+25</v>
      </c>
      <c r="J5628" s="1">
        <v>9.4242700000000006E+23</v>
      </c>
      <c r="K5628" s="1">
        <v>2.6972500000000002E+25</v>
      </c>
      <c r="L5628" s="1">
        <v>4.1853899999999999E+23</v>
      </c>
      <c r="M5628" s="1">
        <v>6.4368699999999995E-10</v>
      </c>
      <c r="N5628" s="1">
        <v>4.6757299999999999E-4</v>
      </c>
      <c r="O5628" s="1">
        <v>164376000000</v>
      </c>
      <c r="P5628" s="1">
        <v>23149700</v>
      </c>
      <c r="Q5628" s="1">
        <v>11753800000</v>
      </c>
      <c r="R5628" s="1">
        <v>8.8084700000000003E-7</v>
      </c>
      <c r="S5628" s="1">
        <v>1.43041E-12</v>
      </c>
      <c r="T5628" s="1">
        <v>4.8269900000000005E-19</v>
      </c>
      <c r="U5628">
        <v>0.235125</v>
      </c>
      <c r="V5628">
        <v>0.235125</v>
      </c>
      <c r="W5628">
        <v>1.96507E-2</v>
      </c>
      <c r="X5628">
        <v>0.24656900000000001</v>
      </c>
      <c r="Y5628">
        <v>17.511500000000002</v>
      </c>
      <c r="Z5628">
        <v>17.5108</v>
      </c>
    </row>
    <row r="5629" spans="1:26" x14ac:dyDescent="0.25">
      <c r="A5629">
        <v>35606.5</v>
      </c>
      <c r="B5629">
        <v>1157</v>
      </c>
      <c r="C5629" s="1">
        <v>4.15E+18</v>
      </c>
      <c r="D5629">
        <v>-0.21</v>
      </c>
      <c r="E5629" s="1">
        <v>1.2113199999999999E-5</v>
      </c>
      <c r="F5629" s="1">
        <v>1.5959199999999999E+26</v>
      </c>
      <c r="G5629" s="1">
        <v>1.31677E+26</v>
      </c>
      <c r="H5629" s="1">
        <v>1.21185E+26</v>
      </c>
      <c r="I5629" s="1">
        <v>1.0492399999999999E+25</v>
      </c>
      <c r="J5629" s="1">
        <v>9.4242799999999993E+23</v>
      </c>
      <c r="K5629" s="1">
        <v>2.6972500000000002E+25</v>
      </c>
      <c r="L5629" s="1">
        <v>4.1872000000000003E+23</v>
      </c>
      <c r="M5629" s="1">
        <v>6.4367999999999999E-10</v>
      </c>
      <c r="N5629" s="1">
        <v>4.6776000000000001E-4</v>
      </c>
      <c r="O5629" s="1">
        <v>164376000000</v>
      </c>
      <c r="P5629" s="1">
        <v>23149700</v>
      </c>
      <c r="Q5629" s="1">
        <v>11753800000</v>
      </c>
      <c r="R5629" s="1">
        <v>8.8084700000000003E-7</v>
      </c>
      <c r="S5629" s="1">
        <v>1.43041E-12</v>
      </c>
      <c r="T5629" s="1">
        <v>4.8269799999999996E-19</v>
      </c>
      <c r="U5629">
        <v>0.235125</v>
      </c>
      <c r="V5629">
        <v>0.235125</v>
      </c>
      <c r="W5629">
        <v>1.96507E-2</v>
      </c>
      <c r="X5629">
        <v>0.24657000000000001</v>
      </c>
      <c r="Y5629">
        <v>17.511500000000002</v>
      </c>
      <c r="Z5629">
        <v>17.5108</v>
      </c>
    </row>
    <row r="5630" spans="1:26" x14ac:dyDescent="0.25">
      <c r="A5630">
        <v>35606.5</v>
      </c>
      <c r="B5630">
        <v>1157</v>
      </c>
      <c r="C5630" s="1">
        <v>4.15E+18</v>
      </c>
      <c r="D5630">
        <v>-0.21</v>
      </c>
      <c r="E5630" s="1">
        <v>1.2113199999999999E-5</v>
      </c>
      <c r="F5630" s="1">
        <v>1.5959199999999999E+26</v>
      </c>
      <c r="G5630" s="1">
        <v>1.31677E+26</v>
      </c>
      <c r="H5630" s="1">
        <v>1.2117999999999999E+26</v>
      </c>
      <c r="I5630" s="1">
        <v>1.04965E+25</v>
      </c>
      <c r="J5630" s="1">
        <v>9.4242899999999994E+23</v>
      </c>
      <c r="K5630" s="1">
        <v>2.6972500000000002E+25</v>
      </c>
      <c r="L5630" s="1">
        <v>4.18901E+23</v>
      </c>
      <c r="M5630" s="1">
        <v>6.4367300000000004E-10</v>
      </c>
      <c r="N5630" s="1">
        <v>4.6794600000000001E-4</v>
      </c>
      <c r="O5630" s="1">
        <v>164376000000</v>
      </c>
      <c r="P5630" s="1">
        <v>23149800</v>
      </c>
      <c r="Q5630" s="1">
        <v>11753800000</v>
      </c>
      <c r="R5630" s="1">
        <v>8.8084700000000003E-7</v>
      </c>
      <c r="S5630" s="1">
        <v>1.4304E-12</v>
      </c>
      <c r="T5630" s="1">
        <v>4.8269799999999996E-19</v>
      </c>
      <c r="U5630">
        <v>0.235124</v>
      </c>
      <c r="V5630">
        <v>0.235124</v>
      </c>
      <c r="W5630">
        <v>1.96507E-2</v>
      </c>
      <c r="X5630">
        <v>0.24657000000000001</v>
      </c>
      <c r="Y5630">
        <v>17.511500000000002</v>
      </c>
      <c r="Z5630">
        <v>17.5108</v>
      </c>
    </row>
    <row r="5631" spans="1:26" x14ac:dyDescent="0.25">
      <c r="A5631">
        <v>35606.5</v>
      </c>
      <c r="B5631">
        <v>1157</v>
      </c>
      <c r="C5631" s="1">
        <v>4.15E+18</v>
      </c>
      <c r="D5631">
        <v>-0.21</v>
      </c>
      <c r="E5631" s="1">
        <v>1.2113199999999999E-5</v>
      </c>
      <c r="F5631" s="1">
        <v>1.5959199999999999E+26</v>
      </c>
      <c r="G5631" s="1">
        <v>1.31677E+26</v>
      </c>
      <c r="H5631" s="1">
        <v>1.2117600000000001E+26</v>
      </c>
      <c r="I5631" s="1">
        <v>1.0500700000000001E+25</v>
      </c>
      <c r="J5631" s="1">
        <v>9.4242999999999995E+23</v>
      </c>
      <c r="K5631" s="1">
        <v>2.6972500000000002E+25</v>
      </c>
      <c r="L5631" s="1">
        <v>4.1908100000000002E+23</v>
      </c>
      <c r="M5631" s="1">
        <v>6.4366599999999998E-10</v>
      </c>
      <c r="N5631" s="1">
        <v>4.6813200000000001E-4</v>
      </c>
      <c r="O5631" s="1">
        <v>164376000000</v>
      </c>
      <c r="P5631" s="1">
        <v>23149800</v>
      </c>
      <c r="Q5631" s="1">
        <v>11753800000</v>
      </c>
      <c r="R5631" s="1">
        <v>8.8084700000000003E-7</v>
      </c>
      <c r="S5631" s="1">
        <v>1.4304E-12</v>
      </c>
      <c r="T5631" s="1">
        <v>4.8269799999999996E-19</v>
      </c>
      <c r="U5631">
        <v>0.235124</v>
      </c>
      <c r="V5631">
        <v>0.235124</v>
      </c>
      <c r="W5631">
        <v>1.96507E-2</v>
      </c>
      <c r="X5631">
        <v>0.24657100000000001</v>
      </c>
      <c r="Y5631">
        <v>17.511500000000002</v>
      </c>
      <c r="Z5631">
        <v>17.5108</v>
      </c>
    </row>
    <row r="5632" spans="1:26" x14ac:dyDescent="0.25">
      <c r="A5632">
        <v>35606.5</v>
      </c>
      <c r="B5632">
        <v>1157</v>
      </c>
      <c r="C5632" s="1">
        <v>4.15E+18</v>
      </c>
      <c r="D5632">
        <v>-0.21</v>
      </c>
      <c r="E5632" s="1">
        <v>1.2113199999999999E-5</v>
      </c>
      <c r="F5632" s="1">
        <v>1.5959199999999999E+26</v>
      </c>
      <c r="G5632" s="1">
        <v>1.31677E+26</v>
      </c>
      <c r="H5632" s="1">
        <v>1.2117200000000001E+26</v>
      </c>
      <c r="I5632" s="1">
        <v>1.05049E+25</v>
      </c>
      <c r="J5632" s="1">
        <v>9.4243099999999996E+23</v>
      </c>
      <c r="K5632" s="1">
        <v>2.6972500000000002E+25</v>
      </c>
      <c r="L5632" s="1">
        <v>4.1926099999999999E+23</v>
      </c>
      <c r="M5632" s="1">
        <v>6.4365900000000002E-10</v>
      </c>
      <c r="N5632" s="1">
        <v>4.6831800000000001E-4</v>
      </c>
      <c r="O5632" s="1">
        <v>164376000000</v>
      </c>
      <c r="P5632" s="1">
        <v>23149800</v>
      </c>
      <c r="Q5632" s="1">
        <v>11753800000</v>
      </c>
      <c r="R5632" s="1">
        <v>8.8084700000000003E-7</v>
      </c>
      <c r="S5632" s="1">
        <v>1.4304E-12</v>
      </c>
      <c r="T5632" s="1">
        <v>4.8269799999999996E-19</v>
      </c>
      <c r="U5632">
        <v>0.235124</v>
      </c>
      <c r="V5632">
        <v>0.235124</v>
      </c>
      <c r="W5632">
        <v>1.96507E-2</v>
      </c>
      <c r="X5632">
        <v>0.24657200000000001</v>
      </c>
      <c r="Y5632">
        <v>17.511500000000002</v>
      </c>
      <c r="Z5632">
        <v>17.5108</v>
      </c>
    </row>
    <row r="5633" spans="1:26" x14ac:dyDescent="0.25">
      <c r="A5633">
        <v>35606.5</v>
      </c>
      <c r="B5633">
        <v>1157</v>
      </c>
      <c r="C5633" s="1">
        <v>4.15E+18</v>
      </c>
      <c r="D5633">
        <v>-0.21</v>
      </c>
      <c r="E5633" s="1">
        <v>1.2113199999999999E-5</v>
      </c>
      <c r="F5633" s="1">
        <v>1.5959199999999999E+26</v>
      </c>
      <c r="G5633" s="1">
        <v>1.31677E+26</v>
      </c>
      <c r="H5633" s="1">
        <v>1.21168E+26</v>
      </c>
      <c r="I5633" s="1">
        <v>1.0509E+25</v>
      </c>
      <c r="J5633" s="1">
        <v>9.4243199999999997E+23</v>
      </c>
      <c r="K5633" s="1">
        <v>2.6972500000000002E+25</v>
      </c>
      <c r="L5633" s="1">
        <v>4.1944100000000001E+23</v>
      </c>
      <c r="M5633" s="1">
        <v>6.4365199999999996E-10</v>
      </c>
      <c r="N5633" s="1">
        <v>4.68503E-4</v>
      </c>
      <c r="O5633" s="1">
        <v>164376000000</v>
      </c>
      <c r="P5633" s="1">
        <v>23149900</v>
      </c>
      <c r="Q5633" s="1">
        <v>11753800000</v>
      </c>
      <c r="R5633" s="1">
        <v>8.8084700000000003E-7</v>
      </c>
      <c r="S5633" s="1">
        <v>1.4304E-12</v>
      </c>
      <c r="T5633" s="1">
        <v>4.8269699999999996E-19</v>
      </c>
      <c r="U5633">
        <v>0.235124</v>
      </c>
      <c r="V5633">
        <v>0.235124</v>
      </c>
      <c r="W5633">
        <v>1.9650600000000001E-2</v>
      </c>
      <c r="X5633">
        <v>0.24657299999999999</v>
      </c>
      <c r="Y5633">
        <v>17.511500000000002</v>
      </c>
      <c r="Z5633">
        <v>17.5108</v>
      </c>
    </row>
    <row r="5634" spans="1:26" x14ac:dyDescent="0.25">
      <c r="A5634">
        <v>35606.5</v>
      </c>
      <c r="B5634">
        <v>1157</v>
      </c>
      <c r="C5634" s="1">
        <v>4.15E+18</v>
      </c>
      <c r="D5634">
        <v>-0.21</v>
      </c>
      <c r="E5634" s="1">
        <v>1.2113199999999999E-5</v>
      </c>
      <c r="F5634" s="1">
        <v>1.5959199999999999E+26</v>
      </c>
      <c r="G5634" s="1">
        <v>1.31677E+26</v>
      </c>
      <c r="H5634" s="1">
        <v>1.21164E+26</v>
      </c>
      <c r="I5634" s="1">
        <v>1.0513199999999999E+25</v>
      </c>
      <c r="J5634" s="1">
        <v>9.42434E+23</v>
      </c>
      <c r="K5634" s="1">
        <v>2.6972500000000002E+25</v>
      </c>
      <c r="L5634" s="1">
        <v>4.1962000000000003E+23</v>
      </c>
      <c r="M5634" s="1">
        <v>6.43645E-10</v>
      </c>
      <c r="N5634" s="1">
        <v>4.6868799999999998E-4</v>
      </c>
      <c r="O5634" s="1">
        <v>164376000000</v>
      </c>
      <c r="P5634" s="1">
        <v>23149900</v>
      </c>
      <c r="Q5634" s="1">
        <v>11753800000</v>
      </c>
      <c r="R5634" s="1">
        <v>8.8084700000000003E-7</v>
      </c>
      <c r="S5634" s="1">
        <v>1.4304E-12</v>
      </c>
      <c r="T5634" s="1">
        <v>4.8269699999999996E-19</v>
      </c>
      <c r="U5634">
        <v>0.235124</v>
      </c>
      <c r="V5634">
        <v>0.235124</v>
      </c>
      <c r="W5634">
        <v>1.9650600000000001E-2</v>
      </c>
      <c r="X5634">
        <v>0.24657299999999999</v>
      </c>
      <c r="Y5634">
        <v>17.511500000000002</v>
      </c>
      <c r="Z5634">
        <v>17.5108</v>
      </c>
    </row>
    <row r="5635" spans="1:26" x14ac:dyDescent="0.25">
      <c r="A5635">
        <v>35606.5</v>
      </c>
      <c r="B5635">
        <v>1157</v>
      </c>
      <c r="C5635" s="1">
        <v>4.15E+18</v>
      </c>
      <c r="D5635">
        <v>-0.21</v>
      </c>
      <c r="E5635" s="1">
        <v>1.2113199999999999E-5</v>
      </c>
      <c r="F5635" s="1">
        <v>1.5959199999999999E+26</v>
      </c>
      <c r="G5635" s="1">
        <v>1.31677E+26</v>
      </c>
      <c r="H5635" s="1">
        <v>1.2116E+26</v>
      </c>
      <c r="I5635" s="1">
        <v>1.05173E+25</v>
      </c>
      <c r="J5635" s="1">
        <v>9.4243500000000001E+23</v>
      </c>
      <c r="K5635" s="1">
        <v>2.6972500000000002E+25</v>
      </c>
      <c r="L5635" s="1">
        <v>4.1979799999999997E+23</v>
      </c>
      <c r="M5635" s="1">
        <v>6.4363800000000005E-10</v>
      </c>
      <c r="N5635" s="1">
        <v>4.6887200000000001E-4</v>
      </c>
      <c r="O5635" s="1">
        <v>164376000000</v>
      </c>
      <c r="P5635" s="1">
        <v>23149900</v>
      </c>
      <c r="Q5635" s="1">
        <v>11753800000</v>
      </c>
      <c r="R5635" s="1">
        <v>8.80846E-7</v>
      </c>
      <c r="S5635" s="1">
        <v>1.4304E-12</v>
      </c>
      <c r="T5635" s="1">
        <v>4.8269699999999996E-19</v>
      </c>
      <c r="U5635">
        <v>0.235124</v>
      </c>
      <c r="V5635">
        <v>0.235124</v>
      </c>
      <c r="W5635">
        <v>1.9650600000000001E-2</v>
      </c>
      <c r="X5635">
        <v>0.24657399999999999</v>
      </c>
      <c r="Y5635">
        <v>17.511500000000002</v>
      </c>
      <c r="Z5635">
        <v>17.5108</v>
      </c>
    </row>
    <row r="5636" spans="1:26" x14ac:dyDescent="0.25">
      <c r="A5636">
        <v>35606.5</v>
      </c>
      <c r="B5636">
        <v>1157</v>
      </c>
      <c r="C5636" s="1">
        <v>4.15E+18</v>
      </c>
      <c r="D5636">
        <v>-0.21</v>
      </c>
      <c r="E5636" s="1">
        <v>1.2113199999999999E-5</v>
      </c>
      <c r="F5636" s="1">
        <v>1.5959199999999999E+26</v>
      </c>
      <c r="G5636" s="1">
        <v>1.31677E+26</v>
      </c>
      <c r="H5636" s="1">
        <v>1.21156E+26</v>
      </c>
      <c r="I5636" s="1">
        <v>1.05214E+25</v>
      </c>
      <c r="J5636" s="1">
        <v>9.4243600000000002E+23</v>
      </c>
      <c r="K5636" s="1">
        <v>2.6972500000000002E+25</v>
      </c>
      <c r="L5636" s="1">
        <v>4.1997699999999999E+23</v>
      </c>
      <c r="M5636" s="1">
        <v>6.4363099999999999E-10</v>
      </c>
      <c r="N5636" s="1">
        <v>4.6905599999999998E-4</v>
      </c>
      <c r="O5636" s="1">
        <v>164376000000</v>
      </c>
      <c r="P5636" s="1">
        <v>23150000</v>
      </c>
      <c r="Q5636" s="1">
        <v>11753800000</v>
      </c>
      <c r="R5636" s="1">
        <v>8.80846E-7</v>
      </c>
      <c r="S5636" s="1">
        <v>1.4304E-12</v>
      </c>
      <c r="T5636" s="1">
        <v>4.8269699999999996E-19</v>
      </c>
      <c r="U5636">
        <v>0.235123</v>
      </c>
      <c r="V5636">
        <v>0.235123</v>
      </c>
      <c r="W5636">
        <v>1.9650600000000001E-2</v>
      </c>
      <c r="X5636">
        <v>0.24657499999999999</v>
      </c>
      <c r="Y5636">
        <v>17.511500000000002</v>
      </c>
      <c r="Z5636">
        <v>17.5108</v>
      </c>
    </row>
    <row r="5637" spans="1:26" x14ac:dyDescent="0.25">
      <c r="A5637">
        <v>35606.5</v>
      </c>
      <c r="B5637">
        <v>1157</v>
      </c>
      <c r="C5637" s="1">
        <v>4.15E+18</v>
      </c>
      <c r="D5637">
        <v>-0.21</v>
      </c>
      <c r="E5637" s="1">
        <v>1.2113199999999999E-5</v>
      </c>
      <c r="F5637" s="1">
        <v>1.5959199999999999E+26</v>
      </c>
      <c r="G5637" s="1">
        <v>1.31677E+26</v>
      </c>
      <c r="H5637" s="1">
        <v>1.21151E+26</v>
      </c>
      <c r="I5637" s="1">
        <v>1.0525500000000001E+25</v>
      </c>
      <c r="J5637" s="1">
        <v>9.4243700000000003E+23</v>
      </c>
      <c r="K5637" s="1">
        <v>2.6972500000000002E+25</v>
      </c>
      <c r="L5637" s="1">
        <v>4.2015399999999999E+23</v>
      </c>
      <c r="M5637" s="1">
        <v>6.4362400000000003E-10</v>
      </c>
      <c r="N5637" s="1">
        <v>4.6923899999999998E-4</v>
      </c>
      <c r="O5637" s="1">
        <v>164376000000</v>
      </c>
      <c r="P5637" s="1">
        <v>23150000</v>
      </c>
      <c r="Q5637" s="1">
        <v>11753800000</v>
      </c>
      <c r="R5637" s="1">
        <v>8.80846E-7</v>
      </c>
      <c r="S5637" s="1">
        <v>1.4304E-12</v>
      </c>
      <c r="T5637" s="1">
        <v>4.8269599999999997E-19</v>
      </c>
      <c r="U5637">
        <v>0.235123</v>
      </c>
      <c r="V5637">
        <v>0.235123</v>
      </c>
      <c r="W5637">
        <v>1.9650600000000001E-2</v>
      </c>
      <c r="X5637">
        <v>0.24657499999999999</v>
      </c>
      <c r="Y5637">
        <v>17.511500000000002</v>
      </c>
      <c r="Z5637">
        <v>17.5108</v>
      </c>
    </row>
    <row r="5638" spans="1:26" x14ac:dyDescent="0.25">
      <c r="A5638">
        <v>35606.5</v>
      </c>
      <c r="B5638">
        <v>1157</v>
      </c>
      <c r="C5638" s="1">
        <v>4.15E+18</v>
      </c>
      <c r="D5638">
        <v>-0.21</v>
      </c>
      <c r="E5638" s="1">
        <v>1.2113199999999999E-5</v>
      </c>
      <c r="F5638" s="1">
        <v>1.5959199999999999E+26</v>
      </c>
      <c r="G5638" s="1">
        <v>1.31677E+26</v>
      </c>
      <c r="H5638" s="1">
        <v>1.21147E+26</v>
      </c>
      <c r="I5638" s="1">
        <v>1.0529599999999999E+25</v>
      </c>
      <c r="J5638" s="1">
        <v>9.4243800000000004E+23</v>
      </c>
      <c r="K5638" s="1">
        <v>2.6972500000000002E+25</v>
      </c>
      <c r="L5638" s="1">
        <v>4.20332E+23</v>
      </c>
      <c r="M5638" s="1">
        <v>6.4361699999999997E-10</v>
      </c>
      <c r="N5638" s="1">
        <v>4.6942199999999999E-4</v>
      </c>
      <c r="O5638" s="1">
        <v>164376000000</v>
      </c>
      <c r="P5638" s="1">
        <v>23150000</v>
      </c>
      <c r="Q5638" s="1">
        <v>11753700000</v>
      </c>
      <c r="R5638" s="1">
        <v>8.80846E-7</v>
      </c>
      <c r="S5638" s="1">
        <v>1.4304E-12</v>
      </c>
      <c r="T5638" s="1">
        <v>4.8269599999999997E-19</v>
      </c>
      <c r="U5638">
        <v>0.235123</v>
      </c>
      <c r="V5638">
        <v>0.235123</v>
      </c>
      <c r="W5638">
        <v>1.9650600000000001E-2</v>
      </c>
      <c r="X5638">
        <v>0.24657599999999999</v>
      </c>
      <c r="Y5638">
        <v>17.511500000000002</v>
      </c>
      <c r="Z5638">
        <v>17.5108</v>
      </c>
    </row>
    <row r="5639" spans="1:26" x14ac:dyDescent="0.25">
      <c r="A5639">
        <v>35606.5</v>
      </c>
      <c r="B5639">
        <v>1157</v>
      </c>
      <c r="C5639" s="1">
        <v>4.15E+18</v>
      </c>
      <c r="D5639">
        <v>-0.21</v>
      </c>
      <c r="E5639" s="1">
        <v>1.2113199999999999E-5</v>
      </c>
      <c r="F5639" s="1">
        <v>1.5959199999999999E+26</v>
      </c>
      <c r="G5639" s="1">
        <v>1.31677E+26</v>
      </c>
      <c r="H5639" s="1">
        <v>1.21143E+26</v>
      </c>
      <c r="I5639" s="1">
        <v>1.05337E+25</v>
      </c>
      <c r="J5639" s="1">
        <v>9.4243900000000005E+23</v>
      </c>
      <c r="K5639" s="1">
        <v>2.6972500000000002E+25</v>
      </c>
      <c r="L5639" s="1">
        <v>4.2050799999999998E+23</v>
      </c>
      <c r="M5639" s="1">
        <v>6.4361000000000001E-10</v>
      </c>
      <c r="N5639" s="1">
        <v>4.6960399999999998E-4</v>
      </c>
      <c r="O5639" s="1">
        <v>164376000000</v>
      </c>
      <c r="P5639" s="1">
        <v>23150100</v>
      </c>
      <c r="Q5639" s="1">
        <v>11753700000</v>
      </c>
      <c r="R5639" s="1">
        <v>8.80846E-7</v>
      </c>
      <c r="S5639" s="1">
        <v>1.4304E-12</v>
      </c>
      <c r="T5639" s="1">
        <v>4.8269599999999997E-19</v>
      </c>
      <c r="U5639">
        <v>0.235123</v>
      </c>
      <c r="V5639">
        <v>0.235123</v>
      </c>
      <c r="W5639">
        <v>1.9650500000000001E-2</v>
      </c>
      <c r="X5639">
        <v>0.24657699999999999</v>
      </c>
      <c r="Y5639">
        <v>17.511500000000002</v>
      </c>
      <c r="Z5639">
        <v>17.5108</v>
      </c>
    </row>
    <row r="5640" spans="1:26" x14ac:dyDescent="0.25">
      <c r="A5640">
        <v>35606.5</v>
      </c>
      <c r="B5640">
        <v>1157</v>
      </c>
      <c r="C5640" s="1">
        <v>4.15E+18</v>
      </c>
      <c r="D5640">
        <v>-0.21</v>
      </c>
      <c r="E5640" s="1">
        <v>1.2113199999999999E-5</v>
      </c>
      <c r="F5640" s="1">
        <v>1.5959199999999999E+26</v>
      </c>
      <c r="G5640" s="1">
        <v>1.31677E+26</v>
      </c>
      <c r="H5640" s="1">
        <v>1.21139E+26</v>
      </c>
      <c r="I5640" s="1">
        <v>1.0537800000000001E+25</v>
      </c>
      <c r="J5640" s="1">
        <v>9.4244000000000006E+23</v>
      </c>
      <c r="K5640" s="1">
        <v>2.6972500000000002E+25</v>
      </c>
      <c r="L5640" s="1">
        <v>4.2068499999999998E+23</v>
      </c>
      <c r="M5640" s="1">
        <v>6.4360299999999995E-10</v>
      </c>
      <c r="N5640" s="1">
        <v>4.6978599999999998E-4</v>
      </c>
      <c r="O5640" s="1">
        <v>164376000000</v>
      </c>
      <c r="P5640" s="1">
        <v>23150100</v>
      </c>
      <c r="Q5640" s="1">
        <v>11753700000</v>
      </c>
      <c r="R5640" s="1">
        <v>8.80846E-7</v>
      </c>
      <c r="S5640" s="1">
        <v>1.4304E-12</v>
      </c>
      <c r="T5640" s="1">
        <v>4.8269599999999997E-19</v>
      </c>
      <c r="U5640">
        <v>0.235123</v>
      </c>
      <c r="V5640">
        <v>0.235123</v>
      </c>
      <c r="W5640">
        <v>1.9650500000000001E-2</v>
      </c>
      <c r="X5640">
        <v>0.24657699999999999</v>
      </c>
      <c r="Y5640">
        <v>17.511500000000002</v>
      </c>
      <c r="Z5640">
        <v>17.5108</v>
      </c>
    </row>
    <row r="5641" spans="1:26" x14ac:dyDescent="0.25">
      <c r="A5641">
        <v>35606.5</v>
      </c>
      <c r="B5641">
        <v>1157</v>
      </c>
      <c r="C5641" s="1">
        <v>4.15E+18</v>
      </c>
      <c r="D5641">
        <v>-0.21</v>
      </c>
      <c r="E5641" s="1">
        <v>1.2113199999999999E-5</v>
      </c>
      <c r="F5641" s="1">
        <v>1.5959199999999999E+26</v>
      </c>
      <c r="G5641" s="1">
        <v>1.31677E+26</v>
      </c>
      <c r="H5641" s="1">
        <v>1.2113499999999999E+26</v>
      </c>
      <c r="I5641" s="1">
        <v>1.0541899999999999E+25</v>
      </c>
      <c r="J5641" s="1">
        <v>9.4244100000000007E+23</v>
      </c>
      <c r="K5641" s="1">
        <v>2.6972500000000002E+25</v>
      </c>
      <c r="L5641" s="1">
        <v>4.2086099999999997E+23</v>
      </c>
      <c r="M5641" s="1">
        <v>6.43596E-10</v>
      </c>
      <c r="N5641" s="1">
        <v>4.6996700000000001E-4</v>
      </c>
      <c r="O5641" s="1">
        <v>164375000000</v>
      </c>
      <c r="P5641" s="1">
        <v>23150100</v>
      </c>
      <c r="Q5641" s="1">
        <v>11753700000</v>
      </c>
      <c r="R5641" s="1">
        <v>8.80846E-7</v>
      </c>
      <c r="S5641" s="1">
        <v>1.4304E-12</v>
      </c>
      <c r="T5641" s="1">
        <v>4.8269499999999998E-19</v>
      </c>
      <c r="U5641">
        <v>0.235123</v>
      </c>
      <c r="V5641">
        <v>0.235123</v>
      </c>
      <c r="W5641">
        <v>1.9650500000000001E-2</v>
      </c>
      <c r="X5641">
        <v>0.24657799999999999</v>
      </c>
      <c r="Y5641">
        <v>17.511500000000002</v>
      </c>
      <c r="Z5641">
        <v>17.5108</v>
      </c>
    </row>
    <row r="5642" spans="1:26" x14ac:dyDescent="0.25">
      <c r="A5642">
        <v>35606.5</v>
      </c>
      <c r="B5642">
        <v>1157</v>
      </c>
      <c r="C5642" s="1">
        <v>4.15E+18</v>
      </c>
      <c r="D5642">
        <v>-0.21</v>
      </c>
      <c r="E5642" s="1">
        <v>1.2113199999999999E-5</v>
      </c>
      <c r="F5642" s="1">
        <v>1.5959199999999999E+26</v>
      </c>
      <c r="G5642" s="1">
        <v>1.31677E+26</v>
      </c>
      <c r="H5642" s="1">
        <v>1.2113100000000001E+26</v>
      </c>
      <c r="I5642" s="1">
        <v>1.0545899999999999E+25</v>
      </c>
      <c r="J5642" s="1">
        <v>9.4244199999999994E+23</v>
      </c>
      <c r="K5642" s="1">
        <v>2.6972500000000002E+25</v>
      </c>
      <c r="L5642" s="1">
        <v>4.2103600000000001E+23</v>
      </c>
      <c r="M5642" s="1">
        <v>6.4358900000000004E-10</v>
      </c>
      <c r="N5642" s="1">
        <v>4.7014799999999999E-4</v>
      </c>
      <c r="O5642" s="1">
        <v>164375000000</v>
      </c>
      <c r="P5642" s="1">
        <v>23150200</v>
      </c>
      <c r="Q5642" s="1">
        <v>11753700000</v>
      </c>
      <c r="R5642" s="1">
        <v>8.8084499999999997E-7</v>
      </c>
      <c r="S5642" s="1">
        <v>1.4304E-12</v>
      </c>
      <c r="T5642" s="1">
        <v>4.8269499999999998E-19</v>
      </c>
      <c r="U5642">
        <v>0.235122</v>
      </c>
      <c r="V5642">
        <v>0.235122</v>
      </c>
      <c r="W5642">
        <v>1.9650500000000001E-2</v>
      </c>
      <c r="X5642">
        <v>0.24657899999999999</v>
      </c>
      <c r="Y5642">
        <v>17.511500000000002</v>
      </c>
      <c r="Z5642">
        <v>17.5108</v>
      </c>
    </row>
    <row r="5643" spans="1:26" x14ac:dyDescent="0.25">
      <c r="A5643">
        <v>35606.5</v>
      </c>
      <c r="B5643">
        <v>1157</v>
      </c>
      <c r="C5643" s="1">
        <v>4.15E+18</v>
      </c>
      <c r="D5643">
        <v>-0.21</v>
      </c>
      <c r="E5643" s="1">
        <v>1.2113199999999999E-5</v>
      </c>
      <c r="F5643" s="1">
        <v>1.5959199999999999E+26</v>
      </c>
      <c r="G5643" s="1">
        <v>1.31677E+26</v>
      </c>
      <c r="H5643" s="1">
        <v>1.2112700000000001E+26</v>
      </c>
      <c r="I5643" s="1">
        <v>1.055E+25</v>
      </c>
      <c r="J5643" s="1">
        <v>9.4244299999999995E+23</v>
      </c>
      <c r="K5643" s="1">
        <v>2.6972500000000002E+25</v>
      </c>
      <c r="L5643" s="1">
        <v>4.21212E+23</v>
      </c>
      <c r="M5643" s="1">
        <v>6.4358299999999999E-10</v>
      </c>
      <c r="N5643" s="1">
        <v>4.7032900000000002E-4</v>
      </c>
      <c r="O5643" s="1">
        <v>164375000000</v>
      </c>
      <c r="P5643" s="1">
        <v>23150200</v>
      </c>
      <c r="Q5643" s="1">
        <v>11753700000</v>
      </c>
      <c r="R5643" s="1">
        <v>8.8084499999999997E-7</v>
      </c>
      <c r="S5643" s="1">
        <v>1.4304E-12</v>
      </c>
      <c r="T5643" s="1">
        <v>4.8269499999999998E-19</v>
      </c>
      <c r="U5643">
        <v>0.235122</v>
      </c>
      <c r="V5643">
        <v>0.235122</v>
      </c>
      <c r="W5643">
        <v>1.9650500000000001E-2</v>
      </c>
      <c r="X5643">
        <v>0.24657899999999999</v>
      </c>
      <c r="Y5643">
        <v>17.511500000000002</v>
      </c>
      <c r="Z5643">
        <v>17.5108</v>
      </c>
    </row>
    <row r="5644" spans="1:26" x14ac:dyDescent="0.25">
      <c r="A5644">
        <v>35606.5</v>
      </c>
      <c r="B5644">
        <v>1157</v>
      </c>
      <c r="C5644" s="1">
        <v>4.15E+18</v>
      </c>
      <c r="D5644">
        <v>-0.21</v>
      </c>
      <c r="E5644" s="1">
        <v>1.2113199999999999E-5</v>
      </c>
      <c r="F5644" s="1">
        <v>1.5959199999999999E+26</v>
      </c>
      <c r="G5644" s="1">
        <v>1.31677E+26</v>
      </c>
      <c r="H5644" s="1">
        <v>1.21123E+26</v>
      </c>
      <c r="I5644" s="1">
        <v>1.0554E+25</v>
      </c>
      <c r="J5644" s="1">
        <v>9.4244399999999996E+23</v>
      </c>
      <c r="K5644" s="1">
        <v>2.6972500000000002E+25</v>
      </c>
      <c r="L5644" s="1">
        <v>4.2138599999999997E+23</v>
      </c>
      <c r="M5644" s="1">
        <v>6.4357600000000003E-10</v>
      </c>
      <c r="N5644" s="1">
        <v>4.7050899999999998E-4</v>
      </c>
      <c r="O5644" s="1">
        <v>164375000000</v>
      </c>
      <c r="P5644" s="1">
        <v>23150200</v>
      </c>
      <c r="Q5644" s="1">
        <v>11753700000</v>
      </c>
      <c r="R5644" s="1">
        <v>8.8084499999999997E-7</v>
      </c>
      <c r="S5644" s="1">
        <v>1.4304E-12</v>
      </c>
      <c r="T5644" s="1">
        <v>4.8269499999999998E-19</v>
      </c>
      <c r="U5644">
        <v>0.235122</v>
      </c>
      <c r="V5644">
        <v>0.235122</v>
      </c>
      <c r="W5644">
        <v>1.9650500000000001E-2</v>
      </c>
      <c r="X5644">
        <v>0.24657999999999999</v>
      </c>
      <c r="Y5644">
        <v>17.511500000000002</v>
      </c>
      <c r="Z5644">
        <v>17.510899999999999</v>
      </c>
    </row>
    <row r="5645" spans="1:26" x14ac:dyDescent="0.25">
      <c r="A5645">
        <v>35606.5</v>
      </c>
      <c r="B5645">
        <v>1157</v>
      </c>
      <c r="C5645" s="1">
        <v>4.15E+18</v>
      </c>
      <c r="D5645">
        <v>-0.21</v>
      </c>
      <c r="E5645" s="1">
        <v>1.2113199999999999E-5</v>
      </c>
      <c r="F5645" s="1">
        <v>1.5959199999999999E+26</v>
      </c>
      <c r="G5645" s="1">
        <v>1.31677E+26</v>
      </c>
      <c r="H5645" s="1">
        <v>1.21119E+26</v>
      </c>
      <c r="I5645" s="1">
        <v>1.05581E+25</v>
      </c>
      <c r="J5645" s="1">
        <v>9.4244499999999997E+23</v>
      </c>
      <c r="K5645" s="1">
        <v>2.6972500000000002E+25</v>
      </c>
      <c r="L5645" s="1">
        <v>4.2156E+23</v>
      </c>
      <c r="M5645" s="1">
        <v>6.4356899999999997E-10</v>
      </c>
      <c r="N5645" s="1">
        <v>4.7068899999999999E-4</v>
      </c>
      <c r="O5645" s="1">
        <v>164375000000</v>
      </c>
      <c r="P5645" s="1">
        <v>23150300</v>
      </c>
      <c r="Q5645" s="1">
        <v>11753700000</v>
      </c>
      <c r="R5645" s="1">
        <v>8.8084499999999997E-7</v>
      </c>
      <c r="S5645" s="1">
        <v>1.4304E-12</v>
      </c>
      <c r="T5645" s="1">
        <v>4.8269399999999998E-19</v>
      </c>
      <c r="U5645">
        <v>0.235122</v>
      </c>
      <c r="V5645">
        <v>0.235122</v>
      </c>
      <c r="W5645">
        <v>1.9650399999999998E-2</v>
      </c>
      <c r="X5645">
        <v>0.24658099999999999</v>
      </c>
      <c r="Y5645">
        <v>17.511500000000002</v>
      </c>
      <c r="Z5645">
        <v>17.510899999999999</v>
      </c>
    </row>
    <row r="5646" spans="1:26" x14ac:dyDescent="0.25">
      <c r="A5646">
        <v>35606.5</v>
      </c>
      <c r="B5646">
        <v>1157</v>
      </c>
      <c r="C5646" s="1">
        <v>4.15E+18</v>
      </c>
      <c r="D5646">
        <v>-0.21</v>
      </c>
      <c r="E5646" s="1">
        <v>1.2113199999999999E-5</v>
      </c>
      <c r="F5646" s="1">
        <v>1.5959199999999999E+26</v>
      </c>
      <c r="G5646" s="1">
        <v>1.31677E+26</v>
      </c>
      <c r="H5646" s="1">
        <v>1.21115E+26</v>
      </c>
      <c r="I5646" s="1">
        <v>1.05621E+25</v>
      </c>
      <c r="J5646" s="1">
        <v>9.4244599999999998E+23</v>
      </c>
      <c r="K5646" s="1">
        <v>2.6972500000000002E+25</v>
      </c>
      <c r="L5646" s="1">
        <v>4.2173399999999997E+23</v>
      </c>
      <c r="M5646" s="1">
        <v>6.4356200000000002E-10</v>
      </c>
      <c r="N5646" s="1">
        <v>4.7086799999999999E-4</v>
      </c>
      <c r="O5646" s="1">
        <v>164375000000</v>
      </c>
      <c r="P5646" s="1">
        <v>23150300</v>
      </c>
      <c r="Q5646" s="1">
        <v>11753700000</v>
      </c>
      <c r="R5646" s="1">
        <v>8.8084499999999997E-7</v>
      </c>
      <c r="S5646" s="1">
        <v>1.4304E-12</v>
      </c>
      <c r="T5646" s="1">
        <v>4.8269399999999998E-19</v>
      </c>
      <c r="U5646">
        <v>0.235122</v>
      </c>
      <c r="V5646">
        <v>0.235122</v>
      </c>
      <c r="W5646">
        <v>1.9650399999999998E-2</v>
      </c>
      <c r="X5646">
        <v>0.246582</v>
      </c>
      <c r="Y5646">
        <v>17.511500000000002</v>
      </c>
      <c r="Z5646">
        <v>17.510899999999999</v>
      </c>
    </row>
    <row r="5647" spans="1:26" x14ac:dyDescent="0.25">
      <c r="A5647">
        <v>35606.5</v>
      </c>
      <c r="B5647">
        <v>1157</v>
      </c>
      <c r="C5647" s="1">
        <v>4.15E+18</v>
      </c>
      <c r="D5647">
        <v>-0.21</v>
      </c>
      <c r="E5647" s="1">
        <v>1.2113199999999999E-5</v>
      </c>
      <c r="F5647" s="1">
        <v>1.5959199999999999E+26</v>
      </c>
      <c r="G5647" s="1">
        <v>1.31677E+26</v>
      </c>
      <c r="H5647" s="1">
        <v>1.21111E+26</v>
      </c>
      <c r="I5647" s="1">
        <v>1.05661E+25</v>
      </c>
      <c r="J5647" s="1">
        <v>9.4244699999999999E+23</v>
      </c>
      <c r="K5647" s="1">
        <v>2.6972500000000002E+25</v>
      </c>
      <c r="L5647" s="1">
        <v>4.21908E+23</v>
      </c>
      <c r="M5647" s="1">
        <v>6.4355499999999996E-10</v>
      </c>
      <c r="N5647" s="1">
        <v>4.7104599999999998E-4</v>
      </c>
      <c r="O5647" s="1">
        <v>164375000000</v>
      </c>
      <c r="P5647" s="1">
        <v>23150300</v>
      </c>
      <c r="Q5647" s="1">
        <v>11753700000</v>
      </c>
      <c r="R5647" s="1">
        <v>8.8084499999999997E-7</v>
      </c>
      <c r="S5647" s="1">
        <v>1.4304E-12</v>
      </c>
      <c r="T5647" s="1">
        <v>4.8269399999999998E-19</v>
      </c>
      <c r="U5647">
        <v>0.235122</v>
      </c>
      <c r="V5647">
        <v>0.235122</v>
      </c>
      <c r="W5647">
        <v>1.9650399999999998E-2</v>
      </c>
      <c r="X5647">
        <v>0.246582</v>
      </c>
      <c r="Y5647">
        <v>17.511500000000002</v>
      </c>
      <c r="Z5647">
        <v>17.510899999999999</v>
      </c>
    </row>
    <row r="5648" spans="1:26" x14ac:dyDescent="0.25">
      <c r="A5648">
        <v>35606.5</v>
      </c>
      <c r="B5648">
        <v>1157</v>
      </c>
      <c r="C5648" s="1">
        <v>4.15E+18</v>
      </c>
      <c r="D5648">
        <v>-0.21</v>
      </c>
      <c r="E5648" s="1">
        <v>1.2113199999999999E-5</v>
      </c>
      <c r="F5648" s="1">
        <v>1.5959199999999999E+26</v>
      </c>
      <c r="G5648" s="1">
        <v>1.31677E+26</v>
      </c>
      <c r="H5648" s="1">
        <v>1.21107E+26</v>
      </c>
      <c r="I5648" s="1">
        <v>1.0570100000000001E+25</v>
      </c>
      <c r="J5648" s="1">
        <v>9.42448E+23</v>
      </c>
      <c r="K5648" s="1">
        <v>2.6972500000000002E+25</v>
      </c>
      <c r="L5648" s="1">
        <v>4.2208100000000003E+23</v>
      </c>
      <c r="M5648" s="1">
        <v>6.4354900000000001E-10</v>
      </c>
      <c r="N5648" s="1">
        <v>4.7122499999999998E-4</v>
      </c>
      <c r="O5648" s="1">
        <v>164375000000</v>
      </c>
      <c r="P5648" s="1">
        <v>23150400</v>
      </c>
      <c r="Q5648" s="1">
        <v>11753700000</v>
      </c>
      <c r="R5648" s="1">
        <v>8.8084400000000005E-7</v>
      </c>
      <c r="S5648" s="1">
        <v>1.4304E-12</v>
      </c>
      <c r="T5648" s="1">
        <v>4.8269399999999998E-19</v>
      </c>
      <c r="U5648">
        <v>0.235121</v>
      </c>
      <c r="V5648">
        <v>0.235121</v>
      </c>
      <c r="W5648">
        <v>1.9650399999999998E-2</v>
      </c>
      <c r="X5648">
        <v>0.246583</v>
      </c>
      <c r="Y5648">
        <v>17.511500000000002</v>
      </c>
      <c r="Z5648">
        <v>17.510899999999999</v>
      </c>
    </row>
    <row r="5649" spans="1:26" x14ac:dyDescent="0.25">
      <c r="A5649">
        <v>35606.5</v>
      </c>
      <c r="B5649">
        <v>1157</v>
      </c>
      <c r="C5649" s="1">
        <v>4.15E+18</v>
      </c>
      <c r="D5649">
        <v>-0.21</v>
      </c>
      <c r="E5649" s="1">
        <v>1.2113199999999999E-5</v>
      </c>
      <c r="F5649" s="1">
        <v>1.5959199999999999E+26</v>
      </c>
      <c r="G5649" s="1">
        <v>1.31677E+26</v>
      </c>
      <c r="H5649" s="1">
        <v>1.2110299999999999E+26</v>
      </c>
      <c r="I5649" s="1">
        <v>1.0574100000000001E+25</v>
      </c>
      <c r="J5649" s="1">
        <v>9.4244900000000001E+23</v>
      </c>
      <c r="K5649" s="1">
        <v>2.6972500000000002E+25</v>
      </c>
      <c r="L5649" s="1">
        <v>4.2225299999999997E+23</v>
      </c>
      <c r="M5649" s="1">
        <v>6.4354200000000005E-10</v>
      </c>
      <c r="N5649" s="1">
        <v>4.71402E-4</v>
      </c>
      <c r="O5649" s="1">
        <v>164375000000</v>
      </c>
      <c r="P5649" s="1">
        <v>23150400</v>
      </c>
      <c r="Q5649" s="1">
        <v>11753700000</v>
      </c>
      <c r="R5649" s="1">
        <v>8.8084400000000005E-7</v>
      </c>
      <c r="S5649" s="1">
        <v>1.4304E-12</v>
      </c>
      <c r="T5649" s="1">
        <v>4.8269299999999999E-19</v>
      </c>
      <c r="U5649">
        <v>0.235121</v>
      </c>
      <c r="V5649">
        <v>0.235121</v>
      </c>
      <c r="W5649">
        <v>1.9650399999999998E-2</v>
      </c>
      <c r="X5649">
        <v>0.246584</v>
      </c>
      <c r="Y5649">
        <v>17.511500000000002</v>
      </c>
      <c r="Z5649">
        <v>17.510899999999999</v>
      </c>
    </row>
    <row r="5650" spans="1:26" x14ac:dyDescent="0.25">
      <c r="A5650">
        <v>35606.5</v>
      </c>
      <c r="B5650">
        <v>1157</v>
      </c>
      <c r="C5650" s="1">
        <v>4.15E+18</v>
      </c>
      <c r="D5650">
        <v>-0.21</v>
      </c>
      <c r="E5650" s="1">
        <v>1.2113199999999999E-5</v>
      </c>
      <c r="F5650" s="1">
        <v>1.5959199999999999E+26</v>
      </c>
      <c r="G5650" s="1">
        <v>1.31677E+26</v>
      </c>
      <c r="H5650" s="1">
        <v>1.2109900000000001E+26</v>
      </c>
      <c r="I5650" s="1">
        <v>1.0578E+25</v>
      </c>
      <c r="J5650" s="1">
        <v>9.4245000000000002E+23</v>
      </c>
      <c r="K5650" s="1">
        <v>2.6972500000000002E+25</v>
      </c>
      <c r="L5650" s="1">
        <v>4.2242499999999999E+23</v>
      </c>
      <c r="M5650" s="1">
        <v>6.4353499999999999E-10</v>
      </c>
      <c r="N5650" s="1">
        <v>4.7157999999999998E-4</v>
      </c>
      <c r="O5650" s="1">
        <v>164375000000</v>
      </c>
      <c r="P5650" s="1">
        <v>23150400</v>
      </c>
      <c r="Q5650" s="1">
        <v>11753700000</v>
      </c>
      <c r="R5650" s="1">
        <v>8.8084400000000005E-7</v>
      </c>
      <c r="S5650" s="1">
        <v>1.4303899999999999E-12</v>
      </c>
      <c r="T5650" s="1">
        <v>4.8269299999999999E-19</v>
      </c>
      <c r="U5650">
        <v>0.235121</v>
      </c>
      <c r="V5650">
        <v>0.235121</v>
      </c>
      <c r="W5650">
        <v>1.9650399999999998E-2</v>
      </c>
      <c r="X5650">
        <v>0.246584</v>
      </c>
      <c r="Y5650">
        <v>17.511500000000002</v>
      </c>
      <c r="Z5650">
        <v>17.510899999999999</v>
      </c>
    </row>
    <row r="5651" spans="1:26" x14ac:dyDescent="0.25">
      <c r="A5651">
        <v>35606.5</v>
      </c>
      <c r="B5651">
        <v>1157</v>
      </c>
      <c r="C5651" s="1">
        <v>4.15E+18</v>
      </c>
      <c r="D5651">
        <v>-0.21</v>
      </c>
      <c r="E5651" s="1">
        <v>1.2113199999999999E-5</v>
      </c>
      <c r="F5651" s="1">
        <v>1.5959199999999999E+26</v>
      </c>
      <c r="G5651" s="1">
        <v>1.31677E+26</v>
      </c>
      <c r="H5651" s="1">
        <v>1.2109500000000001E+26</v>
      </c>
      <c r="I5651" s="1">
        <v>1.0582E+25</v>
      </c>
      <c r="J5651" s="1">
        <v>9.4245100000000003E+23</v>
      </c>
      <c r="K5651" s="1">
        <v>2.6972500000000002E+25</v>
      </c>
      <c r="L5651" s="1">
        <v>4.22597E+23</v>
      </c>
      <c r="M5651" s="1">
        <v>6.4352800000000003E-10</v>
      </c>
      <c r="N5651" s="1">
        <v>4.71757E-4</v>
      </c>
      <c r="O5651" s="1">
        <v>164375000000</v>
      </c>
      <c r="P5651" s="1">
        <v>23150500</v>
      </c>
      <c r="Q5651" s="1">
        <v>11753700000</v>
      </c>
      <c r="R5651" s="1">
        <v>8.8084400000000005E-7</v>
      </c>
      <c r="S5651" s="1">
        <v>1.4303899999999999E-12</v>
      </c>
      <c r="T5651" s="1">
        <v>4.8269299999999999E-19</v>
      </c>
      <c r="U5651">
        <v>0.235121</v>
      </c>
      <c r="V5651">
        <v>0.235121</v>
      </c>
      <c r="W5651">
        <v>1.9650299999999999E-2</v>
      </c>
      <c r="X5651">
        <v>0.246585</v>
      </c>
      <c r="Y5651">
        <v>17.511500000000002</v>
      </c>
      <c r="Z5651">
        <v>17.510899999999999</v>
      </c>
    </row>
    <row r="5652" spans="1:26" x14ac:dyDescent="0.25">
      <c r="A5652">
        <v>35606.5</v>
      </c>
      <c r="B5652">
        <v>1157</v>
      </c>
      <c r="C5652" s="1">
        <v>4.15E+18</v>
      </c>
      <c r="D5652">
        <v>-0.21</v>
      </c>
      <c r="E5652" s="1">
        <v>1.2113199999999999E-5</v>
      </c>
      <c r="F5652" s="1">
        <v>1.5959199999999999E+26</v>
      </c>
      <c r="G5652" s="1">
        <v>1.31677E+26</v>
      </c>
      <c r="H5652" s="1">
        <v>1.21091E+26</v>
      </c>
      <c r="I5652" s="1">
        <v>1.0586E+25</v>
      </c>
      <c r="J5652" s="1">
        <v>9.4245200000000005E+23</v>
      </c>
      <c r="K5652" s="1">
        <v>2.6972500000000002E+25</v>
      </c>
      <c r="L5652" s="1">
        <v>4.22768E+23</v>
      </c>
      <c r="M5652" s="1">
        <v>6.4352199999999998E-10</v>
      </c>
      <c r="N5652" s="1">
        <v>4.7193300000000001E-4</v>
      </c>
      <c r="O5652" s="1">
        <v>164375000000</v>
      </c>
      <c r="P5652" s="1">
        <v>23150500</v>
      </c>
      <c r="Q5652" s="1">
        <v>11753700000</v>
      </c>
      <c r="R5652" s="1">
        <v>8.8084400000000005E-7</v>
      </c>
      <c r="S5652" s="1">
        <v>1.4303899999999999E-12</v>
      </c>
      <c r="T5652" s="1">
        <v>4.8269299999999999E-19</v>
      </c>
      <c r="U5652">
        <v>0.235121</v>
      </c>
      <c r="V5652">
        <v>0.235121</v>
      </c>
      <c r="W5652">
        <v>1.9650299999999999E-2</v>
      </c>
      <c r="X5652">
        <v>0.246586</v>
      </c>
      <c r="Y5652">
        <v>17.511500000000002</v>
      </c>
      <c r="Z5652">
        <v>17.510899999999999</v>
      </c>
    </row>
    <row r="5653" spans="1:26" x14ac:dyDescent="0.25">
      <c r="A5653">
        <v>35606.5</v>
      </c>
      <c r="B5653">
        <v>1157</v>
      </c>
      <c r="C5653" s="1">
        <v>4.15E+18</v>
      </c>
      <c r="D5653">
        <v>-0.21</v>
      </c>
      <c r="E5653" s="1">
        <v>1.2113199999999999E-5</v>
      </c>
      <c r="F5653" s="1">
        <v>1.5959199999999999E+26</v>
      </c>
      <c r="G5653" s="1">
        <v>1.31677E+26</v>
      </c>
      <c r="H5653" s="1">
        <v>1.21087E+26</v>
      </c>
      <c r="I5653" s="1">
        <v>1.05899E+25</v>
      </c>
      <c r="J5653" s="1">
        <v>9.4245300000000006E+23</v>
      </c>
      <c r="K5653" s="1">
        <v>2.6972500000000002E+25</v>
      </c>
      <c r="L5653" s="1">
        <v>4.2293900000000001E+23</v>
      </c>
      <c r="M5653" s="1">
        <v>6.4351500000000003E-10</v>
      </c>
      <c r="N5653" s="1">
        <v>4.7210900000000002E-4</v>
      </c>
      <c r="O5653" s="1">
        <v>164375000000</v>
      </c>
      <c r="P5653" s="1">
        <v>23150500</v>
      </c>
      <c r="Q5653" s="1">
        <v>11753700000</v>
      </c>
      <c r="R5653" s="1">
        <v>8.8084400000000005E-7</v>
      </c>
      <c r="S5653" s="1">
        <v>1.4303899999999999E-12</v>
      </c>
      <c r="T5653" s="1">
        <v>4.82692E-19</v>
      </c>
      <c r="U5653">
        <v>0.235121</v>
      </c>
      <c r="V5653">
        <v>0.235121</v>
      </c>
      <c r="W5653">
        <v>1.9650299999999999E-2</v>
      </c>
      <c r="X5653">
        <v>0.246586</v>
      </c>
      <c r="Y5653">
        <v>17.511500000000002</v>
      </c>
      <c r="Z5653">
        <v>17.510899999999999</v>
      </c>
    </row>
    <row r="5654" spans="1:26" x14ac:dyDescent="0.25">
      <c r="A5654">
        <v>35606.5</v>
      </c>
      <c r="B5654">
        <v>1157</v>
      </c>
      <c r="C5654" s="1">
        <v>4.15E+18</v>
      </c>
      <c r="D5654">
        <v>-0.21</v>
      </c>
      <c r="E5654" s="1">
        <v>1.2113199999999999E-5</v>
      </c>
      <c r="F5654" s="1">
        <v>1.5959199999999999E+26</v>
      </c>
      <c r="G5654" s="1">
        <v>1.31677E+26</v>
      </c>
      <c r="H5654" s="1">
        <v>1.21083E+26</v>
      </c>
      <c r="I5654" s="1">
        <v>1.05939E+25</v>
      </c>
      <c r="J5654" s="1">
        <v>9.4245400000000007E+23</v>
      </c>
      <c r="K5654" s="1">
        <v>2.6972500000000002E+25</v>
      </c>
      <c r="L5654" s="1">
        <v>4.2311000000000001E+23</v>
      </c>
      <c r="M5654" s="1">
        <v>6.4350799999999997E-10</v>
      </c>
      <c r="N5654" s="1">
        <v>4.7228500000000002E-4</v>
      </c>
      <c r="O5654" s="1">
        <v>164375000000</v>
      </c>
      <c r="P5654" s="1">
        <v>23150600</v>
      </c>
      <c r="Q5654" s="1">
        <v>11753700000</v>
      </c>
      <c r="R5654" s="1">
        <v>8.8084400000000005E-7</v>
      </c>
      <c r="S5654" s="1">
        <v>1.4303899999999999E-12</v>
      </c>
      <c r="T5654" s="1">
        <v>4.82692E-19</v>
      </c>
      <c r="U5654">
        <v>0.23512</v>
      </c>
      <c r="V5654">
        <v>0.23512</v>
      </c>
      <c r="W5654">
        <v>1.9650299999999999E-2</v>
      </c>
      <c r="X5654">
        <v>0.246587</v>
      </c>
      <c r="Y5654">
        <v>17.511500000000002</v>
      </c>
      <c r="Z5654">
        <v>17.510899999999999</v>
      </c>
    </row>
    <row r="5655" spans="1:26" x14ac:dyDescent="0.25">
      <c r="A5655">
        <v>35606.5</v>
      </c>
      <c r="B5655">
        <v>1157</v>
      </c>
      <c r="C5655" s="1">
        <v>4.15E+18</v>
      </c>
      <c r="D5655">
        <v>-0.21</v>
      </c>
      <c r="E5655" s="1">
        <v>1.2113199999999999E-5</v>
      </c>
      <c r="F5655" s="1">
        <v>1.5959199999999999E+26</v>
      </c>
      <c r="G5655" s="1">
        <v>1.31677E+26</v>
      </c>
      <c r="H5655" s="1">
        <v>1.21079E+26</v>
      </c>
      <c r="I5655" s="1">
        <v>1.05978E+25</v>
      </c>
      <c r="J5655" s="1">
        <v>9.4245499999999994E+23</v>
      </c>
      <c r="K5655" s="1">
        <v>2.6972500000000002E+25</v>
      </c>
      <c r="L5655" s="1">
        <v>4.2328E+23</v>
      </c>
      <c r="M5655" s="1">
        <v>6.4350200000000002E-10</v>
      </c>
      <c r="N5655" s="1">
        <v>4.7246000000000001E-4</v>
      </c>
      <c r="O5655" s="1">
        <v>164375000000</v>
      </c>
      <c r="P5655" s="1">
        <v>23150600</v>
      </c>
      <c r="Q5655" s="1">
        <v>11753600000</v>
      </c>
      <c r="R5655" s="1">
        <v>8.8084300000000002E-7</v>
      </c>
      <c r="S5655" s="1">
        <v>1.4303899999999999E-12</v>
      </c>
      <c r="T5655" s="1">
        <v>4.82692E-19</v>
      </c>
      <c r="U5655">
        <v>0.23512</v>
      </c>
      <c r="V5655">
        <v>0.23512</v>
      </c>
      <c r="W5655">
        <v>1.9650299999999999E-2</v>
      </c>
      <c r="X5655">
        <v>0.246588</v>
      </c>
      <c r="Y5655">
        <v>17.511500000000002</v>
      </c>
      <c r="Z5655">
        <v>17.510899999999999</v>
      </c>
    </row>
    <row r="5656" spans="1:26" x14ac:dyDescent="0.25">
      <c r="A5656">
        <v>35606.5</v>
      </c>
      <c r="B5656">
        <v>1157</v>
      </c>
      <c r="C5656" s="1">
        <v>4.15E+18</v>
      </c>
      <c r="D5656">
        <v>-0.21</v>
      </c>
      <c r="E5656" s="1">
        <v>1.2113199999999999E-5</v>
      </c>
      <c r="F5656" s="1">
        <v>1.5959199999999999E+26</v>
      </c>
      <c r="G5656" s="1">
        <v>1.31677E+26</v>
      </c>
      <c r="H5656" s="1">
        <v>1.2107499999999999E+26</v>
      </c>
      <c r="I5656" s="1">
        <v>1.0601699999999999E+25</v>
      </c>
      <c r="J5656" s="1">
        <v>9.4245599999999995E+23</v>
      </c>
      <c r="K5656" s="1">
        <v>2.6972500000000002E+25</v>
      </c>
      <c r="L5656" s="1">
        <v>4.2344899999999999E+23</v>
      </c>
      <c r="M5656" s="1">
        <v>6.4349499999999996E-10</v>
      </c>
      <c r="N5656" s="1">
        <v>4.72635E-4</v>
      </c>
      <c r="O5656" s="1">
        <v>164375000000</v>
      </c>
      <c r="P5656" s="1">
        <v>23150600</v>
      </c>
      <c r="Q5656" s="1">
        <v>11753600000</v>
      </c>
      <c r="R5656" s="1">
        <v>8.8084300000000002E-7</v>
      </c>
      <c r="S5656" s="1">
        <v>1.4303899999999999E-12</v>
      </c>
      <c r="T5656" s="1">
        <v>4.82692E-19</v>
      </c>
      <c r="U5656">
        <v>0.23512</v>
      </c>
      <c r="V5656">
        <v>0.23512</v>
      </c>
      <c r="W5656">
        <v>1.9650299999999999E-2</v>
      </c>
      <c r="X5656">
        <v>0.246588</v>
      </c>
      <c r="Y5656">
        <v>17.511500000000002</v>
      </c>
      <c r="Z5656">
        <v>17.510899999999999</v>
      </c>
    </row>
    <row r="5657" spans="1:26" x14ac:dyDescent="0.25">
      <c r="A5657">
        <v>35606.5</v>
      </c>
      <c r="B5657">
        <v>1157</v>
      </c>
      <c r="C5657" s="1">
        <v>4.15E+18</v>
      </c>
      <c r="D5657">
        <v>-0.21</v>
      </c>
      <c r="E5657" s="1">
        <v>1.2113199999999999E-5</v>
      </c>
      <c r="F5657" s="1">
        <v>1.5959199999999999E+26</v>
      </c>
      <c r="G5657" s="1">
        <v>1.31677E+26</v>
      </c>
      <c r="H5657" s="1">
        <v>1.21072E+26</v>
      </c>
      <c r="I5657" s="1">
        <v>1.0605599999999999E+25</v>
      </c>
      <c r="J5657" s="1">
        <v>9.4245699999999996E+23</v>
      </c>
      <c r="K5657" s="1">
        <v>2.6972500000000002E+25</v>
      </c>
      <c r="L5657" s="1">
        <v>4.2361899999999998E+23</v>
      </c>
      <c r="M5657" s="1">
        <v>6.43488E-10</v>
      </c>
      <c r="N5657" s="1">
        <v>4.7280899999999998E-4</v>
      </c>
      <c r="O5657" s="1">
        <v>164375000000</v>
      </c>
      <c r="P5657" s="1">
        <v>23150700</v>
      </c>
      <c r="Q5657" s="1">
        <v>11753600000</v>
      </c>
      <c r="R5657" s="1">
        <v>8.8084300000000002E-7</v>
      </c>
      <c r="S5657" s="1">
        <v>1.4303899999999999E-12</v>
      </c>
      <c r="T5657" s="1">
        <v>4.82691E-19</v>
      </c>
      <c r="U5657">
        <v>0.23512</v>
      </c>
      <c r="V5657">
        <v>0.23512</v>
      </c>
      <c r="W5657">
        <v>1.96502E-2</v>
      </c>
      <c r="X5657">
        <v>0.246589</v>
      </c>
      <c r="Y5657">
        <v>17.511500000000002</v>
      </c>
      <c r="Z5657">
        <v>17.510899999999999</v>
      </c>
    </row>
    <row r="5658" spans="1:26" x14ac:dyDescent="0.25">
      <c r="A5658">
        <v>35606.5</v>
      </c>
      <c r="B5658">
        <v>1157</v>
      </c>
      <c r="C5658" s="1">
        <v>4.15E+18</v>
      </c>
      <c r="D5658">
        <v>-0.21</v>
      </c>
      <c r="E5658" s="1">
        <v>1.2113199999999999E-5</v>
      </c>
      <c r="F5658" s="1">
        <v>1.5959199999999999E+26</v>
      </c>
      <c r="G5658" s="1">
        <v>1.31677E+26</v>
      </c>
      <c r="H5658" s="1">
        <v>1.21068E+26</v>
      </c>
      <c r="I5658" s="1">
        <v>1.0609500000000001E+25</v>
      </c>
      <c r="J5658" s="1">
        <v>9.4245799999999997E+23</v>
      </c>
      <c r="K5658" s="1">
        <v>2.6972500000000002E+25</v>
      </c>
      <c r="L5658" s="1">
        <v>4.2378700000000002E+23</v>
      </c>
      <c r="M5658" s="1">
        <v>6.4348199999999995E-10</v>
      </c>
      <c r="N5658" s="1">
        <v>4.7298300000000001E-4</v>
      </c>
      <c r="O5658" s="1">
        <v>164375000000</v>
      </c>
      <c r="P5658" s="1">
        <v>23150700</v>
      </c>
      <c r="Q5658" s="1">
        <v>11753600000</v>
      </c>
      <c r="R5658" s="1">
        <v>8.8084300000000002E-7</v>
      </c>
      <c r="S5658" s="1">
        <v>1.4303899999999999E-12</v>
      </c>
      <c r="T5658" s="1">
        <v>4.82691E-19</v>
      </c>
      <c r="U5658">
        <v>0.23512</v>
      </c>
      <c r="V5658">
        <v>0.23512</v>
      </c>
      <c r="W5658">
        <v>1.96502E-2</v>
      </c>
      <c r="X5658">
        <v>0.24659</v>
      </c>
      <c r="Y5658">
        <v>17.511500000000002</v>
      </c>
      <c r="Z5658">
        <v>17.510899999999999</v>
      </c>
    </row>
    <row r="5659" spans="1:26" x14ac:dyDescent="0.25">
      <c r="A5659">
        <v>35606.5</v>
      </c>
      <c r="B5659">
        <v>1157</v>
      </c>
      <c r="C5659" s="1">
        <v>4.15E+18</v>
      </c>
      <c r="D5659">
        <v>-0.21</v>
      </c>
      <c r="E5659" s="1">
        <v>1.2113199999999999E-5</v>
      </c>
      <c r="F5659" s="1">
        <v>1.5959199999999999E+26</v>
      </c>
      <c r="G5659" s="1">
        <v>1.31677E+26</v>
      </c>
      <c r="H5659" s="1">
        <v>1.21064E+26</v>
      </c>
      <c r="I5659" s="1">
        <v>1.06134E+25</v>
      </c>
      <c r="J5659" s="1">
        <v>9.4245899999999998E+23</v>
      </c>
      <c r="K5659" s="1">
        <v>2.6972500000000002E+25</v>
      </c>
      <c r="L5659" s="1">
        <v>4.23956E+23</v>
      </c>
      <c r="M5659" s="1">
        <v>6.4347499999999999E-10</v>
      </c>
      <c r="N5659" s="1">
        <v>4.7315600000000002E-4</v>
      </c>
      <c r="O5659" s="1">
        <v>164374000000</v>
      </c>
      <c r="P5659" s="1">
        <v>23150700</v>
      </c>
      <c r="Q5659" s="1">
        <v>11753600000</v>
      </c>
      <c r="R5659" s="1">
        <v>8.8084300000000002E-7</v>
      </c>
      <c r="S5659" s="1">
        <v>1.4303899999999999E-12</v>
      </c>
      <c r="T5659" s="1">
        <v>4.82691E-19</v>
      </c>
      <c r="U5659">
        <v>0.23512</v>
      </c>
      <c r="V5659">
        <v>0.23512</v>
      </c>
      <c r="W5659">
        <v>1.96502E-2</v>
      </c>
      <c r="X5659">
        <v>0.246591</v>
      </c>
      <c r="Y5659">
        <v>17.511500000000002</v>
      </c>
      <c r="Z5659">
        <v>17.510899999999999</v>
      </c>
    </row>
    <row r="5660" spans="1:26" x14ac:dyDescent="0.25">
      <c r="A5660">
        <v>35606.5</v>
      </c>
      <c r="B5660">
        <v>1157</v>
      </c>
      <c r="C5660" s="1">
        <v>4.15E+18</v>
      </c>
      <c r="D5660">
        <v>-0.21</v>
      </c>
      <c r="E5660" s="1">
        <v>1.2113199999999999E-5</v>
      </c>
      <c r="F5660" s="1">
        <v>1.5959199999999999E+26</v>
      </c>
      <c r="G5660" s="1">
        <v>1.31677E+26</v>
      </c>
      <c r="H5660" s="1">
        <v>1.2105999999999999E+26</v>
      </c>
      <c r="I5660" s="1">
        <v>1.06173E+25</v>
      </c>
      <c r="J5660" s="1">
        <v>9.4245999999999999E+23</v>
      </c>
      <c r="K5660" s="1">
        <v>2.6972500000000002E+25</v>
      </c>
      <c r="L5660" s="1">
        <v>4.2412399999999998E+23</v>
      </c>
      <c r="M5660" s="1">
        <v>6.4346900000000005E-10</v>
      </c>
      <c r="N5660" s="1">
        <v>4.7332899999999998E-4</v>
      </c>
      <c r="O5660" s="1">
        <v>164374000000</v>
      </c>
      <c r="P5660" s="1">
        <v>23150800</v>
      </c>
      <c r="Q5660" s="1">
        <v>11753600000</v>
      </c>
      <c r="R5660" s="1">
        <v>8.8084300000000002E-7</v>
      </c>
      <c r="S5660" s="1">
        <v>1.4303899999999999E-12</v>
      </c>
      <c r="T5660" s="1">
        <v>4.82691E-19</v>
      </c>
      <c r="U5660">
        <v>0.23511899999999999</v>
      </c>
      <c r="V5660">
        <v>0.23511899999999999</v>
      </c>
      <c r="W5660">
        <v>1.96502E-2</v>
      </c>
      <c r="X5660">
        <v>0.246591</v>
      </c>
      <c r="Y5660">
        <v>17.511500000000002</v>
      </c>
      <c r="Z5660">
        <v>17.510899999999999</v>
      </c>
    </row>
    <row r="5661" spans="1:26" x14ac:dyDescent="0.25">
      <c r="A5661">
        <v>35606.5</v>
      </c>
      <c r="B5661">
        <v>1157</v>
      </c>
      <c r="C5661" s="1">
        <v>4.15E+18</v>
      </c>
      <c r="D5661">
        <v>-0.21</v>
      </c>
      <c r="E5661" s="1">
        <v>1.2113199999999999E-5</v>
      </c>
      <c r="F5661" s="1">
        <v>1.5959199999999999E+26</v>
      </c>
      <c r="G5661" s="1">
        <v>1.31677E+26</v>
      </c>
      <c r="H5661" s="1">
        <v>1.2105599999999999E+26</v>
      </c>
      <c r="I5661" s="1">
        <v>1.0621099999999999E+25</v>
      </c>
      <c r="J5661" s="1">
        <v>9.42461E+23</v>
      </c>
      <c r="K5661" s="1">
        <v>2.6972500000000002E+25</v>
      </c>
      <c r="L5661" s="1">
        <v>4.2429100000000001E+23</v>
      </c>
      <c r="M5661" s="1">
        <v>6.4346199999999999E-10</v>
      </c>
      <c r="N5661" s="1">
        <v>4.7350099999999998E-4</v>
      </c>
      <c r="O5661" s="1">
        <v>164374000000</v>
      </c>
      <c r="P5661" s="1">
        <v>23150800</v>
      </c>
      <c r="Q5661" s="1">
        <v>11753600000</v>
      </c>
      <c r="R5661" s="1">
        <v>8.8084199999999999E-7</v>
      </c>
      <c r="S5661" s="1">
        <v>1.4303899999999999E-12</v>
      </c>
      <c r="T5661" s="1">
        <v>4.8269000000000001E-19</v>
      </c>
      <c r="U5661">
        <v>0.23511899999999999</v>
      </c>
      <c r="V5661">
        <v>0.23511899999999999</v>
      </c>
      <c r="W5661">
        <v>1.96502E-2</v>
      </c>
      <c r="X5661">
        <v>0.24659200000000001</v>
      </c>
      <c r="Y5661">
        <v>17.511500000000002</v>
      </c>
      <c r="Z5661">
        <v>17.510899999999999</v>
      </c>
    </row>
    <row r="5662" spans="1:26" x14ac:dyDescent="0.25">
      <c r="A5662">
        <v>35606.5</v>
      </c>
      <c r="B5662">
        <v>1157</v>
      </c>
      <c r="C5662" s="1">
        <v>4.15E+18</v>
      </c>
      <c r="D5662">
        <v>-0.21</v>
      </c>
      <c r="E5662" s="1">
        <v>1.2113199999999999E-5</v>
      </c>
      <c r="F5662" s="1">
        <v>1.5959199999999999E+26</v>
      </c>
      <c r="G5662" s="1">
        <v>1.31677E+26</v>
      </c>
      <c r="H5662" s="1">
        <v>1.2105200000000001E+26</v>
      </c>
      <c r="I5662" s="1">
        <v>1.0625000000000001E+25</v>
      </c>
      <c r="J5662" s="1">
        <v>9.4246200000000001E+23</v>
      </c>
      <c r="K5662" s="1">
        <v>2.6972500000000002E+25</v>
      </c>
      <c r="L5662" s="1">
        <v>4.2445799999999997E+23</v>
      </c>
      <c r="M5662" s="1">
        <v>6.4345500000000003E-10</v>
      </c>
      <c r="N5662" s="1">
        <v>4.7367399999999999E-4</v>
      </c>
      <c r="O5662" s="1">
        <v>164374000000</v>
      </c>
      <c r="P5662" s="1">
        <v>23150800</v>
      </c>
      <c r="Q5662" s="1">
        <v>11753600000</v>
      </c>
      <c r="R5662" s="1">
        <v>8.8084199999999999E-7</v>
      </c>
      <c r="S5662" s="1">
        <v>1.4303899999999999E-12</v>
      </c>
      <c r="T5662" s="1">
        <v>4.8269000000000001E-19</v>
      </c>
      <c r="U5662">
        <v>0.23511899999999999</v>
      </c>
      <c r="V5662">
        <v>0.23511899999999999</v>
      </c>
      <c r="W5662">
        <v>1.96502E-2</v>
      </c>
      <c r="X5662">
        <v>0.24659300000000001</v>
      </c>
      <c r="Y5662">
        <v>17.511500000000002</v>
      </c>
      <c r="Z5662">
        <v>17.510899999999999</v>
      </c>
    </row>
    <row r="5663" spans="1:26" x14ac:dyDescent="0.25">
      <c r="A5663">
        <v>35606.5</v>
      </c>
      <c r="B5663">
        <v>1157</v>
      </c>
      <c r="C5663" s="1">
        <v>4.15E+18</v>
      </c>
      <c r="D5663">
        <v>-0.21</v>
      </c>
      <c r="E5663" s="1">
        <v>1.2113199999999999E-5</v>
      </c>
      <c r="F5663" s="1">
        <v>1.5959199999999999E+26</v>
      </c>
      <c r="G5663" s="1">
        <v>1.31677E+26</v>
      </c>
      <c r="H5663" s="1">
        <v>1.21048E+26</v>
      </c>
      <c r="I5663" s="1">
        <v>1.06289E+25</v>
      </c>
      <c r="J5663" s="1">
        <v>9.4246300000000002E+23</v>
      </c>
      <c r="K5663" s="1">
        <v>2.6972500000000002E+25</v>
      </c>
      <c r="L5663" s="1">
        <v>4.24625E+23</v>
      </c>
      <c r="M5663" s="1">
        <v>6.4344899999999998E-10</v>
      </c>
      <c r="N5663" s="1">
        <v>4.7384499999999997E-4</v>
      </c>
      <c r="O5663" s="1">
        <v>164374000000</v>
      </c>
      <c r="P5663" s="1">
        <v>23150900</v>
      </c>
      <c r="Q5663" s="1">
        <v>11753600000</v>
      </c>
      <c r="R5663" s="1">
        <v>8.8084199999999999E-7</v>
      </c>
      <c r="S5663" s="1">
        <v>1.4303899999999999E-12</v>
      </c>
      <c r="T5663" s="1">
        <v>4.8269000000000001E-19</v>
      </c>
      <c r="U5663">
        <v>0.23511899999999999</v>
      </c>
      <c r="V5663">
        <v>0.23511899999999999</v>
      </c>
      <c r="W5663">
        <v>1.96501E-2</v>
      </c>
      <c r="X5663">
        <v>0.24659300000000001</v>
      </c>
      <c r="Y5663">
        <v>17.511500000000002</v>
      </c>
      <c r="Z5663">
        <v>17.510899999999999</v>
      </c>
    </row>
    <row r="5664" spans="1:26" x14ac:dyDescent="0.25">
      <c r="A5664">
        <v>35606.5</v>
      </c>
      <c r="B5664">
        <v>1157</v>
      </c>
      <c r="C5664" s="1">
        <v>4.15E+18</v>
      </c>
      <c r="D5664">
        <v>-0.21</v>
      </c>
      <c r="E5664" s="1">
        <v>1.2113199999999999E-5</v>
      </c>
      <c r="F5664" s="1">
        <v>1.5959199999999999E+26</v>
      </c>
      <c r="G5664" s="1">
        <v>1.31677E+26</v>
      </c>
      <c r="H5664" s="1">
        <v>1.21044E+26</v>
      </c>
      <c r="I5664" s="1">
        <v>1.06327E+25</v>
      </c>
      <c r="J5664" s="1">
        <v>9.4246400000000003E+23</v>
      </c>
      <c r="K5664" s="1">
        <v>2.6972500000000002E+25</v>
      </c>
      <c r="L5664" s="1">
        <v>4.2479100000000002E+23</v>
      </c>
      <c r="M5664" s="1">
        <v>6.4344200000000002E-10</v>
      </c>
      <c r="N5664" s="1">
        <v>4.7401600000000001E-4</v>
      </c>
      <c r="O5664" s="1">
        <v>164374000000</v>
      </c>
      <c r="P5664" s="1">
        <v>23150900</v>
      </c>
      <c r="Q5664" s="1">
        <v>11753600000</v>
      </c>
      <c r="R5664" s="1">
        <v>8.8084199999999999E-7</v>
      </c>
      <c r="S5664" s="1">
        <v>1.4303899999999999E-12</v>
      </c>
      <c r="T5664" s="1">
        <v>4.8269000000000001E-19</v>
      </c>
      <c r="U5664">
        <v>0.23511899999999999</v>
      </c>
      <c r="V5664">
        <v>0.23511899999999999</v>
      </c>
      <c r="W5664">
        <v>1.96501E-2</v>
      </c>
      <c r="X5664">
        <v>0.24659400000000001</v>
      </c>
      <c r="Y5664">
        <v>17.511500000000002</v>
      </c>
      <c r="Z5664">
        <v>17.510899999999999</v>
      </c>
    </row>
    <row r="5665" spans="1:26" x14ac:dyDescent="0.25">
      <c r="A5665">
        <v>35606.5</v>
      </c>
      <c r="B5665">
        <v>1157</v>
      </c>
      <c r="C5665" s="1">
        <v>4.15E+18</v>
      </c>
      <c r="D5665">
        <v>-0.21</v>
      </c>
      <c r="E5665" s="1">
        <v>1.2113199999999999E-5</v>
      </c>
      <c r="F5665" s="1">
        <v>1.5959199999999999E+26</v>
      </c>
      <c r="G5665" s="1">
        <v>1.31677E+26</v>
      </c>
      <c r="H5665" s="1">
        <v>1.2104099999999999E+26</v>
      </c>
      <c r="I5665" s="1">
        <v>1.0636500000000001E+25</v>
      </c>
      <c r="J5665" s="1">
        <v>9.4246500000000004E+23</v>
      </c>
      <c r="K5665" s="1">
        <v>2.6972500000000002E+25</v>
      </c>
      <c r="L5665" s="1">
        <v>4.2495699999999997E+23</v>
      </c>
      <c r="M5665" s="1">
        <v>6.4343599999999997E-10</v>
      </c>
      <c r="N5665" s="1">
        <v>4.7418699999999999E-4</v>
      </c>
      <c r="O5665" s="1">
        <v>164374000000</v>
      </c>
      <c r="P5665" s="1">
        <v>23150900</v>
      </c>
      <c r="Q5665" s="1">
        <v>11753600000</v>
      </c>
      <c r="R5665" s="1">
        <v>8.8084199999999999E-7</v>
      </c>
      <c r="S5665" s="1">
        <v>1.4303899999999999E-12</v>
      </c>
      <c r="T5665" s="1">
        <v>4.8268900000000002E-19</v>
      </c>
      <c r="U5665">
        <v>0.23511899999999999</v>
      </c>
      <c r="V5665">
        <v>0.23511899999999999</v>
      </c>
      <c r="W5665">
        <v>1.96501E-2</v>
      </c>
      <c r="X5665">
        <v>0.24659500000000001</v>
      </c>
      <c r="Y5665">
        <v>17.511600000000001</v>
      </c>
      <c r="Z5665">
        <v>17.510899999999999</v>
      </c>
    </row>
    <row r="5666" spans="1:26" x14ac:dyDescent="0.25">
      <c r="A5666">
        <v>35606.5</v>
      </c>
      <c r="B5666">
        <v>1157</v>
      </c>
      <c r="C5666" s="1">
        <v>4.15E+18</v>
      </c>
      <c r="D5666">
        <v>-0.21</v>
      </c>
      <c r="E5666" s="1">
        <v>1.2113199999999999E-5</v>
      </c>
      <c r="F5666" s="1">
        <v>1.5959199999999999E+26</v>
      </c>
      <c r="G5666" s="1">
        <v>1.31677E+26</v>
      </c>
      <c r="H5666" s="1">
        <v>1.2103700000000001E+26</v>
      </c>
      <c r="I5666" s="1">
        <v>1.06404E+25</v>
      </c>
      <c r="J5666" s="1">
        <v>9.4246600000000005E+23</v>
      </c>
      <c r="K5666" s="1">
        <v>2.6972500000000002E+25</v>
      </c>
      <c r="L5666" s="1">
        <v>4.2512299999999999E+23</v>
      </c>
      <c r="M5666" s="1">
        <v>6.4342900000000001E-10</v>
      </c>
      <c r="N5666" s="1">
        <v>4.7435700000000001E-4</v>
      </c>
      <c r="O5666" s="1">
        <v>164374000000</v>
      </c>
      <c r="P5666" s="1">
        <v>23150900</v>
      </c>
      <c r="Q5666" s="1">
        <v>11753600000</v>
      </c>
      <c r="R5666" s="1">
        <v>8.8084199999999999E-7</v>
      </c>
      <c r="S5666" s="1">
        <v>1.4303899999999999E-12</v>
      </c>
      <c r="T5666" s="1">
        <v>4.8268900000000002E-19</v>
      </c>
      <c r="U5666">
        <v>0.23511799999999999</v>
      </c>
      <c r="V5666">
        <v>0.23511799999999999</v>
      </c>
      <c r="W5666">
        <v>1.96501E-2</v>
      </c>
      <c r="X5666">
        <v>0.24659500000000001</v>
      </c>
      <c r="Y5666">
        <v>17.511600000000001</v>
      </c>
      <c r="Z5666">
        <v>17.510899999999999</v>
      </c>
    </row>
    <row r="5667" spans="1:26" x14ac:dyDescent="0.25">
      <c r="A5667">
        <v>35606.5</v>
      </c>
      <c r="B5667">
        <v>1157</v>
      </c>
      <c r="C5667" s="1">
        <v>4.15E+18</v>
      </c>
      <c r="D5667">
        <v>-0.21</v>
      </c>
      <c r="E5667" s="1">
        <v>1.2113199999999999E-5</v>
      </c>
      <c r="F5667" s="1">
        <v>1.5959199999999999E+26</v>
      </c>
      <c r="G5667" s="1">
        <v>1.31677E+26</v>
      </c>
      <c r="H5667" s="1">
        <v>1.2103300000000001E+26</v>
      </c>
      <c r="I5667" s="1">
        <v>1.06442E+25</v>
      </c>
      <c r="J5667" s="1">
        <v>9.4246700000000006E+23</v>
      </c>
      <c r="K5667" s="1">
        <v>2.6972500000000002E+25</v>
      </c>
      <c r="L5667" s="1">
        <v>4.25288E+23</v>
      </c>
      <c r="M5667" s="1">
        <v>6.4342299999999996E-10</v>
      </c>
      <c r="N5667" s="1">
        <v>4.7452699999999998E-4</v>
      </c>
      <c r="O5667" s="1">
        <v>164374000000</v>
      </c>
      <c r="P5667" s="1">
        <v>23151000</v>
      </c>
      <c r="Q5667" s="1">
        <v>11753600000</v>
      </c>
      <c r="R5667" s="1">
        <v>8.8084199999999999E-7</v>
      </c>
      <c r="S5667" s="1">
        <v>1.4303899999999999E-12</v>
      </c>
      <c r="T5667" s="1">
        <v>4.8268900000000002E-19</v>
      </c>
      <c r="U5667">
        <v>0.23511799999999999</v>
      </c>
      <c r="V5667">
        <v>0.23511799999999999</v>
      </c>
      <c r="W5667">
        <v>1.96501E-2</v>
      </c>
      <c r="X5667">
        <v>0.24659600000000001</v>
      </c>
      <c r="Y5667">
        <v>17.511600000000001</v>
      </c>
      <c r="Z5667">
        <v>17.510899999999999</v>
      </c>
    </row>
    <row r="5668" spans="1:26" x14ac:dyDescent="0.25">
      <c r="A5668">
        <v>35606.5</v>
      </c>
      <c r="B5668">
        <v>1157</v>
      </c>
      <c r="C5668" s="1">
        <v>4.15E+18</v>
      </c>
      <c r="D5668">
        <v>-0.21</v>
      </c>
      <c r="E5668" s="1">
        <v>1.2113199999999999E-5</v>
      </c>
      <c r="F5668" s="1">
        <v>1.5959199999999999E+26</v>
      </c>
      <c r="G5668" s="1">
        <v>1.31677E+26</v>
      </c>
      <c r="H5668" s="1">
        <v>1.21029E+26</v>
      </c>
      <c r="I5668" s="1">
        <v>1.0648000000000001E+25</v>
      </c>
      <c r="J5668" s="1">
        <v>9.4246799999999994E+23</v>
      </c>
      <c r="K5668" s="1">
        <v>2.6972500000000002E+25</v>
      </c>
      <c r="L5668" s="1">
        <v>4.2545300000000001E+23</v>
      </c>
      <c r="M5668" s="1">
        <v>6.4341700000000001E-10</v>
      </c>
      <c r="N5668" s="1">
        <v>4.74697E-4</v>
      </c>
      <c r="O5668" s="1">
        <v>164374000000</v>
      </c>
      <c r="P5668" s="1">
        <v>23151000</v>
      </c>
      <c r="Q5668" s="1">
        <v>11753600000</v>
      </c>
      <c r="R5668" s="1">
        <v>8.8084099999999997E-7</v>
      </c>
      <c r="S5668" s="1">
        <v>1.4303899999999999E-12</v>
      </c>
      <c r="T5668" s="1">
        <v>4.8268900000000002E-19</v>
      </c>
      <c r="U5668">
        <v>0.23511799999999999</v>
      </c>
      <c r="V5668">
        <v>0.23511799999999999</v>
      </c>
      <c r="W5668">
        <v>1.96501E-2</v>
      </c>
      <c r="X5668">
        <v>0.24659700000000001</v>
      </c>
      <c r="Y5668">
        <v>17.511600000000001</v>
      </c>
      <c r="Z5668">
        <v>17.510899999999999</v>
      </c>
    </row>
    <row r="5669" spans="1:26" x14ac:dyDescent="0.25">
      <c r="A5669">
        <v>35606.5</v>
      </c>
      <c r="B5669">
        <v>1157</v>
      </c>
      <c r="C5669" s="1">
        <v>4.15E+18</v>
      </c>
      <c r="D5669">
        <v>-0.21</v>
      </c>
      <c r="E5669" s="1">
        <v>1.2113199999999999E-5</v>
      </c>
      <c r="F5669" s="1">
        <v>1.5959199999999999E+26</v>
      </c>
      <c r="G5669" s="1">
        <v>1.31677E+26</v>
      </c>
      <c r="H5669" s="1">
        <v>1.21025E+26</v>
      </c>
      <c r="I5669" s="1">
        <v>1.06518E+25</v>
      </c>
      <c r="J5669" s="1">
        <v>9.4246899999999995E+23</v>
      </c>
      <c r="K5669" s="1">
        <v>2.6972500000000002E+25</v>
      </c>
      <c r="L5669" s="1">
        <v>4.2561700000000001E+23</v>
      </c>
      <c r="M5669" s="1">
        <v>6.4340999999999995E-10</v>
      </c>
      <c r="N5669" s="1">
        <v>4.74866E-4</v>
      </c>
      <c r="O5669" s="1">
        <v>164374000000</v>
      </c>
      <c r="P5669" s="1">
        <v>23151000</v>
      </c>
      <c r="Q5669" s="1">
        <v>11753600000</v>
      </c>
      <c r="R5669" s="1">
        <v>8.8084099999999997E-7</v>
      </c>
      <c r="S5669" s="1">
        <v>1.4303899999999999E-12</v>
      </c>
      <c r="T5669" s="1">
        <v>4.8268800000000002E-19</v>
      </c>
      <c r="U5669">
        <v>0.23511799999999999</v>
      </c>
      <c r="V5669">
        <v>0.23511799999999999</v>
      </c>
      <c r="W5669">
        <v>1.9650000000000001E-2</v>
      </c>
      <c r="X5669">
        <v>0.24659800000000001</v>
      </c>
      <c r="Y5669">
        <v>17.511600000000001</v>
      </c>
      <c r="Z5669">
        <v>17.510899999999999</v>
      </c>
    </row>
    <row r="5670" spans="1:26" x14ac:dyDescent="0.25">
      <c r="A5670">
        <v>35606.5</v>
      </c>
      <c r="B5670">
        <v>1157</v>
      </c>
      <c r="C5670" s="1">
        <v>4.15E+18</v>
      </c>
      <c r="D5670">
        <v>-0.21</v>
      </c>
      <c r="E5670" s="1">
        <v>1.2113199999999999E-5</v>
      </c>
      <c r="F5670" s="1">
        <v>1.5959199999999999E+26</v>
      </c>
      <c r="G5670" s="1">
        <v>1.31677E+26</v>
      </c>
      <c r="H5670" s="1">
        <v>1.2102200000000001E+26</v>
      </c>
      <c r="I5670" s="1">
        <v>1.0655500000000001E+25</v>
      </c>
      <c r="J5670" s="1">
        <v>9.4246999999999996E+23</v>
      </c>
      <c r="K5670" s="1">
        <v>2.6972500000000002E+25</v>
      </c>
      <c r="L5670" s="1">
        <v>4.25781E+23</v>
      </c>
      <c r="M5670" s="1">
        <v>6.43404E-10</v>
      </c>
      <c r="N5670" s="1">
        <v>4.7503500000000001E-4</v>
      </c>
      <c r="O5670" s="1">
        <v>164374000000</v>
      </c>
      <c r="P5670" s="1">
        <v>23151100</v>
      </c>
      <c r="Q5670" s="1">
        <v>11753600000</v>
      </c>
      <c r="R5670" s="1">
        <v>8.8084099999999997E-7</v>
      </c>
      <c r="S5670" s="1">
        <v>1.4303899999999999E-12</v>
      </c>
      <c r="T5670" s="1">
        <v>4.8268800000000002E-19</v>
      </c>
      <c r="U5670">
        <v>0.23511799999999999</v>
      </c>
      <c r="V5670">
        <v>0.23511799999999999</v>
      </c>
      <c r="W5670">
        <v>1.9650000000000001E-2</v>
      </c>
      <c r="X5670">
        <v>0.24659800000000001</v>
      </c>
      <c r="Y5670">
        <v>17.511600000000001</v>
      </c>
      <c r="Z5670">
        <v>17.510899999999999</v>
      </c>
    </row>
    <row r="5671" spans="1:26" x14ac:dyDescent="0.25">
      <c r="A5671">
        <v>35606.5</v>
      </c>
      <c r="B5671">
        <v>1157</v>
      </c>
      <c r="C5671" s="1">
        <v>4.15E+18</v>
      </c>
      <c r="D5671">
        <v>-0.21</v>
      </c>
      <c r="E5671" s="1">
        <v>1.2113199999999999E-5</v>
      </c>
      <c r="F5671" s="1">
        <v>1.5959199999999999E+26</v>
      </c>
      <c r="G5671" s="1">
        <v>1.31677E+26</v>
      </c>
      <c r="H5671" s="1">
        <v>1.2101800000000001E+26</v>
      </c>
      <c r="I5671" s="1">
        <v>1.06593E+25</v>
      </c>
      <c r="J5671" s="1">
        <v>9.4247099999999997E+23</v>
      </c>
      <c r="K5671" s="1">
        <v>2.6972500000000002E+25</v>
      </c>
      <c r="L5671" s="1">
        <v>4.2594399999999999E+23</v>
      </c>
      <c r="M5671" s="1">
        <v>6.4339700000000005E-10</v>
      </c>
      <c r="N5671" s="1">
        <v>4.75203E-4</v>
      </c>
      <c r="O5671" s="1">
        <v>164374000000</v>
      </c>
      <c r="P5671" s="1">
        <v>23151100</v>
      </c>
      <c r="Q5671" s="1">
        <v>11753500000</v>
      </c>
      <c r="R5671" s="1">
        <v>8.8084099999999997E-7</v>
      </c>
      <c r="S5671" s="1">
        <v>1.43038E-12</v>
      </c>
      <c r="T5671" s="1">
        <v>4.8268800000000002E-19</v>
      </c>
      <c r="U5671">
        <v>0.23511799999999999</v>
      </c>
      <c r="V5671">
        <v>0.23511799999999999</v>
      </c>
      <c r="W5671">
        <v>1.9650000000000001E-2</v>
      </c>
      <c r="X5671">
        <v>0.24659900000000001</v>
      </c>
      <c r="Y5671">
        <v>17.511600000000001</v>
      </c>
      <c r="Z5671">
        <v>17.510899999999999</v>
      </c>
    </row>
    <row r="5672" spans="1:26" x14ac:dyDescent="0.25">
      <c r="A5672">
        <v>35606.5</v>
      </c>
      <c r="B5672">
        <v>1157</v>
      </c>
      <c r="C5672" s="1">
        <v>4.15E+18</v>
      </c>
      <c r="D5672">
        <v>-0.21</v>
      </c>
      <c r="E5672" s="1">
        <v>1.2113199999999999E-5</v>
      </c>
      <c r="F5672" s="1">
        <v>1.5959199999999999E+26</v>
      </c>
      <c r="G5672" s="1">
        <v>1.31677E+26</v>
      </c>
      <c r="H5672" s="1">
        <v>1.21014E+26</v>
      </c>
      <c r="I5672" s="1">
        <v>1.0663099999999999E+25</v>
      </c>
      <c r="J5672" s="1">
        <v>9.4247199999999998E+23</v>
      </c>
      <c r="K5672" s="1">
        <v>2.6972500000000002E+25</v>
      </c>
      <c r="L5672" s="1">
        <v>4.2610699999999998E+23</v>
      </c>
      <c r="M5672" s="1">
        <v>6.43391E-10</v>
      </c>
      <c r="N5672" s="1">
        <v>4.7537099999999999E-4</v>
      </c>
      <c r="O5672" s="1">
        <v>164374000000</v>
      </c>
      <c r="P5672" s="1">
        <v>23151100</v>
      </c>
      <c r="Q5672" s="1">
        <v>11753500000</v>
      </c>
      <c r="R5672" s="1">
        <v>8.8084099999999997E-7</v>
      </c>
      <c r="S5672" s="1">
        <v>1.43038E-12</v>
      </c>
      <c r="T5672" s="1">
        <v>4.8268800000000002E-19</v>
      </c>
      <c r="U5672">
        <v>0.23511799999999999</v>
      </c>
      <c r="V5672">
        <v>0.23511799999999999</v>
      </c>
      <c r="W5672">
        <v>1.9650000000000001E-2</v>
      </c>
      <c r="X5672">
        <v>0.24660000000000001</v>
      </c>
      <c r="Y5672">
        <v>17.511600000000001</v>
      </c>
      <c r="Z5672">
        <v>17.510899999999999</v>
      </c>
    </row>
    <row r="5673" spans="1:26" x14ac:dyDescent="0.25">
      <c r="A5673">
        <v>35606.5</v>
      </c>
      <c r="B5673">
        <v>1157</v>
      </c>
      <c r="C5673" s="1">
        <v>4.15E+18</v>
      </c>
      <c r="D5673">
        <v>-0.21</v>
      </c>
      <c r="E5673" s="1">
        <v>1.2113199999999999E-5</v>
      </c>
      <c r="F5673" s="1">
        <v>1.5959199999999999E+26</v>
      </c>
      <c r="G5673" s="1">
        <v>1.31677E+26</v>
      </c>
      <c r="H5673" s="1">
        <v>1.2101E+26</v>
      </c>
      <c r="I5673" s="1">
        <v>1.06668E+25</v>
      </c>
      <c r="J5673" s="1">
        <v>9.4247299999999999E+23</v>
      </c>
      <c r="K5673" s="1">
        <v>2.6972500000000002E+25</v>
      </c>
      <c r="L5673" s="1">
        <v>4.2626999999999997E+23</v>
      </c>
      <c r="M5673" s="1">
        <v>6.4338500000000005E-10</v>
      </c>
      <c r="N5673" s="1">
        <v>4.7553800000000001E-4</v>
      </c>
      <c r="O5673" s="1">
        <v>164374000000</v>
      </c>
      <c r="P5673" s="1">
        <v>23151200</v>
      </c>
      <c r="Q5673" s="1">
        <v>11753500000</v>
      </c>
      <c r="R5673" s="1">
        <v>8.8084099999999997E-7</v>
      </c>
      <c r="S5673" s="1">
        <v>1.43038E-12</v>
      </c>
      <c r="T5673" s="1">
        <v>4.8268700000000003E-19</v>
      </c>
      <c r="U5673">
        <v>0.23511699999999999</v>
      </c>
      <c r="V5673">
        <v>0.23511699999999999</v>
      </c>
      <c r="W5673">
        <v>1.9650000000000001E-2</v>
      </c>
      <c r="X5673">
        <v>0.24660000000000001</v>
      </c>
      <c r="Y5673">
        <v>17.511600000000001</v>
      </c>
      <c r="Z5673">
        <v>17.510899999999999</v>
      </c>
    </row>
    <row r="5674" spans="1:26" x14ac:dyDescent="0.25">
      <c r="A5674">
        <v>35606.5</v>
      </c>
      <c r="B5674">
        <v>1157</v>
      </c>
      <c r="C5674" s="1">
        <v>4.15E+18</v>
      </c>
      <c r="D5674">
        <v>-0.21</v>
      </c>
      <c r="E5674" s="1">
        <v>1.2113199999999999E-5</v>
      </c>
      <c r="F5674" s="1">
        <v>1.5959199999999999E+26</v>
      </c>
      <c r="G5674" s="1">
        <v>1.31677E+26</v>
      </c>
      <c r="H5674" s="1">
        <v>1.2100700000000001E+26</v>
      </c>
      <c r="I5674" s="1">
        <v>1.0670600000000001E+25</v>
      </c>
      <c r="J5674" s="1">
        <v>9.42474E+23</v>
      </c>
      <c r="K5674" s="1">
        <v>2.6972500000000002E+25</v>
      </c>
      <c r="L5674" s="1">
        <v>4.2643200000000002E+23</v>
      </c>
      <c r="M5674" s="1">
        <v>6.4337799999999999E-10</v>
      </c>
      <c r="N5674" s="1">
        <v>4.7570499999999999E-4</v>
      </c>
      <c r="O5674" s="1">
        <v>164374000000</v>
      </c>
      <c r="P5674" s="1">
        <v>23151200</v>
      </c>
      <c r="Q5674" s="1">
        <v>11753500000</v>
      </c>
      <c r="R5674" s="1">
        <v>8.8084099999999997E-7</v>
      </c>
      <c r="S5674" s="1">
        <v>1.43038E-12</v>
      </c>
      <c r="T5674" s="1">
        <v>4.8268700000000003E-19</v>
      </c>
      <c r="U5674">
        <v>0.23511699999999999</v>
      </c>
      <c r="V5674">
        <v>0.23511699999999999</v>
      </c>
      <c r="W5674">
        <v>1.9650000000000001E-2</v>
      </c>
      <c r="X5674">
        <v>0.24660099999999999</v>
      </c>
      <c r="Y5674">
        <v>17.511600000000001</v>
      </c>
      <c r="Z5674">
        <v>17.510899999999999</v>
      </c>
    </row>
    <row r="5675" spans="1:26" x14ac:dyDescent="0.25">
      <c r="A5675">
        <v>35606.5</v>
      </c>
      <c r="B5675">
        <v>1157</v>
      </c>
      <c r="C5675" s="1">
        <v>4.15E+18</v>
      </c>
      <c r="D5675">
        <v>-0.21</v>
      </c>
      <c r="E5675" s="1">
        <v>1.2113199999999999E-5</v>
      </c>
      <c r="F5675" s="1">
        <v>1.5959199999999999E+26</v>
      </c>
      <c r="G5675" s="1">
        <v>1.31677E+26</v>
      </c>
      <c r="H5675" s="1">
        <v>1.2100300000000001E+26</v>
      </c>
      <c r="I5675" s="1">
        <v>1.06743E+25</v>
      </c>
      <c r="J5675" s="1">
        <v>9.4247500000000001E+23</v>
      </c>
      <c r="K5675" s="1">
        <v>2.6972500000000002E+25</v>
      </c>
      <c r="L5675" s="1">
        <v>4.26594E+23</v>
      </c>
      <c r="M5675" s="1">
        <v>6.4337200000000004E-10</v>
      </c>
      <c r="N5675" s="1">
        <v>4.75871E-4</v>
      </c>
      <c r="O5675" s="1">
        <v>164374000000</v>
      </c>
      <c r="P5675" s="1">
        <v>23151200</v>
      </c>
      <c r="Q5675" s="1">
        <v>11753500000</v>
      </c>
      <c r="R5675" s="1">
        <v>8.8084000000000004E-7</v>
      </c>
      <c r="S5675" s="1">
        <v>1.43038E-12</v>
      </c>
      <c r="T5675" s="1">
        <v>4.8268700000000003E-19</v>
      </c>
      <c r="U5675">
        <v>0.23511699999999999</v>
      </c>
      <c r="V5675">
        <v>0.23511699999999999</v>
      </c>
      <c r="W5675">
        <v>1.9649900000000001E-2</v>
      </c>
      <c r="X5675">
        <v>0.24660199999999999</v>
      </c>
      <c r="Y5675">
        <v>17.511600000000001</v>
      </c>
      <c r="Z5675">
        <v>17.510899999999999</v>
      </c>
    </row>
    <row r="5676" spans="1:26" x14ac:dyDescent="0.25">
      <c r="A5676">
        <v>35606.5</v>
      </c>
      <c r="B5676">
        <v>1157</v>
      </c>
      <c r="C5676" s="1">
        <v>4.15E+18</v>
      </c>
      <c r="D5676">
        <v>-0.21</v>
      </c>
      <c r="E5676" s="1">
        <v>1.2113199999999999E-5</v>
      </c>
      <c r="F5676" s="1">
        <v>1.5959199999999999E+26</v>
      </c>
      <c r="G5676" s="1">
        <v>1.31677E+26</v>
      </c>
      <c r="H5676" s="1">
        <v>1.20999E+26</v>
      </c>
      <c r="I5676" s="1">
        <v>1.0678E+25</v>
      </c>
      <c r="J5676" s="1">
        <v>9.4247600000000002E+23</v>
      </c>
      <c r="K5676" s="1">
        <v>2.6972500000000002E+25</v>
      </c>
      <c r="L5676" s="1">
        <v>4.2675599999999997E+23</v>
      </c>
      <c r="M5676" s="1">
        <v>6.4336599999999999E-10</v>
      </c>
      <c r="N5676" s="1">
        <v>4.7603700000000001E-4</v>
      </c>
      <c r="O5676" s="1">
        <v>164373000000</v>
      </c>
      <c r="P5676" s="1">
        <v>23151300</v>
      </c>
      <c r="Q5676" s="1">
        <v>11753500000</v>
      </c>
      <c r="R5676" s="1">
        <v>8.8084000000000004E-7</v>
      </c>
      <c r="S5676" s="1">
        <v>1.43038E-12</v>
      </c>
      <c r="T5676" s="1">
        <v>4.8268700000000003E-19</v>
      </c>
      <c r="U5676">
        <v>0.23511699999999999</v>
      </c>
      <c r="V5676">
        <v>0.23511699999999999</v>
      </c>
      <c r="W5676">
        <v>1.9649900000000001E-2</v>
      </c>
      <c r="X5676">
        <v>0.24660199999999999</v>
      </c>
      <c r="Y5676">
        <v>17.511600000000001</v>
      </c>
      <c r="Z5676">
        <v>17.510899999999999</v>
      </c>
    </row>
    <row r="5677" spans="1:26" x14ac:dyDescent="0.25">
      <c r="A5677">
        <v>35606.5</v>
      </c>
      <c r="B5677">
        <v>1157</v>
      </c>
      <c r="C5677" s="1">
        <v>4.15E+18</v>
      </c>
      <c r="D5677">
        <v>-0.21</v>
      </c>
      <c r="E5677" s="1">
        <v>1.2113199999999999E-5</v>
      </c>
      <c r="F5677" s="1">
        <v>1.5959199999999999E+26</v>
      </c>
      <c r="G5677" s="1">
        <v>1.31677E+26</v>
      </c>
      <c r="H5677" s="1">
        <v>1.2099599999999999E+26</v>
      </c>
      <c r="I5677" s="1">
        <v>1.06818E+25</v>
      </c>
      <c r="J5677" s="1">
        <v>9.4247700000000003E+23</v>
      </c>
      <c r="K5677" s="1">
        <v>2.6972500000000002E+25</v>
      </c>
      <c r="L5677" s="1">
        <v>4.2691700000000001E+23</v>
      </c>
      <c r="M5677" s="1">
        <v>6.4335900000000003E-10</v>
      </c>
      <c r="N5677" s="1">
        <v>4.7620300000000002E-4</v>
      </c>
      <c r="O5677" s="1">
        <v>164373000000</v>
      </c>
      <c r="P5677" s="1">
        <v>23151300</v>
      </c>
      <c r="Q5677" s="1">
        <v>11753500000</v>
      </c>
      <c r="R5677" s="1">
        <v>8.8084000000000004E-7</v>
      </c>
      <c r="S5677" s="1">
        <v>1.43038E-12</v>
      </c>
      <c r="T5677" s="1">
        <v>4.8268600000000004E-19</v>
      </c>
      <c r="U5677">
        <v>0.23511699999999999</v>
      </c>
      <c r="V5677">
        <v>0.23511699999999999</v>
      </c>
      <c r="W5677">
        <v>1.9649900000000001E-2</v>
      </c>
      <c r="X5677">
        <v>0.24660299999999999</v>
      </c>
      <c r="Y5677">
        <v>17.511600000000001</v>
      </c>
      <c r="Z5677">
        <v>17.510899999999999</v>
      </c>
    </row>
    <row r="5678" spans="1:26" x14ac:dyDescent="0.25">
      <c r="A5678">
        <v>35606.5</v>
      </c>
      <c r="B5678">
        <v>1157</v>
      </c>
      <c r="C5678" s="1">
        <v>4.15E+18</v>
      </c>
      <c r="D5678">
        <v>-0.21</v>
      </c>
      <c r="E5678" s="1">
        <v>1.2113199999999999E-5</v>
      </c>
      <c r="F5678" s="1">
        <v>1.5959199999999999E+26</v>
      </c>
      <c r="G5678" s="1">
        <v>1.31677E+26</v>
      </c>
      <c r="H5678" s="1">
        <v>1.2099200000000001E+26</v>
      </c>
      <c r="I5678" s="1">
        <v>1.06855E+25</v>
      </c>
      <c r="J5678" s="1">
        <v>9.4247800000000004E+23</v>
      </c>
      <c r="K5678" s="1">
        <v>2.6972500000000002E+25</v>
      </c>
      <c r="L5678" s="1">
        <v>4.2707699999999997E+23</v>
      </c>
      <c r="M5678" s="1">
        <v>6.4335299999999998E-10</v>
      </c>
      <c r="N5678" s="1">
        <v>4.7636800000000002E-4</v>
      </c>
      <c r="O5678" s="1">
        <v>164373000000</v>
      </c>
      <c r="P5678" s="1">
        <v>23151300</v>
      </c>
      <c r="Q5678" s="1">
        <v>11753500000</v>
      </c>
      <c r="R5678" s="1">
        <v>8.8084000000000004E-7</v>
      </c>
      <c r="S5678" s="1">
        <v>1.43038E-12</v>
      </c>
      <c r="T5678" s="1">
        <v>4.8268600000000004E-19</v>
      </c>
      <c r="U5678">
        <v>0.23511699999999999</v>
      </c>
      <c r="V5678">
        <v>0.23511699999999999</v>
      </c>
      <c r="W5678">
        <v>1.9649900000000001E-2</v>
      </c>
      <c r="X5678">
        <v>0.24660399999999999</v>
      </c>
      <c r="Y5678">
        <v>17.511600000000001</v>
      </c>
      <c r="Z5678">
        <v>17.510899999999999</v>
      </c>
    </row>
    <row r="5679" spans="1:26" x14ac:dyDescent="0.25">
      <c r="A5679">
        <v>35606.5</v>
      </c>
      <c r="B5679">
        <v>1157</v>
      </c>
      <c r="C5679" s="1">
        <v>4.15E+18</v>
      </c>
      <c r="D5679">
        <v>-0.21</v>
      </c>
      <c r="E5679" s="1">
        <v>1.2113199999999999E-5</v>
      </c>
      <c r="F5679" s="1">
        <v>1.5959199999999999E+26</v>
      </c>
      <c r="G5679" s="1">
        <v>1.31677E+26</v>
      </c>
      <c r="H5679" s="1">
        <v>1.2098800000000001E+26</v>
      </c>
      <c r="I5679" s="1">
        <v>1.0689199999999999E+25</v>
      </c>
      <c r="J5679" s="1">
        <v>9.4247900000000005E+23</v>
      </c>
      <c r="K5679" s="1">
        <v>2.6972500000000002E+25</v>
      </c>
      <c r="L5679" s="1">
        <v>4.27238E+23</v>
      </c>
      <c r="M5679" s="1">
        <v>6.4334700000000003E-10</v>
      </c>
      <c r="N5679" s="1">
        <v>4.7653300000000001E-4</v>
      </c>
      <c r="O5679" s="1">
        <v>164373000000</v>
      </c>
      <c r="P5679" s="1">
        <v>23151400</v>
      </c>
      <c r="Q5679" s="1">
        <v>11753500000</v>
      </c>
      <c r="R5679" s="1">
        <v>8.8084000000000004E-7</v>
      </c>
      <c r="S5679" s="1">
        <v>1.43038E-12</v>
      </c>
      <c r="T5679" s="1">
        <v>4.8268600000000004E-19</v>
      </c>
      <c r="U5679">
        <v>0.23511599999999999</v>
      </c>
      <c r="V5679">
        <v>0.23511599999999999</v>
      </c>
      <c r="W5679">
        <v>1.9649900000000001E-2</v>
      </c>
      <c r="X5679">
        <v>0.24660399999999999</v>
      </c>
      <c r="Y5679">
        <v>17.511600000000001</v>
      </c>
      <c r="Z5679">
        <v>17.510899999999999</v>
      </c>
    </row>
    <row r="5680" spans="1:26" x14ac:dyDescent="0.25">
      <c r="A5680">
        <v>35606.5</v>
      </c>
      <c r="B5680">
        <v>1157</v>
      </c>
      <c r="C5680" s="1">
        <v>4.15E+18</v>
      </c>
      <c r="D5680">
        <v>-0.21</v>
      </c>
      <c r="E5680" s="1">
        <v>1.2113199999999999E-5</v>
      </c>
      <c r="F5680" s="1">
        <v>1.5959199999999999E+26</v>
      </c>
      <c r="G5680" s="1">
        <v>1.31677E+26</v>
      </c>
      <c r="H5680" s="1">
        <v>1.20984E+26</v>
      </c>
      <c r="I5680" s="1">
        <v>1.0692799999999999E+25</v>
      </c>
      <c r="J5680" s="1">
        <v>9.4248000000000006E+23</v>
      </c>
      <c r="K5680" s="1">
        <v>2.6972500000000002E+25</v>
      </c>
      <c r="L5680" s="1">
        <v>4.2739800000000003E+23</v>
      </c>
      <c r="M5680" s="1">
        <v>6.4333999999999997E-10</v>
      </c>
      <c r="N5680" s="1">
        <v>4.7669800000000001E-4</v>
      </c>
      <c r="O5680" s="1">
        <v>164373000000</v>
      </c>
      <c r="P5680" s="1">
        <v>23151400</v>
      </c>
      <c r="Q5680" s="1">
        <v>11753500000</v>
      </c>
      <c r="R5680" s="1">
        <v>8.8084000000000004E-7</v>
      </c>
      <c r="S5680" s="1">
        <v>1.43038E-12</v>
      </c>
      <c r="T5680" s="1">
        <v>4.8268600000000004E-19</v>
      </c>
      <c r="U5680">
        <v>0.23511599999999999</v>
      </c>
      <c r="V5680">
        <v>0.23511599999999999</v>
      </c>
      <c r="W5680">
        <v>1.9649799999999999E-2</v>
      </c>
      <c r="X5680">
        <v>0.24660499999999999</v>
      </c>
      <c r="Y5680">
        <v>17.511600000000001</v>
      </c>
      <c r="Z5680">
        <v>17.510899999999999</v>
      </c>
    </row>
    <row r="5681" spans="1:26" x14ac:dyDescent="0.25">
      <c r="A5681">
        <v>35606.5</v>
      </c>
      <c r="B5681">
        <v>1157</v>
      </c>
      <c r="C5681" s="1">
        <v>4.15E+18</v>
      </c>
      <c r="D5681">
        <v>-0.21</v>
      </c>
      <c r="E5681" s="1">
        <v>1.2113199999999999E-5</v>
      </c>
      <c r="F5681" s="1">
        <v>1.5959199999999999E+26</v>
      </c>
      <c r="G5681" s="1">
        <v>1.31677E+26</v>
      </c>
      <c r="H5681" s="1">
        <v>1.2098099999999999E+26</v>
      </c>
      <c r="I5681" s="1">
        <v>1.06965E+25</v>
      </c>
      <c r="J5681" s="1">
        <v>9.4248099999999994E+23</v>
      </c>
      <c r="K5681" s="1">
        <v>2.69726E+25</v>
      </c>
      <c r="L5681" s="1">
        <v>4.2755699999999998E+23</v>
      </c>
      <c r="M5681" s="1">
        <v>6.4333400000000002E-10</v>
      </c>
      <c r="N5681" s="1">
        <v>4.7686199999999999E-4</v>
      </c>
      <c r="O5681" s="1">
        <v>164373000000</v>
      </c>
      <c r="P5681" s="1">
        <v>23151400</v>
      </c>
      <c r="Q5681" s="1">
        <v>11753500000</v>
      </c>
      <c r="R5681" s="1">
        <v>8.8083900000000002E-7</v>
      </c>
      <c r="S5681" s="1">
        <v>1.43038E-12</v>
      </c>
      <c r="T5681" s="1">
        <v>4.8268500000000004E-19</v>
      </c>
      <c r="U5681">
        <v>0.23511599999999999</v>
      </c>
      <c r="V5681">
        <v>0.23511599999999999</v>
      </c>
      <c r="W5681">
        <v>1.9649799999999999E-2</v>
      </c>
      <c r="X5681">
        <v>0.24660599999999999</v>
      </c>
      <c r="Y5681">
        <v>17.511600000000001</v>
      </c>
      <c r="Z5681">
        <v>17.510899999999999</v>
      </c>
    </row>
    <row r="5682" spans="1:26" x14ac:dyDescent="0.25">
      <c r="A5682">
        <v>35606.5</v>
      </c>
      <c r="B5682">
        <v>1157</v>
      </c>
      <c r="C5682" s="1">
        <v>4.15E+18</v>
      </c>
      <c r="D5682">
        <v>-0.21</v>
      </c>
      <c r="E5682" s="1">
        <v>1.2113199999999999E-5</v>
      </c>
      <c r="F5682" s="1">
        <v>1.5959199999999999E+26</v>
      </c>
      <c r="G5682" s="1">
        <v>1.31677E+26</v>
      </c>
      <c r="H5682" s="1">
        <v>1.2097700000000001E+26</v>
      </c>
      <c r="I5682" s="1">
        <v>1.0700200000000001E+25</v>
      </c>
      <c r="J5682" s="1">
        <v>9.4248199999999995E+23</v>
      </c>
      <c r="K5682" s="1">
        <v>2.69726E+25</v>
      </c>
      <c r="L5682" s="1">
        <v>4.2771599999999999E+23</v>
      </c>
      <c r="M5682" s="1">
        <v>6.4332799999999997E-10</v>
      </c>
      <c r="N5682" s="1">
        <v>4.7702500000000001E-4</v>
      </c>
      <c r="O5682" s="1">
        <v>164373000000</v>
      </c>
      <c r="P5682" s="1">
        <v>23151500</v>
      </c>
      <c r="Q5682" s="1">
        <v>11753500000</v>
      </c>
      <c r="R5682" s="1">
        <v>8.8083900000000002E-7</v>
      </c>
      <c r="S5682" s="1">
        <v>1.43038E-12</v>
      </c>
      <c r="T5682" s="1">
        <v>4.8268500000000004E-19</v>
      </c>
      <c r="U5682">
        <v>0.23511599999999999</v>
      </c>
      <c r="V5682">
        <v>0.23511599999999999</v>
      </c>
      <c r="W5682">
        <v>1.9649799999999999E-2</v>
      </c>
      <c r="X5682">
        <v>0.24660699999999999</v>
      </c>
      <c r="Y5682">
        <v>17.511600000000001</v>
      </c>
      <c r="Z5682">
        <v>17.510899999999999</v>
      </c>
    </row>
    <row r="5683" spans="1:26" x14ac:dyDescent="0.25">
      <c r="A5683">
        <v>35606.5</v>
      </c>
      <c r="B5683">
        <v>1157</v>
      </c>
      <c r="C5683" s="1">
        <v>4.15E+18</v>
      </c>
      <c r="D5683">
        <v>-0.21</v>
      </c>
      <c r="E5683" s="1">
        <v>1.2113199999999999E-5</v>
      </c>
      <c r="F5683" s="1">
        <v>1.5959199999999999E+26</v>
      </c>
      <c r="G5683" s="1">
        <v>1.31677E+26</v>
      </c>
      <c r="H5683" s="1">
        <v>1.2097300000000001E+26</v>
      </c>
      <c r="I5683" s="1">
        <v>1.0703899999999999E+25</v>
      </c>
      <c r="J5683" s="1">
        <v>9.4248299999999996E+23</v>
      </c>
      <c r="K5683" s="1">
        <v>2.69726E+25</v>
      </c>
      <c r="L5683" s="1">
        <v>4.2787500000000001E+23</v>
      </c>
      <c r="M5683" s="1">
        <v>6.4332200000000002E-10</v>
      </c>
      <c r="N5683" s="1">
        <v>4.7718899999999999E-4</v>
      </c>
      <c r="O5683" s="1">
        <v>164373000000</v>
      </c>
      <c r="P5683" s="1">
        <v>23151500</v>
      </c>
      <c r="Q5683" s="1">
        <v>11753500000</v>
      </c>
      <c r="R5683" s="1">
        <v>8.8083900000000002E-7</v>
      </c>
      <c r="S5683" s="1">
        <v>1.43038E-12</v>
      </c>
      <c r="T5683" s="1">
        <v>4.8268500000000004E-19</v>
      </c>
      <c r="U5683">
        <v>0.23511599999999999</v>
      </c>
      <c r="V5683">
        <v>0.23511599999999999</v>
      </c>
      <c r="W5683">
        <v>1.9649799999999999E-2</v>
      </c>
      <c r="X5683">
        <v>0.24660699999999999</v>
      </c>
      <c r="Y5683">
        <v>17.511600000000001</v>
      </c>
      <c r="Z5683">
        <v>17.510899999999999</v>
      </c>
    </row>
    <row r="5684" spans="1:26" x14ac:dyDescent="0.25">
      <c r="A5684">
        <v>35606.5</v>
      </c>
      <c r="B5684">
        <v>1157</v>
      </c>
      <c r="C5684" s="1">
        <v>4.15E+18</v>
      </c>
      <c r="D5684">
        <v>-0.21</v>
      </c>
      <c r="E5684" s="1">
        <v>1.2113199999999999E-5</v>
      </c>
      <c r="F5684" s="1">
        <v>1.5959199999999999E+26</v>
      </c>
      <c r="G5684" s="1">
        <v>1.31677E+26</v>
      </c>
      <c r="H5684" s="1">
        <v>1.2097E+26</v>
      </c>
      <c r="I5684" s="1">
        <v>1.07075E+25</v>
      </c>
      <c r="J5684" s="1">
        <v>9.4248399999999997E+23</v>
      </c>
      <c r="K5684" s="1">
        <v>2.69726E+25</v>
      </c>
      <c r="L5684" s="1">
        <v>4.2803300000000001E+23</v>
      </c>
      <c r="M5684" s="1">
        <v>6.4331599999999997E-10</v>
      </c>
      <c r="N5684" s="1">
        <v>4.7735099999999999E-4</v>
      </c>
      <c r="O5684" s="1">
        <v>164373000000</v>
      </c>
      <c r="P5684" s="1">
        <v>23151500</v>
      </c>
      <c r="Q5684" s="1">
        <v>11753500000</v>
      </c>
      <c r="R5684" s="1">
        <v>8.8083900000000002E-7</v>
      </c>
      <c r="S5684" s="1">
        <v>1.43038E-12</v>
      </c>
      <c r="T5684" s="1">
        <v>4.8268500000000004E-19</v>
      </c>
      <c r="U5684">
        <v>0.23511599999999999</v>
      </c>
      <c r="V5684">
        <v>0.23511599999999999</v>
      </c>
      <c r="W5684">
        <v>1.9649799999999999E-2</v>
      </c>
      <c r="X5684">
        <v>0.24660799999999999</v>
      </c>
      <c r="Y5684">
        <v>17.511600000000001</v>
      </c>
      <c r="Z5684">
        <v>17.510899999999999</v>
      </c>
    </row>
    <row r="5685" spans="1:26" x14ac:dyDescent="0.25">
      <c r="A5685">
        <v>35606.5</v>
      </c>
      <c r="B5685">
        <v>1157</v>
      </c>
      <c r="C5685" s="1">
        <v>4.15E+18</v>
      </c>
      <c r="D5685">
        <v>-0.21</v>
      </c>
      <c r="E5685" s="1">
        <v>1.2113199999999999E-5</v>
      </c>
      <c r="F5685" s="1">
        <v>1.5959199999999999E+26</v>
      </c>
      <c r="G5685" s="1">
        <v>1.31677E+26</v>
      </c>
      <c r="H5685" s="1">
        <v>1.2096599999999999E+26</v>
      </c>
      <c r="I5685" s="1">
        <v>1.0711200000000001E+25</v>
      </c>
      <c r="J5685" s="1">
        <v>9.4248499999999998E+23</v>
      </c>
      <c r="K5685" s="1">
        <v>2.69726E+25</v>
      </c>
      <c r="L5685" s="1">
        <v>4.2819100000000001E+23</v>
      </c>
      <c r="M5685" s="1">
        <v>6.4330900000000002E-10</v>
      </c>
      <c r="N5685" s="1">
        <v>4.7751400000000001E-4</v>
      </c>
      <c r="O5685" s="1">
        <v>164373000000</v>
      </c>
      <c r="P5685" s="1">
        <v>23151600</v>
      </c>
      <c r="Q5685" s="1">
        <v>11753500000</v>
      </c>
      <c r="R5685" s="1">
        <v>8.8083900000000002E-7</v>
      </c>
      <c r="S5685" s="1">
        <v>1.43038E-12</v>
      </c>
      <c r="T5685" s="1">
        <v>4.8268399999999995E-19</v>
      </c>
      <c r="U5685">
        <v>0.23511499999999999</v>
      </c>
      <c r="V5685">
        <v>0.23511499999999999</v>
      </c>
      <c r="W5685">
        <v>1.9649799999999999E-2</v>
      </c>
      <c r="X5685">
        <v>0.24660899999999999</v>
      </c>
      <c r="Y5685">
        <v>17.511600000000001</v>
      </c>
      <c r="Z5685">
        <v>17.510899999999999</v>
      </c>
    </row>
    <row r="5686" spans="1:26" x14ac:dyDescent="0.25">
      <c r="A5686">
        <v>35606.6</v>
      </c>
      <c r="B5686">
        <v>1157</v>
      </c>
      <c r="C5686" s="1">
        <v>4.15E+18</v>
      </c>
      <c r="D5686">
        <v>-0.21</v>
      </c>
      <c r="E5686" s="1">
        <v>1.2113199999999999E-5</v>
      </c>
      <c r="F5686" s="1">
        <v>1.5959199999999999E+26</v>
      </c>
      <c r="G5686" s="1">
        <v>1.31677E+26</v>
      </c>
      <c r="H5686" s="1">
        <v>1.20963E+26</v>
      </c>
      <c r="I5686" s="1">
        <v>1.0714800000000001E+25</v>
      </c>
      <c r="J5686" s="1">
        <v>9.4248599999999999E+23</v>
      </c>
      <c r="K5686" s="1">
        <v>2.69726E+25</v>
      </c>
      <c r="L5686" s="1">
        <v>4.2834900000000002E+23</v>
      </c>
      <c r="M5686" s="1">
        <v>6.4330299999999997E-10</v>
      </c>
      <c r="N5686" s="1">
        <v>4.7767600000000001E-4</v>
      </c>
      <c r="O5686" s="1">
        <v>164373000000</v>
      </c>
      <c r="P5686" s="1">
        <v>23151600</v>
      </c>
      <c r="Q5686" s="1">
        <v>11753500000</v>
      </c>
      <c r="R5686" s="1">
        <v>8.8083900000000002E-7</v>
      </c>
      <c r="S5686" s="1">
        <v>1.43038E-12</v>
      </c>
      <c r="T5686" s="1">
        <v>4.8268399999999995E-19</v>
      </c>
      <c r="U5686">
        <v>0.23511499999999999</v>
      </c>
      <c r="V5686">
        <v>0.23511499999999999</v>
      </c>
      <c r="W5686">
        <v>1.9649699999999999E-2</v>
      </c>
      <c r="X5686">
        <v>0.24660899999999999</v>
      </c>
      <c r="Y5686">
        <v>17.511600000000001</v>
      </c>
      <c r="Z5686">
        <v>17.510899999999999</v>
      </c>
    </row>
    <row r="5687" spans="1:26" x14ac:dyDescent="0.25">
      <c r="A5687">
        <v>35606.6</v>
      </c>
      <c r="B5687">
        <v>1157</v>
      </c>
      <c r="C5687" s="1">
        <v>4.15E+18</v>
      </c>
      <c r="D5687">
        <v>-0.21</v>
      </c>
      <c r="E5687" s="1">
        <v>1.2113199999999999E-5</v>
      </c>
      <c r="F5687" s="1">
        <v>1.5959199999999999E+26</v>
      </c>
      <c r="G5687" s="1">
        <v>1.31677E+26</v>
      </c>
      <c r="H5687" s="1">
        <v>1.20959E+26</v>
      </c>
      <c r="I5687" s="1">
        <v>1.0718399999999999E+25</v>
      </c>
      <c r="J5687" s="1">
        <v>9.42487E+23</v>
      </c>
      <c r="K5687" s="1">
        <v>2.69726E+25</v>
      </c>
      <c r="L5687" s="1">
        <v>4.2850600000000001E+23</v>
      </c>
      <c r="M5687" s="1">
        <v>6.4329700000000002E-10</v>
      </c>
      <c r="N5687" s="1">
        <v>4.77837E-4</v>
      </c>
      <c r="O5687" s="1">
        <v>164373000000</v>
      </c>
      <c r="P5687" s="1">
        <v>23151600</v>
      </c>
      <c r="Q5687" s="1">
        <v>11753400000</v>
      </c>
      <c r="R5687" s="1">
        <v>8.8083900000000002E-7</v>
      </c>
      <c r="S5687" s="1">
        <v>1.43038E-12</v>
      </c>
      <c r="T5687" s="1">
        <v>4.8268399999999995E-19</v>
      </c>
      <c r="U5687">
        <v>0.23511499999999999</v>
      </c>
      <c r="V5687">
        <v>0.23511499999999999</v>
      </c>
      <c r="W5687">
        <v>1.9649699999999999E-2</v>
      </c>
      <c r="X5687">
        <v>0.24661</v>
      </c>
      <c r="Y5687">
        <v>17.511600000000001</v>
      </c>
      <c r="Z5687">
        <v>17.510899999999999</v>
      </c>
    </row>
    <row r="5688" spans="1:26" x14ac:dyDescent="0.25">
      <c r="A5688">
        <v>35606.6</v>
      </c>
      <c r="B5688">
        <v>1157</v>
      </c>
      <c r="C5688" s="1">
        <v>4.15E+18</v>
      </c>
      <c r="D5688">
        <v>-0.21</v>
      </c>
      <c r="E5688" s="1">
        <v>1.2113199999999999E-5</v>
      </c>
      <c r="F5688" s="1">
        <v>1.5959199999999999E+26</v>
      </c>
      <c r="G5688" s="1">
        <v>1.31677E+26</v>
      </c>
      <c r="H5688" s="1">
        <v>1.20955E+26</v>
      </c>
      <c r="I5688" s="1">
        <v>1.0721999999999999E+25</v>
      </c>
      <c r="J5688" s="1">
        <v>9.4248800000000001E+23</v>
      </c>
      <c r="K5688" s="1">
        <v>2.69726E+25</v>
      </c>
      <c r="L5688" s="1">
        <v>4.2866300000000001E+23</v>
      </c>
      <c r="M5688" s="1">
        <v>6.4329099999999997E-10</v>
      </c>
      <c r="N5688" s="1">
        <v>4.77999E-4</v>
      </c>
      <c r="O5688" s="1">
        <v>164373000000</v>
      </c>
      <c r="P5688" s="1">
        <v>23151700</v>
      </c>
      <c r="Q5688" s="1">
        <v>11753400000</v>
      </c>
      <c r="R5688" s="1">
        <v>8.8083799999999999E-7</v>
      </c>
      <c r="S5688" s="1">
        <v>1.43038E-12</v>
      </c>
      <c r="T5688" s="1">
        <v>4.8268399999999995E-19</v>
      </c>
      <c r="U5688">
        <v>0.23511499999999999</v>
      </c>
      <c r="V5688">
        <v>0.23511499999999999</v>
      </c>
      <c r="W5688">
        <v>1.9649699999999999E-2</v>
      </c>
      <c r="X5688">
        <v>0.246611</v>
      </c>
      <c r="Y5688">
        <v>17.511600000000001</v>
      </c>
      <c r="Z5688">
        <v>17.510899999999999</v>
      </c>
    </row>
    <row r="5689" spans="1:26" x14ac:dyDescent="0.25">
      <c r="A5689">
        <v>35606.6</v>
      </c>
      <c r="B5689">
        <v>1157</v>
      </c>
      <c r="C5689" s="1">
        <v>4.15E+18</v>
      </c>
      <c r="D5689">
        <v>-0.21</v>
      </c>
      <c r="E5689" s="1">
        <v>1.2113199999999999E-5</v>
      </c>
      <c r="F5689" s="1">
        <v>1.5959199999999999E+26</v>
      </c>
      <c r="G5689" s="1">
        <v>1.31677E+26</v>
      </c>
      <c r="H5689" s="1">
        <v>1.20952E+26</v>
      </c>
      <c r="I5689" s="1">
        <v>1.07256E+25</v>
      </c>
      <c r="J5689" s="1">
        <v>9.4248900000000002E+23</v>
      </c>
      <c r="K5689" s="1">
        <v>2.69726E+25</v>
      </c>
      <c r="L5689" s="1">
        <v>4.2881899999999999E+23</v>
      </c>
      <c r="M5689" s="1">
        <v>6.4328500000000002E-10</v>
      </c>
      <c r="N5689" s="1">
        <v>4.7815899999999997E-4</v>
      </c>
      <c r="O5689" s="1">
        <v>164373000000</v>
      </c>
      <c r="P5689" s="1">
        <v>23151700</v>
      </c>
      <c r="Q5689" s="1">
        <v>11753400000</v>
      </c>
      <c r="R5689" s="1">
        <v>8.8083799999999999E-7</v>
      </c>
      <c r="S5689" s="1">
        <v>1.43038E-12</v>
      </c>
      <c r="T5689" s="1">
        <v>4.8268299999999996E-19</v>
      </c>
      <c r="U5689">
        <v>0.23511499999999999</v>
      </c>
      <c r="V5689">
        <v>0.23511499999999999</v>
      </c>
      <c r="W5689">
        <v>1.9649699999999999E-2</v>
      </c>
      <c r="X5689">
        <v>0.246611</v>
      </c>
      <c r="Y5689">
        <v>17.511600000000001</v>
      </c>
      <c r="Z5689">
        <v>17.510899999999999</v>
      </c>
    </row>
    <row r="5690" spans="1:26" x14ac:dyDescent="0.25">
      <c r="A5690">
        <v>35606.6</v>
      </c>
      <c r="B5690">
        <v>1157</v>
      </c>
      <c r="C5690" s="1">
        <v>4.15E+18</v>
      </c>
      <c r="D5690">
        <v>-0.21</v>
      </c>
      <c r="E5690" s="1">
        <v>1.2113199999999999E-5</v>
      </c>
      <c r="F5690" s="1">
        <v>1.5959199999999999E+26</v>
      </c>
      <c r="G5690" s="1">
        <v>1.31677E+26</v>
      </c>
      <c r="H5690" s="1">
        <v>1.20948E+26</v>
      </c>
      <c r="I5690" s="1">
        <v>1.07292E+25</v>
      </c>
      <c r="J5690" s="1">
        <v>9.4249000000000003E+23</v>
      </c>
      <c r="K5690" s="1">
        <v>2.69726E+25</v>
      </c>
      <c r="L5690" s="1">
        <v>4.2897499999999998E+23</v>
      </c>
      <c r="M5690" s="1">
        <v>6.4327899999999997E-10</v>
      </c>
      <c r="N5690" s="1">
        <v>4.7832000000000001E-4</v>
      </c>
      <c r="O5690" s="1">
        <v>164373000000</v>
      </c>
      <c r="P5690" s="1">
        <v>23151700</v>
      </c>
      <c r="Q5690" s="1">
        <v>11753400000</v>
      </c>
      <c r="R5690" s="1">
        <v>8.8083799999999999E-7</v>
      </c>
      <c r="S5690" s="1">
        <v>1.43038E-12</v>
      </c>
      <c r="T5690" s="1">
        <v>4.8268299999999996E-19</v>
      </c>
      <c r="U5690">
        <v>0.23511499999999999</v>
      </c>
      <c r="V5690">
        <v>0.23511499999999999</v>
      </c>
      <c r="W5690">
        <v>1.9649699999999999E-2</v>
      </c>
      <c r="X5690">
        <v>0.246612</v>
      </c>
      <c r="Y5690">
        <v>17.511600000000001</v>
      </c>
      <c r="Z5690">
        <v>17.510899999999999</v>
      </c>
    </row>
    <row r="5691" spans="1:26" x14ac:dyDescent="0.25">
      <c r="A5691">
        <v>35606.6</v>
      </c>
      <c r="B5691">
        <v>1157</v>
      </c>
      <c r="C5691" s="1">
        <v>4.15E+18</v>
      </c>
      <c r="D5691">
        <v>-0.21</v>
      </c>
      <c r="E5691" s="1">
        <v>1.2113199999999999E-5</v>
      </c>
      <c r="F5691" s="1">
        <v>1.5959199999999999E+26</v>
      </c>
      <c r="G5691" s="1">
        <v>1.31677E+26</v>
      </c>
      <c r="H5691" s="1">
        <v>1.2094500000000001E+26</v>
      </c>
      <c r="I5691" s="1">
        <v>1.07328E+25</v>
      </c>
      <c r="J5691" s="1">
        <v>9.4249100000000004E+23</v>
      </c>
      <c r="K5691" s="1">
        <v>2.69726E+25</v>
      </c>
      <c r="L5691" s="1">
        <v>4.2913100000000003E+23</v>
      </c>
      <c r="M5691" s="1">
        <v>6.4327300000000002E-10</v>
      </c>
      <c r="N5691" s="1">
        <v>4.7847999999999999E-4</v>
      </c>
      <c r="O5691" s="1">
        <v>164373000000</v>
      </c>
      <c r="P5691" s="1">
        <v>23151800</v>
      </c>
      <c r="Q5691" s="1">
        <v>11753400000</v>
      </c>
      <c r="R5691" s="1">
        <v>8.8083799999999999E-7</v>
      </c>
      <c r="S5691" s="1">
        <v>1.4303700000000001E-12</v>
      </c>
      <c r="T5691" s="1">
        <v>4.8268299999999996E-19</v>
      </c>
      <c r="U5691">
        <v>0.23511399999999999</v>
      </c>
      <c r="V5691">
        <v>0.23511399999999999</v>
      </c>
      <c r="W5691">
        <v>1.9649699999999999E-2</v>
      </c>
      <c r="X5691">
        <v>0.246613</v>
      </c>
      <c r="Y5691">
        <v>17.511600000000001</v>
      </c>
      <c r="Z5691">
        <v>17.510899999999999</v>
      </c>
    </row>
    <row r="5692" spans="1:26" x14ac:dyDescent="0.25">
      <c r="A5692">
        <v>35606.6</v>
      </c>
      <c r="B5692">
        <v>1157</v>
      </c>
      <c r="C5692" s="1">
        <v>4.15E+18</v>
      </c>
      <c r="D5692">
        <v>-0.21</v>
      </c>
      <c r="E5692" s="1">
        <v>1.2113199999999999E-5</v>
      </c>
      <c r="F5692" s="1">
        <v>1.5959199999999999E+26</v>
      </c>
      <c r="G5692" s="1">
        <v>1.31677E+26</v>
      </c>
      <c r="H5692" s="1">
        <v>1.2094100000000001E+26</v>
      </c>
      <c r="I5692" s="1">
        <v>1.07364E+25</v>
      </c>
      <c r="J5692" s="1">
        <v>9.4249200000000005E+23</v>
      </c>
      <c r="K5692" s="1">
        <v>2.69726E+25</v>
      </c>
      <c r="L5692" s="1">
        <v>4.29286E+23</v>
      </c>
      <c r="M5692" s="1">
        <v>6.4326599999999996E-10</v>
      </c>
      <c r="N5692" s="1">
        <v>4.78639E-4</v>
      </c>
      <c r="O5692" s="1">
        <v>164373000000</v>
      </c>
      <c r="P5692" s="1">
        <v>23151800</v>
      </c>
      <c r="Q5692" s="1">
        <v>11753400000</v>
      </c>
      <c r="R5692" s="1">
        <v>8.8083799999999999E-7</v>
      </c>
      <c r="S5692" s="1">
        <v>1.4303700000000001E-12</v>
      </c>
      <c r="T5692" s="1">
        <v>4.8268299999999996E-19</v>
      </c>
      <c r="U5692">
        <v>0.23511399999999999</v>
      </c>
      <c r="V5692">
        <v>0.23511399999999999</v>
      </c>
      <c r="W5692">
        <v>1.96496E-2</v>
      </c>
      <c r="X5692">
        <v>0.246613</v>
      </c>
      <c r="Y5692">
        <v>17.511600000000001</v>
      </c>
      <c r="Z5692">
        <v>17.510899999999999</v>
      </c>
    </row>
    <row r="5693" spans="1:26" x14ac:dyDescent="0.25">
      <c r="A5693">
        <v>35606.6</v>
      </c>
      <c r="B5693">
        <v>1157</v>
      </c>
      <c r="C5693" s="1">
        <v>4.15E+18</v>
      </c>
      <c r="D5693">
        <v>-0.21</v>
      </c>
      <c r="E5693" s="1">
        <v>1.2113199999999999E-5</v>
      </c>
      <c r="F5693" s="1">
        <v>1.5959199999999999E+26</v>
      </c>
      <c r="G5693" s="1">
        <v>1.31677E+26</v>
      </c>
      <c r="H5693" s="1">
        <v>1.20937E+26</v>
      </c>
      <c r="I5693" s="1">
        <v>1.0740000000000001E+25</v>
      </c>
      <c r="J5693" s="1">
        <v>9.4249300000000006E+23</v>
      </c>
      <c r="K5693" s="1">
        <v>2.69726E+25</v>
      </c>
      <c r="L5693" s="1">
        <v>4.2944099999999998E+23</v>
      </c>
      <c r="M5693" s="1">
        <v>6.4326000000000001E-10</v>
      </c>
      <c r="N5693" s="1">
        <v>4.7879800000000001E-4</v>
      </c>
      <c r="O5693" s="1">
        <v>164372000000</v>
      </c>
      <c r="P5693" s="1">
        <v>23151800</v>
      </c>
      <c r="Q5693" s="1">
        <v>11753400000</v>
      </c>
      <c r="R5693" s="1">
        <v>8.8083799999999999E-7</v>
      </c>
      <c r="S5693" s="1">
        <v>1.4303700000000001E-12</v>
      </c>
      <c r="T5693" s="1">
        <v>4.8268199999999997E-19</v>
      </c>
      <c r="U5693">
        <v>0.23511399999999999</v>
      </c>
      <c r="V5693">
        <v>0.23511399999999999</v>
      </c>
      <c r="W5693">
        <v>1.96496E-2</v>
      </c>
      <c r="X5693">
        <v>0.246614</v>
      </c>
      <c r="Y5693">
        <v>17.511600000000001</v>
      </c>
      <c r="Z5693">
        <v>17.510899999999999</v>
      </c>
    </row>
    <row r="5694" spans="1:26" x14ac:dyDescent="0.25">
      <c r="A5694">
        <v>35606.6</v>
      </c>
      <c r="B5694">
        <v>1157</v>
      </c>
      <c r="C5694" s="1">
        <v>4.15E+18</v>
      </c>
      <c r="D5694">
        <v>-0.21</v>
      </c>
      <c r="E5694" s="1">
        <v>1.2113199999999999E-5</v>
      </c>
      <c r="F5694" s="1">
        <v>1.5959199999999999E+26</v>
      </c>
      <c r="G5694" s="1">
        <v>1.31677E+26</v>
      </c>
      <c r="H5694" s="1">
        <v>1.2093399999999999E+26</v>
      </c>
      <c r="I5694" s="1">
        <v>1.0743500000000001E+25</v>
      </c>
      <c r="J5694" s="1">
        <v>9.4249399999999994E+23</v>
      </c>
      <c r="K5694" s="1">
        <v>2.69726E+25</v>
      </c>
      <c r="L5694" s="1">
        <v>4.2959500000000001E+23</v>
      </c>
      <c r="M5694" s="1">
        <v>6.4325399999999996E-10</v>
      </c>
      <c r="N5694" s="1">
        <v>4.7895700000000002E-4</v>
      </c>
      <c r="O5694" s="1">
        <v>164372000000</v>
      </c>
      <c r="P5694" s="1">
        <v>23151900</v>
      </c>
      <c r="Q5694" s="1">
        <v>11753400000</v>
      </c>
      <c r="R5694" s="1">
        <v>8.8083799999999999E-7</v>
      </c>
      <c r="S5694" s="1">
        <v>1.4303700000000001E-12</v>
      </c>
      <c r="T5694" s="1">
        <v>4.8268199999999997E-19</v>
      </c>
      <c r="U5694">
        <v>0.23511399999999999</v>
      </c>
      <c r="V5694">
        <v>0.23511399999999999</v>
      </c>
      <c r="W5694">
        <v>1.96496E-2</v>
      </c>
      <c r="X5694">
        <v>0.246615</v>
      </c>
      <c r="Y5694">
        <v>17.511600000000001</v>
      </c>
      <c r="Z5694">
        <v>17.510899999999999</v>
      </c>
    </row>
    <row r="5695" spans="1:26" x14ac:dyDescent="0.25">
      <c r="A5695">
        <v>35606.6</v>
      </c>
      <c r="B5695">
        <v>1157</v>
      </c>
      <c r="C5695" s="1">
        <v>4.15E+18</v>
      </c>
      <c r="D5695">
        <v>-0.21</v>
      </c>
      <c r="E5695" s="1">
        <v>1.2113199999999999E-5</v>
      </c>
      <c r="F5695" s="1">
        <v>1.5959199999999999E+26</v>
      </c>
      <c r="G5695" s="1">
        <v>1.31677E+26</v>
      </c>
      <c r="H5695" s="1">
        <v>1.2093000000000001E+26</v>
      </c>
      <c r="I5695" s="1">
        <v>1.0747100000000001E+25</v>
      </c>
      <c r="J5695" s="1">
        <v>9.4249599999999996E+23</v>
      </c>
      <c r="K5695" s="1">
        <v>2.69726E+25</v>
      </c>
      <c r="L5695" s="1">
        <v>4.2974999999999998E+23</v>
      </c>
      <c r="M5695" s="1">
        <v>6.4324800000000001E-10</v>
      </c>
      <c r="N5695" s="1">
        <v>4.7911500000000001E-4</v>
      </c>
      <c r="O5695" s="1">
        <v>164372000000</v>
      </c>
      <c r="P5695" s="1">
        <v>23151900</v>
      </c>
      <c r="Q5695" s="1">
        <v>11753400000</v>
      </c>
      <c r="R5695" s="1">
        <v>8.8083699999999996E-7</v>
      </c>
      <c r="S5695" s="1">
        <v>1.4303700000000001E-12</v>
      </c>
      <c r="T5695" s="1">
        <v>4.8268199999999997E-19</v>
      </c>
      <c r="U5695">
        <v>0.23511399999999999</v>
      </c>
      <c r="V5695">
        <v>0.23511399999999999</v>
      </c>
      <c r="W5695">
        <v>1.96496E-2</v>
      </c>
      <c r="X5695">
        <v>0.246616</v>
      </c>
      <c r="Y5695">
        <v>17.511600000000001</v>
      </c>
      <c r="Z5695">
        <v>17.510899999999999</v>
      </c>
    </row>
    <row r="5696" spans="1:26" x14ac:dyDescent="0.25">
      <c r="A5696">
        <v>35606.6</v>
      </c>
      <c r="B5696">
        <v>1157</v>
      </c>
      <c r="C5696" s="1">
        <v>4.15E+18</v>
      </c>
      <c r="D5696">
        <v>-0.21</v>
      </c>
      <c r="E5696" s="1">
        <v>1.2113199999999999E-5</v>
      </c>
      <c r="F5696" s="1">
        <v>1.5959199999999999E+26</v>
      </c>
      <c r="G5696" s="1">
        <v>1.31677E+26</v>
      </c>
      <c r="H5696" s="1">
        <v>1.20927E+26</v>
      </c>
      <c r="I5696" s="1">
        <v>1.0750600000000001E+25</v>
      </c>
      <c r="J5696" s="1">
        <v>9.4249699999999997E+23</v>
      </c>
      <c r="K5696" s="1">
        <v>2.69726E+25</v>
      </c>
      <c r="L5696" s="1">
        <v>4.29903E+23</v>
      </c>
      <c r="M5696" s="1">
        <v>6.4324199999999996E-10</v>
      </c>
      <c r="N5696" s="1">
        <v>4.79273E-4</v>
      </c>
      <c r="O5696" s="1">
        <v>164372000000</v>
      </c>
      <c r="P5696" s="1">
        <v>23151900</v>
      </c>
      <c r="Q5696" s="1">
        <v>11753400000</v>
      </c>
      <c r="R5696" s="1">
        <v>8.8083699999999996E-7</v>
      </c>
      <c r="S5696" s="1">
        <v>1.4303700000000001E-12</v>
      </c>
      <c r="T5696" s="1">
        <v>4.8268199999999997E-19</v>
      </c>
      <c r="U5696">
        <v>0.23511399999999999</v>
      </c>
      <c r="V5696">
        <v>0.23511399999999999</v>
      </c>
      <c r="W5696">
        <v>1.96496E-2</v>
      </c>
      <c r="X5696">
        <v>0.246616</v>
      </c>
      <c r="Y5696">
        <v>17.511600000000001</v>
      </c>
      <c r="Z5696">
        <v>17.510899999999999</v>
      </c>
    </row>
    <row r="5697" spans="1:26" x14ac:dyDescent="0.25">
      <c r="A5697">
        <v>35606.6</v>
      </c>
      <c r="B5697">
        <v>1157</v>
      </c>
      <c r="C5697" s="1">
        <v>4.15E+18</v>
      </c>
      <c r="D5697">
        <v>-0.21</v>
      </c>
      <c r="E5697" s="1">
        <v>1.2113199999999999E-5</v>
      </c>
      <c r="F5697" s="1">
        <v>1.5959199999999999E+26</v>
      </c>
      <c r="G5697" s="1">
        <v>1.31677E+26</v>
      </c>
      <c r="H5697" s="1">
        <v>1.20923E+26</v>
      </c>
      <c r="I5697" s="1">
        <v>1.0754200000000001E+25</v>
      </c>
      <c r="J5697" s="1">
        <v>9.4249799999999998E+23</v>
      </c>
      <c r="K5697" s="1">
        <v>2.69726E+25</v>
      </c>
      <c r="L5697" s="1">
        <v>4.3005700000000003E+23</v>
      </c>
      <c r="M5697" s="1">
        <v>6.4323600000000001E-10</v>
      </c>
      <c r="N5697" s="1">
        <v>4.79431E-4</v>
      </c>
      <c r="O5697" s="1">
        <v>164372000000</v>
      </c>
      <c r="P5697" s="1">
        <v>23152000</v>
      </c>
      <c r="Q5697" s="1">
        <v>11753400000</v>
      </c>
      <c r="R5697" s="1">
        <v>8.8083699999999996E-7</v>
      </c>
      <c r="S5697" s="1">
        <v>1.4303700000000001E-12</v>
      </c>
      <c r="T5697" s="1">
        <v>4.8268099999999997E-19</v>
      </c>
      <c r="U5697">
        <v>0.23511299999999999</v>
      </c>
      <c r="V5697">
        <v>0.23511299999999999</v>
      </c>
      <c r="W5697">
        <v>1.96496E-2</v>
      </c>
      <c r="X5697">
        <v>0.246617</v>
      </c>
      <c r="Y5697">
        <v>17.511600000000001</v>
      </c>
      <c r="Z5697">
        <v>17.510899999999999</v>
      </c>
    </row>
    <row r="5698" spans="1:26" x14ac:dyDescent="0.25">
      <c r="A5698">
        <v>35606.6</v>
      </c>
      <c r="B5698">
        <v>1157</v>
      </c>
      <c r="C5698" s="1">
        <v>4.15E+18</v>
      </c>
      <c r="D5698">
        <v>-0.21</v>
      </c>
      <c r="E5698" s="1">
        <v>1.2113199999999999E-5</v>
      </c>
      <c r="F5698" s="1">
        <v>1.5959199999999999E+26</v>
      </c>
      <c r="G5698" s="1">
        <v>1.31677E+26</v>
      </c>
      <c r="H5698" s="1">
        <v>1.2092E+26</v>
      </c>
      <c r="I5698" s="1">
        <v>1.0757700000000001E+25</v>
      </c>
      <c r="J5698" s="1">
        <v>9.4249899999999999E+23</v>
      </c>
      <c r="K5698" s="1">
        <v>2.69726E+25</v>
      </c>
      <c r="L5698" s="1">
        <v>4.3020999999999999E+23</v>
      </c>
      <c r="M5698" s="1">
        <v>6.4322999999999996E-10</v>
      </c>
      <c r="N5698" s="1">
        <v>4.7958799999999998E-4</v>
      </c>
      <c r="O5698" s="1">
        <v>164372000000</v>
      </c>
      <c r="P5698" s="1">
        <v>23152000</v>
      </c>
      <c r="Q5698" s="1">
        <v>11753400000</v>
      </c>
      <c r="R5698" s="1">
        <v>8.8083699999999996E-7</v>
      </c>
      <c r="S5698" s="1">
        <v>1.4303700000000001E-12</v>
      </c>
      <c r="T5698" s="1">
        <v>4.8268099999999997E-19</v>
      </c>
      <c r="U5698">
        <v>0.23511299999999999</v>
      </c>
      <c r="V5698">
        <v>0.23511299999999999</v>
      </c>
      <c r="W5698">
        <v>1.96495E-2</v>
      </c>
      <c r="X5698">
        <v>0.246618</v>
      </c>
      <c r="Y5698">
        <v>17.511600000000001</v>
      </c>
      <c r="Z5698">
        <v>17.510899999999999</v>
      </c>
    </row>
    <row r="5699" spans="1:26" x14ac:dyDescent="0.25">
      <c r="A5699">
        <v>35606.6</v>
      </c>
      <c r="B5699">
        <v>1157</v>
      </c>
      <c r="C5699" s="1">
        <v>4.15E+18</v>
      </c>
      <c r="D5699">
        <v>-0.21</v>
      </c>
      <c r="E5699" s="1">
        <v>1.2113199999999999E-5</v>
      </c>
      <c r="F5699" s="1">
        <v>1.5959199999999999E+26</v>
      </c>
      <c r="G5699" s="1">
        <v>1.31677E+26</v>
      </c>
      <c r="H5699" s="1">
        <v>1.20916E+26</v>
      </c>
      <c r="I5699" s="1">
        <v>1.0761200000000001E+25</v>
      </c>
      <c r="J5699" s="1">
        <v>9.425E+23</v>
      </c>
      <c r="K5699" s="1">
        <v>2.69726E+25</v>
      </c>
      <c r="L5699" s="1">
        <v>4.30362E+23</v>
      </c>
      <c r="M5699" s="1">
        <v>6.4322400000000001E-10</v>
      </c>
      <c r="N5699" s="1">
        <v>4.7974500000000001E-4</v>
      </c>
      <c r="O5699" s="1">
        <v>164372000000</v>
      </c>
      <c r="P5699" s="1">
        <v>23152000</v>
      </c>
      <c r="Q5699" s="1">
        <v>11753400000</v>
      </c>
      <c r="R5699" s="1">
        <v>8.8083699999999996E-7</v>
      </c>
      <c r="S5699" s="1">
        <v>1.4303700000000001E-12</v>
      </c>
      <c r="T5699" s="1">
        <v>4.8268099999999997E-19</v>
      </c>
      <c r="U5699">
        <v>0.23511299999999999</v>
      </c>
      <c r="V5699">
        <v>0.23511299999999999</v>
      </c>
      <c r="W5699">
        <v>1.96495E-2</v>
      </c>
      <c r="X5699">
        <v>0.246618</v>
      </c>
      <c r="Y5699">
        <v>17.511600000000001</v>
      </c>
      <c r="Z5699">
        <v>17.510899999999999</v>
      </c>
    </row>
    <row r="5700" spans="1:26" x14ac:dyDescent="0.25">
      <c r="A5700">
        <v>35606.6</v>
      </c>
      <c r="B5700">
        <v>1157</v>
      </c>
      <c r="C5700" s="1">
        <v>4.15E+18</v>
      </c>
      <c r="D5700">
        <v>-0.21</v>
      </c>
      <c r="E5700" s="1">
        <v>1.2113199999999999E-5</v>
      </c>
      <c r="F5700" s="1">
        <v>1.5959199999999999E+26</v>
      </c>
      <c r="G5700" s="1">
        <v>1.31677E+26</v>
      </c>
      <c r="H5700" s="1">
        <v>1.2091300000000001E+26</v>
      </c>
      <c r="I5700" s="1">
        <v>1.07647E+25</v>
      </c>
      <c r="J5700" s="1">
        <v>9.4250100000000001E+23</v>
      </c>
      <c r="K5700" s="1">
        <v>2.69726E+25</v>
      </c>
      <c r="L5700" s="1">
        <v>4.3051500000000002E+23</v>
      </c>
      <c r="M5700" s="1">
        <v>6.4321799999999996E-10</v>
      </c>
      <c r="N5700" s="1">
        <v>4.7990100000000003E-4</v>
      </c>
      <c r="O5700" s="1">
        <v>164372000000</v>
      </c>
      <c r="P5700" s="1">
        <v>23152100</v>
      </c>
      <c r="Q5700" s="1">
        <v>11753400000</v>
      </c>
      <c r="R5700" s="1">
        <v>8.8083699999999996E-7</v>
      </c>
      <c r="S5700" s="1">
        <v>1.4303700000000001E-12</v>
      </c>
      <c r="T5700" s="1">
        <v>4.8268099999999997E-19</v>
      </c>
      <c r="U5700">
        <v>0.23511299999999999</v>
      </c>
      <c r="V5700">
        <v>0.23511299999999999</v>
      </c>
      <c r="W5700">
        <v>1.96495E-2</v>
      </c>
      <c r="X5700">
        <v>0.246619</v>
      </c>
      <c r="Y5700">
        <v>17.511600000000001</v>
      </c>
      <c r="Z5700">
        <v>17.510899999999999</v>
      </c>
    </row>
    <row r="5701" spans="1:26" x14ac:dyDescent="0.25">
      <c r="A5701">
        <v>35606.6</v>
      </c>
      <c r="B5701">
        <v>1157</v>
      </c>
      <c r="C5701" s="1">
        <v>4.15E+18</v>
      </c>
      <c r="D5701">
        <v>-0.21</v>
      </c>
      <c r="E5701" s="1">
        <v>1.2113199999999999E-5</v>
      </c>
      <c r="F5701" s="1">
        <v>1.5959199999999999E+26</v>
      </c>
      <c r="G5701" s="1">
        <v>1.31677E+26</v>
      </c>
      <c r="H5701" s="1">
        <v>1.20909E+26</v>
      </c>
      <c r="I5701" s="1">
        <v>1.07682E+25</v>
      </c>
      <c r="J5701" s="1">
        <v>9.4250200000000002E+23</v>
      </c>
      <c r="K5701" s="1">
        <v>2.69726E+25</v>
      </c>
      <c r="L5701" s="1">
        <v>4.3066600000000002E+23</v>
      </c>
      <c r="M5701" s="1">
        <v>6.4321200000000001E-10</v>
      </c>
      <c r="N5701" s="1">
        <v>4.8005699999999999E-4</v>
      </c>
      <c r="O5701" s="1">
        <v>164372000000</v>
      </c>
      <c r="P5701" s="1">
        <v>23152100</v>
      </c>
      <c r="Q5701" s="1">
        <v>11753400000</v>
      </c>
      <c r="R5701" s="1">
        <v>8.8083600000000004E-7</v>
      </c>
      <c r="S5701" s="1">
        <v>1.4303700000000001E-12</v>
      </c>
      <c r="T5701" s="1">
        <v>4.8267999999999998E-19</v>
      </c>
      <c r="U5701">
        <v>0.23511299999999999</v>
      </c>
      <c r="V5701">
        <v>0.23511299999999999</v>
      </c>
      <c r="W5701">
        <v>1.96495E-2</v>
      </c>
      <c r="X5701">
        <v>0.24662000000000001</v>
      </c>
      <c r="Y5701">
        <v>17.511600000000001</v>
      </c>
      <c r="Z5701">
        <v>17.510899999999999</v>
      </c>
    </row>
    <row r="5702" spans="1:26" x14ac:dyDescent="0.25">
      <c r="A5702">
        <v>35606.6</v>
      </c>
      <c r="B5702">
        <v>1157</v>
      </c>
      <c r="C5702" s="1">
        <v>4.15E+18</v>
      </c>
      <c r="D5702">
        <v>-0.21</v>
      </c>
      <c r="E5702" s="1">
        <v>1.2113199999999999E-5</v>
      </c>
      <c r="F5702" s="1">
        <v>1.5959199999999999E+26</v>
      </c>
      <c r="G5702" s="1">
        <v>1.31677E+26</v>
      </c>
      <c r="H5702" s="1">
        <v>1.2090599999999999E+26</v>
      </c>
      <c r="I5702" s="1">
        <v>1.07717E+25</v>
      </c>
      <c r="J5702" s="1">
        <v>9.4250300000000003E+23</v>
      </c>
      <c r="K5702" s="1">
        <v>2.69726E+25</v>
      </c>
      <c r="L5702" s="1">
        <v>4.3081800000000003E+23</v>
      </c>
      <c r="M5702" s="1">
        <v>6.4320699999999997E-10</v>
      </c>
      <c r="N5702" s="1">
        <v>4.80213E-4</v>
      </c>
      <c r="O5702" s="1">
        <v>164372000000</v>
      </c>
      <c r="P5702" s="1">
        <v>23152100</v>
      </c>
      <c r="Q5702" s="1">
        <v>11753400000</v>
      </c>
      <c r="R5702" s="1">
        <v>8.8083600000000004E-7</v>
      </c>
      <c r="S5702" s="1">
        <v>1.4303700000000001E-12</v>
      </c>
      <c r="T5702" s="1">
        <v>4.8267999999999998E-19</v>
      </c>
      <c r="U5702">
        <v>0.23511299999999999</v>
      </c>
      <c r="V5702">
        <v>0.23511299999999999</v>
      </c>
      <c r="W5702">
        <v>1.96495E-2</v>
      </c>
      <c r="X5702">
        <v>0.24662000000000001</v>
      </c>
      <c r="Y5702">
        <v>17.511600000000001</v>
      </c>
      <c r="Z5702">
        <v>17.510899999999999</v>
      </c>
    </row>
    <row r="5703" spans="1:26" x14ac:dyDescent="0.25">
      <c r="A5703">
        <v>35606.6</v>
      </c>
      <c r="B5703">
        <v>1157</v>
      </c>
      <c r="C5703" s="1">
        <v>4.15E+18</v>
      </c>
      <c r="D5703">
        <v>-0.21</v>
      </c>
      <c r="E5703" s="1">
        <v>1.2113199999999999E-5</v>
      </c>
      <c r="F5703" s="1">
        <v>1.5959199999999999E+26</v>
      </c>
      <c r="G5703" s="1">
        <v>1.31677E+26</v>
      </c>
      <c r="H5703" s="1">
        <v>1.2090199999999999E+26</v>
      </c>
      <c r="I5703" s="1">
        <v>1.07752E+25</v>
      </c>
      <c r="J5703" s="1">
        <v>9.4250400000000004E+23</v>
      </c>
      <c r="K5703" s="1">
        <v>2.69726E+25</v>
      </c>
      <c r="L5703" s="1">
        <v>4.3096900000000003E+23</v>
      </c>
      <c r="M5703" s="1">
        <v>6.4320100000000002E-10</v>
      </c>
      <c r="N5703" s="1">
        <v>4.8036800000000001E-4</v>
      </c>
      <c r="O5703" s="1">
        <v>164372000000</v>
      </c>
      <c r="P5703" s="1">
        <v>23152200</v>
      </c>
      <c r="Q5703" s="1">
        <v>11753400000</v>
      </c>
      <c r="R5703" s="1">
        <v>8.8083600000000004E-7</v>
      </c>
      <c r="S5703" s="1">
        <v>1.4303700000000001E-12</v>
      </c>
      <c r="T5703" s="1">
        <v>4.8267999999999998E-19</v>
      </c>
      <c r="U5703">
        <v>0.23511199999999999</v>
      </c>
      <c r="V5703">
        <v>0.23511199999999999</v>
      </c>
      <c r="W5703">
        <v>1.96495E-2</v>
      </c>
      <c r="X5703">
        <v>0.24662100000000001</v>
      </c>
      <c r="Y5703">
        <v>17.511600000000001</v>
      </c>
      <c r="Z5703">
        <v>17.510899999999999</v>
      </c>
    </row>
    <row r="5704" spans="1:26" x14ac:dyDescent="0.25">
      <c r="A5704">
        <v>35606.6</v>
      </c>
      <c r="B5704">
        <v>1157</v>
      </c>
      <c r="C5704" s="1">
        <v>4.15E+18</v>
      </c>
      <c r="D5704">
        <v>-0.21</v>
      </c>
      <c r="E5704" s="1">
        <v>1.2113199999999999E-5</v>
      </c>
      <c r="F5704" s="1">
        <v>1.5959199999999999E+26</v>
      </c>
      <c r="G5704" s="1">
        <v>1.31677E+26</v>
      </c>
      <c r="H5704" s="1">
        <v>1.20899E+26</v>
      </c>
      <c r="I5704" s="1">
        <v>1.0778599999999999E+25</v>
      </c>
      <c r="J5704" s="1">
        <v>9.4250500000000005E+23</v>
      </c>
      <c r="K5704" s="1">
        <v>2.69726E+25</v>
      </c>
      <c r="L5704" s="1">
        <v>4.3112000000000003E+23</v>
      </c>
      <c r="M5704" s="1">
        <v>6.4319499999999997E-10</v>
      </c>
      <c r="N5704" s="1">
        <v>4.8052300000000001E-4</v>
      </c>
      <c r="O5704" s="1">
        <v>164372000000</v>
      </c>
      <c r="P5704" s="1">
        <v>23152200</v>
      </c>
      <c r="Q5704" s="1">
        <v>11753300000</v>
      </c>
      <c r="R5704" s="1">
        <v>8.8083600000000004E-7</v>
      </c>
      <c r="S5704" s="1">
        <v>1.4303700000000001E-12</v>
      </c>
      <c r="T5704" s="1">
        <v>4.8267999999999998E-19</v>
      </c>
      <c r="U5704">
        <v>0.23511199999999999</v>
      </c>
      <c r="V5704">
        <v>0.23511199999999999</v>
      </c>
      <c r="W5704">
        <v>1.9649400000000001E-2</v>
      </c>
      <c r="X5704">
        <v>0.24662200000000001</v>
      </c>
      <c r="Y5704">
        <v>17.511600000000001</v>
      </c>
      <c r="Z5704">
        <v>17.510899999999999</v>
      </c>
    </row>
    <row r="5705" spans="1:26" x14ac:dyDescent="0.25">
      <c r="A5705">
        <v>35606.6</v>
      </c>
      <c r="B5705">
        <v>1157</v>
      </c>
      <c r="C5705" s="1">
        <v>4.15E+18</v>
      </c>
      <c r="D5705">
        <v>-0.21</v>
      </c>
      <c r="E5705" s="1">
        <v>1.2113199999999999E-5</v>
      </c>
      <c r="F5705" s="1">
        <v>1.5959199999999999E+26</v>
      </c>
      <c r="G5705" s="1">
        <v>1.31677E+26</v>
      </c>
      <c r="H5705" s="1">
        <v>1.20895E+26</v>
      </c>
      <c r="I5705" s="1">
        <v>1.0782099999999999E+25</v>
      </c>
      <c r="J5705" s="1">
        <v>9.4250600000000006E+23</v>
      </c>
      <c r="K5705" s="1">
        <v>2.69726E+25</v>
      </c>
      <c r="L5705" s="1">
        <v>4.3127000000000002E+23</v>
      </c>
      <c r="M5705" s="1">
        <v>6.4318900000000002E-10</v>
      </c>
      <c r="N5705" s="1">
        <v>4.8067699999999999E-4</v>
      </c>
      <c r="O5705" s="1">
        <v>164372000000</v>
      </c>
      <c r="P5705" s="1">
        <v>23152200</v>
      </c>
      <c r="Q5705" s="1">
        <v>11753300000</v>
      </c>
      <c r="R5705" s="1">
        <v>8.8083600000000004E-7</v>
      </c>
      <c r="S5705" s="1">
        <v>1.4303700000000001E-12</v>
      </c>
      <c r="T5705" s="1">
        <v>4.8267899999999999E-19</v>
      </c>
      <c r="U5705">
        <v>0.23511199999999999</v>
      </c>
      <c r="V5705">
        <v>0.23511199999999999</v>
      </c>
      <c r="W5705">
        <v>1.9649400000000001E-2</v>
      </c>
      <c r="X5705">
        <v>0.24662200000000001</v>
      </c>
      <c r="Y5705">
        <v>17.511600000000001</v>
      </c>
      <c r="Z5705">
        <v>17.510899999999999</v>
      </c>
    </row>
    <row r="5706" spans="1:26" x14ac:dyDescent="0.25">
      <c r="A5706">
        <v>35606.6</v>
      </c>
      <c r="B5706">
        <v>1157</v>
      </c>
      <c r="C5706" s="1">
        <v>4.15E+18</v>
      </c>
      <c r="D5706">
        <v>-0.21</v>
      </c>
      <c r="E5706" s="1">
        <v>1.2113199999999999E-5</v>
      </c>
      <c r="F5706" s="1">
        <v>1.5959199999999999E+26</v>
      </c>
      <c r="G5706" s="1">
        <v>1.31677E+26</v>
      </c>
      <c r="H5706" s="1">
        <v>1.20892E+26</v>
      </c>
      <c r="I5706" s="1">
        <v>1.0785600000000001E+25</v>
      </c>
      <c r="J5706" s="1">
        <v>9.4250699999999994E+23</v>
      </c>
      <c r="K5706" s="1">
        <v>2.69726E+25</v>
      </c>
      <c r="L5706" s="1">
        <v>4.3142000000000001E+23</v>
      </c>
      <c r="M5706" s="1">
        <v>6.4318299999999997E-10</v>
      </c>
      <c r="N5706" s="1">
        <v>4.8083099999999998E-4</v>
      </c>
      <c r="O5706" s="1">
        <v>164372000000</v>
      </c>
      <c r="P5706" s="1">
        <v>23152300</v>
      </c>
      <c r="Q5706" s="1">
        <v>11753300000</v>
      </c>
      <c r="R5706" s="1">
        <v>8.8083600000000004E-7</v>
      </c>
      <c r="S5706" s="1">
        <v>1.4303700000000001E-12</v>
      </c>
      <c r="T5706" s="1">
        <v>4.8267899999999999E-19</v>
      </c>
      <c r="U5706">
        <v>0.23511199999999999</v>
      </c>
      <c r="V5706">
        <v>0.23511199999999999</v>
      </c>
      <c r="W5706">
        <v>1.9649400000000001E-2</v>
      </c>
      <c r="X5706">
        <v>0.24662300000000001</v>
      </c>
      <c r="Y5706">
        <v>17.511600000000001</v>
      </c>
      <c r="Z5706">
        <v>17.510899999999999</v>
      </c>
    </row>
    <row r="5707" spans="1:26" x14ac:dyDescent="0.25">
      <c r="A5707">
        <v>35606.6</v>
      </c>
      <c r="B5707">
        <v>1157</v>
      </c>
      <c r="C5707" s="1">
        <v>4.15E+18</v>
      </c>
      <c r="D5707">
        <v>-0.21</v>
      </c>
      <c r="E5707" s="1">
        <v>1.2113199999999999E-5</v>
      </c>
      <c r="F5707" s="1">
        <v>1.5959199999999999E+26</v>
      </c>
      <c r="G5707" s="1">
        <v>1.31677E+26</v>
      </c>
      <c r="H5707" s="1">
        <v>1.20888E+26</v>
      </c>
      <c r="I5707" s="1">
        <v>1.0789E+25</v>
      </c>
      <c r="J5707" s="1">
        <v>9.4250799999999995E+23</v>
      </c>
      <c r="K5707" s="1">
        <v>2.69726E+25</v>
      </c>
      <c r="L5707" s="1">
        <v>4.3157E+23</v>
      </c>
      <c r="M5707" s="1">
        <v>6.4317700000000002E-10</v>
      </c>
      <c r="N5707" s="1">
        <v>4.8098500000000002E-4</v>
      </c>
      <c r="O5707" s="1">
        <v>164372000000</v>
      </c>
      <c r="P5707" s="1">
        <v>23152300</v>
      </c>
      <c r="Q5707" s="1">
        <v>11753300000</v>
      </c>
      <c r="R5707" s="1">
        <v>8.8083600000000004E-7</v>
      </c>
      <c r="S5707" s="1">
        <v>1.4303700000000001E-12</v>
      </c>
      <c r="T5707" s="1">
        <v>4.8267899999999999E-19</v>
      </c>
      <c r="U5707">
        <v>0.23511199999999999</v>
      </c>
      <c r="V5707">
        <v>0.23511199999999999</v>
      </c>
      <c r="W5707">
        <v>1.9649400000000001E-2</v>
      </c>
      <c r="X5707">
        <v>0.24662400000000001</v>
      </c>
      <c r="Y5707">
        <v>17.511600000000001</v>
      </c>
      <c r="Z5707">
        <v>17.510899999999999</v>
      </c>
    </row>
    <row r="5708" spans="1:26" x14ac:dyDescent="0.25">
      <c r="A5708">
        <v>35606.6</v>
      </c>
      <c r="B5708">
        <v>1157</v>
      </c>
      <c r="C5708" s="1">
        <v>4.15E+18</v>
      </c>
      <c r="D5708">
        <v>-0.21</v>
      </c>
      <c r="E5708" s="1">
        <v>1.2113199999999999E-5</v>
      </c>
      <c r="F5708" s="1">
        <v>1.59593E+26</v>
      </c>
      <c r="G5708" s="1">
        <v>1.31677E+26</v>
      </c>
      <c r="H5708" s="1">
        <v>1.2088500000000001E+26</v>
      </c>
      <c r="I5708" s="1">
        <v>1.07925E+25</v>
      </c>
      <c r="J5708" s="1">
        <v>9.4250899999999996E+23</v>
      </c>
      <c r="K5708" s="1">
        <v>2.69726E+25</v>
      </c>
      <c r="L5708" s="1">
        <v>4.3171899999999998E+23</v>
      </c>
      <c r="M5708" s="1">
        <v>6.4317099999999997E-10</v>
      </c>
      <c r="N5708" s="1">
        <v>4.8113799999999999E-4</v>
      </c>
      <c r="O5708" s="1">
        <v>164372000000</v>
      </c>
      <c r="P5708" s="1">
        <v>23152300</v>
      </c>
      <c r="Q5708" s="1">
        <v>11753300000</v>
      </c>
      <c r="R5708" s="1">
        <v>8.8083500000000001E-7</v>
      </c>
      <c r="S5708" s="1">
        <v>1.4303700000000001E-12</v>
      </c>
      <c r="T5708" s="1">
        <v>4.8267899999999999E-19</v>
      </c>
      <c r="U5708">
        <v>0.23511199999999999</v>
      </c>
      <c r="V5708">
        <v>0.23511199999999999</v>
      </c>
      <c r="W5708">
        <v>1.9649400000000001E-2</v>
      </c>
      <c r="X5708">
        <v>0.24662500000000001</v>
      </c>
      <c r="Y5708">
        <v>17.511600000000001</v>
      </c>
      <c r="Z5708">
        <v>17.510899999999999</v>
      </c>
    </row>
    <row r="5709" spans="1:26" x14ac:dyDescent="0.25">
      <c r="A5709">
        <v>35606.6</v>
      </c>
      <c r="B5709">
        <v>1157</v>
      </c>
      <c r="C5709" s="1">
        <v>4.15E+18</v>
      </c>
      <c r="D5709">
        <v>-0.21</v>
      </c>
      <c r="E5709" s="1">
        <v>1.2113199999999999E-5</v>
      </c>
      <c r="F5709" s="1">
        <v>1.59593E+26</v>
      </c>
      <c r="G5709" s="1">
        <v>1.31677E+26</v>
      </c>
      <c r="H5709" s="1">
        <v>1.20882E+26</v>
      </c>
      <c r="I5709" s="1">
        <v>1.0795899999999999E+25</v>
      </c>
      <c r="J5709" s="1">
        <v>9.4250999999999997E+23</v>
      </c>
      <c r="K5709" s="1">
        <v>2.69726E+25</v>
      </c>
      <c r="L5709" s="1">
        <v>4.3186800000000003E+23</v>
      </c>
      <c r="M5709" s="1">
        <v>6.4316500000000002E-10</v>
      </c>
      <c r="N5709" s="1">
        <v>4.8129100000000001E-4</v>
      </c>
      <c r="O5709" s="1">
        <v>164372000000</v>
      </c>
      <c r="P5709" s="1">
        <v>23152400</v>
      </c>
      <c r="Q5709" s="1">
        <v>11753300000</v>
      </c>
      <c r="R5709" s="1">
        <v>8.8083500000000001E-7</v>
      </c>
      <c r="S5709" s="1">
        <v>1.4303700000000001E-12</v>
      </c>
      <c r="T5709" s="1">
        <v>4.8267899999999999E-19</v>
      </c>
      <c r="U5709">
        <v>0.23511099999999999</v>
      </c>
      <c r="V5709">
        <v>0.23511099999999999</v>
      </c>
      <c r="W5709">
        <v>1.9649400000000001E-2</v>
      </c>
      <c r="X5709">
        <v>0.24662500000000001</v>
      </c>
      <c r="Y5709">
        <v>17.511600000000001</v>
      </c>
      <c r="Z5709">
        <v>17.510899999999999</v>
      </c>
    </row>
    <row r="5710" spans="1:26" x14ac:dyDescent="0.25">
      <c r="A5710">
        <v>35606.6</v>
      </c>
      <c r="B5710">
        <v>1157</v>
      </c>
      <c r="C5710" s="1">
        <v>4.15E+18</v>
      </c>
      <c r="D5710">
        <v>-0.21</v>
      </c>
      <c r="E5710" s="1">
        <v>1.2113199999999999E-5</v>
      </c>
      <c r="F5710" s="1">
        <v>1.59593E+26</v>
      </c>
      <c r="G5710" s="1">
        <v>1.31677E+26</v>
      </c>
      <c r="H5710" s="1">
        <v>1.20878E+26</v>
      </c>
      <c r="I5710" s="1">
        <v>1.0799300000000001E+25</v>
      </c>
      <c r="J5710" s="1">
        <v>9.4251099999999998E+23</v>
      </c>
      <c r="K5710" s="1">
        <v>2.69726E+25</v>
      </c>
      <c r="L5710" s="1">
        <v>4.3201700000000001E+23</v>
      </c>
      <c r="M5710" s="1">
        <v>6.4315999999999998E-10</v>
      </c>
      <c r="N5710" s="1">
        <v>4.8144399999999998E-4</v>
      </c>
      <c r="O5710" s="1">
        <v>164372000000</v>
      </c>
      <c r="P5710" s="1">
        <v>23152400</v>
      </c>
      <c r="Q5710" s="1">
        <v>11753300000</v>
      </c>
      <c r="R5710" s="1">
        <v>8.8083500000000001E-7</v>
      </c>
      <c r="S5710" s="1">
        <v>1.4303700000000001E-12</v>
      </c>
      <c r="T5710" s="1">
        <v>4.8267799999999999E-19</v>
      </c>
      <c r="U5710">
        <v>0.23511099999999999</v>
      </c>
      <c r="V5710">
        <v>0.23511099999999999</v>
      </c>
      <c r="W5710">
        <v>1.9649300000000001E-2</v>
      </c>
      <c r="X5710">
        <v>0.24662600000000001</v>
      </c>
      <c r="Y5710">
        <v>17.511600000000001</v>
      </c>
      <c r="Z5710">
        <v>17.510899999999999</v>
      </c>
    </row>
    <row r="5711" spans="1:26" x14ac:dyDescent="0.25">
      <c r="A5711">
        <v>35606.6</v>
      </c>
      <c r="B5711">
        <v>1157</v>
      </c>
      <c r="C5711" s="1">
        <v>4.15E+18</v>
      </c>
      <c r="D5711">
        <v>-0.21</v>
      </c>
      <c r="E5711" s="1">
        <v>1.2113199999999999E-5</v>
      </c>
      <c r="F5711" s="1">
        <v>1.59593E+26</v>
      </c>
      <c r="G5711" s="1">
        <v>1.31677E+26</v>
      </c>
      <c r="H5711" s="1">
        <v>1.20875E+26</v>
      </c>
      <c r="I5711" s="1">
        <v>1.08027E+25</v>
      </c>
      <c r="J5711" s="1">
        <v>9.4251199999999999E+23</v>
      </c>
      <c r="K5711" s="1">
        <v>2.69726E+25</v>
      </c>
      <c r="L5711" s="1">
        <v>4.3216499999999998E+23</v>
      </c>
      <c r="M5711" s="1">
        <v>6.4315400000000003E-10</v>
      </c>
      <c r="N5711" s="1">
        <v>4.8159599999999999E-4</v>
      </c>
      <c r="O5711" s="1">
        <v>164371000000</v>
      </c>
      <c r="P5711" s="1">
        <v>23152400</v>
      </c>
      <c r="Q5711" s="1">
        <v>11753300000</v>
      </c>
      <c r="R5711" s="1">
        <v>8.8083500000000001E-7</v>
      </c>
      <c r="S5711" s="1">
        <v>1.4303700000000001E-12</v>
      </c>
      <c r="T5711" s="1">
        <v>4.8267799999999999E-19</v>
      </c>
      <c r="U5711">
        <v>0.23511099999999999</v>
      </c>
      <c r="V5711">
        <v>0.23511099999999999</v>
      </c>
      <c r="W5711">
        <v>1.9649300000000001E-2</v>
      </c>
      <c r="X5711">
        <v>0.24662700000000001</v>
      </c>
      <c r="Y5711">
        <v>17.511600000000001</v>
      </c>
      <c r="Z5711">
        <v>17.510899999999999</v>
      </c>
    </row>
    <row r="5712" spans="1:26" x14ac:dyDescent="0.25">
      <c r="A5712">
        <v>35606.6</v>
      </c>
      <c r="B5712">
        <v>1157</v>
      </c>
      <c r="C5712" s="1">
        <v>4.15E+18</v>
      </c>
      <c r="D5712">
        <v>-0.21</v>
      </c>
      <c r="E5712" s="1">
        <v>1.2113199999999999E-5</v>
      </c>
      <c r="F5712" s="1">
        <v>1.59593E+26</v>
      </c>
      <c r="G5712" s="1">
        <v>1.31677E+26</v>
      </c>
      <c r="H5712" s="1">
        <v>1.20871E+26</v>
      </c>
      <c r="I5712" s="1">
        <v>1.08061E+25</v>
      </c>
      <c r="J5712" s="1">
        <v>9.42513E+23</v>
      </c>
      <c r="K5712" s="1">
        <v>2.69726E+25</v>
      </c>
      <c r="L5712" s="1">
        <v>4.3231300000000001E+23</v>
      </c>
      <c r="M5712" s="1">
        <v>6.4314799999999998E-10</v>
      </c>
      <c r="N5712" s="1">
        <v>4.8174699999999998E-4</v>
      </c>
      <c r="O5712" s="1">
        <v>164371000000</v>
      </c>
      <c r="P5712" s="1">
        <v>23152500</v>
      </c>
      <c r="Q5712" s="1">
        <v>11753300000</v>
      </c>
      <c r="R5712" s="1">
        <v>8.8083500000000001E-7</v>
      </c>
      <c r="S5712" s="1">
        <v>1.43036E-12</v>
      </c>
      <c r="T5712" s="1">
        <v>4.8267799999999999E-19</v>
      </c>
      <c r="U5712">
        <v>0.23511099999999999</v>
      </c>
      <c r="V5712">
        <v>0.23511099999999999</v>
      </c>
      <c r="W5712">
        <v>1.9649300000000001E-2</v>
      </c>
      <c r="X5712">
        <v>0.24662700000000001</v>
      </c>
      <c r="Y5712">
        <v>17.511600000000001</v>
      </c>
      <c r="Z5712">
        <v>17.510899999999999</v>
      </c>
    </row>
    <row r="5713" spans="1:26" x14ac:dyDescent="0.25">
      <c r="A5713">
        <v>35606.6</v>
      </c>
      <c r="B5713">
        <v>1157</v>
      </c>
      <c r="C5713" s="1">
        <v>4.15E+18</v>
      </c>
      <c r="D5713">
        <v>-0.21</v>
      </c>
      <c r="E5713" s="1">
        <v>1.2113199999999999E-5</v>
      </c>
      <c r="F5713" s="1">
        <v>1.59593E+26</v>
      </c>
      <c r="G5713" s="1">
        <v>1.31677E+26</v>
      </c>
      <c r="H5713" s="1">
        <v>1.2086800000000001E+26</v>
      </c>
      <c r="I5713" s="1">
        <v>1.0809500000000001E+25</v>
      </c>
      <c r="J5713" s="1">
        <v>9.4251400000000001E+23</v>
      </c>
      <c r="K5713" s="1">
        <v>2.69726E+25</v>
      </c>
      <c r="L5713" s="1">
        <v>4.3245999999999997E+23</v>
      </c>
      <c r="M5713" s="1">
        <v>6.4314200000000003E-10</v>
      </c>
      <c r="N5713" s="1">
        <v>4.8189899999999999E-4</v>
      </c>
      <c r="O5713" s="1">
        <v>164371000000</v>
      </c>
      <c r="P5713" s="1">
        <v>23152500</v>
      </c>
      <c r="Q5713" s="1">
        <v>11753300000</v>
      </c>
      <c r="R5713" s="1">
        <v>8.8083500000000001E-7</v>
      </c>
      <c r="S5713" s="1">
        <v>1.43036E-12</v>
      </c>
      <c r="T5713" s="1">
        <v>4.8267799999999999E-19</v>
      </c>
      <c r="U5713">
        <v>0.23511099999999999</v>
      </c>
      <c r="V5713">
        <v>0.23511099999999999</v>
      </c>
      <c r="W5713">
        <v>1.9649300000000001E-2</v>
      </c>
      <c r="X5713">
        <v>0.24662800000000001</v>
      </c>
      <c r="Y5713">
        <v>17.511600000000001</v>
      </c>
      <c r="Z5713">
        <v>17.510899999999999</v>
      </c>
    </row>
    <row r="5714" spans="1:26" x14ac:dyDescent="0.25">
      <c r="A5714">
        <v>35606.6</v>
      </c>
      <c r="B5714">
        <v>1157</v>
      </c>
      <c r="C5714" s="1">
        <v>4.15E+18</v>
      </c>
      <c r="D5714">
        <v>-0.21</v>
      </c>
      <c r="E5714" s="1">
        <v>1.2113199999999999E-5</v>
      </c>
      <c r="F5714" s="1">
        <v>1.59593E+26</v>
      </c>
      <c r="G5714" s="1">
        <v>1.31677E+26</v>
      </c>
      <c r="H5714" s="1">
        <v>1.20865E+26</v>
      </c>
      <c r="I5714" s="1">
        <v>1.08129E+25</v>
      </c>
      <c r="J5714" s="1">
        <v>9.4251500000000002E+23</v>
      </c>
      <c r="K5714" s="1">
        <v>2.69726E+25</v>
      </c>
      <c r="L5714" s="1">
        <v>4.32607E+23</v>
      </c>
      <c r="M5714" s="1">
        <v>6.4313699999999999E-10</v>
      </c>
      <c r="N5714" s="1">
        <v>4.8204999999999998E-4</v>
      </c>
      <c r="O5714" s="1">
        <v>164371000000</v>
      </c>
      <c r="P5714" s="1">
        <v>23152500</v>
      </c>
      <c r="Q5714" s="1">
        <v>11753300000</v>
      </c>
      <c r="R5714" s="1">
        <v>8.8083399999999998E-7</v>
      </c>
      <c r="S5714" s="1">
        <v>1.43036E-12</v>
      </c>
      <c r="T5714" s="1">
        <v>4.82677E-19</v>
      </c>
      <c r="U5714">
        <v>0.23511099999999999</v>
      </c>
      <c r="V5714">
        <v>0.23511099999999999</v>
      </c>
      <c r="W5714">
        <v>1.9649300000000001E-2</v>
      </c>
      <c r="X5714">
        <v>0.24662899999999999</v>
      </c>
      <c r="Y5714">
        <v>17.511600000000001</v>
      </c>
      <c r="Z5714">
        <v>17.510899999999999</v>
      </c>
    </row>
    <row r="5715" spans="1:26" x14ac:dyDescent="0.25">
      <c r="A5715">
        <v>35606.6</v>
      </c>
      <c r="B5715">
        <v>1157</v>
      </c>
      <c r="C5715" s="1">
        <v>4.15E+18</v>
      </c>
      <c r="D5715">
        <v>-0.21</v>
      </c>
      <c r="E5715" s="1">
        <v>1.2113199999999999E-5</v>
      </c>
      <c r="F5715" s="1">
        <v>1.59593E+26</v>
      </c>
      <c r="G5715" s="1">
        <v>1.31677E+26</v>
      </c>
      <c r="H5715" s="1">
        <v>1.2086099999999999E+26</v>
      </c>
      <c r="I5715" s="1">
        <v>1.08163E+25</v>
      </c>
      <c r="J5715" s="1">
        <v>9.4251600000000003E+23</v>
      </c>
      <c r="K5715" s="1">
        <v>2.69726E+25</v>
      </c>
      <c r="L5715" s="1">
        <v>4.3275400000000002E+23</v>
      </c>
      <c r="M5715" s="1">
        <v>6.4313100000000004E-10</v>
      </c>
      <c r="N5715" s="1">
        <v>4.8220000000000001E-4</v>
      </c>
      <c r="O5715" s="1">
        <v>164371000000</v>
      </c>
      <c r="P5715" s="1">
        <v>23152600</v>
      </c>
      <c r="Q5715" s="1">
        <v>11753300000</v>
      </c>
      <c r="R5715" s="1">
        <v>8.8083399999999998E-7</v>
      </c>
      <c r="S5715" s="1">
        <v>1.43036E-12</v>
      </c>
      <c r="T5715" s="1">
        <v>4.82677E-19</v>
      </c>
      <c r="U5715">
        <v>0.23511099999999999</v>
      </c>
      <c r="V5715">
        <v>0.23511099999999999</v>
      </c>
      <c r="W5715">
        <v>1.9649300000000001E-2</v>
      </c>
      <c r="X5715">
        <v>0.24662899999999999</v>
      </c>
      <c r="Y5715">
        <v>17.511600000000001</v>
      </c>
      <c r="Z5715">
        <v>17.510899999999999</v>
      </c>
    </row>
    <row r="5716" spans="1:26" x14ac:dyDescent="0.25">
      <c r="A5716">
        <v>35606.6</v>
      </c>
      <c r="B5716">
        <v>1157</v>
      </c>
      <c r="C5716" s="1">
        <v>4.15E+18</v>
      </c>
      <c r="D5716">
        <v>-0.21</v>
      </c>
      <c r="E5716" s="1">
        <v>1.2113199999999999E-5</v>
      </c>
      <c r="F5716" s="1">
        <v>1.59593E+26</v>
      </c>
      <c r="G5716" s="1">
        <v>1.31677E+26</v>
      </c>
      <c r="H5716" s="1">
        <v>1.20858E+26</v>
      </c>
      <c r="I5716" s="1">
        <v>1.0819600000000001E+25</v>
      </c>
      <c r="J5716" s="1">
        <v>9.4251700000000004E+23</v>
      </c>
      <c r="K5716" s="1">
        <v>2.69726E+25</v>
      </c>
      <c r="L5716" s="1">
        <v>4.3289999999999997E+23</v>
      </c>
      <c r="M5716" s="1">
        <v>6.4312499999999999E-10</v>
      </c>
      <c r="N5716" s="1">
        <v>4.82351E-4</v>
      </c>
      <c r="O5716" s="1">
        <v>164371000000</v>
      </c>
      <c r="P5716" s="1">
        <v>23152600</v>
      </c>
      <c r="Q5716" s="1">
        <v>11753300000</v>
      </c>
      <c r="R5716" s="1">
        <v>8.8083399999999998E-7</v>
      </c>
      <c r="S5716" s="1">
        <v>1.43036E-12</v>
      </c>
      <c r="T5716" s="1">
        <v>4.82677E-19</v>
      </c>
      <c r="U5716">
        <v>0.23511000000000001</v>
      </c>
      <c r="V5716">
        <v>0.23511000000000001</v>
      </c>
      <c r="W5716">
        <v>1.9649199999999999E-2</v>
      </c>
      <c r="X5716">
        <v>0.24662999999999999</v>
      </c>
      <c r="Y5716">
        <v>17.511600000000001</v>
      </c>
      <c r="Z5716">
        <v>17.510899999999999</v>
      </c>
    </row>
    <row r="5717" spans="1:26" x14ac:dyDescent="0.25">
      <c r="A5717">
        <v>35606.6</v>
      </c>
      <c r="B5717">
        <v>1157</v>
      </c>
      <c r="C5717" s="1">
        <v>4.15E+18</v>
      </c>
      <c r="D5717">
        <v>-0.21</v>
      </c>
      <c r="E5717" s="1">
        <v>1.2113199999999999E-5</v>
      </c>
      <c r="F5717" s="1">
        <v>1.59593E+26</v>
      </c>
      <c r="G5717" s="1">
        <v>1.31677E+26</v>
      </c>
      <c r="H5717" s="1">
        <v>1.20854E+26</v>
      </c>
      <c r="I5717" s="1">
        <v>1.0823E+25</v>
      </c>
      <c r="J5717" s="1">
        <v>9.4251800000000005E+23</v>
      </c>
      <c r="K5717" s="1">
        <v>2.69726E+25</v>
      </c>
      <c r="L5717" s="1">
        <v>4.3304599999999999E+23</v>
      </c>
      <c r="M5717" s="1">
        <v>6.4311900000000004E-10</v>
      </c>
      <c r="N5717" s="1">
        <v>4.8250000000000002E-4</v>
      </c>
      <c r="O5717" s="1">
        <v>164371000000</v>
      </c>
      <c r="P5717" s="1">
        <v>23152600</v>
      </c>
      <c r="Q5717" s="1">
        <v>11753300000</v>
      </c>
      <c r="R5717" s="1">
        <v>8.8083399999999998E-7</v>
      </c>
      <c r="S5717" s="1">
        <v>1.43036E-12</v>
      </c>
      <c r="T5717" s="1">
        <v>4.82677E-19</v>
      </c>
      <c r="U5717">
        <v>0.23511000000000001</v>
      </c>
      <c r="V5717">
        <v>0.23511000000000001</v>
      </c>
      <c r="W5717">
        <v>1.9649199999999999E-2</v>
      </c>
      <c r="X5717">
        <v>0.24663099999999999</v>
      </c>
      <c r="Y5717">
        <v>17.511600000000001</v>
      </c>
      <c r="Z5717">
        <v>17.510899999999999</v>
      </c>
    </row>
    <row r="5718" spans="1:26" x14ac:dyDescent="0.25">
      <c r="A5718">
        <v>35606.6</v>
      </c>
      <c r="B5718">
        <v>1157</v>
      </c>
      <c r="C5718" s="1">
        <v>4.15E+18</v>
      </c>
      <c r="D5718">
        <v>-0.21</v>
      </c>
      <c r="E5718" s="1">
        <v>1.2113199999999999E-5</v>
      </c>
      <c r="F5718" s="1">
        <v>1.59593E+26</v>
      </c>
      <c r="G5718" s="1">
        <v>1.31677E+26</v>
      </c>
      <c r="H5718" s="1">
        <v>1.2085100000000001E+26</v>
      </c>
      <c r="I5718" s="1">
        <v>1.0826399999999999E+25</v>
      </c>
      <c r="J5718" s="1">
        <v>9.4251900000000006E+23</v>
      </c>
      <c r="K5718" s="1">
        <v>2.69726E+25</v>
      </c>
      <c r="L5718" s="1">
        <v>4.3319200000000001E+23</v>
      </c>
      <c r="M5718" s="1">
        <v>6.43114E-10</v>
      </c>
      <c r="N5718" s="1">
        <v>4.8265E-4</v>
      </c>
      <c r="O5718" s="1">
        <v>164371000000</v>
      </c>
      <c r="P5718" s="1">
        <v>23152700</v>
      </c>
      <c r="Q5718" s="1">
        <v>11753300000</v>
      </c>
      <c r="R5718" s="1">
        <v>8.8083399999999998E-7</v>
      </c>
      <c r="S5718" s="1">
        <v>1.43036E-12</v>
      </c>
      <c r="T5718" s="1">
        <v>4.8267600000000001E-19</v>
      </c>
      <c r="U5718">
        <v>0.23511000000000001</v>
      </c>
      <c r="V5718">
        <v>0.23511000000000001</v>
      </c>
      <c r="W5718">
        <v>1.9649199999999999E-2</v>
      </c>
      <c r="X5718">
        <v>0.24663099999999999</v>
      </c>
      <c r="Y5718">
        <v>17.511600000000001</v>
      </c>
      <c r="Z5718">
        <v>17.510899999999999</v>
      </c>
    </row>
    <row r="5719" spans="1:26" x14ac:dyDescent="0.25">
      <c r="A5719">
        <v>35606.6</v>
      </c>
      <c r="B5719">
        <v>1157</v>
      </c>
      <c r="C5719" s="1">
        <v>4.15E+18</v>
      </c>
      <c r="D5719">
        <v>-0.21</v>
      </c>
      <c r="E5719" s="1">
        <v>1.2113199999999999E-5</v>
      </c>
      <c r="F5719" s="1">
        <v>1.59593E+26</v>
      </c>
      <c r="G5719" s="1">
        <v>1.31677E+26</v>
      </c>
      <c r="H5719" s="1">
        <v>1.20848E+26</v>
      </c>
      <c r="I5719" s="1">
        <v>1.08297E+25</v>
      </c>
      <c r="J5719" s="1">
        <v>9.4251999999999993E+23</v>
      </c>
      <c r="K5719" s="1">
        <v>2.69726E+25</v>
      </c>
      <c r="L5719" s="1">
        <v>4.3333700000000001E+23</v>
      </c>
      <c r="M5719" s="1">
        <v>6.4310800000000005E-10</v>
      </c>
      <c r="N5719" s="1">
        <v>4.8279900000000001E-4</v>
      </c>
      <c r="O5719" s="1">
        <v>164371000000</v>
      </c>
      <c r="P5719" s="1">
        <v>23152700</v>
      </c>
      <c r="Q5719" s="1">
        <v>11753300000</v>
      </c>
      <c r="R5719" s="1">
        <v>8.8083399999999998E-7</v>
      </c>
      <c r="S5719" s="1">
        <v>1.43036E-12</v>
      </c>
      <c r="T5719" s="1">
        <v>4.8267600000000001E-19</v>
      </c>
      <c r="U5719">
        <v>0.23511000000000001</v>
      </c>
      <c r="V5719">
        <v>0.23511000000000001</v>
      </c>
      <c r="W5719">
        <v>1.9649199999999999E-2</v>
      </c>
      <c r="X5719">
        <v>0.24663199999999999</v>
      </c>
      <c r="Y5719">
        <v>17.511600000000001</v>
      </c>
      <c r="Z5719">
        <v>17.510899999999999</v>
      </c>
    </row>
    <row r="5720" spans="1:26" x14ac:dyDescent="0.25">
      <c r="A5720">
        <v>35606.6</v>
      </c>
      <c r="B5720">
        <v>1157</v>
      </c>
      <c r="C5720" s="1">
        <v>4.15E+18</v>
      </c>
      <c r="D5720">
        <v>-0.21</v>
      </c>
      <c r="E5720" s="1">
        <v>1.2113199999999999E-5</v>
      </c>
      <c r="F5720" s="1">
        <v>1.59593E+26</v>
      </c>
      <c r="G5720" s="1">
        <v>1.31677E+26</v>
      </c>
      <c r="H5720" s="1">
        <v>1.2084399999999999E+26</v>
      </c>
      <c r="I5720" s="1">
        <v>1.0832999999999999E+25</v>
      </c>
      <c r="J5720" s="1">
        <v>9.4252099999999995E+23</v>
      </c>
      <c r="K5720" s="1">
        <v>2.69726E+25</v>
      </c>
      <c r="L5720" s="1">
        <v>4.3348200000000002E+23</v>
      </c>
      <c r="M5720" s="1">
        <v>6.43102E-10</v>
      </c>
      <c r="N5720" s="1">
        <v>4.8294800000000003E-4</v>
      </c>
      <c r="O5720" s="1">
        <v>164371000000</v>
      </c>
      <c r="P5720" s="1">
        <v>23152700</v>
      </c>
      <c r="Q5720" s="1">
        <v>11753200000</v>
      </c>
      <c r="R5720" s="1">
        <v>8.8083399999999998E-7</v>
      </c>
      <c r="S5720" s="1">
        <v>1.43036E-12</v>
      </c>
      <c r="T5720" s="1">
        <v>4.8267600000000001E-19</v>
      </c>
      <c r="U5720">
        <v>0.23511000000000001</v>
      </c>
      <c r="V5720">
        <v>0.23511000000000001</v>
      </c>
      <c r="W5720">
        <v>1.9649199999999999E-2</v>
      </c>
      <c r="X5720">
        <v>0.24663299999999999</v>
      </c>
      <c r="Y5720">
        <v>17.511600000000001</v>
      </c>
      <c r="Z5720">
        <v>17.510899999999999</v>
      </c>
    </row>
    <row r="5721" spans="1:26" x14ac:dyDescent="0.25">
      <c r="A5721">
        <v>35606.6</v>
      </c>
      <c r="B5721">
        <v>1157</v>
      </c>
      <c r="C5721" s="1">
        <v>4.15E+18</v>
      </c>
      <c r="D5721">
        <v>-0.21</v>
      </c>
      <c r="E5721" s="1">
        <v>1.2113199999999999E-5</v>
      </c>
      <c r="F5721" s="1">
        <v>1.59593E+26</v>
      </c>
      <c r="G5721" s="1">
        <v>1.31677E+26</v>
      </c>
      <c r="H5721" s="1">
        <v>1.20841E+26</v>
      </c>
      <c r="I5721" s="1">
        <v>1.0836400000000001E+25</v>
      </c>
      <c r="J5721" s="1">
        <v>9.4252199999999996E+23</v>
      </c>
      <c r="K5721" s="1">
        <v>2.69726E+25</v>
      </c>
      <c r="L5721" s="1">
        <v>4.3362700000000002E+23</v>
      </c>
      <c r="M5721" s="1">
        <v>6.4309699999999996E-10</v>
      </c>
      <c r="N5721" s="1">
        <v>4.8309600000000002E-4</v>
      </c>
      <c r="O5721" s="1">
        <v>164371000000</v>
      </c>
      <c r="P5721" s="1">
        <v>23152800</v>
      </c>
      <c r="Q5721" s="1">
        <v>11753200000</v>
      </c>
      <c r="R5721" s="1">
        <v>8.8083299999999996E-7</v>
      </c>
      <c r="S5721" s="1">
        <v>1.43036E-12</v>
      </c>
      <c r="T5721" s="1">
        <v>4.8267600000000001E-19</v>
      </c>
      <c r="U5721">
        <v>0.23511000000000001</v>
      </c>
      <c r="V5721">
        <v>0.23511000000000001</v>
      </c>
      <c r="W5721">
        <v>1.9649199999999999E-2</v>
      </c>
      <c r="X5721">
        <v>0.24663399999999999</v>
      </c>
      <c r="Y5721">
        <v>17.511600000000001</v>
      </c>
      <c r="Z5721">
        <v>17.510899999999999</v>
      </c>
    </row>
    <row r="5722" spans="1:26" x14ac:dyDescent="0.25">
      <c r="A5722">
        <v>35606.6</v>
      </c>
      <c r="B5722">
        <v>1157</v>
      </c>
      <c r="C5722" s="1">
        <v>4.15E+18</v>
      </c>
      <c r="D5722">
        <v>-0.21</v>
      </c>
      <c r="E5722" s="1">
        <v>1.2113199999999999E-5</v>
      </c>
      <c r="F5722" s="1">
        <v>1.59593E+26</v>
      </c>
      <c r="G5722" s="1">
        <v>1.31678E+26</v>
      </c>
      <c r="H5722" s="1">
        <v>1.2083800000000001E+26</v>
      </c>
      <c r="I5722" s="1">
        <v>1.0839699999999999E+25</v>
      </c>
      <c r="J5722" s="1">
        <v>9.4252299999999997E+23</v>
      </c>
      <c r="K5722" s="1">
        <v>2.69726E+25</v>
      </c>
      <c r="L5722" s="1">
        <v>4.3377100000000002E+23</v>
      </c>
      <c r="M5722" s="1">
        <v>6.4309100000000001E-10</v>
      </c>
      <c r="N5722" s="1">
        <v>4.8324400000000002E-4</v>
      </c>
      <c r="O5722" s="1">
        <v>164371000000</v>
      </c>
      <c r="P5722" s="1">
        <v>23152800</v>
      </c>
      <c r="Q5722" s="1">
        <v>11753200000</v>
      </c>
      <c r="R5722" s="1">
        <v>8.8083299999999996E-7</v>
      </c>
      <c r="S5722" s="1">
        <v>1.43036E-12</v>
      </c>
      <c r="T5722" s="1">
        <v>4.8267500000000001E-19</v>
      </c>
      <c r="U5722">
        <v>0.23510900000000001</v>
      </c>
      <c r="V5722">
        <v>0.23510900000000001</v>
      </c>
      <c r="W5722">
        <v>1.9649099999999999E-2</v>
      </c>
      <c r="X5722">
        <v>0.24663399999999999</v>
      </c>
      <c r="Y5722">
        <v>17.511600000000001</v>
      </c>
      <c r="Z5722">
        <v>17.510899999999999</v>
      </c>
    </row>
    <row r="5723" spans="1:26" x14ac:dyDescent="0.25">
      <c r="A5723">
        <v>35606.6</v>
      </c>
      <c r="B5723">
        <v>1157</v>
      </c>
      <c r="C5723" s="1">
        <v>4.15E+18</v>
      </c>
      <c r="D5723">
        <v>-0.21</v>
      </c>
      <c r="E5723" s="1">
        <v>1.2113199999999999E-5</v>
      </c>
      <c r="F5723" s="1">
        <v>1.59593E+26</v>
      </c>
      <c r="G5723" s="1">
        <v>1.31678E+26</v>
      </c>
      <c r="H5723" s="1">
        <v>1.20835E+26</v>
      </c>
      <c r="I5723" s="1">
        <v>1.0843E+25</v>
      </c>
      <c r="J5723" s="1">
        <v>9.4252399999999998E+23</v>
      </c>
      <c r="K5723" s="1">
        <v>2.69726E+25</v>
      </c>
      <c r="L5723" s="1">
        <v>4.3391500000000002E+23</v>
      </c>
      <c r="M5723" s="1">
        <v>6.4308499999999996E-10</v>
      </c>
      <c r="N5723" s="1">
        <v>4.8339200000000002E-4</v>
      </c>
      <c r="O5723" s="1">
        <v>164371000000</v>
      </c>
      <c r="P5723" s="1">
        <v>23152800</v>
      </c>
      <c r="Q5723" s="1">
        <v>11753200000</v>
      </c>
      <c r="R5723" s="1">
        <v>8.8083299999999996E-7</v>
      </c>
      <c r="S5723" s="1">
        <v>1.43036E-12</v>
      </c>
      <c r="T5723" s="1">
        <v>4.8267500000000001E-19</v>
      </c>
      <c r="U5723">
        <v>0.23510900000000001</v>
      </c>
      <c r="V5723">
        <v>0.23510900000000001</v>
      </c>
      <c r="W5723">
        <v>1.9649099999999999E-2</v>
      </c>
      <c r="X5723">
        <v>0.24663499999999999</v>
      </c>
      <c r="Y5723">
        <v>17.511600000000001</v>
      </c>
      <c r="Z5723">
        <v>17.510899999999999</v>
      </c>
    </row>
    <row r="5724" spans="1:26" x14ac:dyDescent="0.25">
      <c r="A5724">
        <v>35606.6</v>
      </c>
      <c r="B5724">
        <v>1157</v>
      </c>
      <c r="C5724" s="1">
        <v>4.15E+18</v>
      </c>
      <c r="D5724">
        <v>-0.21</v>
      </c>
      <c r="E5724" s="1">
        <v>1.2113199999999999E-5</v>
      </c>
      <c r="F5724" s="1">
        <v>1.59593E+26</v>
      </c>
      <c r="G5724" s="1">
        <v>1.31678E+26</v>
      </c>
      <c r="H5724" s="1">
        <v>1.20831E+26</v>
      </c>
      <c r="I5724" s="1">
        <v>1.0846299999999999E+25</v>
      </c>
      <c r="J5724" s="1">
        <v>9.4252499999999999E+23</v>
      </c>
      <c r="K5724" s="1">
        <v>2.69726E+25</v>
      </c>
      <c r="L5724" s="1">
        <v>4.34058E+23</v>
      </c>
      <c r="M5724" s="1">
        <v>6.4308000000000002E-10</v>
      </c>
      <c r="N5724" s="1">
        <v>4.8353900000000001E-4</v>
      </c>
      <c r="O5724" s="1">
        <v>164371000000</v>
      </c>
      <c r="P5724" s="1">
        <v>23152900</v>
      </c>
      <c r="Q5724" s="1">
        <v>11753200000</v>
      </c>
      <c r="R5724" s="1">
        <v>8.8083299999999996E-7</v>
      </c>
      <c r="S5724" s="1">
        <v>1.43036E-12</v>
      </c>
      <c r="T5724" s="1">
        <v>4.8267500000000001E-19</v>
      </c>
      <c r="U5724">
        <v>0.23510900000000001</v>
      </c>
      <c r="V5724">
        <v>0.23510900000000001</v>
      </c>
      <c r="W5724">
        <v>1.9649099999999999E-2</v>
      </c>
      <c r="X5724">
        <v>0.24663599999999999</v>
      </c>
      <c r="Y5724">
        <v>17.511600000000001</v>
      </c>
      <c r="Z5724">
        <v>17.510899999999999</v>
      </c>
    </row>
    <row r="5725" spans="1:26" x14ac:dyDescent="0.25">
      <c r="A5725">
        <v>35606.6</v>
      </c>
      <c r="B5725">
        <v>1157</v>
      </c>
      <c r="C5725" s="1">
        <v>4.15E+18</v>
      </c>
      <c r="D5725">
        <v>-0.21</v>
      </c>
      <c r="E5725" s="1">
        <v>1.2113199999999999E-5</v>
      </c>
      <c r="F5725" s="1">
        <v>1.59593E+26</v>
      </c>
      <c r="G5725" s="1">
        <v>1.31678E+26</v>
      </c>
      <c r="H5725" s="1">
        <v>1.20828E+26</v>
      </c>
      <c r="I5725" s="1">
        <v>1.08496E+25</v>
      </c>
      <c r="J5725" s="1">
        <v>9.42526E+23</v>
      </c>
      <c r="K5725" s="1">
        <v>2.69726E+25</v>
      </c>
      <c r="L5725" s="1">
        <v>4.34202E+23</v>
      </c>
      <c r="M5725" s="1">
        <v>6.4307399999999997E-10</v>
      </c>
      <c r="N5725" s="1">
        <v>4.8368599999999999E-4</v>
      </c>
      <c r="O5725" s="1">
        <v>164371000000</v>
      </c>
      <c r="P5725" s="1">
        <v>23152900</v>
      </c>
      <c r="Q5725" s="1">
        <v>11753200000</v>
      </c>
      <c r="R5725" s="1">
        <v>8.8083299999999996E-7</v>
      </c>
      <c r="S5725" s="1">
        <v>1.43036E-12</v>
      </c>
      <c r="T5725" s="1">
        <v>4.8267500000000001E-19</v>
      </c>
      <c r="U5725">
        <v>0.23510900000000001</v>
      </c>
      <c r="V5725">
        <v>0.23510900000000001</v>
      </c>
      <c r="W5725">
        <v>1.9649099999999999E-2</v>
      </c>
      <c r="X5725">
        <v>0.24663599999999999</v>
      </c>
      <c r="Y5725">
        <v>17.511600000000001</v>
      </c>
      <c r="Z5725">
        <v>17.510899999999999</v>
      </c>
    </row>
    <row r="5726" spans="1:26" x14ac:dyDescent="0.25">
      <c r="A5726">
        <v>35606.6</v>
      </c>
      <c r="B5726">
        <v>1157</v>
      </c>
      <c r="C5726" s="1">
        <v>4.15E+18</v>
      </c>
      <c r="D5726">
        <v>-0.21</v>
      </c>
      <c r="E5726" s="1">
        <v>1.2113199999999999E-5</v>
      </c>
      <c r="F5726" s="1">
        <v>1.59593E+26</v>
      </c>
      <c r="G5726" s="1">
        <v>1.31678E+26</v>
      </c>
      <c r="H5726" s="1">
        <v>1.2082499999999999E+26</v>
      </c>
      <c r="I5726" s="1">
        <v>1.0852899999999999E+25</v>
      </c>
      <c r="J5726" s="1">
        <v>9.4252700000000001E+23</v>
      </c>
      <c r="K5726" s="1">
        <v>2.69726E+25</v>
      </c>
      <c r="L5726" s="1">
        <v>4.3434499999999998E+23</v>
      </c>
      <c r="M5726" s="1">
        <v>6.4306900000000003E-10</v>
      </c>
      <c r="N5726" s="1">
        <v>4.8383200000000001E-4</v>
      </c>
      <c r="O5726" s="1">
        <v>164371000000</v>
      </c>
      <c r="P5726" s="1">
        <v>23152900</v>
      </c>
      <c r="Q5726" s="1">
        <v>11753200000</v>
      </c>
      <c r="R5726" s="1">
        <v>8.8083299999999996E-7</v>
      </c>
      <c r="S5726" s="1">
        <v>1.43036E-12</v>
      </c>
      <c r="T5726" s="1">
        <v>4.8267400000000002E-19</v>
      </c>
      <c r="U5726">
        <v>0.23510900000000001</v>
      </c>
      <c r="V5726">
        <v>0.23510900000000001</v>
      </c>
      <c r="W5726">
        <v>1.9649099999999999E-2</v>
      </c>
      <c r="X5726">
        <v>0.246637</v>
      </c>
      <c r="Y5726">
        <v>17.511600000000001</v>
      </c>
      <c r="Z5726">
        <v>17.510899999999999</v>
      </c>
    </row>
    <row r="5727" spans="1:26" x14ac:dyDescent="0.25">
      <c r="A5727">
        <v>35606.6</v>
      </c>
      <c r="B5727">
        <v>1157</v>
      </c>
      <c r="C5727" s="1">
        <v>4.15E+18</v>
      </c>
      <c r="D5727">
        <v>-0.21</v>
      </c>
      <c r="E5727" s="1">
        <v>1.2113199999999999E-5</v>
      </c>
      <c r="F5727" s="1">
        <v>1.59593E+26</v>
      </c>
      <c r="G5727" s="1">
        <v>1.31678E+26</v>
      </c>
      <c r="H5727" s="1">
        <v>1.2082100000000001E+26</v>
      </c>
      <c r="I5727" s="1">
        <v>1.08562E+25</v>
      </c>
      <c r="J5727" s="1">
        <v>9.4252800000000002E+23</v>
      </c>
      <c r="K5727" s="1">
        <v>2.69726E+25</v>
      </c>
      <c r="L5727" s="1">
        <v>4.3448700000000003E+23</v>
      </c>
      <c r="M5727" s="1">
        <v>6.4306299999999997E-10</v>
      </c>
      <c r="N5727" s="1">
        <v>4.8397799999999998E-4</v>
      </c>
      <c r="O5727" s="1">
        <v>164371000000</v>
      </c>
      <c r="P5727" s="1">
        <v>23153000</v>
      </c>
      <c r="Q5727" s="1">
        <v>11753200000</v>
      </c>
      <c r="R5727" s="1">
        <v>8.8083299999999996E-7</v>
      </c>
      <c r="S5727" s="1">
        <v>1.43036E-12</v>
      </c>
      <c r="T5727" s="1">
        <v>4.8267400000000002E-19</v>
      </c>
      <c r="U5727">
        <v>0.23510900000000001</v>
      </c>
      <c r="V5727">
        <v>0.23510900000000001</v>
      </c>
      <c r="W5727">
        <v>1.9649099999999999E-2</v>
      </c>
      <c r="X5727">
        <v>0.246638</v>
      </c>
      <c r="Y5727">
        <v>17.511600000000001</v>
      </c>
      <c r="Z5727">
        <v>17.510899999999999</v>
      </c>
    </row>
    <row r="5728" spans="1:26" x14ac:dyDescent="0.25">
      <c r="A5728">
        <v>35606.6</v>
      </c>
      <c r="B5728">
        <v>1157</v>
      </c>
      <c r="C5728" s="1">
        <v>4.15E+18</v>
      </c>
      <c r="D5728">
        <v>-0.21</v>
      </c>
      <c r="E5728" s="1">
        <v>1.2113199999999999E-5</v>
      </c>
      <c r="F5728" s="1">
        <v>1.59593E+26</v>
      </c>
      <c r="G5728" s="1">
        <v>1.31678E+26</v>
      </c>
      <c r="H5728" s="1">
        <v>1.20818E+26</v>
      </c>
      <c r="I5728" s="1">
        <v>1.0859400000000001E+25</v>
      </c>
      <c r="J5728" s="1">
        <v>9.4252900000000003E+23</v>
      </c>
      <c r="K5728" s="1">
        <v>2.69726E+25</v>
      </c>
      <c r="L5728" s="1">
        <v>4.34629E+23</v>
      </c>
      <c r="M5728" s="1">
        <v>6.4305700000000003E-10</v>
      </c>
      <c r="N5728" s="1">
        <v>4.84124E-4</v>
      </c>
      <c r="O5728" s="1">
        <v>164370000000</v>
      </c>
      <c r="P5728" s="1">
        <v>23153000</v>
      </c>
      <c r="Q5728" s="1">
        <v>11753200000</v>
      </c>
      <c r="R5728" s="1">
        <v>8.8083200000000004E-7</v>
      </c>
      <c r="S5728" s="1">
        <v>1.43036E-12</v>
      </c>
      <c r="T5728" s="1">
        <v>4.8267400000000002E-19</v>
      </c>
      <c r="U5728">
        <v>0.23510800000000001</v>
      </c>
      <c r="V5728">
        <v>0.23510800000000001</v>
      </c>
      <c r="W5728">
        <v>1.9649E-2</v>
      </c>
      <c r="X5728">
        <v>0.246638</v>
      </c>
      <c r="Y5728">
        <v>17.511600000000001</v>
      </c>
      <c r="Z5728">
        <v>17.510899999999999</v>
      </c>
    </row>
    <row r="5729" spans="1:26" x14ac:dyDescent="0.25">
      <c r="A5729">
        <v>35606.6</v>
      </c>
      <c r="B5729">
        <v>1157</v>
      </c>
      <c r="C5729" s="1">
        <v>4.15E+18</v>
      </c>
      <c r="D5729">
        <v>-0.21</v>
      </c>
      <c r="E5729" s="1">
        <v>1.2113199999999999E-5</v>
      </c>
      <c r="F5729" s="1">
        <v>1.59593E+26</v>
      </c>
      <c r="G5729" s="1">
        <v>1.31678E+26</v>
      </c>
      <c r="H5729" s="1">
        <v>1.20815E+26</v>
      </c>
      <c r="I5729" s="1">
        <v>1.0862699999999999E+25</v>
      </c>
      <c r="J5729" s="1">
        <v>9.4253000000000004E+23</v>
      </c>
      <c r="K5729" s="1">
        <v>2.69726E+25</v>
      </c>
      <c r="L5729" s="1">
        <v>4.3477099999999998E+23</v>
      </c>
      <c r="M5729" s="1">
        <v>6.4305199999999998E-10</v>
      </c>
      <c r="N5729" s="1">
        <v>4.8427000000000002E-4</v>
      </c>
      <c r="O5729" s="1">
        <v>164370000000</v>
      </c>
      <c r="P5729" s="1">
        <v>23153000</v>
      </c>
      <c r="Q5729" s="1">
        <v>11753200000</v>
      </c>
      <c r="R5729" s="1">
        <v>8.8083200000000004E-7</v>
      </c>
      <c r="S5729" s="1">
        <v>1.43036E-12</v>
      </c>
      <c r="T5729" s="1">
        <v>4.8267400000000002E-19</v>
      </c>
      <c r="U5729">
        <v>0.23510800000000001</v>
      </c>
      <c r="V5729">
        <v>0.23510800000000001</v>
      </c>
      <c r="W5729">
        <v>1.9649E-2</v>
      </c>
      <c r="X5729">
        <v>0.246639</v>
      </c>
      <c r="Y5729">
        <v>17.511600000000001</v>
      </c>
      <c r="Z5729">
        <v>17.510899999999999</v>
      </c>
    </row>
    <row r="5730" spans="1:26" x14ac:dyDescent="0.25">
      <c r="A5730">
        <v>35606.6</v>
      </c>
      <c r="B5730">
        <v>1157</v>
      </c>
      <c r="C5730" s="1">
        <v>4.15E+18</v>
      </c>
      <c r="D5730">
        <v>-0.21</v>
      </c>
      <c r="E5730" s="1">
        <v>1.2113199999999999E-5</v>
      </c>
      <c r="F5730" s="1">
        <v>1.59593E+26</v>
      </c>
      <c r="G5730" s="1">
        <v>1.31678E+26</v>
      </c>
      <c r="H5730" s="1">
        <v>1.2081199999999999E+26</v>
      </c>
      <c r="I5730" s="1">
        <v>1.08659E+25</v>
      </c>
      <c r="J5730" s="1">
        <v>9.4253100000000005E+23</v>
      </c>
      <c r="K5730" s="1">
        <v>2.69726E+25</v>
      </c>
      <c r="L5730" s="1">
        <v>4.3491200000000001E+23</v>
      </c>
      <c r="M5730" s="1">
        <v>6.4304600000000004E-10</v>
      </c>
      <c r="N5730" s="1">
        <v>4.8441499999999998E-4</v>
      </c>
      <c r="O5730" s="1">
        <v>164370000000</v>
      </c>
      <c r="P5730" s="1">
        <v>23153100</v>
      </c>
      <c r="Q5730" s="1">
        <v>11753200000</v>
      </c>
      <c r="R5730" s="1">
        <v>8.8083200000000004E-7</v>
      </c>
      <c r="S5730" s="1">
        <v>1.43036E-12</v>
      </c>
      <c r="T5730" s="1">
        <v>4.8267300000000003E-19</v>
      </c>
      <c r="U5730">
        <v>0.23510800000000001</v>
      </c>
      <c r="V5730">
        <v>0.23510800000000001</v>
      </c>
      <c r="W5730">
        <v>1.9649E-2</v>
      </c>
      <c r="X5730">
        <v>0.24664</v>
      </c>
      <c r="Y5730">
        <v>17.511600000000001</v>
      </c>
      <c r="Z5730">
        <v>17.510899999999999</v>
      </c>
    </row>
    <row r="5731" spans="1:26" x14ac:dyDescent="0.25">
      <c r="A5731">
        <v>35606.6</v>
      </c>
      <c r="B5731">
        <v>1157</v>
      </c>
      <c r="C5731" s="1">
        <v>4.15E+18</v>
      </c>
      <c r="D5731">
        <v>-0.21</v>
      </c>
      <c r="E5731" s="1">
        <v>1.2113199999999999E-5</v>
      </c>
      <c r="F5731" s="1">
        <v>1.59593E+26</v>
      </c>
      <c r="G5731" s="1">
        <v>1.31678E+26</v>
      </c>
      <c r="H5731" s="1">
        <v>1.2080800000000001E+26</v>
      </c>
      <c r="I5731" s="1">
        <v>1.0869200000000001E+25</v>
      </c>
      <c r="J5731" s="1">
        <v>9.4253200000000006E+23</v>
      </c>
      <c r="K5731" s="1">
        <v>2.69726E+25</v>
      </c>
      <c r="L5731" s="1">
        <v>4.3505299999999997E+23</v>
      </c>
      <c r="M5731" s="1">
        <v>6.4304099999999999E-10</v>
      </c>
      <c r="N5731" s="1">
        <v>4.8455900000000002E-4</v>
      </c>
      <c r="O5731" s="1">
        <v>164370000000</v>
      </c>
      <c r="P5731" s="1">
        <v>23153100</v>
      </c>
      <c r="Q5731" s="1">
        <v>11753200000</v>
      </c>
      <c r="R5731" s="1">
        <v>8.8083200000000004E-7</v>
      </c>
      <c r="S5731" s="1">
        <v>1.43036E-12</v>
      </c>
      <c r="T5731" s="1">
        <v>4.8267300000000003E-19</v>
      </c>
      <c r="U5731">
        <v>0.23510800000000001</v>
      </c>
      <c r="V5731">
        <v>0.23510800000000001</v>
      </c>
      <c r="W5731">
        <v>1.9649E-2</v>
      </c>
      <c r="X5731">
        <v>0.246641</v>
      </c>
      <c r="Y5731">
        <v>17.511600000000001</v>
      </c>
      <c r="Z5731">
        <v>17.510899999999999</v>
      </c>
    </row>
    <row r="5732" spans="1:26" x14ac:dyDescent="0.25">
      <c r="A5732">
        <v>35606.6</v>
      </c>
      <c r="B5732">
        <v>1157</v>
      </c>
      <c r="C5732" s="1">
        <v>4.15E+18</v>
      </c>
      <c r="D5732">
        <v>-0.21</v>
      </c>
      <c r="E5732" s="1">
        <v>1.2113199999999999E-5</v>
      </c>
      <c r="F5732" s="1">
        <v>1.59593E+26</v>
      </c>
      <c r="G5732" s="1">
        <v>1.31678E+26</v>
      </c>
      <c r="H5732" s="1">
        <v>1.20805E+26</v>
      </c>
      <c r="I5732" s="1">
        <v>1.0872399999999999E+25</v>
      </c>
      <c r="J5732" s="1">
        <v>9.4253299999999993E+23</v>
      </c>
      <c r="K5732" s="1">
        <v>2.69726E+25</v>
      </c>
      <c r="L5732" s="1">
        <v>4.3519400000000001E+23</v>
      </c>
      <c r="M5732" s="1">
        <v>6.4303500000000004E-10</v>
      </c>
      <c r="N5732" s="1">
        <v>4.8470400000000003E-4</v>
      </c>
      <c r="O5732" s="1">
        <v>164370000000</v>
      </c>
      <c r="P5732" s="1">
        <v>23153100</v>
      </c>
      <c r="Q5732" s="1">
        <v>11753200000</v>
      </c>
      <c r="R5732" s="1">
        <v>8.8083200000000004E-7</v>
      </c>
      <c r="S5732" s="1">
        <v>1.4303500000000001E-12</v>
      </c>
      <c r="T5732" s="1">
        <v>4.8267300000000003E-19</v>
      </c>
      <c r="U5732">
        <v>0.23510800000000001</v>
      </c>
      <c r="V5732">
        <v>0.23510800000000001</v>
      </c>
      <c r="W5732">
        <v>1.9649E-2</v>
      </c>
      <c r="X5732">
        <v>0.246641</v>
      </c>
      <c r="Y5732">
        <v>17.511600000000001</v>
      </c>
      <c r="Z5732">
        <v>17.510899999999999</v>
      </c>
    </row>
    <row r="5733" spans="1:26" x14ac:dyDescent="0.25">
      <c r="A5733">
        <v>35606.6</v>
      </c>
      <c r="B5733">
        <v>1157</v>
      </c>
      <c r="C5733" s="1">
        <v>4.15E+18</v>
      </c>
      <c r="D5733">
        <v>-0.21</v>
      </c>
      <c r="E5733" s="1">
        <v>1.2113199999999999E-5</v>
      </c>
      <c r="F5733" s="1">
        <v>1.59593E+26</v>
      </c>
      <c r="G5733" s="1">
        <v>1.31678E+26</v>
      </c>
      <c r="H5733" s="1">
        <v>1.20802E+26</v>
      </c>
      <c r="I5733" s="1">
        <v>1.08757E+25</v>
      </c>
      <c r="J5733" s="1">
        <v>9.4253399999999994E+23</v>
      </c>
      <c r="K5733" s="1">
        <v>2.69726E+25</v>
      </c>
      <c r="L5733" s="1">
        <v>4.3533499999999997E+23</v>
      </c>
      <c r="M5733" s="1">
        <v>6.4303E-10</v>
      </c>
      <c r="N5733" s="1">
        <v>4.8484800000000002E-4</v>
      </c>
      <c r="O5733" s="1">
        <v>164370000000</v>
      </c>
      <c r="P5733" s="1">
        <v>23153200</v>
      </c>
      <c r="Q5733" s="1">
        <v>11753200000</v>
      </c>
      <c r="R5733" s="1">
        <v>8.8083200000000004E-7</v>
      </c>
      <c r="S5733" s="1">
        <v>1.4303500000000001E-12</v>
      </c>
      <c r="T5733" s="1">
        <v>4.8267300000000003E-19</v>
      </c>
      <c r="U5733">
        <v>0.23510800000000001</v>
      </c>
      <c r="V5733">
        <v>0.23510800000000001</v>
      </c>
      <c r="W5733">
        <v>1.96489E-2</v>
      </c>
      <c r="X5733">
        <v>0.246642</v>
      </c>
      <c r="Y5733">
        <v>17.511600000000001</v>
      </c>
      <c r="Z5733">
        <v>17.510899999999999</v>
      </c>
    </row>
    <row r="5734" spans="1:26" x14ac:dyDescent="0.25">
      <c r="A5734">
        <v>35606.6</v>
      </c>
      <c r="B5734">
        <v>1157</v>
      </c>
      <c r="C5734" s="1">
        <v>4.15E+18</v>
      </c>
      <c r="D5734">
        <v>-0.21</v>
      </c>
      <c r="E5734" s="1">
        <v>1.2113199999999999E-5</v>
      </c>
      <c r="F5734" s="1">
        <v>1.59593E+26</v>
      </c>
      <c r="G5734" s="1">
        <v>1.31678E+26</v>
      </c>
      <c r="H5734" s="1">
        <v>1.2079899999999999E+26</v>
      </c>
      <c r="I5734" s="1">
        <v>1.0878900000000001E+25</v>
      </c>
      <c r="J5734" s="1">
        <v>9.4253499999999995E+23</v>
      </c>
      <c r="K5734" s="1">
        <v>2.69726E+25</v>
      </c>
      <c r="L5734" s="1">
        <v>4.3547499999999999E+23</v>
      </c>
      <c r="M5734" s="1">
        <v>6.4302399999999995E-10</v>
      </c>
      <c r="N5734" s="1">
        <v>4.8499099999999999E-4</v>
      </c>
      <c r="O5734" s="1">
        <v>164370000000</v>
      </c>
      <c r="P5734" s="1">
        <v>23153200</v>
      </c>
      <c r="Q5734" s="1">
        <v>11753200000</v>
      </c>
      <c r="R5734" s="1">
        <v>8.8083100000000001E-7</v>
      </c>
      <c r="S5734" s="1">
        <v>1.4303500000000001E-12</v>
      </c>
      <c r="T5734" s="1">
        <v>4.8267200000000003E-19</v>
      </c>
      <c r="U5734">
        <v>0.23510700000000001</v>
      </c>
      <c r="V5734">
        <v>0.23510700000000001</v>
      </c>
      <c r="W5734">
        <v>1.96489E-2</v>
      </c>
      <c r="X5734">
        <v>0.246643</v>
      </c>
      <c r="Y5734">
        <v>17.511600000000001</v>
      </c>
      <c r="Z5734">
        <v>17.510899999999999</v>
      </c>
    </row>
    <row r="5735" spans="1:26" x14ac:dyDescent="0.25">
      <c r="A5735">
        <v>35606.6</v>
      </c>
      <c r="B5735">
        <v>1157</v>
      </c>
      <c r="C5735" s="1">
        <v>4.15E+18</v>
      </c>
      <c r="D5735">
        <v>-0.21</v>
      </c>
      <c r="E5735" s="1">
        <v>1.2113199999999999E-5</v>
      </c>
      <c r="F5735" s="1">
        <v>1.59593E+26</v>
      </c>
      <c r="G5735" s="1">
        <v>1.31678E+26</v>
      </c>
      <c r="H5735" s="1">
        <v>1.2079499999999999E+26</v>
      </c>
      <c r="I5735" s="1">
        <v>1.0882099999999999E+25</v>
      </c>
      <c r="J5735" s="1">
        <v>9.4253599999999996E+23</v>
      </c>
      <c r="K5735" s="1">
        <v>2.69726E+25</v>
      </c>
      <c r="L5735" s="1">
        <v>4.35614E+23</v>
      </c>
      <c r="M5735" s="1">
        <v>6.4301900000000001E-10</v>
      </c>
      <c r="N5735" s="1">
        <v>4.8513400000000002E-4</v>
      </c>
      <c r="O5735" s="1">
        <v>164370000000</v>
      </c>
      <c r="P5735" s="1">
        <v>23153200</v>
      </c>
      <c r="Q5735" s="1">
        <v>11753200000</v>
      </c>
      <c r="R5735" s="1">
        <v>8.8083100000000001E-7</v>
      </c>
      <c r="S5735" s="1">
        <v>1.4303500000000001E-12</v>
      </c>
      <c r="T5735" s="1">
        <v>4.8267200000000003E-19</v>
      </c>
      <c r="U5735">
        <v>0.23510700000000001</v>
      </c>
      <c r="V5735">
        <v>0.23510700000000001</v>
      </c>
      <c r="W5735">
        <v>1.96489E-2</v>
      </c>
      <c r="X5735">
        <v>0.246643</v>
      </c>
      <c r="Y5735">
        <v>17.511600000000001</v>
      </c>
      <c r="Z5735">
        <v>17.510899999999999</v>
      </c>
    </row>
    <row r="5736" spans="1:26" x14ac:dyDescent="0.25">
      <c r="A5736">
        <v>35606.6</v>
      </c>
      <c r="B5736">
        <v>1157</v>
      </c>
      <c r="C5736" s="1">
        <v>4.15E+18</v>
      </c>
      <c r="D5736">
        <v>-0.21</v>
      </c>
      <c r="E5736" s="1">
        <v>1.2113199999999999E-5</v>
      </c>
      <c r="F5736" s="1">
        <v>1.59593E+26</v>
      </c>
      <c r="G5736" s="1">
        <v>1.31678E+26</v>
      </c>
      <c r="H5736" s="1">
        <v>1.20792E+26</v>
      </c>
      <c r="I5736" s="1">
        <v>1.08853E+25</v>
      </c>
      <c r="J5736" s="1">
        <v>9.4253699999999997E+23</v>
      </c>
      <c r="K5736" s="1">
        <v>2.69726E+25</v>
      </c>
      <c r="L5736" s="1">
        <v>4.3575400000000003E+23</v>
      </c>
      <c r="M5736" s="1">
        <v>6.4301299999999996E-10</v>
      </c>
      <c r="N5736" s="1">
        <v>4.85277E-4</v>
      </c>
      <c r="O5736" s="1">
        <v>164370000000</v>
      </c>
      <c r="P5736" s="1">
        <v>23153300</v>
      </c>
      <c r="Q5736" s="1">
        <v>11753100000</v>
      </c>
      <c r="R5736" s="1">
        <v>8.8083100000000001E-7</v>
      </c>
      <c r="S5736" s="1">
        <v>1.4303500000000001E-12</v>
      </c>
      <c r="T5736" s="1">
        <v>4.8267200000000003E-19</v>
      </c>
      <c r="U5736">
        <v>0.23510700000000001</v>
      </c>
      <c r="V5736">
        <v>0.23510700000000001</v>
      </c>
      <c r="W5736">
        <v>1.96489E-2</v>
      </c>
      <c r="X5736">
        <v>0.246644</v>
      </c>
      <c r="Y5736">
        <v>17.511600000000001</v>
      </c>
      <c r="Z5736">
        <v>17.510899999999999</v>
      </c>
    </row>
    <row r="5737" spans="1:26" x14ac:dyDescent="0.25">
      <c r="A5737">
        <v>35606.6</v>
      </c>
      <c r="B5737">
        <v>1157</v>
      </c>
      <c r="C5737" s="1">
        <v>4.15E+18</v>
      </c>
      <c r="D5737">
        <v>-0.21</v>
      </c>
      <c r="E5737" s="1">
        <v>1.2113199999999999E-5</v>
      </c>
      <c r="F5737" s="1">
        <v>1.59593E+26</v>
      </c>
      <c r="G5737" s="1">
        <v>1.31678E+26</v>
      </c>
      <c r="H5737" s="1">
        <v>1.2078900000000001E+26</v>
      </c>
      <c r="I5737" s="1">
        <v>1.08885E+25</v>
      </c>
      <c r="J5737" s="1">
        <v>9.4253799999999998E+23</v>
      </c>
      <c r="K5737" s="1">
        <v>2.69726E+25</v>
      </c>
      <c r="L5737" s="1">
        <v>4.3589299999999997E+23</v>
      </c>
      <c r="M5737" s="1">
        <v>6.4300800000000002E-10</v>
      </c>
      <c r="N5737" s="1">
        <v>4.8542000000000002E-4</v>
      </c>
      <c r="O5737" s="1">
        <v>164370000000</v>
      </c>
      <c r="P5737" s="1">
        <v>23153300</v>
      </c>
      <c r="Q5737" s="1">
        <v>11753100000</v>
      </c>
      <c r="R5737" s="1">
        <v>8.8083100000000001E-7</v>
      </c>
      <c r="S5737" s="1">
        <v>1.4303500000000001E-12</v>
      </c>
      <c r="T5737" s="1">
        <v>4.8267200000000003E-19</v>
      </c>
      <c r="U5737">
        <v>0.23510700000000001</v>
      </c>
      <c r="V5737">
        <v>0.23510700000000001</v>
      </c>
      <c r="W5737">
        <v>1.96489E-2</v>
      </c>
      <c r="X5737">
        <v>0.246645</v>
      </c>
      <c r="Y5737">
        <v>17.511600000000001</v>
      </c>
      <c r="Z5737">
        <v>17.510899999999999</v>
      </c>
    </row>
    <row r="5738" spans="1:26" x14ac:dyDescent="0.25">
      <c r="A5738">
        <v>35606.6</v>
      </c>
      <c r="B5738">
        <v>1157</v>
      </c>
      <c r="C5738" s="1">
        <v>4.15E+18</v>
      </c>
      <c r="D5738">
        <v>-0.21</v>
      </c>
      <c r="E5738" s="1">
        <v>1.2113199999999999E-5</v>
      </c>
      <c r="F5738" s="1">
        <v>1.59593E+26</v>
      </c>
      <c r="G5738" s="1">
        <v>1.31678E+26</v>
      </c>
      <c r="H5738" s="1">
        <v>1.20786E+26</v>
      </c>
      <c r="I5738" s="1">
        <v>1.0891700000000001E+25</v>
      </c>
      <c r="J5738" s="1">
        <v>9.42539E+23</v>
      </c>
      <c r="K5738" s="1">
        <v>2.69726E+25</v>
      </c>
      <c r="L5738" s="1">
        <v>4.3603099999999997E+23</v>
      </c>
      <c r="M5738" s="1">
        <v>6.4300299999999998E-10</v>
      </c>
      <c r="N5738" s="1">
        <v>4.8556199999999998E-4</v>
      </c>
      <c r="O5738" s="1">
        <v>164370000000</v>
      </c>
      <c r="P5738" s="1">
        <v>23153300</v>
      </c>
      <c r="Q5738" s="1">
        <v>11753100000</v>
      </c>
      <c r="R5738" s="1">
        <v>8.8083100000000001E-7</v>
      </c>
      <c r="S5738" s="1">
        <v>1.4303500000000001E-12</v>
      </c>
      <c r="T5738" s="1">
        <v>4.8267100000000004E-19</v>
      </c>
      <c r="U5738">
        <v>0.23510700000000001</v>
      </c>
      <c r="V5738">
        <v>0.23510700000000001</v>
      </c>
      <c r="W5738">
        <v>1.96489E-2</v>
      </c>
      <c r="X5738">
        <v>0.246645</v>
      </c>
      <c r="Y5738">
        <v>17.511600000000001</v>
      </c>
      <c r="Z5738">
        <v>17.510899999999999</v>
      </c>
    </row>
    <row r="5739" spans="1:26" x14ac:dyDescent="0.25">
      <c r="A5739">
        <v>35606.6</v>
      </c>
      <c r="B5739">
        <v>1157</v>
      </c>
      <c r="C5739" s="1">
        <v>4.15E+18</v>
      </c>
      <c r="D5739">
        <v>-0.21</v>
      </c>
      <c r="E5739" s="1">
        <v>1.2113199999999999E-5</v>
      </c>
      <c r="F5739" s="1">
        <v>1.59593E+26</v>
      </c>
      <c r="G5739" s="1">
        <v>1.31678E+26</v>
      </c>
      <c r="H5739" s="1">
        <v>1.20783E+26</v>
      </c>
      <c r="I5739" s="1">
        <v>1.0894899999999999E+25</v>
      </c>
      <c r="J5739" s="1">
        <v>9.4254000000000001E+23</v>
      </c>
      <c r="K5739" s="1">
        <v>2.69726E+25</v>
      </c>
      <c r="L5739" s="1">
        <v>4.3616999999999998E+23</v>
      </c>
      <c r="M5739" s="1">
        <v>6.4299700000000003E-10</v>
      </c>
      <c r="N5739" s="1">
        <v>4.85704E-4</v>
      </c>
      <c r="O5739" s="1">
        <v>164370000000</v>
      </c>
      <c r="P5739" s="1">
        <v>23153400</v>
      </c>
      <c r="Q5739" s="1">
        <v>11753100000</v>
      </c>
      <c r="R5739" s="1">
        <v>8.8083100000000001E-7</v>
      </c>
      <c r="S5739" s="1">
        <v>1.4303500000000001E-12</v>
      </c>
      <c r="T5739" s="1">
        <v>4.8267100000000004E-19</v>
      </c>
      <c r="U5739">
        <v>0.23510700000000001</v>
      </c>
      <c r="V5739">
        <v>0.23510700000000001</v>
      </c>
      <c r="W5739">
        <v>1.9648800000000001E-2</v>
      </c>
      <c r="X5739">
        <v>0.246646</v>
      </c>
      <c r="Y5739">
        <v>17.511600000000001</v>
      </c>
      <c r="Z5739">
        <v>17.510899999999999</v>
      </c>
    </row>
    <row r="5740" spans="1:26" x14ac:dyDescent="0.25">
      <c r="A5740">
        <v>35606.6</v>
      </c>
      <c r="B5740">
        <v>1157</v>
      </c>
      <c r="C5740" s="1">
        <v>4.15E+18</v>
      </c>
      <c r="D5740">
        <v>-0.21</v>
      </c>
      <c r="E5740" s="1">
        <v>1.2113199999999999E-5</v>
      </c>
      <c r="F5740" s="1">
        <v>1.59593E+26</v>
      </c>
      <c r="G5740" s="1">
        <v>1.31678E+26</v>
      </c>
      <c r="H5740" s="1">
        <v>1.2077999999999999E+26</v>
      </c>
      <c r="I5740" s="1">
        <v>1.0897999999999999E+25</v>
      </c>
      <c r="J5740" s="1">
        <v>9.4254100000000002E+23</v>
      </c>
      <c r="K5740" s="1">
        <v>2.69726E+25</v>
      </c>
      <c r="L5740" s="1">
        <v>4.3630799999999999E+23</v>
      </c>
      <c r="M5740" s="1">
        <v>6.4299199999999999E-10</v>
      </c>
      <c r="N5740" s="1">
        <v>4.8584499999999999E-4</v>
      </c>
      <c r="O5740" s="1">
        <v>164370000000</v>
      </c>
      <c r="P5740" s="1">
        <v>23153400</v>
      </c>
      <c r="Q5740" s="1">
        <v>11753100000</v>
      </c>
      <c r="R5740" s="1">
        <v>8.8083100000000001E-7</v>
      </c>
      <c r="S5740" s="1">
        <v>1.4303500000000001E-12</v>
      </c>
      <c r="T5740" s="1">
        <v>4.8267100000000004E-19</v>
      </c>
      <c r="U5740">
        <v>0.23510600000000001</v>
      </c>
      <c r="V5740">
        <v>0.23510600000000001</v>
      </c>
      <c r="W5740">
        <v>1.9648800000000001E-2</v>
      </c>
      <c r="X5740">
        <v>0.24664700000000001</v>
      </c>
      <c r="Y5740">
        <v>17.511600000000001</v>
      </c>
      <c r="Z5740">
        <v>17.510899999999999</v>
      </c>
    </row>
    <row r="5741" spans="1:26" x14ac:dyDescent="0.25">
      <c r="A5741">
        <v>35606.6</v>
      </c>
      <c r="B5741">
        <v>1157</v>
      </c>
      <c r="C5741" s="1">
        <v>4.15E+18</v>
      </c>
      <c r="D5741">
        <v>-0.21</v>
      </c>
      <c r="E5741" s="1">
        <v>1.2113199999999999E-5</v>
      </c>
      <c r="F5741" s="1">
        <v>1.59593E+26</v>
      </c>
      <c r="G5741" s="1">
        <v>1.31678E+26</v>
      </c>
      <c r="H5741" s="1">
        <v>1.2077600000000001E+26</v>
      </c>
      <c r="I5741" s="1">
        <v>1.09012E+25</v>
      </c>
      <c r="J5741" s="1">
        <v>9.4254200000000003E+23</v>
      </c>
      <c r="K5741" s="1">
        <v>2.69726E+25</v>
      </c>
      <c r="L5741" s="1">
        <v>4.3644499999999998E+23</v>
      </c>
      <c r="M5741" s="1">
        <v>6.4298600000000004E-10</v>
      </c>
      <c r="N5741" s="1">
        <v>4.8598599999999999E-4</v>
      </c>
      <c r="O5741" s="1">
        <v>164370000000</v>
      </c>
      <c r="P5741" s="1">
        <v>23153400</v>
      </c>
      <c r="Q5741" s="1">
        <v>11753100000</v>
      </c>
      <c r="R5741" s="1">
        <v>8.8082999999999998E-7</v>
      </c>
      <c r="S5741" s="1">
        <v>1.4303500000000001E-12</v>
      </c>
      <c r="T5741" s="1">
        <v>4.8267100000000004E-19</v>
      </c>
      <c r="U5741">
        <v>0.23510600000000001</v>
      </c>
      <c r="V5741">
        <v>0.23510600000000001</v>
      </c>
      <c r="W5741">
        <v>1.9648800000000001E-2</v>
      </c>
      <c r="X5741">
        <v>0.24664700000000001</v>
      </c>
      <c r="Y5741">
        <v>17.511600000000001</v>
      </c>
      <c r="Z5741">
        <v>17.510899999999999</v>
      </c>
    </row>
    <row r="5742" spans="1:26" x14ac:dyDescent="0.25">
      <c r="A5742">
        <v>35606.6</v>
      </c>
      <c r="B5742">
        <v>1157</v>
      </c>
      <c r="C5742" s="1">
        <v>4.15E+18</v>
      </c>
      <c r="D5742">
        <v>-0.21</v>
      </c>
      <c r="E5742" s="1">
        <v>1.2113199999999999E-5</v>
      </c>
      <c r="F5742" s="1">
        <v>1.59593E+26</v>
      </c>
      <c r="G5742" s="1">
        <v>1.31678E+26</v>
      </c>
      <c r="H5742" s="1">
        <v>1.20773E+26</v>
      </c>
      <c r="I5742" s="1">
        <v>1.09044E+25</v>
      </c>
      <c r="J5742" s="1">
        <v>9.4254300000000004E+23</v>
      </c>
      <c r="K5742" s="1">
        <v>2.69726E+25</v>
      </c>
      <c r="L5742" s="1">
        <v>4.3658299999999998E+23</v>
      </c>
      <c r="M5742" s="1">
        <v>6.4298099999999999E-10</v>
      </c>
      <c r="N5742" s="1">
        <v>4.8612699999999999E-4</v>
      </c>
      <c r="O5742" s="1">
        <v>164370000000</v>
      </c>
      <c r="P5742" s="1">
        <v>23153500</v>
      </c>
      <c r="Q5742" s="1">
        <v>11753100000</v>
      </c>
      <c r="R5742" s="1">
        <v>8.8082999999999998E-7</v>
      </c>
      <c r="S5742" s="1">
        <v>1.4303500000000001E-12</v>
      </c>
      <c r="T5742" s="1">
        <v>4.8267000000000005E-19</v>
      </c>
      <c r="U5742">
        <v>0.23510600000000001</v>
      </c>
      <c r="V5742">
        <v>0.23510600000000001</v>
      </c>
      <c r="W5742">
        <v>1.9648800000000001E-2</v>
      </c>
      <c r="X5742">
        <v>0.24664800000000001</v>
      </c>
      <c r="Y5742">
        <v>17.511600000000001</v>
      </c>
      <c r="Z5742">
        <v>17.510899999999999</v>
      </c>
    </row>
    <row r="5743" spans="1:26" x14ac:dyDescent="0.25">
      <c r="A5743">
        <v>35606.6</v>
      </c>
      <c r="B5743">
        <v>1157</v>
      </c>
      <c r="C5743" s="1">
        <v>4.15E+18</v>
      </c>
      <c r="D5743">
        <v>-0.21</v>
      </c>
      <c r="E5743" s="1">
        <v>1.2113199999999999E-5</v>
      </c>
      <c r="F5743" s="1">
        <v>1.59593E+26</v>
      </c>
      <c r="G5743" s="1">
        <v>1.31678E+26</v>
      </c>
      <c r="H5743" s="1">
        <v>1.2077E+26</v>
      </c>
      <c r="I5743" s="1">
        <v>1.09075E+25</v>
      </c>
      <c r="J5743" s="1">
        <v>9.4254400000000005E+23</v>
      </c>
      <c r="K5743" s="1">
        <v>2.69726E+25</v>
      </c>
      <c r="L5743" s="1">
        <v>4.3671999999999997E+23</v>
      </c>
      <c r="M5743" s="1">
        <v>6.4297599999999995E-10</v>
      </c>
      <c r="N5743" s="1">
        <v>4.8626700000000003E-4</v>
      </c>
      <c r="O5743" s="1">
        <v>164370000000</v>
      </c>
      <c r="P5743" s="1">
        <v>23153500</v>
      </c>
      <c r="Q5743" s="1">
        <v>11753100000</v>
      </c>
      <c r="R5743" s="1">
        <v>8.8082999999999998E-7</v>
      </c>
      <c r="S5743" s="1">
        <v>1.4303500000000001E-12</v>
      </c>
      <c r="T5743" s="1">
        <v>4.8267000000000005E-19</v>
      </c>
      <c r="U5743">
        <v>0.23510600000000001</v>
      </c>
      <c r="V5743">
        <v>0.23510600000000001</v>
      </c>
      <c r="W5743">
        <v>1.9648800000000001E-2</v>
      </c>
      <c r="X5743">
        <v>0.24664900000000001</v>
      </c>
      <c r="Y5743">
        <v>17.511600000000001</v>
      </c>
      <c r="Z5743">
        <v>17.510899999999999</v>
      </c>
    </row>
    <row r="5744" spans="1:26" x14ac:dyDescent="0.25">
      <c r="A5744">
        <v>35606.6</v>
      </c>
      <c r="B5744">
        <v>1157</v>
      </c>
      <c r="C5744" s="1">
        <v>4.15E+18</v>
      </c>
      <c r="D5744">
        <v>-0.21</v>
      </c>
      <c r="E5744" s="1">
        <v>1.2113199999999999E-5</v>
      </c>
      <c r="F5744" s="1">
        <v>1.59593E+26</v>
      </c>
      <c r="G5744" s="1">
        <v>1.31678E+26</v>
      </c>
      <c r="H5744" s="1">
        <v>1.2076699999999999E+26</v>
      </c>
      <c r="I5744" s="1">
        <v>1.09106E+25</v>
      </c>
      <c r="J5744" s="1">
        <v>9.4254500000000006E+23</v>
      </c>
      <c r="K5744" s="1">
        <v>2.69726E+25</v>
      </c>
      <c r="L5744" s="1">
        <v>4.3685600000000002E+23</v>
      </c>
      <c r="M5744" s="1">
        <v>6.4297E-10</v>
      </c>
      <c r="N5744" s="1">
        <v>4.8640700000000001E-4</v>
      </c>
      <c r="O5744" s="1">
        <v>164370000000</v>
      </c>
      <c r="P5744" s="1">
        <v>23153500</v>
      </c>
      <c r="Q5744" s="1">
        <v>11753100000</v>
      </c>
      <c r="R5744" s="1">
        <v>8.8082999999999998E-7</v>
      </c>
      <c r="S5744" s="1">
        <v>1.4303500000000001E-12</v>
      </c>
      <c r="T5744" s="1">
        <v>4.8267000000000005E-19</v>
      </c>
      <c r="U5744">
        <v>0.23510600000000001</v>
      </c>
      <c r="V5744">
        <v>0.23510600000000001</v>
      </c>
      <c r="W5744">
        <v>1.9648800000000001E-2</v>
      </c>
      <c r="X5744">
        <v>0.24665000000000001</v>
      </c>
      <c r="Y5744">
        <v>17.511600000000001</v>
      </c>
      <c r="Z5744">
        <v>17.510899999999999</v>
      </c>
    </row>
    <row r="5745" spans="1:26" x14ac:dyDescent="0.25">
      <c r="A5745">
        <v>35606.6</v>
      </c>
      <c r="B5745">
        <v>1157</v>
      </c>
      <c r="C5745" s="1">
        <v>4.15E+18</v>
      </c>
      <c r="D5745">
        <v>-0.21</v>
      </c>
      <c r="E5745" s="1">
        <v>1.2113199999999999E-5</v>
      </c>
      <c r="F5745" s="1">
        <v>1.59593E+26</v>
      </c>
      <c r="G5745" s="1">
        <v>1.31678E+26</v>
      </c>
      <c r="H5745" s="1">
        <v>1.20764E+26</v>
      </c>
      <c r="I5745" s="1">
        <v>1.0913800000000001E+25</v>
      </c>
      <c r="J5745" s="1">
        <v>9.4254600000000007E+23</v>
      </c>
      <c r="K5745" s="1">
        <v>2.69726E+25</v>
      </c>
      <c r="L5745" s="1">
        <v>4.3699300000000001E+23</v>
      </c>
      <c r="M5745" s="1">
        <v>6.4296499999999996E-10</v>
      </c>
      <c r="N5745" s="1">
        <v>4.8654699999999999E-4</v>
      </c>
      <c r="O5745" s="1">
        <v>164369000000</v>
      </c>
      <c r="P5745" s="1">
        <v>23153600</v>
      </c>
      <c r="Q5745" s="1">
        <v>11753100000</v>
      </c>
      <c r="R5745" s="1">
        <v>8.8082999999999998E-7</v>
      </c>
      <c r="S5745" s="1">
        <v>1.4303500000000001E-12</v>
      </c>
      <c r="T5745" s="1">
        <v>4.8267000000000005E-19</v>
      </c>
      <c r="U5745">
        <v>0.23510600000000001</v>
      </c>
      <c r="V5745">
        <v>0.23510600000000001</v>
      </c>
      <c r="W5745">
        <v>1.9648700000000002E-2</v>
      </c>
      <c r="X5745">
        <v>0.24665000000000001</v>
      </c>
      <c r="Y5745">
        <v>17.511600000000001</v>
      </c>
      <c r="Z5745">
        <v>17.510899999999999</v>
      </c>
    </row>
    <row r="5746" spans="1:26" x14ac:dyDescent="0.25">
      <c r="A5746">
        <v>35606.699999999997</v>
      </c>
      <c r="B5746">
        <v>1157</v>
      </c>
      <c r="C5746" s="1">
        <v>4.15E+18</v>
      </c>
      <c r="D5746">
        <v>-0.21</v>
      </c>
      <c r="E5746" s="1">
        <v>1.2113199999999999E-5</v>
      </c>
      <c r="F5746" s="1">
        <v>1.59593E+26</v>
      </c>
      <c r="G5746" s="1">
        <v>1.31678E+26</v>
      </c>
      <c r="H5746" s="1">
        <v>1.2076100000000001E+26</v>
      </c>
      <c r="I5746" s="1">
        <v>1.0916900000000001E+25</v>
      </c>
      <c r="J5746" s="1">
        <v>9.4254699999999994E+23</v>
      </c>
      <c r="K5746" s="1">
        <v>2.69726E+25</v>
      </c>
      <c r="L5746" s="1">
        <v>4.3712899999999999E+23</v>
      </c>
      <c r="M5746" s="1">
        <v>6.4296000000000002E-10</v>
      </c>
      <c r="N5746" s="1">
        <v>4.8668700000000002E-4</v>
      </c>
      <c r="O5746" s="1">
        <v>164369000000</v>
      </c>
      <c r="P5746" s="1">
        <v>23153600</v>
      </c>
      <c r="Q5746" s="1">
        <v>11753100000</v>
      </c>
      <c r="R5746" s="1">
        <v>8.8082999999999998E-7</v>
      </c>
      <c r="S5746" s="1">
        <v>1.4303500000000001E-12</v>
      </c>
      <c r="T5746" s="1">
        <v>4.8266899999999996E-19</v>
      </c>
      <c r="U5746">
        <v>0.23510500000000001</v>
      </c>
      <c r="V5746">
        <v>0.23510500000000001</v>
      </c>
      <c r="W5746">
        <v>1.9648700000000002E-2</v>
      </c>
      <c r="X5746">
        <v>0.24665100000000001</v>
      </c>
      <c r="Y5746">
        <v>17.511600000000001</v>
      </c>
      <c r="Z5746">
        <v>17.510899999999999</v>
      </c>
    </row>
    <row r="5747" spans="1:26" x14ac:dyDescent="0.25">
      <c r="A5747">
        <v>35606.699999999997</v>
      </c>
      <c r="B5747">
        <v>1157</v>
      </c>
      <c r="C5747" s="1">
        <v>4.15E+18</v>
      </c>
      <c r="D5747">
        <v>-0.21</v>
      </c>
      <c r="E5747" s="1">
        <v>1.2113199999999999E-5</v>
      </c>
      <c r="F5747" s="1">
        <v>1.59593E+26</v>
      </c>
      <c r="G5747" s="1">
        <v>1.31678E+26</v>
      </c>
      <c r="H5747" s="1">
        <v>1.20758E+26</v>
      </c>
      <c r="I5747" s="1">
        <v>1.0920000000000001E+25</v>
      </c>
      <c r="J5747" s="1">
        <v>9.4254799999999995E+23</v>
      </c>
      <c r="K5747" s="1">
        <v>2.69726E+25</v>
      </c>
      <c r="L5747" s="1">
        <v>4.3726400000000003E+23</v>
      </c>
      <c r="M5747" s="1">
        <v>6.4295399999999997E-10</v>
      </c>
      <c r="N5747" s="1">
        <v>4.8682499999999997E-4</v>
      </c>
      <c r="O5747" s="1">
        <v>164369000000</v>
      </c>
      <c r="P5747" s="1">
        <v>23153600</v>
      </c>
      <c r="Q5747" s="1">
        <v>11753100000</v>
      </c>
      <c r="R5747" s="1">
        <v>8.8082999999999998E-7</v>
      </c>
      <c r="S5747" s="1">
        <v>1.4303500000000001E-12</v>
      </c>
      <c r="T5747" s="1">
        <v>4.8266899999999996E-19</v>
      </c>
      <c r="U5747">
        <v>0.23510500000000001</v>
      </c>
      <c r="V5747">
        <v>0.23510500000000001</v>
      </c>
      <c r="W5747">
        <v>1.9648700000000002E-2</v>
      </c>
      <c r="X5747">
        <v>0.24665200000000001</v>
      </c>
      <c r="Y5747">
        <v>17.511600000000001</v>
      </c>
      <c r="Z5747">
        <v>17.510899999999999</v>
      </c>
    </row>
    <row r="5748" spans="1:26" x14ac:dyDescent="0.25">
      <c r="A5748">
        <v>35606.699999999997</v>
      </c>
      <c r="B5748">
        <v>1157</v>
      </c>
      <c r="C5748" s="1">
        <v>4.15E+18</v>
      </c>
      <c r="D5748">
        <v>-0.21</v>
      </c>
      <c r="E5748" s="1">
        <v>1.2113199999999999E-5</v>
      </c>
      <c r="F5748" s="1">
        <v>1.59593E+26</v>
      </c>
      <c r="G5748" s="1">
        <v>1.31678E+26</v>
      </c>
      <c r="H5748" s="1">
        <v>1.20755E+26</v>
      </c>
      <c r="I5748" s="1">
        <v>1.0923100000000001E+25</v>
      </c>
      <c r="J5748" s="1">
        <v>9.4254899999999996E+23</v>
      </c>
      <c r="K5748" s="1">
        <v>2.69726E+25</v>
      </c>
      <c r="L5748" s="1">
        <v>4.3740000000000001E+23</v>
      </c>
      <c r="M5748" s="1">
        <v>6.4294900000000003E-10</v>
      </c>
      <c r="N5748" s="1">
        <v>4.8696399999999999E-4</v>
      </c>
      <c r="O5748" s="1">
        <v>164369000000</v>
      </c>
      <c r="P5748" s="1">
        <v>23153700</v>
      </c>
      <c r="Q5748" s="1">
        <v>11753100000</v>
      </c>
      <c r="R5748" s="1">
        <v>8.8082899999999995E-7</v>
      </c>
      <c r="S5748" s="1">
        <v>1.4303500000000001E-12</v>
      </c>
      <c r="T5748" s="1">
        <v>4.8266899999999996E-19</v>
      </c>
      <c r="U5748">
        <v>0.23510500000000001</v>
      </c>
      <c r="V5748">
        <v>0.23510500000000001</v>
      </c>
      <c r="W5748">
        <v>1.9648700000000002E-2</v>
      </c>
      <c r="X5748">
        <v>0.24665200000000001</v>
      </c>
      <c r="Y5748">
        <v>17.511600000000001</v>
      </c>
      <c r="Z5748">
        <v>17.510899999999999</v>
      </c>
    </row>
    <row r="5749" spans="1:26" x14ac:dyDescent="0.25">
      <c r="A5749">
        <v>35606.699999999997</v>
      </c>
      <c r="B5749">
        <v>1157</v>
      </c>
      <c r="C5749" s="1">
        <v>4.15E+18</v>
      </c>
      <c r="D5749">
        <v>-0.21</v>
      </c>
      <c r="E5749" s="1">
        <v>1.2113199999999999E-5</v>
      </c>
      <c r="F5749" s="1">
        <v>1.59593E+26</v>
      </c>
      <c r="G5749" s="1">
        <v>1.31678E+26</v>
      </c>
      <c r="H5749" s="1">
        <v>1.20751E+26</v>
      </c>
      <c r="I5749" s="1">
        <v>1.0926200000000001E+25</v>
      </c>
      <c r="J5749" s="1">
        <v>9.4254999999999997E+23</v>
      </c>
      <c r="K5749" s="1">
        <v>2.69726E+25</v>
      </c>
      <c r="L5749" s="1">
        <v>4.3753499999999998E+23</v>
      </c>
      <c r="M5749" s="1">
        <v>6.4294399999999999E-10</v>
      </c>
      <c r="N5749" s="1">
        <v>4.87102E-4</v>
      </c>
      <c r="O5749" s="1">
        <v>164369000000</v>
      </c>
      <c r="P5749" s="1">
        <v>23153700</v>
      </c>
      <c r="Q5749" s="1">
        <v>11753100000</v>
      </c>
      <c r="R5749" s="1">
        <v>8.8082899999999995E-7</v>
      </c>
      <c r="S5749" s="1">
        <v>1.4303500000000001E-12</v>
      </c>
      <c r="T5749" s="1">
        <v>4.8266899999999996E-19</v>
      </c>
      <c r="U5749">
        <v>0.23510500000000001</v>
      </c>
      <c r="V5749">
        <v>0.23510500000000001</v>
      </c>
      <c r="W5749">
        <v>1.9648700000000002E-2</v>
      </c>
      <c r="X5749">
        <v>0.24665300000000001</v>
      </c>
      <c r="Y5749">
        <v>17.511600000000001</v>
      </c>
      <c r="Z5749">
        <v>17.510899999999999</v>
      </c>
    </row>
    <row r="5750" spans="1:26" x14ac:dyDescent="0.25">
      <c r="A5750">
        <v>35606.699999999997</v>
      </c>
      <c r="B5750">
        <v>1157</v>
      </c>
      <c r="C5750" s="1">
        <v>4.15E+18</v>
      </c>
      <c r="D5750">
        <v>-0.21</v>
      </c>
      <c r="E5750" s="1">
        <v>1.2113199999999999E-5</v>
      </c>
      <c r="F5750" s="1">
        <v>1.59593E+26</v>
      </c>
      <c r="G5750" s="1">
        <v>1.31678E+26</v>
      </c>
      <c r="H5750" s="1">
        <v>1.2074799999999999E+26</v>
      </c>
      <c r="I5750" s="1">
        <v>1.0929300000000001E+25</v>
      </c>
      <c r="J5750" s="1">
        <v>9.4255099999999998E+23</v>
      </c>
      <c r="K5750" s="1">
        <v>2.69726E+25</v>
      </c>
      <c r="L5750" s="1">
        <v>4.3766900000000001E+23</v>
      </c>
      <c r="M5750" s="1">
        <v>6.4293900000000005E-10</v>
      </c>
      <c r="N5750" s="1">
        <v>4.8724E-4</v>
      </c>
      <c r="O5750" s="1">
        <v>164369000000</v>
      </c>
      <c r="P5750" s="1">
        <v>23153700</v>
      </c>
      <c r="Q5750" s="1">
        <v>11753100000</v>
      </c>
      <c r="R5750" s="1">
        <v>8.8082899999999995E-7</v>
      </c>
      <c r="S5750" s="1">
        <v>1.4303500000000001E-12</v>
      </c>
      <c r="T5750" s="1">
        <v>4.8266799999999996E-19</v>
      </c>
      <c r="U5750">
        <v>0.23510500000000001</v>
      </c>
      <c r="V5750">
        <v>0.23510500000000001</v>
      </c>
      <c r="W5750">
        <v>1.9648700000000002E-2</v>
      </c>
      <c r="X5750">
        <v>0.24665400000000001</v>
      </c>
      <c r="Y5750">
        <v>17.511600000000001</v>
      </c>
      <c r="Z5750">
        <v>17.510899999999999</v>
      </c>
    </row>
    <row r="5751" spans="1:26" x14ac:dyDescent="0.25">
      <c r="A5751">
        <v>35606.699999999997</v>
      </c>
      <c r="B5751">
        <v>1157</v>
      </c>
      <c r="C5751" s="1">
        <v>4.15E+18</v>
      </c>
      <c r="D5751">
        <v>-0.21</v>
      </c>
      <c r="E5751" s="1">
        <v>1.2113199999999999E-5</v>
      </c>
      <c r="F5751" s="1">
        <v>1.59593E+26</v>
      </c>
      <c r="G5751" s="1">
        <v>1.31678E+26</v>
      </c>
      <c r="H5751" s="1">
        <v>1.20745E+26</v>
      </c>
      <c r="I5751" s="1">
        <v>1.0932400000000001E+25</v>
      </c>
      <c r="J5751" s="1">
        <v>9.4255199999999999E+23</v>
      </c>
      <c r="K5751" s="1">
        <v>2.69726E+25</v>
      </c>
      <c r="L5751" s="1">
        <v>4.3780399999999998E+23</v>
      </c>
      <c r="M5751" s="1">
        <v>6.42933E-10</v>
      </c>
      <c r="N5751" s="1">
        <v>4.8737800000000001E-4</v>
      </c>
      <c r="O5751" s="1">
        <v>164369000000</v>
      </c>
      <c r="P5751" s="1">
        <v>23153800</v>
      </c>
      <c r="Q5751" s="1">
        <v>11753100000</v>
      </c>
      <c r="R5751" s="1">
        <v>8.8082899999999995E-7</v>
      </c>
      <c r="S5751" s="1">
        <v>1.4303500000000001E-12</v>
      </c>
      <c r="T5751" s="1">
        <v>4.8266799999999996E-19</v>
      </c>
      <c r="U5751">
        <v>0.23510500000000001</v>
      </c>
      <c r="V5751">
        <v>0.23510500000000001</v>
      </c>
      <c r="W5751">
        <v>1.9648599999999999E-2</v>
      </c>
      <c r="X5751">
        <v>0.24665400000000001</v>
      </c>
      <c r="Y5751">
        <v>17.511600000000001</v>
      </c>
      <c r="Z5751">
        <v>17.510899999999999</v>
      </c>
    </row>
    <row r="5752" spans="1:26" x14ac:dyDescent="0.25">
      <c r="A5752">
        <v>35606.699999999997</v>
      </c>
      <c r="B5752">
        <v>1157</v>
      </c>
      <c r="C5752" s="1">
        <v>4.15E+18</v>
      </c>
      <c r="D5752">
        <v>-0.21</v>
      </c>
      <c r="E5752" s="1">
        <v>1.2113199999999999E-5</v>
      </c>
      <c r="F5752" s="1">
        <v>1.59593E+26</v>
      </c>
      <c r="G5752" s="1">
        <v>1.31678E+26</v>
      </c>
      <c r="H5752" s="1">
        <v>1.2074200000000001E+26</v>
      </c>
      <c r="I5752" s="1">
        <v>1.0935500000000001E+25</v>
      </c>
      <c r="J5752" s="1">
        <v>9.42553E+23</v>
      </c>
      <c r="K5752" s="1">
        <v>2.69726E+25</v>
      </c>
      <c r="L5752" s="1">
        <v>4.3793800000000001E+23</v>
      </c>
      <c r="M5752" s="1">
        <v>6.4292799999999995E-10</v>
      </c>
      <c r="N5752" s="1">
        <v>4.87515E-4</v>
      </c>
      <c r="O5752" s="1">
        <v>164369000000</v>
      </c>
      <c r="P5752" s="1">
        <v>23153800</v>
      </c>
      <c r="Q5752" s="1">
        <v>11753100000</v>
      </c>
      <c r="R5752" s="1">
        <v>8.8082899999999995E-7</v>
      </c>
      <c r="S5752" s="1">
        <v>1.4303399999999999E-12</v>
      </c>
      <c r="T5752" s="1">
        <v>4.8266799999999996E-19</v>
      </c>
      <c r="U5752">
        <v>0.23510400000000001</v>
      </c>
      <c r="V5752">
        <v>0.23510400000000001</v>
      </c>
      <c r="W5752">
        <v>1.9648599999999999E-2</v>
      </c>
      <c r="X5752">
        <v>0.24665500000000001</v>
      </c>
      <c r="Y5752">
        <v>17.511600000000001</v>
      </c>
      <c r="Z5752">
        <v>17.510899999999999</v>
      </c>
    </row>
    <row r="5753" spans="1:26" x14ac:dyDescent="0.25">
      <c r="A5753">
        <v>35606.699999999997</v>
      </c>
      <c r="B5753">
        <v>1157</v>
      </c>
      <c r="C5753" s="1">
        <v>4.15E+18</v>
      </c>
      <c r="D5753">
        <v>-0.21</v>
      </c>
      <c r="E5753" s="1">
        <v>1.2113199999999999E-5</v>
      </c>
      <c r="F5753" s="1">
        <v>1.59593E+26</v>
      </c>
      <c r="G5753" s="1">
        <v>1.31678E+26</v>
      </c>
      <c r="H5753" s="1">
        <v>1.20739E+26</v>
      </c>
      <c r="I5753" s="1">
        <v>1.0938600000000001E+25</v>
      </c>
      <c r="J5753" s="1">
        <v>9.4255400000000001E+23</v>
      </c>
      <c r="K5753" s="1">
        <v>2.69726E+25</v>
      </c>
      <c r="L5753" s="1">
        <v>4.3807100000000003E+23</v>
      </c>
      <c r="M5753" s="1">
        <v>6.4292300000000001E-10</v>
      </c>
      <c r="N5753" s="1">
        <v>4.8765199999999999E-4</v>
      </c>
      <c r="O5753" s="1">
        <v>164369000000</v>
      </c>
      <c r="P5753" s="1">
        <v>23153800</v>
      </c>
      <c r="Q5753" s="1">
        <v>11753000000</v>
      </c>
      <c r="R5753" s="1">
        <v>8.8082899999999995E-7</v>
      </c>
      <c r="S5753" s="1">
        <v>1.4303399999999999E-12</v>
      </c>
      <c r="T5753" s="1">
        <v>4.8266799999999996E-19</v>
      </c>
      <c r="U5753">
        <v>0.23510400000000001</v>
      </c>
      <c r="V5753">
        <v>0.23510400000000001</v>
      </c>
      <c r="W5753">
        <v>1.9648599999999999E-2</v>
      </c>
      <c r="X5753">
        <v>0.24665599999999999</v>
      </c>
      <c r="Y5753">
        <v>17.511600000000001</v>
      </c>
      <c r="Z5753">
        <v>17.510899999999999</v>
      </c>
    </row>
    <row r="5754" spans="1:26" x14ac:dyDescent="0.25">
      <c r="A5754">
        <v>35606.699999999997</v>
      </c>
      <c r="B5754">
        <v>1157</v>
      </c>
      <c r="C5754" s="1">
        <v>4.15E+18</v>
      </c>
      <c r="D5754">
        <v>-0.21</v>
      </c>
      <c r="E5754" s="1">
        <v>1.2113199999999999E-5</v>
      </c>
      <c r="F5754" s="1">
        <v>1.59593E+26</v>
      </c>
      <c r="G5754" s="1">
        <v>1.31678E+26</v>
      </c>
      <c r="H5754" s="1">
        <v>1.20736E+26</v>
      </c>
      <c r="I5754" s="1">
        <v>1.09416E+25</v>
      </c>
      <c r="J5754" s="1">
        <v>9.4255500000000002E+23</v>
      </c>
      <c r="K5754" s="1">
        <v>2.69726E+25</v>
      </c>
      <c r="L5754" s="1">
        <v>4.3820499999999999E+23</v>
      </c>
      <c r="M5754" s="1">
        <v>6.4291799999999997E-10</v>
      </c>
      <c r="N5754" s="1">
        <v>4.8778899999999997E-4</v>
      </c>
      <c r="O5754" s="1">
        <v>164369000000</v>
      </c>
      <c r="P5754" s="1">
        <v>23153900</v>
      </c>
      <c r="Q5754" s="1">
        <v>11753000000</v>
      </c>
      <c r="R5754" s="1">
        <v>8.8082800000000003E-7</v>
      </c>
      <c r="S5754" s="1">
        <v>1.4303399999999999E-12</v>
      </c>
      <c r="T5754" s="1">
        <v>4.8266699999999997E-19</v>
      </c>
      <c r="U5754">
        <v>0.23510400000000001</v>
      </c>
      <c r="V5754">
        <v>0.23510400000000001</v>
      </c>
      <c r="W5754">
        <v>1.9648599999999999E-2</v>
      </c>
      <c r="X5754">
        <v>0.24665599999999999</v>
      </c>
      <c r="Y5754">
        <v>17.511600000000001</v>
      </c>
      <c r="Z5754">
        <v>17.510899999999999</v>
      </c>
    </row>
    <row r="5755" spans="1:26" x14ac:dyDescent="0.25">
      <c r="A5755">
        <v>35606.699999999997</v>
      </c>
      <c r="B5755">
        <v>1157</v>
      </c>
      <c r="C5755" s="1">
        <v>4.15E+18</v>
      </c>
      <c r="D5755">
        <v>-0.21</v>
      </c>
      <c r="E5755" s="1">
        <v>1.2113199999999999E-5</v>
      </c>
      <c r="F5755" s="1">
        <v>1.59593E+26</v>
      </c>
      <c r="G5755" s="1">
        <v>1.31678E+26</v>
      </c>
      <c r="H5755" s="1">
        <v>1.2073299999999999E+26</v>
      </c>
      <c r="I5755" s="1">
        <v>1.09447E+25</v>
      </c>
      <c r="J5755" s="1">
        <v>9.4255600000000003E+23</v>
      </c>
      <c r="K5755" s="1">
        <v>2.69726E+25</v>
      </c>
      <c r="L5755" s="1">
        <v>4.38338E+23</v>
      </c>
      <c r="M5755" s="1">
        <v>6.4291200000000002E-10</v>
      </c>
      <c r="N5755" s="1">
        <v>4.87925E-4</v>
      </c>
      <c r="O5755" s="1">
        <v>164369000000</v>
      </c>
      <c r="P5755" s="1">
        <v>23153900</v>
      </c>
      <c r="Q5755" s="1">
        <v>11753000000</v>
      </c>
      <c r="R5755" s="1">
        <v>8.8082800000000003E-7</v>
      </c>
      <c r="S5755" s="1">
        <v>1.4303399999999999E-12</v>
      </c>
      <c r="T5755" s="1">
        <v>4.8266699999999997E-19</v>
      </c>
      <c r="U5755">
        <v>0.23510400000000001</v>
      </c>
      <c r="V5755">
        <v>0.23510400000000001</v>
      </c>
      <c r="W5755">
        <v>1.9648599999999999E-2</v>
      </c>
      <c r="X5755">
        <v>0.24665699999999999</v>
      </c>
      <c r="Y5755">
        <v>17.511600000000001</v>
      </c>
      <c r="Z5755">
        <v>17.510899999999999</v>
      </c>
    </row>
    <row r="5756" spans="1:26" x14ac:dyDescent="0.25">
      <c r="A5756">
        <v>35606.699999999997</v>
      </c>
      <c r="B5756">
        <v>1157</v>
      </c>
      <c r="C5756" s="1">
        <v>4.15E+18</v>
      </c>
      <c r="D5756">
        <v>-0.21</v>
      </c>
      <c r="E5756" s="1">
        <v>1.2113199999999999E-5</v>
      </c>
      <c r="F5756" s="1">
        <v>1.59593E+26</v>
      </c>
      <c r="G5756" s="1">
        <v>1.31678E+26</v>
      </c>
      <c r="H5756" s="1">
        <v>1.2073E+26</v>
      </c>
      <c r="I5756" s="1">
        <v>1.09477E+25</v>
      </c>
      <c r="J5756" s="1">
        <v>9.4255700000000004E+23</v>
      </c>
      <c r="K5756" s="1">
        <v>2.69726E+25</v>
      </c>
      <c r="L5756" s="1">
        <v>4.3847000000000001E+23</v>
      </c>
      <c r="M5756" s="1">
        <v>6.4290699999999998E-10</v>
      </c>
      <c r="N5756" s="1">
        <v>4.8806099999999997E-4</v>
      </c>
      <c r="O5756" s="1">
        <v>164369000000</v>
      </c>
      <c r="P5756" s="1">
        <v>23153900</v>
      </c>
      <c r="Q5756" s="1">
        <v>11753000000</v>
      </c>
      <c r="R5756" s="1">
        <v>8.8082800000000003E-7</v>
      </c>
      <c r="S5756" s="1">
        <v>1.4303399999999999E-12</v>
      </c>
      <c r="T5756" s="1">
        <v>4.8266699999999997E-19</v>
      </c>
      <c r="U5756">
        <v>0.23510400000000001</v>
      </c>
      <c r="V5756">
        <v>0.23510400000000001</v>
      </c>
      <c r="W5756">
        <v>1.9648599999999999E-2</v>
      </c>
      <c r="X5756">
        <v>0.24665799999999999</v>
      </c>
      <c r="Y5756">
        <v>17.511600000000001</v>
      </c>
      <c r="Z5756">
        <v>17.510899999999999</v>
      </c>
    </row>
    <row r="5757" spans="1:26" x14ac:dyDescent="0.25">
      <c r="A5757">
        <v>35606.699999999997</v>
      </c>
      <c r="B5757">
        <v>1157</v>
      </c>
      <c r="C5757" s="1">
        <v>4.15E+18</v>
      </c>
      <c r="D5757">
        <v>-0.21</v>
      </c>
      <c r="E5757" s="1">
        <v>1.2113199999999999E-5</v>
      </c>
      <c r="F5757" s="1">
        <v>1.59593E+26</v>
      </c>
      <c r="G5757" s="1">
        <v>1.31678E+26</v>
      </c>
      <c r="H5757" s="1">
        <v>1.2072700000000001E+26</v>
      </c>
      <c r="I5757" s="1">
        <v>1.09508E+25</v>
      </c>
      <c r="J5757" s="1">
        <v>9.4255800000000006E+23</v>
      </c>
      <c r="K5757" s="1">
        <v>2.69726E+25</v>
      </c>
      <c r="L5757" s="1">
        <v>4.3860300000000003E+23</v>
      </c>
      <c r="M5757" s="1">
        <v>6.4290200000000004E-10</v>
      </c>
      <c r="N5757" s="1">
        <v>4.8819599999999999E-4</v>
      </c>
      <c r="O5757" s="1">
        <v>164369000000</v>
      </c>
      <c r="P5757" s="1">
        <v>23154000</v>
      </c>
      <c r="Q5757" s="1">
        <v>11753000000</v>
      </c>
      <c r="R5757" s="1">
        <v>8.8082800000000003E-7</v>
      </c>
      <c r="S5757" s="1">
        <v>1.4303399999999999E-12</v>
      </c>
      <c r="T5757" s="1">
        <v>4.8266699999999997E-19</v>
      </c>
      <c r="U5757">
        <v>0.23510400000000001</v>
      </c>
      <c r="V5757">
        <v>0.23510400000000001</v>
      </c>
      <c r="W5757">
        <v>1.9648499999999999E-2</v>
      </c>
      <c r="X5757">
        <v>0.24665899999999999</v>
      </c>
      <c r="Y5757">
        <v>17.511600000000001</v>
      </c>
      <c r="Z5757">
        <v>17.510899999999999</v>
      </c>
    </row>
    <row r="5758" spans="1:26" x14ac:dyDescent="0.25">
      <c r="A5758">
        <v>35606.699999999997</v>
      </c>
      <c r="B5758">
        <v>1157</v>
      </c>
      <c r="C5758" s="1">
        <v>4.15E+18</v>
      </c>
      <c r="D5758">
        <v>-0.21</v>
      </c>
      <c r="E5758" s="1">
        <v>1.2113199999999999E-5</v>
      </c>
      <c r="F5758" s="1">
        <v>1.59593E+26</v>
      </c>
      <c r="G5758" s="1">
        <v>1.31678E+26</v>
      </c>
      <c r="H5758" s="1">
        <v>1.20724E+26</v>
      </c>
      <c r="I5758" s="1">
        <v>1.0953799999999999E+25</v>
      </c>
      <c r="J5758" s="1">
        <v>9.4255900000000007E+23</v>
      </c>
      <c r="K5758" s="1">
        <v>2.69726E+25</v>
      </c>
      <c r="L5758" s="1">
        <v>4.3873499999999997E+23</v>
      </c>
      <c r="M5758" s="1">
        <v>6.42897E-10</v>
      </c>
      <c r="N5758" s="1">
        <v>4.8833199999999996E-4</v>
      </c>
      <c r="O5758" s="1">
        <v>164369000000</v>
      </c>
      <c r="P5758" s="1">
        <v>23154000</v>
      </c>
      <c r="Q5758" s="1">
        <v>11753000000</v>
      </c>
      <c r="R5758" s="1">
        <v>8.8082800000000003E-7</v>
      </c>
      <c r="S5758" s="1">
        <v>1.4303399999999999E-12</v>
      </c>
      <c r="T5758" s="1">
        <v>4.8266599999999998E-19</v>
      </c>
      <c r="U5758">
        <v>0.23510300000000001</v>
      </c>
      <c r="V5758">
        <v>0.23510300000000001</v>
      </c>
      <c r="W5758">
        <v>1.9648499999999999E-2</v>
      </c>
      <c r="X5758">
        <v>0.24665899999999999</v>
      </c>
      <c r="Y5758">
        <v>17.511600000000001</v>
      </c>
      <c r="Z5758">
        <v>17.510899999999999</v>
      </c>
    </row>
    <row r="5759" spans="1:26" x14ac:dyDescent="0.25">
      <c r="A5759">
        <v>35606.699999999997</v>
      </c>
      <c r="B5759">
        <v>1157</v>
      </c>
      <c r="C5759" s="1">
        <v>4.15E+18</v>
      </c>
      <c r="D5759">
        <v>-0.21</v>
      </c>
      <c r="E5759" s="1">
        <v>1.2113199999999999E-5</v>
      </c>
      <c r="F5759" s="1">
        <v>1.59593E+26</v>
      </c>
      <c r="G5759" s="1">
        <v>1.31678E+26</v>
      </c>
      <c r="H5759" s="1">
        <v>1.20721E+26</v>
      </c>
      <c r="I5759" s="1">
        <v>1.0956800000000001E+25</v>
      </c>
      <c r="J5759" s="1">
        <v>9.4255999999999994E+23</v>
      </c>
      <c r="K5759" s="1">
        <v>2.69726E+25</v>
      </c>
      <c r="L5759" s="1">
        <v>4.3886699999999998E+23</v>
      </c>
      <c r="M5759" s="1">
        <v>6.4289199999999996E-10</v>
      </c>
      <c r="N5759" s="1">
        <v>4.8846700000000002E-4</v>
      </c>
      <c r="O5759" s="1">
        <v>164369000000</v>
      </c>
      <c r="P5759" s="1">
        <v>23154000</v>
      </c>
      <c r="Q5759" s="1">
        <v>11753000000</v>
      </c>
      <c r="R5759" s="1">
        <v>8.8082800000000003E-7</v>
      </c>
      <c r="S5759" s="1">
        <v>1.4303399999999999E-12</v>
      </c>
      <c r="T5759" s="1">
        <v>4.8266599999999998E-19</v>
      </c>
      <c r="U5759">
        <v>0.23510300000000001</v>
      </c>
      <c r="V5759">
        <v>0.23510300000000001</v>
      </c>
      <c r="W5759">
        <v>1.9648499999999999E-2</v>
      </c>
      <c r="X5759">
        <v>0.24665999999999999</v>
      </c>
      <c r="Y5759">
        <v>17.511600000000001</v>
      </c>
      <c r="Z5759">
        <v>17.510899999999999</v>
      </c>
    </row>
    <row r="5760" spans="1:26" x14ac:dyDescent="0.25">
      <c r="A5760">
        <v>35606.699999999997</v>
      </c>
      <c r="B5760">
        <v>1157</v>
      </c>
      <c r="C5760" s="1">
        <v>4.15E+18</v>
      </c>
      <c r="D5760">
        <v>-0.21</v>
      </c>
      <c r="E5760" s="1">
        <v>1.2113199999999999E-5</v>
      </c>
      <c r="F5760" s="1">
        <v>1.59593E+26</v>
      </c>
      <c r="G5760" s="1">
        <v>1.31678E+26</v>
      </c>
      <c r="H5760" s="1">
        <v>1.2071799999999999E+26</v>
      </c>
      <c r="I5760" s="1">
        <v>1.0959800000000001E+25</v>
      </c>
      <c r="J5760" s="1">
        <v>9.4256099999999995E+23</v>
      </c>
      <c r="K5760" s="1">
        <v>2.69726E+25</v>
      </c>
      <c r="L5760" s="1">
        <v>4.3899799999999997E+23</v>
      </c>
      <c r="M5760" s="1">
        <v>6.4288700000000002E-10</v>
      </c>
      <c r="N5760" s="1">
        <v>4.8860099999999997E-4</v>
      </c>
      <c r="O5760" s="1">
        <v>164369000000</v>
      </c>
      <c r="P5760" s="1">
        <v>23154100</v>
      </c>
      <c r="Q5760" s="1">
        <v>11753000000</v>
      </c>
      <c r="R5760" s="1">
        <v>8.8082800000000003E-7</v>
      </c>
      <c r="S5760" s="1">
        <v>1.4303399999999999E-12</v>
      </c>
      <c r="T5760" s="1">
        <v>4.8266599999999998E-19</v>
      </c>
      <c r="U5760">
        <v>0.23510300000000001</v>
      </c>
      <c r="V5760">
        <v>0.23510300000000001</v>
      </c>
      <c r="W5760">
        <v>1.9648499999999999E-2</v>
      </c>
      <c r="X5760">
        <v>0.24666099999999999</v>
      </c>
      <c r="Y5760">
        <v>17.511600000000001</v>
      </c>
      <c r="Z5760">
        <v>17.510899999999999</v>
      </c>
    </row>
    <row r="5761" spans="1:26" x14ac:dyDescent="0.25">
      <c r="A5761">
        <v>35606.699999999997</v>
      </c>
      <c r="B5761">
        <v>1157</v>
      </c>
      <c r="C5761" s="1">
        <v>4.15E+18</v>
      </c>
      <c r="D5761">
        <v>-0.21</v>
      </c>
      <c r="E5761" s="1">
        <v>1.2113199999999999E-5</v>
      </c>
      <c r="F5761" s="1">
        <v>1.59593E+26</v>
      </c>
      <c r="G5761" s="1">
        <v>1.31678E+26</v>
      </c>
      <c r="H5761" s="1">
        <v>1.20715E+26</v>
      </c>
      <c r="I5761" s="1">
        <v>1.0962900000000001E+25</v>
      </c>
      <c r="J5761" s="1">
        <v>9.4256199999999996E+23</v>
      </c>
      <c r="K5761" s="1">
        <v>2.69726E+25</v>
      </c>
      <c r="L5761" s="1">
        <v>4.3912899999999997E+23</v>
      </c>
      <c r="M5761" s="1">
        <v>6.4288199999999997E-10</v>
      </c>
      <c r="N5761" s="1">
        <v>4.8873500000000002E-4</v>
      </c>
      <c r="O5761" s="1">
        <v>164369000000</v>
      </c>
      <c r="P5761" s="1">
        <v>23154100</v>
      </c>
      <c r="Q5761" s="1">
        <v>11753000000</v>
      </c>
      <c r="R5761" s="1">
        <v>8.80827E-7</v>
      </c>
      <c r="S5761" s="1">
        <v>1.4303399999999999E-12</v>
      </c>
      <c r="T5761" s="1">
        <v>4.8266599999999998E-19</v>
      </c>
      <c r="U5761">
        <v>0.23510300000000001</v>
      </c>
      <c r="V5761">
        <v>0.23510300000000001</v>
      </c>
      <c r="W5761">
        <v>1.9648499999999999E-2</v>
      </c>
      <c r="X5761">
        <v>0.24666099999999999</v>
      </c>
      <c r="Y5761">
        <v>17.511600000000001</v>
      </c>
      <c r="Z5761">
        <v>17.510899999999999</v>
      </c>
    </row>
    <row r="5762" spans="1:26" x14ac:dyDescent="0.25">
      <c r="A5762">
        <v>35606.699999999997</v>
      </c>
      <c r="B5762">
        <v>1157</v>
      </c>
      <c r="C5762" s="1">
        <v>4.15E+18</v>
      </c>
      <c r="D5762">
        <v>-0.21</v>
      </c>
      <c r="E5762" s="1">
        <v>1.2113199999999999E-5</v>
      </c>
      <c r="F5762" s="1">
        <v>1.59593E+26</v>
      </c>
      <c r="G5762" s="1">
        <v>1.31678E+26</v>
      </c>
      <c r="H5762" s="1">
        <v>1.2071200000000001E+26</v>
      </c>
      <c r="I5762" s="1">
        <v>1.09659E+25</v>
      </c>
      <c r="J5762" s="1">
        <v>9.4256299999999997E+23</v>
      </c>
      <c r="K5762" s="1">
        <v>2.69726E+25</v>
      </c>
      <c r="L5762" s="1">
        <v>4.3925999999999997E+23</v>
      </c>
      <c r="M5762" s="1">
        <v>6.4287600000000002E-10</v>
      </c>
      <c r="N5762" s="1">
        <v>4.8886899999999996E-4</v>
      </c>
      <c r="O5762" s="1">
        <v>164369000000</v>
      </c>
      <c r="P5762" s="1">
        <v>23154100</v>
      </c>
      <c r="Q5762" s="1">
        <v>11753000000</v>
      </c>
      <c r="R5762" s="1">
        <v>8.80827E-7</v>
      </c>
      <c r="S5762" s="1">
        <v>1.4303399999999999E-12</v>
      </c>
      <c r="T5762" s="1">
        <v>4.8266499999999999E-19</v>
      </c>
      <c r="U5762">
        <v>0.23510300000000001</v>
      </c>
      <c r="V5762">
        <v>0.23510300000000001</v>
      </c>
      <c r="W5762">
        <v>1.9648499999999999E-2</v>
      </c>
      <c r="X5762">
        <v>0.24666199999999999</v>
      </c>
      <c r="Y5762">
        <v>17.511600000000001</v>
      </c>
      <c r="Z5762">
        <v>17.510899999999999</v>
      </c>
    </row>
    <row r="5763" spans="1:26" x14ac:dyDescent="0.25">
      <c r="A5763">
        <v>35606.699999999997</v>
      </c>
      <c r="B5763">
        <v>1157</v>
      </c>
      <c r="C5763" s="1">
        <v>4.15E+18</v>
      </c>
      <c r="D5763">
        <v>-0.21</v>
      </c>
      <c r="E5763" s="1">
        <v>1.2113199999999999E-5</v>
      </c>
      <c r="F5763" s="1">
        <v>1.59593E+26</v>
      </c>
      <c r="G5763" s="1">
        <v>1.31678E+26</v>
      </c>
      <c r="H5763" s="1">
        <v>1.20709E+26</v>
      </c>
      <c r="I5763" s="1">
        <v>1.09689E+25</v>
      </c>
      <c r="J5763" s="1">
        <v>9.4256399999999998E+23</v>
      </c>
      <c r="K5763" s="1">
        <v>2.69726E+25</v>
      </c>
      <c r="L5763" s="1">
        <v>4.3939000000000002E+23</v>
      </c>
      <c r="M5763" s="1">
        <v>6.4287099999999998E-10</v>
      </c>
      <c r="N5763" s="1">
        <v>4.8900300000000001E-4</v>
      </c>
      <c r="O5763" s="1">
        <v>164368000000</v>
      </c>
      <c r="P5763" s="1">
        <v>23154200</v>
      </c>
      <c r="Q5763" s="1">
        <v>11753000000</v>
      </c>
      <c r="R5763" s="1">
        <v>8.80827E-7</v>
      </c>
      <c r="S5763" s="1">
        <v>1.4303399999999999E-12</v>
      </c>
      <c r="T5763" s="1">
        <v>4.8266499999999999E-19</v>
      </c>
      <c r="U5763">
        <v>0.23510300000000001</v>
      </c>
      <c r="V5763">
        <v>0.23510300000000001</v>
      </c>
      <c r="W5763">
        <v>1.96484E-2</v>
      </c>
      <c r="X5763">
        <v>0.24666299999999999</v>
      </c>
      <c r="Y5763">
        <v>17.511600000000001</v>
      </c>
      <c r="Z5763">
        <v>17.510899999999999</v>
      </c>
    </row>
    <row r="5764" spans="1:26" x14ac:dyDescent="0.25">
      <c r="A5764">
        <v>35606.699999999997</v>
      </c>
      <c r="B5764">
        <v>1157</v>
      </c>
      <c r="C5764" s="1">
        <v>4.15E+18</v>
      </c>
      <c r="D5764">
        <v>-0.21</v>
      </c>
      <c r="E5764" s="1">
        <v>1.2113199999999999E-5</v>
      </c>
      <c r="F5764" s="1">
        <v>1.59593E+26</v>
      </c>
      <c r="G5764" s="1">
        <v>1.31678E+26</v>
      </c>
      <c r="H5764" s="1">
        <v>1.20706E+26</v>
      </c>
      <c r="I5764" s="1">
        <v>1.0971800000000001E+25</v>
      </c>
      <c r="J5764" s="1">
        <v>9.4256499999999999E+23</v>
      </c>
      <c r="K5764" s="1">
        <v>2.69726E+25</v>
      </c>
      <c r="L5764" s="1">
        <v>4.3952000000000001E+23</v>
      </c>
      <c r="M5764" s="1">
        <v>6.4286600000000004E-10</v>
      </c>
      <c r="N5764" s="1">
        <v>4.8913600000000004E-4</v>
      </c>
      <c r="O5764" s="1">
        <v>164368000000</v>
      </c>
      <c r="P5764" s="1">
        <v>23154200</v>
      </c>
      <c r="Q5764" s="1">
        <v>11753000000</v>
      </c>
      <c r="R5764" s="1">
        <v>8.80827E-7</v>
      </c>
      <c r="S5764" s="1">
        <v>1.4303399999999999E-12</v>
      </c>
      <c r="T5764" s="1">
        <v>4.8266499999999999E-19</v>
      </c>
      <c r="U5764">
        <v>0.23510300000000001</v>
      </c>
      <c r="V5764">
        <v>0.23510300000000001</v>
      </c>
      <c r="W5764">
        <v>1.96484E-2</v>
      </c>
      <c r="X5764">
        <v>0.24666299999999999</v>
      </c>
      <c r="Y5764">
        <v>17.511600000000001</v>
      </c>
      <c r="Z5764">
        <v>17.510899999999999</v>
      </c>
    </row>
    <row r="5765" spans="1:26" x14ac:dyDescent="0.25">
      <c r="A5765">
        <v>35606.699999999997</v>
      </c>
      <c r="B5765">
        <v>1157</v>
      </c>
      <c r="C5765" s="1">
        <v>4.15E+18</v>
      </c>
      <c r="D5765">
        <v>-0.21</v>
      </c>
      <c r="E5765" s="1">
        <v>1.2113199999999999E-5</v>
      </c>
      <c r="F5765" s="1">
        <v>1.59593E+26</v>
      </c>
      <c r="G5765" s="1">
        <v>1.31678E+26</v>
      </c>
      <c r="H5765" s="1">
        <v>1.2070299999999999E+26</v>
      </c>
      <c r="I5765" s="1">
        <v>1.09748E+25</v>
      </c>
      <c r="J5765" s="1">
        <v>9.42566E+23</v>
      </c>
      <c r="K5765" s="1">
        <v>2.69726E+25</v>
      </c>
      <c r="L5765" s="1">
        <v>4.3965E+23</v>
      </c>
      <c r="M5765" s="1">
        <v>6.42861E-10</v>
      </c>
      <c r="N5765" s="1">
        <v>4.8926899999999997E-4</v>
      </c>
      <c r="O5765" s="1">
        <v>164368000000</v>
      </c>
      <c r="P5765" s="1">
        <v>23154200</v>
      </c>
      <c r="Q5765" s="1">
        <v>11753000000</v>
      </c>
      <c r="R5765" s="1">
        <v>8.80827E-7</v>
      </c>
      <c r="S5765" s="1">
        <v>1.4303399999999999E-12</v>
      </c>
      <c r="T5765" s="1">
        <v>4.8266499999999999E-19</v>
      </c>
      <c r="U5765">
        <v>0.23510200000000001</v>
      </c>
      <c r="V5765">
        <v>0.23510200000000001</v>
      </c>
      <c r="W5765">
        <v>1.96484E-2</v>
      </c>
      <c r="X5765">
        <v>0.24666399999999999</v>
      </c>
      <c r="Y5765">
        <v>17.511600000000001</v>
      </c>
      <c r="Z5765">
        <v>17.510899999999999</v>
      </c>
    </row>
    <row r="5766" spans="1:26" x14ac:dyDescent="0.25">
      <c r="A5766">
        <v>35606.699999999997</v>
      </c>
      <c r="B5766">
        <v>1157</v>
      </c>
      <c r="C5766" s="1">
        <v>4.15E+18</v>
      </c>
      <c r="D5766">
        <v>-0.21</v>
      </c>
      <c r="E5766" s="1">
        <v>1.2113199999999999E-5</v>
      </c>
      <c r="F5766" s="1">
        <v>1.59593E+26</v>
      </c>
      <c r="G5766" s="1">
        <v>1.31678E+26</v>
      </c>
      <c r="H5766" s="1">
        <v>1.207E+26</v>
      </c>
      <c r="I5766" s="1">
        <v>1.09778E+25</v>
      </c>
      <c r="J5766" s="1">
        <v>9.4256700000000001E+23</v>
      </c>
      <c r="K5766" s="1">
        <v>2.69726E+25</v>
      </c>
      <c r="L5766" s="1">
        <v>4.3977999999999998E+23</v>
      </c>
      <c r="M5766" s="1">
        <v>6.4285599999999996E-10</v>
      </c>
      <c r="N5766" s="1">
        <v>4.8940099999999999E-4</v>
      </c>
      <c r="O5766" s="1">
        <v>164368000000</v>
      </c>
      <c r="P5766" s="1">
        <v>23154200</v>
      </c>
      <c r="Q5766" s="1">
        <v>11753000000</v>
      </c>
      <c r="R5766" s="1">
        <v>8.80827E-7</v>
      </c>
      <c r="S5766" s="1">
        <v>1.4303399999999999E-12</v>
      </c>
      <c r="T5766" s="1">
        <v>4.8266399999999999E-19</v>
      </c>
      <c r="U5766">
        <v>0.23510200000000001</v>
      </c>
      <c r="V5766">
        <v>0.23510200000000001</v>
      </c>
      <c r="W5766">
        <v>1.96484E-2</v>
      </c>
      <c r="X5766">
        <v>0.246665</v>
      </c>
      <c r="Y5766">
        <v>17.511600000000001</v>
      </c>
      <c r="Z5766">
        <v>17.510899999999999</v>
      </c>
    </row>
    <row r="5767" spans="1:26" x14ac:dyDescent="0.25">
      <c r="A5767">
        <v>35606.699999999997</v>
      </c>
      <c r="B5767">
        <v>1157</v>
      </c>
      <c r="C5767" s="1">
        <v>4.15E+18</v>
      </c>
      <c r="D5767">
        <v>-0.21</v>
      </c>
      <c r="E5767" s="1">
        <v>1.2113199999999999E-5</v>
      </c>
      <c r="F5767" s="1">
        <v>1.59593E+26</v>
      </c>
      <c r="G5767" s="1">
        <v>1.31678E+26</v>
      </c>
      <c r="H5767" s="1">
        <v>1.2069700000000001E+26</v>
      </c>
      <c r="I5767" s="1">
        <v>1.0980799999999999E+25</v>
      </c>
      <c r="J5767" s="1">
        <v>9.4256800000000002E+23</v>
      </c>
      <c r="K5767" s="1">
        <v>2.69726E+25</v>
      </c>
      <c r="L5767" s="1">
        <v>4.3990900000000003E+23</v>
      </c>
      <c r="M5767" s="1">
        <v>6.4285100000000002E-10</v>
      </c>
      <c r="N5767" s="1">
        <v>4.89533E-4</v>
      </c>
      <c r="O5767" s="1">
        <v>164368000000</v>
      </c>
      <c r="P5767" s="1">
        <v>23154300</v>
      </c>
      <c r="Q5767" s="1">
        <v>11753000000</v>
      </c>
      <c r="R5767" s="1">
        <v>8.8082599999999998E-7</v>
      </c>
      <c r="S5767" s="1">
        <v>1.4303399999999999E-12</v>
      </c>
      <c r="T5767" s="1">
        <v>4.8266399999999999E-19</v>
      </c>
      <c r="U5767">
        <v>0.23510200000000001</v>
      </c>
      <c r="V5767">
        <v>0.23510200000000001</v>
      </c>
      <c r="W5767">
        <v>1.96484E-2</v>
      </c>
      <c r="X5767">
        <v>0.246665</v>
      </c>
      <c r="Y5767">
        <v>17.511600000000001</v>
      </c>
      <c r="Z5767">
        <v>17.510899999999999</v>
      </c>
    </row>
    <row r="5768" spans="1:26" x14ac:dyDescent="0.25">
      <c r="A5768">
        <v>35606.699999999997</v>
      </c>
      <c r="B5768">
        <v>1157</v>
      </c>
      <c r="C5768" s="1">
        <v>4.15E+18</v>
      </c>
      <c r="D5768">
        <v>-0.21</v>
      </c>
      <c r="E5768" s="1">
        <v>1.2113199999999999E-5</v>
      </c>
      <c r="F5768" s="1">
        <v>1.59593E+26</v>
      </c>
      <c r="G5768" s="1">
        <v>1.31678E+26</v>
      </c>
      <c r="H5768" s="1">
        <v>1.20694E+26</v>
      </c>
      <c r="I5768" s="1">
        <v>1.0983700000000001E+25</v>
      </c>
      <c r="J5768" s="1">
        <v>9.4256900000000003E+23</v>
      </c>
      <c r="K5768" s="1">
        <v>2.69726E+25</v>
      </c>
      <c r="L5768" s="1">
        <v>4.40038E+23</v>
      </c>
      <c r="M5768" s="1">
        <v>6.4284599999999997E-10</v>
      </c>
      <c r="N5768" s="1">
        <v>4.8966500000000002E-4</v>
      </c>
      <c r="O5768" s="1">
        <v>164368000000</v>
      </c>
      <c r="P5768" s="1">
        <v>23154300</v>
      </c>
      <c r="Q5768" s="1">
        <v>11753000000</v>
      </c>
      <c r="R5768" s="1">
        <v>8.8082599999999998E-7</v>
      </c>
      <c r="S5768" s="1">
        <v>1.4303399999999999E-12</v>
      </c>
      <c r="T5768" s="1">
        <v>4.8266399999999999E-19</v>
      </c>
      <c r="U5768">
        <v>0.23510200000000001</v>
      </c>
      <c r="V5768">
        <v>0.23510200000000001</v>
      </c>
      <c r="W5768">
        <v>1.96484E-2</v>
      </c>
      <c r="X5768">
        <v>0.246666</v>
      </c>
      <c r="Y5768">
        <v>17.511600000000001</v>
      </c>
      <c r="Z5768">
        <v>17.510999999999999</v>
      </c>
    </row>
    <row r="5769" spans="1:26" x14ac:dyDescent="0.25">
      <c r="A5769">
        <v>35606.699999999997</v>
      </c>
      <c r="B5769">
        <v>1157</v>
      </c>
      <c r="C5769" s="1">
        <v>4.15E+18</v>
      </c>
      <c r="D5769">
        <v>-0.21</v>
      </c>
      <c r="E5769" s="1">
        <v>1.2113199999999999E-5</v>
      </c>
      <c r="F5769" s="1">
        <v>1.59593E+26</v>
      </c>
      <c r="G5769" s="1">
        <v>1.31678E+26</v>
      </c>
      <c r="H5769" s="1">
        <v>1.20691E+26</v>
      </c>
      <c r="I5769" s="1">
        <v>1.09867E+25</v>
      </c>
      <c r="J5769" s="1">
        <v>9.4257000000000004E+23</v>
      </c>
      <c r="K5769" s="1">
        <v>2.69726E+25</v>
      </c>
      <c r="L5769" s="1">
        <v>4.4016599999999997E+23</v>
      </c>
      <c r="M5769" s="1">
        <v>6.4284100000000003E-10</v>
      </c>
      <c r="N5769" s="1">
        <v>4.8979700000000004E-4</v>
      </c>
      <c r="O5769" s="1">
        <v>164368000000</v>
      </c>
      <c r="P5769" s="1">
        <v>23154300</v>
      </c>
      <c r="Q5769" s="1">
        <v>11752900000</v>
      </c>
      <c r="R5769" s="1">
        <v>8.8082599999999998E-7</v>
      </c>
      <c r="S5769" s="1">
        <v>1.4303399999999999E-12</v>
      </c>
      <c r="T5769" s="1">
        <v>4.8266399999999999E-19</v>
      </c>
      <c r="U5769">
        <v>0.23510200000000001</v>
      </c>
      <c r="V5769">
        <v>0.23510200000000001</v>
      </c>
      <c r="W5769">
        <v>1.96483E-2</v>
      </c>
      <c r="X5769">
        <v>0.246667</v>
      </c>
      <c r="Y5769">
        <v>17.511600000000001</v>
      </c>
      <c r="Z5769">
        <v>17.510999999999999</v>
      </c>
    </row>
    <row r="5770" spans="1:26" x14ac:dyDescent="0.25">
      <c r="A5770">
        <v>35606.699999999997</v>
      </c>
      <c r="B5770">
        <v>1157</v>
      </c>
      <c r="C5770" s="1">
        <v>4.15E+18</v>
      </c>
      <c r="D5770">
        <v>-0.21</v>
      </c>
      <c r="E5770" s="1">
        <v>1.2113199999999999E-5</v>
      </c>
      <c r="F5770" s="1">
        <v>1.59593E+26</v>
      </c>
      <c r="G5770" s="1">
        <v>1.31678E+26</v>
      </c>
      <c r="H5770" s="1">
        <v>1.2068799999999999E+26</v>
      </c>
      <c r="I5770" s="1">
        <v>1.0989599999999999E+25</v>
      </c>
      <c r="J5770" s="1">
        <v>9.4257100000000005E+23</v>
      </c>
      <c r="K5770" s="1">
        <v>2.69726E+25</v>
      </c>
      <c r="L5770" s="1">
        <v>4.40294E+23</v>
      </c>
      <c r="M5770" s="1">
        <v>6.4283599999999999E-10</v>
      </c>
      <c r="N5770" s="1">
        <v>4.8992800000000004E-4</v>
      </c>
      <c r="O5770" s="1">
        <v>164368000000</v>
      </c>
      <c r="P5770" s="1">
        <v>23154400</v>
      </c>
      <c r="Q5770" s="1">
        <v>11752900000</v>
      </c>
      <c r="R5770" s="1">
        <v>8.8082599999999998E-7</v>
      </c>
      <c r="S5770" s="1">
        <v>1.4303399999999999E-12</v>
      </c>
      <c r="T5770" s="1">
        <v>4.82663E-19</v>
      </c>
      <c r="U5770">
        <v>0.23510200000000001</v>
      </c>
      <c r="V5770">
        <v>0.23510200000000001</v>
      </c>
      <c r="W5770">
        <v>1.96483E-2</v>
      </c>
      <c r="X5770">
        <v>0.246668</v>
      </c>
      <c r="Y5770">
        <v>17.511600000000001</v>
      </c>
      <c r="Z5770">
        <v>17.510999999999999</v>
      </c>
    </row>
    <row r="5771" spans="1:26" x14ac:dyDescent="0.25">
      <c r="A5771">
        <v>35606.699999999997</v>
      </c>
      <c r="B5771">
        <v>1157</v>
      </c>
      <c r="C5771" s="1">
        <v>4.15E+18</v>
      </c>
      <c r="D5771">
        <v>-0.21</v>
      </c>
      <c r="E5771" s="1">
        <v>1.2113199999999999E-5</v>
      </c>
      <c r="F5771" s="1">
        <v>1.59593E+26</v>
      </c>
      <c r="G5771" s="1">
        <v>1.31678E+26</v>
      </c>
      <c r="H5771" s="1">
        <v>1.20685E+26</v>
      </c>
      <c r="I5771" s="1">
        <v>1.0992600000000001E+25</v>
      </c>
      <c r="J5771" s="1">
        <v>9.4257200000000006E+23</v>
      </c>
      <c r="K5771" s="1">
        <v>2.69726E+25</v>
      </c>
      <c r="L5771" s="1">
        <v>4.4042199999999997E+23</v>
      </c>
      <c r="M5771" s="1">
        <v>6.4283099999999995E-10</v>
      </c>
      <c r="N5771" s="1">
        <v>4.9005900000000005E-4</v>
      </c>
      <c r="O5771" s="1">
        <v>164368000000</v>
      </c>
      <c r="P5771" s="1">
        <v>23154400</v>
      </c>
      <c r="Q5771" s="1">
        <v>11752900000</v>
      </c>
      <c r="R5771" s="1">
        <v>8.8082599999999998E-7</v>
      </c>
      <c r="S5771" s="1">
        <v>1.4303399999999999E-12</v>
      </c>
      <c r="T5771" s="1">
        <v>4.82663E-19</v>
      </c>
      <c r="U5771">
        <v>0.235101</v>
      </c>
      <c r="V5771">
        <v>0.235101</v>
      </c>
      <c r="W5771">
        <v>1.96483E-2</v>
      </c>
      <c r="X5771">
        <v>0.246668</v>
      </c>
      <c r="Y5771">
        <v>17.511600000000001</v>
      </c>
      <c r="Z5771">
        <v>17.510999999999999</v>
      </c>
    </row>
    <row r="5772" spans="1:26" x14ac:dyDescent="0.25">
      <c r="A5772">
        <v>35606.699999999997</v>
      </c>
      <c r="B5772">
        <v>1157</v>
      </c>
      <c r="C5772" s="1">
        <v>4.15E+18</v>
      </c>
      <c r="D5772">
        <v>-0.21</v>
      </c>
      <c r="E5772" s="1">
        <v>1.2113199999999999E-5</v>
      </c>
      <c r="F5772" s="1">
        <v>1.59593E+26</v>
      </c>
      <c r="G5772" s="1">
        <v>1.31678E+26</v>
      </c>
      <c r="H5772" s="1">
        <v>1.2068200000000001E+26</v>
      </c>
      <c r="I5772" s="1">
        <v>1.09955E+25</v>
      </c>
      <c r="J5772" s="1">
        <v>9.4257299999999994E+23</v>
      </c>
      <c r="K5772" s="1">
        <v>2.69726E+25</v>
      </c>
      <c r="L5772" s="1">
        <v>4.4055E+23</v>
      </c>
      <c r="M5772" s="1">
        <v>6.4282600000000001E-10</v>
      </c>
      <c r="N5772" s="1">
        <v>4.9019000000000005E-4</v>
      </c>
      <c r="O5772" s="1">
        <v>164368000000</v>
      </c>
      <c r="P5772" s="1">
        <v>23154400</v>
      </c>
      <c r="Q5772" s="1">
        <v>11752900000</v>
      </c>
      <c r="R5772" s="1">
        <v>8.8082599999999998E-7</v>
      </c>
      <c r="S5772" s="1">
        <v>1.4303399999999999E-12</v>
      </c>
      <c r="T5772" s="1">
        <v>4.82663E-19</v>
      </c>
      <c r="U5772">
        <v>0.235101</v>
      </c>
      <c r="V5772">
        <v>0.235101</v>
      </c>
      <c r="W5772">
        <v>1.96483E-2</v>
      </c>
      <c r="X5772">
        <v>0.246669</v>
      </c>
      <c r="Y5772">
        <v>17.511600000000001</v>
      </c>
      <c r="Z5772">
        <v>17.510999999999999</v>
      </c>
    </row>
    <row r="5773" spans="1:26" x14ac:dyDescent="0.25">
      <c r="A5773">
        <v>35606.699999999997</v>
      </c>
      <c r="B5773">
        <v>1157</v>
      </c>
      <c r="C5773" s="1">
        <v>4.15E+18</v>
      </c>
      <c r="D5773">
        <v>-0.21</v>
      </c>
      <c r="E5773" s="1">
        <v>1.2113199999999999E-5</v>
      </c>
      <c r="F5773" s="1">
        <v>1.59593E+26</v>
      </c>
      <c r="G5773" s="1">
        <v>1.31678E+26</v>
      </c>
      <c r="H5773" s="1">
        <v>1.20679E+26</v>
      </c>
      <c r="I5773" s="1">
        <v>1.0998399999999999E+25</v>
      </c>
      <c r="J5773" s="1">
        <v>9.4257399999999995E+23</v>
      </c>
      <c r="K5773" s="1">
        <v>2.69726E+25</v>
      </c>
      <c r="L5773" s="1">
        <v>4.4067700000000003E+23</v>
      </c>
      <c r="M5773" s="1">
        <v>6.4282099999999997E-10</v>
      </c>
      <c r="N5773" s="1">
        <v>4.9032000000000004E-4</v>
      </c>
      <c r="O5773" s="1">
        <v>164368000000</v>
      </c>
      <c r="P5773" s="1">
        <v>23154500</v>
      </c>
      <c r="Q5773" s="1">
        <v>11752900000</v>
      </c>
      <c r="R5773" s="1">
        <v>8.8082599999999998E-7</v>
      </c>
      <c r="S5773" s="1">
        <v>1.43033E-12</v>
      </c>
      <c r="T5773" s="1">
        <v>4.82663E-19</v>
      </c>
      <c r="U5773">
        <v>0.235101</v>
      </c>
      <c r="V5773">
        <v>0.235101</v>
      </c>
      <c r="W5773">
        <v>1.96483E-2</v>
      </c>
      <c r="X5773">
        <v>0.24667</v>
      </c>
      <c r="Y5773">
        <v>17.511600000000001</v>
      </c>
      <c r="Z5773">
        <v>17.510999999999999</v>
      </c>
    </row>
    <row r="5774" spans="1:26" x14ac:dyDescent="0.25">
      <c r="A5774">
        <v>35606.699999999997</v>
      </c>
      <c r="B5774">
        <v>1157</v>
      </c>
      <c r="C5774" s="1">
        <v>4.15E+18</v>
      </c>
      <c r="D5774">
        <v>-0.21</v>
      </c>
      <c r="E5774" s="1">
        <v>1.2113199999999999E-5</v>
      </c>
      <c r="F5774" s="1">
        <v>1.59593E+26</v>
      </c>
      <c r="G5774" s="1">
        <v>1.31678E+26</v>
      </c>
      <c r="H5774" s="1">
        <v>1.20676E+26</v>
      </c>
      <c r="I5774" s="1">
        <v>1.10013E+25</v>
      </c>
      <c r="J5774" s="1">
        <v>9.4257499999999996E+23</v>
      </c>
      <c r="K5774" s="1">
        <v>2.69726E+25</v>
      </c>
      <c r="L5774" s="1">
        <v>4.4080399999999998E+23</v>
      </c>
      <c r="M5774" s="1">
        <v>6.4281600000000003E-10</v>
      </c>
      <c r="N5774" s="1">
        <v>4.9045000000000002E-4</v>
      </c>
      <c r="O5774" s="1">
        <v>164368000000</v>
      </c>
      <c r="P5774" s="1">
        <v>23154500</v>
      </c>
      <c r="Q5774" s="1">
        <v>11752900000</v>
      </c>
      <c r="R5774" s="1">
        <v>8.8082499999999995E-7</v>
      </c>
      <c r="S5774" s="1">
        <v>1.43033E-12</v>
      </c>
      <c r="T5774" s="1">
        <v>4.8266200000000001E-19</v>
      </c>
      <c r="U5774">
        <v>0.235101</v>
      </c>
      <c r="V5774">
        <v>0.235101</v>
      </c>
      <c r="W5774">
        <v>1.96483E-2</v>
      </c>
      <c r="X5774">
        <v>0.24667</v>
      </c>
      <c r="Y5774">
        <v>17.511600000000001</v>
      </c>
      <c r="Z5774">
        <v>17.510999999999999</v>
      </c>
    </row>
    <row r="5775" spans="1:26" x14ac:dyDescent="0.25">
      <c r="A5775">
        <v>35606.699999999997</v>
      </c>
      <c r="B5775">
        <v>1157</v>
      </c>
      <c r="C5775" s="1">
        <v>4.15E+18</v>
      </c>
      <c r="D5775">
        <v>-0.21</v>
      </c>
      <c r="E5775" s="1">
        <v>1.2113199999999999E-5</v>
      </c>
      <c r="F5775" s="1">
        <v>1.59593E+26</v>
      </c>
      <c r="G5775" s="1">
        <v>1.31678E+26</v>
      </c>
      <c r="H5775" s="1">
        <v>1.20674E+26</v>
      </c>
      <c r="I5775" s="1">
        <v>1.1004199999999999E+25</v>
      </c>
      <c r="J5775" s="1">
        <v>9.4257599999999997E+23</v>
      </c>
      <c r="K5775" s="1">
        <v>2.69726E+25</v>
      </c>
      <c r="L5775" s="1">
        <v>4.4093100000000001E+23</v>
      </c>
      <c r="M5775" s="1">
        <v>6.4281099999999998E-10</v>
      </c>
      <c r="N5775" s="1">
        <v>4.9057899999999999E-4</v>
      </c>
      <c r="O5775" s="1">
        <v>164368000000</v>
      </c>
      <c r="P5775" s="1">
        <v>23154500</v>
      </c>
      <c r="Q5775" s="1">
        <v>11752900000</v>
      </c>
      <c r="R5775" s="1">
        <v>8.8082499999999995E-7</v>
      </c>
      <c r="S5775" s="1">
        <v>1.43033E-12</v>
      </c>
      <c r="T5775" s="1">
        <v>4.8266200000000001E-19</v>
      </c>
      <c r="U5775">
        <v>0.235101</v>
      </c>
      <c r="V5775">
        <v>0.235101</v>
      </c>
      <c r="W5775">
        <v>1.9648200000000001E-2</v>
      </c>
      <c r="X5775">
        <v>0.246671</v>
      </c>
      <c r="Y5775">
        <v>17.511600000000001</v>
      </c>
      <c r="Z5775">
        <v>17.510999999999999</v>
      </c>
    </row>
    <row r="5776" spans="1:26" x14ac:dyDescent="0.25">
      <c r="A5776">
        <v>35606.699999999997</v>
      </c>
      <c r="B5776">
        <v>1157</v>
      </c>
      <c r="C5776" s="1">
        <v>4.15E+18</v>
      </c>
      <c r="D5776">
        <v>-0.21</v>
      </c>
      <c r="E5776" s="1">
        <v>1.2113199999999999E-5</v>
      </c>
      <c r="F5776" s="1">
        <v>1.59593E+26</v>
      </c>
      <c r="G5776" s="1">
        <v>1.31678E+26</v>
      </c>
      <c r="H5776" s="1">
        <v>1.2067099999999999E+26</v>
      </c>
      <c r="I5776" s="1">
        <v>1.10071E+25</v>
      </c>
      <c r="J5776" s="1">
        <v>9.4257799999999999E+23</v>
      </c>
      <c r="K5776" s="1">
        <v>2.69726E+25</v>
      </c>
      <c r="L5776" s="1">
        <v>4.4105700000000002E+23</v>
      </c>
      <c r="M5776" s="1">
        <v>6.4280600000000004E-10</v>
      </c>
      <c r="N5776" s="1">
        <v>4.9070899999999998E-4</v>
      </c>
      <c r="O5776" s="1">
        <v>164368000000</v>
      </c>
      <c r="P5776" s="1">
        <v>23154600</v>
      </c>
      <c r="Q5776" s="1">
        <v>11752900000</v>
      </c>
      <c r="R5776" s="1">
        <v>8.8082499999999995E-7</v>
      </c>
      <c r="S5776" s="1">
        <v>1.43033E-12</v>
      </c>
      <c r="T5776" s="1">
        <v>4.8266200000000001E-19</v>
      </c>
      <c r="U5776">
        <v>0.235101</v>
      </c>
      <c r="V5776">
        <v>0.235101</v>
      </c>
      <c r="W5776">
        <v>1.9648200000000001E-2</v>
      </c>
      <c r="X5776">
        <v>0.246672</v>
      </c>
      <c r="Y5776">
        <v>17.511600000000001</v>
      </c>
      <c r="Z5776">
        <v>17.510999999999999</v>
      </c>
    </row>
    <row r="5777" spans="1:26" x14ac:dyDescent="0.25">
      <c r="A5777">
        <v>35606.699999999997</v>
      </c>
      <c r="B5777">
        <v>1157</v>
      </c>
      <c r="C5777" s="1">
        <v>4.15E+18</v>
      </c>
      <c r="D5777">
        <v>-0.21</v>
      </c>
      <c r="E5777" s="1">
        <v>1.2113199999999999E-5</v>
      </c>
      <c r="F5777" s="1">
        <v>1.59593E+26</v>
      </c>
      <c r="G5777" s="1">
        <v>1.31678E+26</v>
      </c>
      <c r="H5777" s="1">
        <v>1.20668E+26</v>
      </c>
      <c r="I5777" s="1">
        <v>1.101E+25</v>
      </c>
      <c r="J5777" s="1">
        <v>9.42579E+23</v>
      </c>
      <c r="K5777" s="1">
        <v>2.69726E+25</v>
      </c>
      <c r="L5777" s="1">
        <v>4.4118300000000003E+23</v>
      </c>
      <c r="M5777" s="1">
        <v>6.42801E-10</v>
      </c>
      <c r="N5777" s="1">
        <v>4.9083799999999995E-4</v>
      </c>
      <c r="O5777" s="1">
        <v>164368000000</v>
      </c>
      <c r="P5777" s="1">
        <v>23154600</v>
      </c>
      <c r="Q5777" s="1">
        <v>11752900000</v>
      </c>
      <c r="R5777" s="1">
        <v>8.8082499999999995E-7</v>
      </c>
      <c r="S5777" s="1">
        <v>1.43033E-12</v>
      </c>
      <c r="T5777" s="1">
        <v>4.8266200000000001E-19</v>
      </c>
      <c r="U5777">
        <v>0.2351</v>
      </c>
      <c r="V5777">
        <v>0.2351</v>
      </c>
      <c r="W5777">
        <v>1.9648200000000001E-2</v>
      </c>
      <c r="X5777">
        <v>0.246672</v>
      </c>
      <c r="Y5777">
        <v>17.511600000000001</v>
      </c>
      <c r="Z5777">
        <v>17.510999999999999</v>
      </c>
    </row>
    <row r="5778" spans="1:26" x14ac:dyDescent="0.25">
      <c r="A5778">
        <v>35606.699999999997</v>
      </c>
      <c r="B5778">
        <v>1157</v>
      </c>
      <c r="C5778" s="1">
        <v>4.15E+18</v>
      </c>
      <c r="D5778">
        <v>-0.21</v>
      </c>
      <c r="E5778" s="1">
        <v>1.2113199999999999E-5</v>
      </c>
      <c r="F5778" s="1">
        <v>1.59593E+26</v>
      </c>
      <c r="G5778" s="1">
        <v>1.31678E+26</v>
      </c>
      <c r="H5778" s="1">
        <v>1.2066500000000001E+26</v>
      </c>
      <c r="I5778" s="1">
        <v>1.1012900000000001E+25</v>
      </c>
      <c r="J5778" s="1">
        <v>9.4258000000000001E+23</v>
      </c>
      <c r="K5778" s="1">
        <v>2.69726E+25</v>
      </c>
      <c r="L5778" s="1">
        <v>4.4130899999999998E+23</v>
      </c>
      <c r="M5778" s="1">
        <v>6.4279599999999996E-10</v>
      </c>
      <c r="N5778" s="1">
        <v>4.9096600000000002E-4</v>
      </c>
      <c r="O5778" s="1">
        <v>164368000000</v>
      </c>
      <c r="P5778" s="1">
        <v>23154600</v>
      </c>
      <c r="Q5778" s="1">
        <v>11752900000</v>
      </c>
      <c r="R5778" s="1">
        <v>8.8082499999999995E-7</v>
      </c>
      <c r="S5778" s="1">
        <v>1.43033E-12</v>
      </c>
      <c r="T5778" s="1">
        <v>4.8266100000000001E-19</v>
      </c>
      <c r="U5778">
        <v>0.2351</v>
      </c>
      <c r="V5778">
        <v>0.2351</v>
      </c>
      <c r="W5778">
        <v>1.9648200000000001E-2</v>
      </c>
      <c r="X5778">
        <v>0.246673</v>
      </c>
      <c r="Y5778">
        <v>17.511600000000001</v>
      </c>
      <c r="Z5778">
        <v>17.510999999999999</v>
      </c>
    </row>
    <row r="5779" spans="1:26" x14ac:dyDescent="0.25">
      <c r="A5779">
        <v>35606.699999999997</v>
      </c>
      <c r="B5779">
        <v>1157</v>
      </c>
      <c r="C5779" s="1">
        <v>4.15E+18</v>
      </c>
      <c r="D5779">
        <v>-0.21</v>
      </c>
      <c r="E5779" s="1">
        <v>1.2113199999999999E-5</v>
      </c>
      <c r="F5779" s="1">
        <v>1.59593E+26</v>
      </c>
      <c r="G5779" s="1">
        <v>1.31678E+26</v>
      </c>
      <c r="H5779" s="1">
        <v>1.20662E+26</v>
      </c>
      <c r="I5779" s="1">
        <v>1.10158E+25</v>
      </c>
      <c r="J5779" s="1">
        <v>9.4258100000000002E+23</v>
      </c>
      <c r="K5779" s="1">
        <v>2.69726E+25</v>
      </c>
      <c r="L5779" s="1">
        <v>4.4143399999999998E+23</v>
      </c>
      <c r="M5779" s="1">
        <v>6.4279100000000002E-10</v>
      </c>
      <c r="N5779" s="1">
        <v>4.9109399999999997E-4</v>
      </c>
      <c r="O5779" s="1">
        <v>164368000000</v>
      </c>
      <c r="P5779" s="1">
        <v>23154700</v>
      </c>
      <c r="Q5779" s="1">
        <v>11752900000</v>
      </c>
      <c r="R5779" s="1">
        <v>8.8082499999999995E-7</v>
      </c>
      <c r="S5779" s="1">
        <v>1.43033E-12</v>
      </c>
      <c r="T5779" s="1">
        <v>4.8266100000000001E-19</v>
      </c>
      <c r="U5779">
        <v>0.2351</v>
      </c>
      <c r="V5779">
        <v>0.2351</v>
      </c>
      <c r="W5779">
        <v>1.9648200000000001E-2</v>
      </c>
      <c r="X5779">
        <v>0.246674</v>
      </c>
      <c r="Y5779">
        <v>17.511600000000001</v>
      </c>
      <c r="Z5779">
        <v>17.510999999999999</v>
      </c>
    </row>
    <row r="5780" spans="1:26" x14ac:dyDescent="0.25">
      <c r="A5780">
        <v>35606.699999999997</v>
      </c>
      <c r="B5780">
        <v>1157</v>
      </c>
      <c r="C5780" s="1">
        <v>4.15E+18</v>
      </c>
      <c r="D5780">
        <v>-0.21</v>
      </c>
      <c r="E5780" s="1">
        <v>1.2113199999999999E-5</v>
      </c>
      <c r="F5780" s="1">
        <v>1.59593E+26</v>
      </c>
      <c r="G5780" s="1">
        <v>1.31678E+26</v>
      </c>
      <c r="H5780" s="1">
        <v>1.20659E+26</v>
      </c>
      <c r="I5780" s="1">
        <v>1.10186E+25</v>
      </c>
      <c r="J5780" s="1">
        <v>9.4258200000000003E+23</v>
      </c>
      <c r="K5780" s="1">
        <v>2.69726E+25</v>
      </c>
      <c r="L5780" s="1">
        <v>4.4155899999999998E+23</v>
      </c>
      <c r="M5780" s="1">
        <v>6.4278699999999998E-10</v>
      </c>
      <c r="N5780" s="1">
        <v>4.9122200000000003E-4</v>
      </c>
      <c r="O5780" s="1">
        <v>164367000000</v>
      </c>
      <c r="P5780" s="1">
        <v>23154700</v>
      </c>
      <c r="Q5780" s="1">
        <v>11752900000</v>
      </c>
      <c r="R5780" s="1">
        <v>8.8082499999999995E-7</v>
      </c>
      <c r="S5780" s="1">
        <v>1.43033E-12</v>
      </c>
      <c r="T5780" s="1">
        <v>4.8266100000000001E-19</v>
      </c>
      <c r="U5780">
        <v>0.2351</v>
      </c>
      <c r="V5780">
        <v>0.2351</v>
      </c>
      <c r="W5780">
        <v>1.9648200000000001E-2</v>
      </c>
      <c r="X5780">
        <v>0.246674</v>
      </c>
      <c r="Y5780">
        <v>17.511600000000001</v>
      </c>
      <c r="Z5780">
        <v>17.510999999999999</v>
      </c>
    </row>
    <row r="5781" spans="1:26" x14ac:dyDescent="0.25">
      <c r="A5781">
        <v>35606.699999999997</v>
      </c>
      <c r="B5781">
        <v>1157</v>
      </c>
      <c r="C5781" s="1">
        <v>4.15E+18</v>
      </c>
      <c r="D5781">
        <v>-0.21</v>
      </c>
      <c r="E5781" s="1">
        <v>1.2113199999999999E-5</v>
      </c>
      <c r="F5781" s="1">
        <v>1.59593E+26</v>
      </c>
      <c r="G5781" s="1">
        <v>1.31678E+26</v>
      </c>
      <c r="H5781" s="1">
        <v>1.2065599999999999E+26</v>
      </c>
      <c r="I5781" s="1">
        <v>1.10215E+25</v>
      </c>
      <c r="J5781" s="1">
        <v>9.4258300000000004E+23</v>
      </c>
      <c r="K5781" s="1">
        <v>2.69726E+25</v>
      </c>
      <c r="L5781" s="1">
        <v>4.4168399999999999E+23</v>
      </c>
      <c r="M5781" s="1">
        <v>6.4278200000000005E-10</v>
      </c>
      <c r="N5781" s="1">
        <v>4.9134999999999999E-4</v>
      </c>
      <c r="O5781" s="1">
        <v>164367000000</v>
      </c>
      <c r="P5781" s="1">
        <v>23154700</v>
      </c>
      <c r="Q5781" s="1">
        <v>11752900000</v>
      </c>
      <c r="R5781" s="1">
        <v>8.8082400000000003E-7</v>
      </c>
      <c r="S5781" s="1">
        <v>1.43033E-12</v>
      </c>
      <c r="T5781" s="1">
        <v>4.8266100000000001E-19</v>
      </c>
      <c r="U5781">
        <v>0.2351</v>
      </c>
      <c r="V5781">
        <v>0.2351</v>
      </c>
      <c r="W5781">
        <v>1.9648100000000002E-2</v>
      </c>
      <c r="X5781">
        <v>0.24667500000000001</v>
      </c>
      <c r="Y5781">
        <v>17.511600000000001</v>
      </c>
      <c r="Z5781">
        <v>17.510999999999999</v>
      </c>
    </row>
    <row r="5782" spans="1:26" x14ac:dyDescent="0.25">
      <c r="A5782">
        <v>35606.699999999997</v>
      </c>
      <c r="B5782">
        <v>1157</v>
      </c>
      <c r="C5782" s="1">
        <v>4.15E+18</v>
      </c>
      <c r="D5782">
        <v>-0.21</v>
      </c>
      <c r="E5782" s="1">
        <v>1.2113199999999999E-5</v>
      </c>
      <c r="F5782" s="1">
        <v>1.59593E+26</v>
      </c>
      <c r="G5782" s="1">
        <v>1.31678E+26</v>
      </c>
      <c r="H5782" s="1">
        <v>1.20653E+26</v>
      </c>
      <c r="I5782" s="1">
        <v>1.1024400000000001E+25</v>
      </c>
      <c r="J5782" s="1">
        <v>9.4258400000000005E+23</v>
      </c>
      <c r="K5782" s="1">
        <v>2.69726E+25</v>
      </c>
      <c r="L5782" s="1">
        <v>4.4180899999999999E+23</v>
      </c>
      <c r="M5782" s="1">
        <v>6.42777E-10</v>
      </c>
      <c r="N5782" s="1">
        <v>4.9147700000000004E-4</v>
      </c>
      <c r="O5782" s="1">
        <v>164367000000</v>
      </c>
      <c r="P5782" s="1">
        <v>23154800</v>
      </c>
      <c r="Q5782" s="1">
        <v>11752900000</v>
      </c>
      <c r="R5782" s="1">
        <v>8.8082400000000003E-7</v>
      </c>
      <c r="S5782" s="1">
        <v>1.43033E-12</v>
      </c>
      <c r="T5782" s="1">
        <v>4.8266000000000002E-19</v>
      </c>
      <c r="U5782">
        <v>0.2351</v>
      </c>
      <c r="V5782">
        <v>0.2351</v>
      </c>
      <c r="W5782">
        <v>1.9648100000000002E-2</v>
      </c>
      <c r="X5782">
        <v>0.24667600000000001</v>
      </c>
      <c r="Y5782">
        <v>17.511600000000001</v>
      </c>
      <c r="Z5782">
        <v>17.510999999999999</v>
      </c>
    </row>
    <row r="5783" spans="1:26" x14ac:dyDescent="0.25">
      <c r="A5783">
        <v>35606.699999999997</v>
      </c>
      <c r="B5783">
        <v>1157</v>
      </c>
      <c r="C5783" s="1">
        <v>4.15E+18</v>
      </c>
      <c r="D5783">
        <v>-0.21</v>
      </c>
      <c r="E5783" s="1">
        <v>1.2113199999999999E-5</v>
      </c>
      <c r="F5783" s="1">
        <v>1.59593E+26</v>
      </c>
      <c r="G5783" s="1">
        <v>1.31678E+26</v>
      </c>
      <c r="H5783" s="1">
        <v>1.20651E+26</v>
      </c>
      <c r="I5783" s="1">
        <v>1.1027199999999999E+25</v>
      </c>
      <c r="J5783" s="1">
        <v>9.4258500000000006E+23</v>
      </c>
      <c r="K5783" s="1">
        <v>2.69726E+25</v>
      </c>
      <c r="L5783" s="1">
        <v>4.4193299999999998E+23</v>
      </c>
      <c r="M5783" s="1">
        <v>6.4277199999999996E-10</v>
      </c>
      <c r="N5783" s="1">
        <v>4.9160399999999998E-4</v>
      </c>
      <c r="O5783" s="1">
        <v>164367000000</v>
      </c>
      <c r="P5783" s="1">
        <v>23154800</v>
      </c>
      <c r="Q5783" s="1">
        <v>11752900000</v>
      </c>
      <c r="R5783" s="1">
        <v>8.8082400000000003E-7</v>
      </c>
      <c r="S5783" s="1">
        <v>1.43033E-12</v>
      </c>
      <c r="T5783" s="1">
        <v>4.8266000000000002E-19</v>
      </c>
      <c r="U5783">
        <v>0.235099</v>
      </c>
      <c r="V5783">
        <v>0.235099</v>
      </c>
      <c r="W5783">
        <v>1.9648100000000002E-2</v>
      </c>
      <c r="X5783">
        <v>0.24667700000000001</v>
      </c>
      <c r="Y5783">
        <v>17.511600000000001</v>
      </c>
      <c r="Z5783">
        <v>17.510999999999999</v>
      </c>
    </row>
    <row r="5784" spans="1:26" x14ac:dyDescent="0.25">
      <c r="A5784">
        <v>35606.699999999997</v>
      </c>
      <c r="B5784">
        <v>1157</v>
      </c>
      <c r="C5784" s="1">
        <v>4.15E+18</v>
      </c>
      <c r="D5784">
        <v>-0.21</v>
      </c>
      <c r="E5784" s="1">
        <v>1.2113199999999999E-5</v>
      </c>
      <c r="F5784" s="1">
        <v>1.59593E+26</v>
      </c>
      <c r="G5784" s="1">
        <v>1.31678E+26</v>
      </c>
      <c r="H5784" s="1">
        <v>1.20648E+26</v>
      </c>
      <c r="I5784" s="1">
        <v>1.10301E+25</v>
      </c>
      <c r="J5784" s="1">
        <v>9.4258599999999994E+23</v>
      </c>
      <c r="K5784" s="1">
        <v>2.69726E+25</v>
      </c>
      <c r="L5784" s="1">
        <v>4.4205699999999997E+23</v>
      </c>
      <c r="M5784" s="1">
        <v>6.4276700000000002E-10</v>
      </c>
      <c r="N5784" s="1">
        <v>4.9173100000000003E-4</v>
      </c>
      <c r="O5784" s="1">
        <v>164367000000</v>
      </c>
      <c r="P5784" s="1">
        <v>23154800</v>
      </c>
      <c r="Q5784" s="1">
        <v>11752900000</v>
      </c>
      <c r="R5784" s="1">
        <v>8.8082400000000003E-7</v>
      </c>
      <c r="S5784" s="1">
        <v>1.43033E-12</v>
      </c>
      <c r="T5784" s="1">
        <v>4.8266000000000002E-19</v>
      </c>
      <c r="U5784">
        <v>0.235099</v>
      </c>
      <c r="V5784">
        <v>0.235099</v>
      </c>
      <c r="W5784">
        <v>1.9648100000000002E-2</v>
      </c>
      <c r="X5784">
        <v>0.24667700000000001</v>
      </c>
      <c r="Y5784">
        <v>17.511600000000001</v>
      </c>
      <c r="Z5784">
        <v>17.510999999999999</v>
      </c>
    </row>
    <row r="5785" spans="1:26" x14ac:dyDescent="0.25">
      <c r="A5785">
        <v>35606.699999999997</v>
      </c>
      <c r="B5785">
        <v>1157</v>
      </c>
      <c r="C5785" s="1">
        <v>4.15E+18</v>
      </c>
      <c r="D5785">
        <v>-0.21</v>
      </c>
      <c r="E5785" s="1">
        <v>1.2113199999999999E-5</v>
      </c>
      <c r="F5785" s="1">
        <v>1.59593E+26</v>
      </c>
      <c r="G5785" s="1">
        <v>1.31678E+26</v>
      </c>
      <c r="H5785" s="1">
        <v>1.2064499999999999E+26</v>
      </c>
      <c r="I5785" s="1">
        <v>1.1032899999999999E+25</v>
      </c>
      <c r="J5785" s="1">
        <v>9.4258699999999995E+23</v>
      </c>
      <c r="K5785" s="1">
        <v>2.69726E+25</v>
      </c>
      <c r="L5785" s="1">
        <v>4.4218000000000002E+23</v>
      </c>
      <c r="M5785" s="1">
        <v>6.4276199999999998E-10</v>
      </c>
      <c r="N5785" s="1">
        <v>4.9185799999999997E-4</v>
      </c>
      <c r="O5785" s="1">
        <v>164367000000</v>
      </c>
      <c r="P5785" s="1">
        <v>23154900</v>
      </c>
      <c r="Q5785" s="1">
        <v>11752800000</v>
      </c>
      <c r="R5785" s="1">
        <v>8.8082400000000003E-7</v>
      </c>
      <c r="S5785" s="1">
        <v>1.43033E-12</v>
      </c>
      <c r="T5785" s="1">
        <v>4.8266000000000002E-19</v>
      </c>
      <c r="U5785">
        <v>0.235099</v>
      </c>
      <c r="V5785">
        <v>0.235099</v>
      </c>
      <c r="W5785">
        <v>1.9648100000000002E-2</v>
      </c>
      <c r="X5785">
        <v>0.24667800000000001</v>
      </c>
      <c r="Y5785">
        <v>17.511600000000001</v>
      </c>
      <c r="Z5785">
        <v>17.510999999999999</v>
      </c>
    </row>
    <row r="5786" spans="1:26" x14ac:dyDescent="0.25">
      <c r="A5786">
        <v>35606.699999999997</v>
      </c>
      <c r="B5786">
        <v>1157</v>
      </c>
      <c r="C5786" s="1">
        <v>4.15E+18</v>
      </c>
      <c r="D5786">
        <v>-0.21</v>
      </c>
      <c r="E5786" s="1">
        <v>1.2113199999999999E-5</v>
      </c>
      <c r="F5786" s="1">
        <v>1.59593E+26</v>
      </c>
      <c r="G5786" s="1">
        <v>1.31678E+26</v>
      </c>
      <c r="H5786" s="1">
        <v>1.20642E+26</v>
      </c>
      <c r="I5786" s="1">
        <v>1.10357E+25</v>
      </c>
      <c r="J5786" s="1">
        <v>9.4258799999999996E+23</v>
      </c>
      <c r="K5786" s="1">
        <v>2.69726E+25</v>
      </c>
      <c r="L5786" s="1">
        <v>4.4230400000000002E+23</v>
      </c>
      <c r="M5786" s="1">
        <v>6.4275700000000004E-10</v>
      </c>
      <c r="N5786" s="1">
        <v>4.91984E-4</v>
      </c>
      <c r="O5786" s="1">
        <v>164367000000</v>
      </c>
      <c r="P5786" s="1">
        <v>23154900</v>
      </c>
      <c r="Q5786" s="1">
        <v>11752800000</v>
      </c>
      <c r="R5786" s="1">
        <v>8.8082400000000003E-7</v>
      </c>
      <c r="S5786" s="1">
        <v>1.43033E-12</v>
      </c>
      <c r="T5786" s="1">
        <v>4.8265900000000003E-19</v>
      </c>
      <c r="U5786">
        <v>0.235099</v>
      </c>
      <c r="V5786">
        <v>0.235099</v>
      </c>
      <c r="W5786">
        <v>1.9647999999999999E-2</v>
      </c>
      <c r="X5786">
        <v>0.24667900000000001</v>
      </c>
      <c r="Y5786">
        <v>17.511600000000001</v>
      </c>
      <c r="Z5786">
        <v>17.510999999999999</v>
      </c>
    </row>
    <row r="5787" spans="1:26" x14ac:dyDescent="0.25">
      <c r="A5787">
        <v>35606.699999999997</v>
      </c>
      <c r="B5787">
        <v>1157</v>
      </c>
      <c r="C5787" s="1">
        <v>4.15E+18</v>
      </c>
      <c r="D5787">
        <v>-0.21</v>
      </c>
      <c r="E5787" s="1">
        <v>1.2113199999999999E-5</v>
      </c>
      <c r="F5787" s="1">
        <v>1.59593E+26</v>
      </c>
      <c r="G5787" s="1">
        <v>1.31678E+26</v>
      </c>
      <c r="H5787" s="1">
        <v>1.2063900000000001E+26</v>
      </c>
      <c r="I5787" s="1">
        <v>1.10385E+25</v>
      </c>
      <c r="J5787" s="1">
        <v>9.4258899999999997E+23</v>
      </c>
      <c r="K5787" s="1">
        <v>2.69726E+25</v>
      </c>
      <c r="L5787" s="1">
        <v>4.42427E+23</v>
      </c>
      <c r="M5787" s="1">
        <v>6.42753E-10</v>
      </c>
      <c r="N5787" s="1">
        <v>4.9210900000000001E-4</v>
      </c>
      <c r="O5787" s="1">
        <v>164367000000</v>
      </c>
      <c r="P5787" s="1">
        <v>23154900</v>
      </c>
      <c r="Q5787" s="1">
        <v>11752800000</v>
      </c>
      <c r="R5787" s="1">
        <v>8.80823E-7</v>
      </c>
      <c r="S5787" s="1">
        <v>1.43033E-12</v>
      </c>
      <c r="T5787" s="1">
        <v>4.8265900000000003E-19</v>
      </c>
      <c r="U5787">
        <v>0.235099</v>
      </c>
      <c r="V5787">
        <v>0.235099</v>
      </c>
      <c r="W5787">
        <v>1.9647999999999999E-2</v>
      </c>
      <c r="X5787">
        <v>0.24667900000000001</v>
      </c>
      <c r="Y5787">
        <v>17.511600000000001</v>
      </c>
      <c r="Z5787">
        <v>17.510999999999999</v>
      </c>
    </row>
    <row r="5788" spans="1:26" x14ac:dyDescent="0.25">
      <c r="A5788">
        <v>35606.699999999997</v>
      </c>
      <c r="B5788">
        <v>1157</v>
      </c>
      <c r="C5788" s="1">
        <v>4.15E+18</v>
      </c>
      <c r="D5788">
        <v>-0.21</v>
      </c>
      <c r="E5788" s="1">
        <v>1.2113199999999999E-5</v>
      </c>
      <c r="F5788" s="1">
        <v>1.59593E+26</v>
      </c>
      <c r="G5788" s="1">
        <v>1.31678E+26</v>
      </c>
      <c r="H5788" s="1">
        <v>1.2063700000000001E+26</v>
      </c>
      <c r="I5788" s="1">
        <v>1.1041399999999999E+25</v>
      </c>
      <c r="J5788" s="1">
        <v>9.4258999999999998E+23</v>
      </c>
      <c r="K5788" s="1">
        <v>2.69726E+25</v>
      </c>
      <c r="L5788" s="1">
        <v>4.4254899999999997E+23</v>
      </c>
      <c r="M5788" s="1">
        <v>6.4274799999999996E-10</v>
      </c>
      <c r="N5788">
        <v>4.9223500000000005E-4</v>
      </c>
      <c r="O5788" s="1">
        <v>164367000000</v>
      </c>
      <c r="P5788" s="1">
        <v>23155000</v>
      </c>
      <c r="Q5788" s="1">
        <v>11752800000</v>
      </c>
      <c r="R5788" s="1">
        <v>8.80823E-7</v>
      </c>
      <c r="S5788" s="1">
        <v>1.43033E-12</v>
      </c>
      <c r="T5788" s="1">
        <v>4.8265900000000003E-19</v>
      </c>
      <c r="U5788">
        <v>0.235099</v>
      </c>
      <c r="V5788">
        <v>0.235099</v>
      </c>
      <c r="W5788">
        <v>1.9647999999999999E-2</v>
      </c>
      <c r="X5788">
        <v>0.24668000000000001</v>
      </c>
      <c r="Y5788">
        <v>17.511700000000001</v>
      </c>
      <c r="Z5788">
        <v>17.510999999999999</v>
      </c>
    </row>
    <row r="5789" spans="1:26" x14ac:dyDescent="0.25">
      <c r="A5789">
        <v>35606.699999999997</v>
      </c>
      <c r="B5789">
        <v>1157</v>
      </c>
      <c r="C5789" s="1">
        <v>4.15E+18</v>
      </c>
      <c r="D5789">
        <v>-0.21</v>
      </c>
      <c r="E5789" s="1">
        <v>1.2113199999999999E-5</v>
      </c>
      <c r="F5789" s="1">
        <v>1.59593E+26</v>
      </c>
      <c r="G5789" s="1">
        <v>1.31678E+26</v>
      </c>
      <c r="H5789" s="1">
        <v>1.20634E+26</v>
      </c>
      <c r="I5789" s="1">
        <v>1.10442E+25</v>
      </c>
      <c r="J5789" s="1">
        <v>9.4259099999999999E+23</v>
      </c>
      <c r="K5789" s="1">
        <v>2.69726E+25</v>
      </c>
      <c r="L5789" s="1">
        <v>4.4267200000000002E+23</v>
      </c>
      <c r="M5789" s="1">
        <v>6.4274300000000002E-10</v>
      </c>
      <c r="N5789">
        <v>4.9235999999999995E-4</v>
      </c>
      <c r="O5789" s="1">
        <v>164367000000</v>
      </c>
      <c r="P5789" s="1">
        <v>23155000</v>
      </c>
      <c r="Q5789" s="1">
        <v>11752800000</v>
      </c>
      <c r="R5789" s="1">
        <v>8.80823E-7</v>
      </c>
      <c r="S5789" s="1">
        <v>1.43033E-12</v>
      </c>
      <c r="T5789" s="1">
        <v>4.8265900000000003E-19</v>
      </c>
      <c r="U5789">
        <v>0.235098</v>
      </c>
      <c r="V5789">
        <v>0.235098</v>
      </c>
      <c r="W5789">
        <v>1.9647999999999999E-2</v>
      </c>
      <c r="X5789">
        <v>0.24668100000000001</v>
      </c>
      <c r="Y5789">
        <v>17.511700000000001</v>
      </c>
      <c r="Z5789">
        <v>17.510999999999999</v>
      </c>
    </row>
    <row r="5790" spans="1:26" x14ac:dyDescent="0.25">
      <c r="A5790">
        <v>35606.699999999997</v>
      </c>
      <c r="B5790">
        <v>1157</v>
      </c>
      <c r="C5790" s="1">
        <v>4.15E+18</v>
      </c>
      <c r="D5790">
        <v>-0.21</v>
      </c>
      <c r="E5790" s="1">
        <v>1.2113199999999999E-5</v>
      </c>
      <c r="F5790" s="1">
        <v>1.59593E+26</v>
      </c>
      <c r="G5790" s="1">
        <v>1.31678E+26</v>
      </c>
      <c r="H5790" s="1">
        <v>1.20631E+26</v>
      </c>
      <c r="I5790" s="1">
        <v>1.1047000000000001E+25</v>
      </c>
      <c r="J5790" s="1">
        <v>9.42592E+23</v>
      </c>
      <c r="K5790" s="1">
        <v>2.69726E+25</v>
      </c>
      <c r="L5790" s="1">
        <v>4.4279399999999999E+23</v>
      </c>
      <c r="M5790" s="1">
        <v>6.4273799999999998E-10</v>
      </c>
      <c r="N5790">
        <v>4.9248499999999997E-4</v>
      </c>
      <c r="O5790" s="1">
        <v>164367000000</v>
      </c>
      <c r="P5790" s="1">
        <v>23155000</v>
      </c>
      <c r="Q5790" s="1">
        <v>11752800000</v>
      </c>
      <c r="R5790" s="1">
        <v>8.80823E-7</v>
      </c>
      <c r="S5790" s="1">
        <v>1.43033E-12</v>
      </c>
      <c r="T5790" s="1">
        <v>4.8265800000000003E-19</v>
      </c>
      <c r="U5790">
        <v>0.235098</v>
      </c>
      <c r="V5790">
        <v>0.235098</v>
      </c>
      <c r="W5790">
        <v>1.9647999999999999E-2</v>
      </c>
      <c r="X5790">
        <v>0.24668100000000001</v>
      </c>
      <c r="Y5790">
        <v>17.511700000000001</v>
      </c>
      <c r="Z5790">
        <v>17.510999999999999</v>
      </c>
    </row>
    <row r="5791" spans="1:26" x14ac:dyDescent="0.25">
      <c r="A5791">
        <v>35606.699999999997</v>
      </c>
      <c r="B5791">
        <v>1157</v>
      </c>
      <c r="C5791" s="1">
        <v>4.15E+18</v>
      </c>
      <c r="D5791">
        <v>-0.21</v>
      </c>
      <c r="E5791" s="1">
        <v>1.2113199999999999E-5</v>
      </c>
      <c r="F5791" s="1">
        <v>1.59593E+26</v>
      </c>
      <c r="G5791" s="1">
        <v>1.31678E+26</v>
      </c>
      <c r="H5791" s="1">
        <v>1.2062799999999999E+26</v>
      </c>
      <c r="I5791" s="1">
        <v>1.1049799999999999E+25</v>
      </c>
      <c r="J5791" s="1">
        <v>9.4259300000000001E+23</v>
      </c>
      <c r="K5791" s="1">
        <v>2.69726E+25</v>
      </c>
      <c r="L5791" s="1">
        <v>4.4291600000000003E+23</v>
      </c>
      <c r="M5791" s="1">
        <v>6.4273400000000005E-10</v>
      </c>
      <c r="N5791">
        <v>4.9260899999999997E-4</v>
      </c>
      <c r="O5791" s="1">
        <v>164367000000</v>
      </c>
      <c r="P5791" s="1">
        <v>23155100</v>
      </c>
      <c r="Q5791" s="1">
        <v>11752800000</v>
      </c>
      <c r="R5791" s="1">
        <v>8.80823E-7</v>
      </c>
      <c r="S5791" s="1">
        <v>1.43033E-12</v>
      </c>
      <c r="T5791" s="1">
        <v>4.8265800000000003E-19</v>
      </c>
      <c r="U5791">
        <v>0.235098</v>
      </c>
      <c r="V5791">
        <v>0.235098</v>
      </c>
      <c r="W5791">
        <v>1.9647999999999999E-2</v>
      </c>
      <c r="X5791">
        <v>0.24668200000000001</v>
      </c>
      <c r="Y5791">
        <v>17.511700000000001</v>
      </c>
      <c r="Z5791">
        <v>17.510999999999999</v>
      </c>
    </row>
    <row r="5792" spans="1:26" x14ac:dyDescent="0.25">
      <c r="A5792">
        <v>35606.699999999997</v>
      </c>
      <c r="B5792">
        <v>1157</v>
      </c>
      <c r="C5792" s="1">
        <v>4.15E+18</v>
      </c>
      <c r="D5792">
        <v>-0.21</v>
      </c>
      <c r="E5792" s="1">
        <v>1.2113199999999999E-5</v>
      </c>
      <c r="F5792" s="1">
        <v>1.59593E+26</v>
      </c>
      <c r="G5792" s="1">
        <v>1.31678E+26</v>
      </c>
      <c r="H5792" s="1">
        <v>1.20625E+26</v>
      </c>
      <c r="I5792" s="1">
        <v>1.10525E+25</v>
      </c>
      <c r="J5792" s="1">
        <v>9.4259400000000002E+23</v>
      </c>
      <c r="K5792" s="1">
        <v>2.69726E+25</v>
      </c>
      <c r="L5792" s="1">
        <v>4.4303699999999999E+23</v>
      </c>
      <c r="M5792" s="1">
        <v>6.42729E-10</v>
      </c>
      <c r="N5792">
        <v>4.9273299999999997E-4</v>
      </c>
      <c r="O5792" s="1">
        <v>164367000000</v>
      </c>
      <c r="P5792" s="1">
        <v>23155100</v>
      </c>
      <c r="Q5792" s="1">
        <v>11752800000</v>
      </c>
      <c r="R5792" s="1">
        <v>8.80823E-7</v>
      </c>
      <c r="S5792" s="1">
        <v>1.43033E-12</v>
      </c>
      <c r="T5792" s="1">
        <v>4.8265800000000003E-19</v>
      </c>
      <c r="U5792">
        <v>0.235098</v>
      </c>
      <c r="V5792">
        <v>0.235098</v>
      </c>
      <c r="W5792">
        <v>1.9647899999999999E-2</v>
      </c>
      <c r="X5792">
        <v>0.24668300000000001</v>
      </c>
      <c r="Y5792">
        <v>17.511700000000001</v>
      </c>
      <c r="Z5792">
        <v>17.510999999999999</v>
      </c>
    </row>
    <row r="5793" spans="1:26" x14ac:dyDescent="0.25">
      <c r="A5793">
        <v>35606.699999999997</v>
      </c>
      <c r="B5793">
        <v>1157</v>
      </c>
      <c r="C5793" s="1">
        <v>4.15E+18</v>
      </c>
      <c r="D5793">
        <v>-0.21</v>
      </c>
      <c r="E5793" s="1">
        <v>1.2113199999999999E-5</v>
      </c>
      <c r="F5793" s="1">
        <v>1.59593E+26</v>
      </c>
      <c r="G5793" s="1">
        <v>1.31678E+26</v>
      </c>
      <c r="H5793" s="1">
        <v>1.20623E+26</v>
      </c>
      <c r="I5793" s="1">
        <v>1.10553E+25</v>
      </c>
      <c r="J5793" s="1">
        <v>9.4259500000000003E+23</v>
      </c>
      <c r="K5793" s="1">
        <v>2.69726E+25</v>
      </c>
      <c r="L5793" s="1">
        <v>4.4315800000000002E+23</v>
      </c>
      <c r="M5793" s="1">
        <v>6.4272399999999996E-10</v>
      </c>
      <c r="N5793">
        <v>4.9285699999999997E-4</v>
      </c>
      <c r="O5793" s="1">
        <v>164367000000</v>
      </c>
      <c r="P5793" s="1">
        <v>23155100</v>
      </c>
      <c r="Q5793" s="1">
        <v>11752800000</v>
      </c>
      <c r="R5793" s="1">
        <v>8.80823E-7</v>
      </c>
      <c r="S5793" s="1">
        <v>1.4303199999999999E-12</v>
      </c>
      <c r="T5793" s="1">
        <v>4.8265800000000003E-19</v>
      </c>
      <c r="U5793">
        <v>0.235098</v>
      </c>
      <c r="V5793">
        <v>0.235098</v>
      </c>
      <c r="W5793">
        <v>1.9647899999999999E-2</v>
      </c>
      <c r="X5793">
        <v>0.24668399999999999</v>
      </c>
      <c r="Y5793">
        <v>17.511700000000001</v>
      </c>
      <c r="Z5793">
        <v>17.510999999999999</v>
      </c>
    </row>
    <row r="5794" spans="1:26" x14ac:dyDescent="0.25">
      <c r="A5794">
        <v>35606.699999999997</v>
      </c>
      <c r="B5794">
        <v>1157</v>
      </c>
      <c r="C5794" s="1">
        <v>4.15E+18</v>
      </c>
      <c r="D5794">
        <v>-0.21</v>
      </c>
      <c r="E5794" s="1">
        <v>1.2113199999999999E-5</v>
      </c>
      <c r="F5794" s="1">
        <v>1.59593E+26</v>
      </c>
      <c r="G5794" s="1">
        <v>1.31678E+26</v>
      </c>
      <c r="H5794" s="1">
        <v>1.2062000000000001E+26</v>
      </c>
      <c r="I5794" s="1">
        <v>1.1058099999999999E+25</v>
      </c>
      <c r="J5794" s="1">
        <v>9.4259600000000004E+23</v>
      </c>
      <c r="K5794" s="1">
        <v>2.69726E+25</v>
      </c>
      <c r="L5794" s="1">
        <v>4.4327899999999999E+23</v>
      </c>
      <c r="M5794" s="1">
        <v>6.4271900000000002E-10</v>
      </c>
      <c r="N5794">
        <v>4.9298099999999997E-4</v>
      </c>
      <c r="O5794" s="1">
        <v>164367000000</v>
      </c>
      <c r="P5794" s="1">
        <v>23155200</v>
      </c>
      <c r="Q5794" s="1">
        <v>11752800000</v>
      </c>
      <c r="R5794" s="1">
        <v>8.8082199999999997E-7</v>
      </c>
      <c r="S5794" s="1">
        <v>1.4303199999999999E-12</v>
      </c>
      <c r="T5794" s="1">
        <v>4.8265700000000004E-19</v>
      </c>
      <c r="U5794">
        <v>0.235098</v>
      </c>
      <c r="V5794">
        <v>0.235098</v>
      </c>
      <c r="W5794">
        <v>1.9647899999999999E-2</v>
      </c>
      <c r="X5794">
        <v>0.24668399999999999</v>
      </c>
      <c r="Y5794">
        <v>17.511700000000001</v>
      </c>
      <c r="Z5794">
        <v>17.510999999999999</v>
      </c>
    </row>
    <row r="5795" spans="1:26" x14ac:dyDescent="0.25">
      <c r="A5795">
        <v>35606.699999999997</v>
      </c>
      <c r="B5795">
        <v>1157</v>
      </c>
      <c r="C5795" s="1">
        <v>4.15E+18</v>
      </c>
      <c r="D5795">
        <v>-0.21</v>
      </c>
      <c r="E5795" s="1">
        <v>1.2113199999999999E-5</v>
      </c>
      <c r="F5795" s="1">
        <v>1.59593E+26</v>
      </c>
      <c r="G5795" s="1">
        <v>1.31678E+26</v>
      </c>
      <c r="H5795" s="1">
        <v>1.20617E+26</v>
      </c>
      <c r="I5795" s="1">
        <v>1.10609E+25</v>
      </c>
      <c r="J5795" s="1">
        <v>9.4259700000000005E+23</v>
      </c>
      <c r="K5795" s="1">
        <v>2.69726E+25</v>
      </c>
      <c r="L5795" s="1">
        <v>4.4340000000000001E+23</v>
      </c>
      <c r="M5795" s="1">
        <v>6.4271499999999999E-10</v>
      </c>
      <c r="N5795">
        <v>4.9310399999999996E-4</v>
      </c>
      <c r="O5795" s="1">
        <v>164367000000</v>
      </c>
      <c r="P5795" s="1">
        <v>23155200</v>
      </c>
      <c r="Q5795" s="1">
        <v>11752800000</v>
      </c>
      <c r="R5795" s="1">
        <v>8.8082199999999997E-7</v>
      </c>
      <c r="S5795" s="1">
        <v>1.4303199999999999E-12</v>
      </c>
      <c r="T5795" s="1">
        <v>4.8265700000000004E-19</v>
      </c>
      <c r="U5795">
        <v>0.235097</v>
      </c>
      <c r="V5795">
        <v>0.235097</v>
      </c>
      <c r="W5795">
        <v>1.9647899999999999E-2</v>
      </c>
      <c r="X5795">
        <v>0.24668499999999999</v>
      </c>
      <c r="Y5795">
        <v>17.511700000000001</v>
      </c>
      <c r="Z5795">
        <v>17.510999999999999</v>
      </c>
    </row>
    <row r="5796" spans="1:26" x14ac:dyDescent="0.25">
      <c r="A5796">
        <v>35606.699999999997</v>
      </c>
      <c r="B5796">
        <v>1157</v>
      </c>
      <c r="C5796" s="1">
        <v>4.15E+18</v>
      </c>
      <c r="D5796">
        <v>-0.21</v>
      </c>
      <c r="E5796" s="1">
        <v>1.2113199999999999E-5</v>
      </c>
      <c r="F5796" s="1">
        <v>1.59593E+26</v>
      </c>
      <c r="G5796" s="1">
        <v>1.31678E+26</v>
      </c>
      <c r="H5796" s="1">
        <v>1.20614E+26</v>
      </c>
      <c r="I5796" s="1">
        <v>1.10636E+25</v>
      </c>
      <c r="J5796" s="1">
        <v>9.4259800000000006E+23</v>
      </c>
      <c r="K5796" s="1">
        <v>2.69726E+25</v>
      </c>
      <c r="L5796" s="1">
        <v>4.4351999999999997E+23</v>
      </c>
      <c r="M5796" s="1">
        <v>6.4271000000000005E-10</v>
      </c>
      <c r="N5796">
        <v>4.9322700000000005E-4</v>
      </c>
      <c r="O5796" s="1">
        <v>164367000000</v>
      </c>
      <c r="P5796" s="1">
        <v>23155200</v>
      </c>
      <c r="Q5796" s="1">
        <v>11752800000</v>
      </c>
      <c r="R5796" s="1">
        <v>8.8082199999999997E-7</v>
      </c>
      <c r="S5796" s="1">
        <v>1.4303199999999999E-12</v>
      </c>
      <c r="T5796" s="1">
        <v>4.8265700000000004E-19</v>
      </c>
      <c r="U5796">
        <v>0.235097</v>
      </c>
      <c r="V5796">
        <v>0.235097</v>
      </c>
      <c r="W5796">
        <v>1.9647899999999999E-2</v>
      </c>
      <c r="X5796">
        <v>0.24668599999999999</v>
      </c>
      <c r="Y5796">
        <v>17.511700000000001</v>
      </c>
      <c r="Z5796">
        <v>17.510999999999999</v>
      </c>
    </row>
    <row r="5797" spans="1:26" x14ac:dyDescent="0.25">
      <c r="A5797">
        <v>35606.699999999997</v>
      </c>
      <c r="B5797">
        <v>1157</v>
      </c>
      <c r="C5797" s="1">
        <v>4.15E+18</v>
      </c>
      <c r="D5797">
        <v>-0.21</v>
      </c>
      <c r="E5797" s="1">
        <v>1.2113199999999999E-5</v>
      </c>
      <c r="F5797" s="1">
        <v>1.59593E+26</v>
      </c>
      <c r="G5797" s="1">
        <v>1.31678E+26</v>
      </c>
      <c r="H5797" s="1">
        <v>1.20612E+26</v>
      </c>
      <c r="I5797" s="1">
        <v>1.1066400000000001E+25</v>
      </c>
      <c r="J5797" s="1">
        <v>9.4259899999999994E+23</v>
      </c>
      <c r="K5797" s="1">
        <v>2.69726E+25</v>
      </c>
      <c r="L5797" s="1">
        <v>4.4363999999999999E+23</v>
      </c>
      <c r="M5797" s="1">
        <v>6.4270500000000001E-10</v>
      </c>
      <c r="N5797">
        <v>4.9335000000000004E-4</v>
      </c>
      <c r="O5797" s="1">
        <v>164366000000</v>
      </c>
      <c r="P5797" s="1">
        <v>23155300</v>
      </c>
      <c r="Q5797" s="1">
        <v>11752800000</v>
      </c>
      <c r="R5797" s="1">
        <v>8.8082199999999997E-7</v>
      </c>
      <c r="S5797" s="1">
        <v>1.4303199999999999E-12</v>
      </c>
      <c r="T5797" s="1">
        <v>4.8265700000000004E-19</v>
      </c>
      <c r="U5797">
        <v>0.235097</v>
      </c>
      <c r="V5797">
        <v>0.235097</v>
      </c>
      <c r="W5797">
        <v>1.9647899999999999E-2</v>
      </c>
      <c r="X5797">
        <v>0.24668599999999999</v>
      </c>
      <c r="Y5797">
        <v>17.511700000000001</v>
      </c>
      <c r="Z5797">
        <v>17.510999999999999</v>
      </c>
    </row>
    <row r="5798" spans="1:26" x14ac:dyDescent="0.25">
      <c r="A5798">
        <v>35606.699999999997</v>
      </c>
      <c r="B5798">
        <v>1157</v>
      </c>
      <c r="C5798" s="1">
        <v>4.15E+18</v>
      </c>
      <c r="D5798">
        <v>-0.21</v>
      </c>
      <c r="E5798" s="1">
        <v>1.2113199999999999E-5</v>
      </c>
      <c r="F5798" s="1">
        <v>1.59593E+26</v>
      </c>
      <c r="G5798" s="1">
        <v>1.31678E+26</v>
      </c>
      <c r="H5798" s="1">
        <v>1.2060900000000001E+26</v>
      </c>
      <c r="I5798" s="1">
        <v>1.1069100000000001E+25</v>
      </c>
      <c r="J5798" s="1">
        <v>9.4259999999999995E+23</v>
      </c>
      <c r="K5798" s="1">
        <v>2.69726E+25</v>
      </c>
      <c r="L5798" s="1">
        <v>4.4376E+23</v>
      </c>
      <c r="M5798" s="1">
        <v>6.4270099999999997E-10</v>
      </c>
      <c r="N5798">
        <v>4.9347200000000001E-4</v>
      </c>
      <c r="O5798" s="1">
        <v>164366000000</v>
      </c>
      <c r="P5798" s="1">
        <v>23155300</v>
      </c>
      <c r="Q5798" s="1">
        <v>11752800000</v>
      </c>
      <c r="R5798" s="1">
        <v>8.8082199999999997E-7</v>
      </c>
      <c r="S5798" s="1">
        <v>1.4303199999999999E-12</v>
      </c>
      <c r="T5798" s="1">
        <v>4.8265600000000005E-19</v>
      </c>
      <c r="U5798">
        <v>0.235097</v>
      </c>
      <c r="V5798">
        <v>0.235097</v>
      </c>
      <c r="W5798">
        <v>1.96478E-2</v>
      </c>
      <c r="X5798">
        <v>0.24668699999999999</v>
      </c>
      <c r="Y5798">
        <v>17.511700000000001</v>
      </c>
      <c r="Z5798">
        <v>17.510999999999999</v>
      </c>
    </row>
    <row r="5799" spans="1:26" x14ac:dyDescent="0.25">
      <c r="A5799">
        <v>35606.699999999997</v>
      </c>
      <c r="B5799">
        <v>1157</v>
      </c>
      <c r="C5799" s="1">
        <v>4.15E+18</v>
      </c>
      <c r="D5799">
        <v>-0.21</v>
      </c>
      <c r="E5799" s="1">
        <v>1.2113199999999999E-5</v>
      </c>
      <c r="F5799" s="1">
        <v>1.59593E+26</v>
      </c>
      <c r="G5799" s="1">
        <v>1.31678E+26</v>
      </c>
      <c r="H5799" s="1">
        <v>1.20606E+26</v>
      </c>
      <c r="I5799" s="1">
        <v>1.1071899999999999E+25</v>
      </c>
      <c r="J5799" s="1">
        <v>9.4260099999999996E+23</v>
      </c>
      <c r="K5799" s="1">
        <v>2.69726E+25</v>
      </c>
      <c r="L5799" s="1">
        <v>4.4387900000000001E+23</v>
      </c>
      <c r="M5799" s="1">
        <v>6.4269600000000003E-10</v>
      </c>
      <c r="N5799">
        <v>4.9359399999999998E-4</v>
      </c>
      <c r="O5799" s="1">
        <v>164366000000</v>
      </c>
      <c r="P5799" s="1">
        <v>23155300</v>
      </c>
      <c r="Q5799" s="1">
        <v>11752800000</v>
      </c>
      <c r="R5799" s="1">
        <v>8.8082199999999997E-7</v>
      </c>
      <c r="S5799" s="1">
        <v>1.4303199999999999E-12</v>
      </c>
      <c r="T5799" s="1">
        <v>4.8265600000000005E-19</v>
      </c>
      <c r="U5799">
        <v>0.235097</v>
      </c>
      <c r="V5799">
        <v>0.235097</v>
      </c>
      <c r="W5799">
        <v>1.96478E-2</v>
      </c>
      <c r="X5799">
        <v>0.24668799999999999</v>
      </c>
      <c r="Y5799">
        <v>17.511700000000001</v>
      </c>
      <c r="Z5799">
        <v>17.510999999999999</v>
      </c>
    </row>
    <row r="5800" spans="1:26" x14ac:dyDescent="0.25">
      <c r="A5800">
        <v>35606.699999999997</v>
      </c>
      <c r="B5800">
        <v>1157</v>
      </c>
      <c r="C5800" s="1">
        <v>4.15E+18</v>
      </c>
      <c r="D5800">
        <v>-0.21</v>
      </c>
      <c r="E5800" s="1">
        <v>1.2113199999999999E-5</v>
      </c>
      <c r="F5800" s="1">
        <v>1.59593E+26</v>
      </c>
      <c r="G5800" s="1">
        <v>1.31678E+26</v>
      </c>
      <c r="H5800" s="1">
        <v>1.20603E+26</v>
      </c>
      <c r="I5800" s="1">
        <v>1.10746E+25</v>
      </c>
      <c r="J5800" s="1">
        <v>9.4260199999999997E+23</v>
      </c>
      <c r="K5800" s="1">
        <v>2.69726E+25</v>
      </c>
      <c r="L5800" s="1">
        <v>4.4399800000000002E+23</v>
      </c>
      <c r="M5800" s="1">
        <v>6.4269099999999999E-10</v>
      </c>
      <c r="N5800">
        <v>4.9371599999999995E-4</v>
      </c>
      <c r="O5800" s="1">
        <v>164366000000</v>
      </c>
      <c r="P5800" s="1">
        <v>23155400</v>
      </c>
      <c r="Q5800" s="1">
        <v>11752800000</v>
      </c>
      <c r="R5800" s="1">
        <v>8.8082199999999997E-7</v>
      </c>
      <c r="S5800" s="1">
        <v>1.4303199999999999E-12</v>
      </c>
      <c r="T5800" s="1">
        <v>4.8265600000000005E-19</v>
      </c>
      <c r="U5800">
        <v>0.235097</v>
      </c>
      <c r="V5800">
        <v>0.235097</v>
      </c>
      <c r="W5800">
        <v>1.96478E-2</v>
      </c>
      <c r="X5800">
        <v>0.24668799999999999</v>
      </c>
      <c r="Y5800">
        <v>17.511700000000001</v>
      </c>
      <c r="Z5800">
        <v>17.510999999999999</v>
      </c>
    </row>
    <row r="5801" spans="1:26" x14ac:dyDescent="0.25">
      <c r="A5801">
        <v>35606.699999999997</v>
      </c>
      <c r="B5801">
        <v>1157</v>
      </c>
      <c r="C5801" s="1">
        <v>4.15E+18</v>
      </c>
      <c r="D5801">
        <v>-0.21</v>
      </c>
      <c r="E5801" s="1">
        <v>1.2113199999999999E-5</v>
      </c>
      <c r="F5801" s="1">
        <v>1.59593E+26</v>
      </c>
      <c r="G5801" s="1">
        <v>1.31678E+26</v>
      </c>
      <c r="H5801" s="1">
        <v>1.20601E+26</v>
      </c>
      <c r="I5801" s="1">
        <v>1.10773E+25</v>
      </c>
      <c r="J5801" s="1">
        <v>9.4260299999999998E+23</v>
      </c>
      <c r="K5801" s="1">
        <v>2.69726E+25</v>
      </c>
      <c r="L5801" s="1">
        <v>4.4411700000000003E+23</v>
      </c>
      <c r="M5801" s="1">
        <v>6.4268699999999995E-10</v>
      </c>
      <c r="N5801">
        <v>4.9383700000000001E-4</v>
      </c>
      <c r="O5801" s="1">
        <v>164366000000</v>
      </c>
      <c r="P5801" s="1">
        <v>23155400</v>
      </c>
      <c r="Q5801" s="1">
        <v>11752800000</v>
      </c>
      <c r="R5801" s="1">
        <v>8.8082100000000005E-7</v>
      </c>
      <c r="S5801" s="1">
        <v>1.4303199999999999E-12</v>
      </c>
      <c r="T5801" s="1">
        <v>4.8265600000000005E-19</v>
      </c>
      <c r="U5801">
        <v>0.235096</v>
      </c>
      <c r="V5801">
        <v>0.235096</v>
      </c>
      <c r="W5801">
        <v>1.96478E-2</v>
      </c>
      <c r="X5801">
        <v>0.24668899999999999</v>
      </c>
      <c r="Y5801">
        <v>17.511700000000001</v>
      </c>
      <c r="Z5801">
        <v>17.510999999999999</v>
      </c>
    </row>
    <row r="5802" spans="1:26" x14ac:dyDescent="0.25">
      <c r="A5802">
        <v>35606.699999999997</v>
      </c>
      <c r="B5802">
        <v>1157</v>
      </c>
      <c r="C5802" s="1">
        <v>4.15E+18</v>
      </c>
      <c r="D5802">
        <v>-0.21</v>
      </c>
      <c r="E5802" s="1">
        <v>1.2113199999999999E-5</v>
      </c>
      <c r="F5802" s="1">
        <v>1.59593E+26</v>
      </c>
      <c r="G5802" s="1">
        <v>1.31678E+26</v>
      </c>
      <c r="H5802" s="1">
        <v>1.2059799999999999E+26</v>
      </c>
      <c r="I5802" s="1">
        <v>1.108E+25</v>
      </c>
      <c r="J5802" s="1">
        <v>9.4260399999999999E+23</v>
      </c>
      <c r="K5802" s="1">
        <v>2.69726E+25</v>
      </c>
      <c r="L5802" s="1">
        <v>4.4423599999999997E+23</v>
      </c>
      <c r="M5802" s="1">
        <v>6.4268200000000001E-10</v>
      </c>
      <c r="N5802">
        <v>4.9395899999999998E-4</v>
      </c>
      <c r="O5802" s="1">
        <v>164366000000</v>
      </c>
      <c r="P5802" s="1">
        <v>23155400</v>
      </c>
      <c r="Q5802" s="1">
        <v>11752700000</v>
      </c>
      <c r="R5802" s="1">
        <v>8.8082100000000005E-7</v>
      </c>
      <c r="S5802" s="1">
        <v>1.4303199999999999E-12</v>
      </c>
      <c r="T5802" s="1">
        <v>4.8265499999999996E-19</v>
      </c>
      <c r="U5802">
        <v>0.235096</v>
      </c>
      <c r="V5802">
        <v>0.235096</v>
      </c>
      <c r="W5802">
        <v>1.96478E-2</v>
      </c>
      <c r="X5802">
        <v>0.24668999999999999</v>
      </c>
      <c r="Y5802">
        <v>17.511700000000001</v>
      </c>
      <c r="Z5802">
        <v>17.510999999999999</v>
      </c>
    </row>
    <row r="5803" spans="1:26" x14ac:dyDescent="0.25">
      <c r="A5803">
        <v>35606.699999999997</v>
      </c>
      <c r="B5803">
        <v>1157</v>
      </c>
      <c r="C5803" s="1">
        <v>4.15E+18</v>
      </c>
      <c r="D5803">
        <v>-0.21</v>
      </c>
      <c r="E5803" s="1">
        <v>1.2113199999999999E-5</v>
      </c>
      <c r="F5803" s="1">
        <v>1.59593E+26</v>
      </c>
      <c r="G5803" s="1">
        <v>1.31678E+26</v>
      </c>
      <c r="H5803" s="1">
        <v>1.20595E+26</v>
      </c>
      <c r="I5803" s="1">
        <v>1.10827E+25</v>
      </c>
      <c r="J5803" s="1">
        <v>9.42605E+23</v>
      </c>
      <c r="K5803" s="1">
        <v>2.6972699999999999E+25</v>
      </c>
      <c r="L5803" s="1">
        <v>4.4435399999999997E+23</v>
      </c>
      <c r="M5803" s="1">
        <v>6.4267699999999997E-10</v>
      </c>
      <c r="N5803">
        <v>4.9407900000000002E-4</v>
      </c>
      <c r="O5803" s="1">
        <v>164366000000</v>
      </c>
      <c r="P5803" s="1">
        <v>23155500</v>
      </c>
      <c r="Q5803" s="1">
        <v>11752700000</v>
      </c>
      <c r="R5803" s="1">
        <v>8.8082100000000005E-7</v>
      </c>
      <c r="S5803" s="1">
        <v>1.4303199999999999E-12</v>
      </c>
      <c r="T5803" s="1">
        <v>4.8265499999999996E-19</v>
      </c>
      <c r="U5803">
        <v>0.235096</v>
      </c>
      <c r="V5803">
        <v>0.235096</v>
      </c>
      <c r="W5803">
        <v>1.96478E-2</v>
      </c>
      <c r="X5803">
        <v>0.24668999999999999</v>
      </c>
      <c r="Y5803">
        <v>17.511700000000001</v>
      </c>
      <c r="Z5803">
        <v>17.510999999999999</v>
      </c>
    </row>
    <row r="5804" spans="1:26" x14ac:dyDescent="0.25">
      <c r="A5804">
        <v>35606.699999999997</v>
      </c>
      <c r="B5804">
        <v>1157</v>
      </c>
      <c r="C5804" s="1">
        <v>4.15E+18</v>
      </c>
      <c r="D5804">
        <v>-0.21</v>
      </c>
      <c r="E5804" s="1">
        <v>1.2113199999999999E-5</v>
      </c>
      <c r="F5804" s="1">
        <v>1.59593E+26</v>
      </c>
      <c r="G5804" s="1">
        <v>1.31678E+26</v>
      </c>
      <c r="H5804" s="1">
        <v>1.20593E+26</v>
      </c>
      <c r="I5804" s="1">
        <v>1.10854E+25</v>
      </c>
      <c r="J5804" s="1">
        <v>9.4260600000000001E+23</v>
      </c>
      <c r="K5804" s="1">
        <v>2.6972699999999999E+25</v>
      </c>
      <c r="L5804" s="1">
        <v>4.4447199999999997E+23</v>
      </c>
      <c r="M5804" s="1">
        <v>6.4267300000000004E-10</v>
      </c>
      <c r="N5804">
        <v>4.9419999999999998E-4</v>
      </c>
      <c r="O5804" s="1">
        <v>164366000000</v>
      </c>
      <c r="P5804" s="1">
        <v>23155500</v>
      </c>
      <c r="Q5804" s="1">
        <v>11752700000</v>
      </c>
      <c r="R5804" s="1">
        <v>8.8082100000000005E-7</v>
      </c>
      <c r="S5804" s="1">
        <v>1.4303199999999999E-12</v>
      </c>
      <c r="T5804" s="1">
        <v>4.8265499999999996E-19</v>
      </c>
      <c r="U5804">
        <v>0.235096</v>
      </c>
      <c r="V5804">
        <v>0.235096</v>
      </c>
      <c r="W5804">
        <v>1.9647700000000001E-2</v>
      </c>
      <c r="X5804">
        <v>0.24669099999999999</v>
      </c>
      <c r="Y5804">
        <v>17.511700000000001</v>
      </c>
      <c r="Z5804">
        <v>17.510999999999999</v>
      </c>
    </row>
    <row r="5805" spans="1:26" x14ac:dyDescent="0.25">
      <c r="A5805">
        <v>35606.699999999997</v>
      </c>
      <c r="B5805">
        <v>1157</v>
      </c>
      <c r="C5805" s="1">
        <v>4.15E+18</v>
      </c>
      <c r="D5805">
        <v>-0.21</v>
      </c>
      <c r="E5805" s="1">
        <v>1.2113199999999999E-5</v>
      </c>
      <c r="F5805" s="1">
        <v>1.59593E+26</v>
      </c>
      <c r="G5805" s="1">
        <v>1.31678E+26</v>
      </c>
      <c r="H5805" s="1">
        <v>1.2059000000000001E+26</v>
      </c>
      <c r="I5805" s="1">
        <v>1.1088100000000001E+25</v>
      </c>
      <c r="J5805" s="1">
        <v>9.4260700000000002E+23</v>
      </c>
      <c r="K5805" s="1">
        <v>2.6972699999999999E+25</v>
      </c>
      <c r="L5805" s="1">
        <v>4.4458999999999997E+23</v>
      </c>
      <c r="M5805" s="1">
        <v>6.42668E-10</v>
      </c>
      <c r="N5805">
        <v>4.9432000000000002E-4</v>
      </c>
      <c r="O5805" s="1">
        <v>164366000000</v>
      </c>
      <c r="P5805" s="1">
        <v>23155500</v>
      </c>
      <c r="Q5805" s="1">
        <v>11752700000</v>
      </c>
      <c r="R5805" s="1">
        <v>8.8082100000000005E-7</v>
      </c>
      <c r="S5805" s="1">
        <v>1.4303199999999999E-12</v>
      </c>
      <c r="T5805" s="1">
        <v>4.8265499999999996E-19</v>
      </c>
      <c r="U5805">
        <v>0.235096</v>
      </c>
      <c r="V5805">
        <v>0.235096</v>
      </c>
      <c r="W5805">
        <v>1.9647700000000001E-2</v>
      </c>
      <c r="X5805">
        <v>0.24669199999999999</v>
      </c>
      <c r="Y5805">
        <v>17.511700000000001</v>
      </c>
      <c r="Z5805">
        <v>17.510999999999999</v>
      </c>
    </row>
    <row r="5806" spans="1:26" x14ac:dyDescent="0.25">
      <c r="A5806">
        <v>35606.699999999997</v>
      </c>
      <c r="B5806">
        <v>1157</v>
      </c>
      <c r="C5806" s="1">
        <v>4.15E+18</v>
      </c>
      <c r="D5806">
        <v>-0.21</v>
      </c>
      <c r="E5806" s="1">
        <v>1.2113199999999999E-5</v>
      </c>
      <c r="F5806" s="1">
        <v>1.59593E+26</v>
      </c>
      <c r="G5806" s="1">
        <v>1.31678E+26</v>
      </c>
      <c r="H5806" s="1">
        <v>1.20587E+26</v>
      </c>
      <c r="I5806" s="1">
        <v>1.1090800000000001E+25</v>
      </c>
      <c r="J5806" s="1">
        <v>9.4260800000000003E+23</v>
      </c>
      <c r="K5806" s="1">
        <v>2.6972699999999999E+25</v>
      </c>
      <c r="L5806" s="1">
        <v>4.4470700000000002E+23</v>
      </c>
      <c r="M5806" s="1">
        <v>6.4266399999999996E-10</v>
      </c>
      <c r="N5806">
        <v>4.9443999999999996E-4</v>
      </c>
      <c r="O5806" s="1">
        <v>164366000000</v>
      </c>
      <c r="P5806" s="1">
        <v>23155600</v>
      </c>
      <c r="Q5806" s="1">
        <v>11752700000</v>
      </c>
      <c r="R5806" s="1">
        <v>8.8082100000000005E-7</v>
      </c>
      <c r="S5806" s="1">
        <v>1.4303199999999999E-12</v>
      </c>
      <c r="T5806" s="1">
        <v>4.8265399999999996E-19</v>
      </c>
      <c r="U5806">
        <v>0.235096</v>
      </c>
      <c r="V5806">
        <v>0.235096</v>
      </c>
      <c r="W5806">
        <v>1.9647700000000001E-2</v>
      </c>
      <c r="X5806">
        <v>0.246693</v>
      </c>
      <c r="Y5806">
        <v>17.511700000000001</v>
      </c>
      <c r="Z5806">
        <v>17.510999999999999</v>
      </c>
    </row>
    <row r="5807" spans="1:26" x14ac:dyDescent="0.25">
      <c r="A5807">
        <v>35606.800000000003</v>
      </c>
      <c r="B5807">
        <v>1157</v>
      </c>
      <c r="C5807" s="1">
        <v>4.15E+18</v>
      </c>
      <c r="D5807">
        <v>-0.21</v>
      </c>
      <c r="E5807" s="1">
        <v>1.2113199999999999E-5</v>
      </c>
      <c r="F5807" s="1">
        <v>1.59593E+26</v>
      </c>
      <c r="G5807" s="1">
        <v>1.31678E+26</v>
      </c>
      <c r="H5807" s="1">
        <v>1.20584E+26</v>
      </c>
      <c r="I5807" s="1">
        <v>1.1093499999999999E+25</v>
      </c>
      <c r="J5807" s="1">
        <v>9.4260900000000004E+23</v>
      </c>
      <c r="K5807" s="1">
        <v>2.6972699999999999E+25</v>
      </c>
      <c r="L5807" s="1">
        <v>4.4482400000000001E+23</v>
      </c>
      <c r="M5807" s="1">
        <v>6.4265900000000002E-10</v>
      </c>
      <c r="N5807">
        <v>4.9456000000000001E-4</v>
      </c>
      <c r="O5807" s="1">
        <v>164366000000</v>
      </c>
      <c r="P5807" s="1">
        <v>23155600</v>
      </c>
      <c r="Q5807" s="1">
        <v>11752700000</v>
      </c>
      <c r="R5807" s="1">
        <v>8.8082000000000002E-7</v>
      </c>
      <c r="S5807" s="1">
        <v>1.4303199999999999E-12</v>
      </c>
      <c r="T5807" s="1">
        <v>4.8265399999999996E-19</v>
      </c>
      <c r="U5807">
        <v>0.235096</v>
      </c>
      <c r="V5807">
        <v>0.235096</v>
      </c>
      <c r="W5807">
        <v>1.9647700000000001E-2</v>
      </c>
      <c r="X5807">
        <v>0.246693</v>
      </c>
      <c r="Y5807">
        <v>17.511700000000001</v>
      </c>
      <c r="Z5807">
        <v>17.510999999999999</v>
      </c>
    </row>
    <row r="5808" spans="1:26" x14ac:dyDescent="0.25">
      <c r="A5808">
        <v>35606.800000000003</v>
      </c>
      <c r="B5808">
        <v>1157</v>
      </c>
      <c r="C5808" s="1">
        <v>4.15E+18</v>
      </c>
      <c r="D5808">
        <v>-0.21</v>
      </c>
      <c r="E5808" s="1">
        <v>1.2113199999999999E-5</v>
      </c>
      <c r="F5808" s="1">
        <v>1.59593E+26</v>
      </c>
      <c r="G5808" s="1">
        <v>1.31678E+26</v>
      </c>
      <c r="H5808" s="1">
        <v>1.20582E+26</v>
      </c>
      <c r="I5808" s="1">
        <v>1.1096199999999999E+25</v>
      </c>
      <c r="J5808" s="1">
        <v>9.4261000000000005E+23</v>
      </c>
      <c r="K5808" s="1">
        <v>2.6972699999999999E+25</v>
      </c>
      <c r="L5808" s="1">
        <v>4.44941E+23</v>
      </c>
      <c r="M5808" s="1">
        <v>6.4265399999999998E-10</v>
      </c>
      <c r="N5808">
        <v>4.9467900000000004E-4</v>
      </c>
      <c r="O5808" s="1">
        <v>164366000000</v>
      </c>
      <c r="P5808" s="1">
        <v>23155600</v>
      </c>
      <c r="Q5808" s="1">
        <v>11752700000</v>
      </c>
      <c r="R5808" s="1">
        <v>8.8082000000000002E-7</v>
      </c>
      <c r="S5808" s="1">
        <v>1.4303199999999999E-12</v>
      </c>
      <c r="T5808" s="1">
        <v>4.8265399999999996E-19</v>
      </c>
      <c r="U5808">
        <v>0.235095</v>
      </c>
      <c r="V5808">
        <v>0.235095</v>
      </c>
      <c r="W5808">
        <v>1.9647700000000001E-2</v>
      </c>
      <c r="X5808">
        <v>0.246694</v>
      </c>
      <c r="Y5808">
        <v>17.511700000000001</v>
      </c>
      <c r="Z5808">
        <v>17.510999999999999</v>
      </c>
    </row>
    <row r="5809" spans="1:26" x14ac:dyDescent="0.25">
      <c r="A5809">
        <v>35606.800000000003</v>
      </c>
      <c r="B5809">
        <v>1157</v>
      </c>
      <c r="C5809" s="1">
        <v>4.15E+18</v>
      </c>
      <c r="D5809">
        <v>-0.21</v>
      </c>
      <c r="E5809" s="1">
        <v>1.2113199999999999E-5</v>
      </c>
      <c r="F5809" s="1">
        <v>1.59593E+26</v>
      </c>
      <c r="G5809" s="1">
        <v>1.31678E+26</v>
      </c>
      <c r="H5809" s="1">
        <v>1.2057899999999999E+26</v>
      </c>
      <c r="I5809" s="1">
        <v>1.1098899999999999E+25</v>
      </c>
      <c r="J5809" s="1">
        <v>9.4261100000000006E+23</v>
      </c>
      <c r="K5809" s="1">
        <v>2.6972699999999999E+25</v>
      </c>
      <c r="L5809" s="1">
        <v>4.4505699999999998E+23</v>
      </c>
      <c r="M5809" s="1">
        <v>6.4265000000000005E-10</v>
      </c>
      <c r="N5809">
        <v>4.9479799999999996E-4</v>
      </c>
      <c r="O5809" s="1">
        <v>164366000000</v>
      </c>
      <c r="P5809" s="1">
        <v>23155700</v>
      </c>
      <c r="Q5809" s="1">
        <v>11752700000</v>
      </c>
      <c r="R5809" s="1">
        <v>8.8082000000000002E-7</v>
      </c>
      <c r="S5809" s="1">
        <v>1.4303199999999999E-12</v>
      </c>
      <c r="T5809" s="1">
        <v>4.8265399999999996E-19</v>
      </c>
      <c r="U5809">
        <v>0.235095</v>
      </c>
      <c r="V5809">
        <v>0.235095</v>
      </c>
      <c r="W5809">
        <v>1.9647700000000001E-2</v>
      </c>
      <c r="X5809">
        <v>0.246695</v>
      </c>
      <c r="Y5809">
        <v>17.511700000000001</v>
      </c>
      <c r="Z5809">
        <v>17.510999999999999</v>
      </c>
    </row>
    <row r="5810" spans="1:26" x14ac:dyDescent="0.25">
      <c r="A5810">
        <v>35606.800000000003</v>
      </c>
      <c r="B5810">
        <v>1157</v>
      </c>
      <c r="C5810" s="1">
        <v>4.15E+18</v>
      </c>
      <c r="D5810">
        <v>-0.21</v>
      </c>
      <c r="E5810" s="1">
        <v>1.2113199999999999E-5</v>
      </c>
      <c r="F5810" s="1">
        <v>1.59593E+26</v>
      </c>
      <c r="G5810" s="1">
        <v>1.31678E+26</v>
      </c>
      <c r="H5810" s="1">
        <v>1.20576E+26</v>
      </c>
      <c r="I5810" s="1">
        <v>1.1101499999999999E+25</v>
      </c>
      <c r="J5810" s="1">
        <v>9.4261199999999994E+23</v>
      </c>
      <c r="K5810" s="1">
        <v>2.6972699999999999E+25</v>
      </c>
      <c r="L5810" s="1">
        <v>4.4517400000000003E+23</v>
      </c>
      <c r="M5810" s="1">
        <v>6.4264500000000001E-10</v>
      </c>
      <c r="N5810">
        <v>4.9491699999999999E-4</v>
      </c>
      <c r="O5810" s="1">
        <v>164366000000</v>
      </c>
      <c r="P5810" s="1">
        <v>23155700</v>
      </c>
      <c r="Q5810" s="1">
        <v>11752700000</v>
      </c>
      <c r="R5810" s="1">
        <v>8.8082000000000002E-7</v>
      </c>
      <c r="S5810" s="1">
        <v>1.4303199999999999E-12</v>
      </c>
      <c r="T5810" s="1">
        <v>4.8265299999999997E-19</v>
      </c>
      <c r="U5810">
        <v>0.235095</v>
      </c>
      <c r="V5810">
        <v>0.235095</v>
      </c>
      <c r="W5810">
        <v>1.9647600000000001E-2</v>
      </c>
      <c r="X5810">
        <v>0.246695</v>
      </c>
      <c r="Y5810">
        <v>17.511700000000001</v>
      </c>
      <c r="Z5810">
        <v>17.510999999999999</v>
      </c>
    </row>
    <row r="5811" spans="1:26" x14ac:dyDescent="0.25">
      <c r="A5811">
        <v>35606.800000000003</v>
      </c>
      <c r="B5811">
        <v>1157</v>
      </c>
      <c r="C5811" s="1">
        <v>4.15E+18</v>
      </c>
      <c r="D5811">
        <v>-0.21</v>
      </c>
      <c r="E5811" s="1">
        <v>1.2113199999999999E-5</v>
      </c>
      <c r="F5811" s="1">
        <v>1.59593E+26</v>
      </c>
      <c r="G5811" s="1">
        <v>1.31678E+26</v>
      </c>
      <c r="H5811" s="1">
        <v>1.20574E+26</v>
      </c>
      <c r="I5811" s="1">
        <v>1.1104199999999999E+25</v>
      </c>
      <c r="J5811" s="1">
        <v>9.4261299999999995E+23</v>
      </c>
      <c r="K5811" s="1">
        <v>2.6972699999999999E+25</v>
      </c>
      <c r="L5811" s="1">
        <v>4.4529000000000001E+23</v>
      </c>
      <c r="M5811" s="1">
        <v>6.4264099999999997E-10</v>
      </c>
      <c r="N5811">
        <v>4.9503500000000001E-4</v>
      </c>
      <c r="O5811" s="1">
        <v>164366000000</v>
      </c>
      <c r="P5811" s="1">
        <v>23155700</v>
      </c>
      <c r="Q5811" s="1">
        <v>11752700000</v>
      </c>
      <c r="R5811" s="1">
        <v>8.8082000000000002E-7</v>
      </c>
      <c r="S5811" s="1">
        <v>1.4303199999999999E-12</v>
      </c>
      <c r="T5811" s="1">
        <v>4.8265299999999997E-19</v>
      </c>
      <c r="U5811">
        <v>0.235095</v>
      </c>
      <c r="V5811">
        <v>0.235095</v>
      </c>
      <c r="W5811">
        <v>1.9647600000000001E-2</v>
      </c>
      <c r="X5811">
        <v>0.246696</v>
      </c>
      <c r="Y5811">
        <v>17.511700000000001</v>
      </c>
      <c r="Z5811">
        <v>17.510999999999999</v>
      </c>
    </row>
    <row r="5812" spans="1:26" x14ac:dyDescent="0.25">
      <c r="A5812">
        <v>35606.800000000003</v>
      </c>
      <c r="B5812">
        <v>1157</v>
      </c>
      <c r="C5812" s="1">
        <v>4.15E+18</v>
      </c>
      <c r="D5812">
        <v>-0.21</v>
      </c>
      <c r="E5812" s="1">
        <v>1.2113199999999999E-5</v>
      </c>
      <c r="F5812" s="1">
        <v>1.59593E+26</v>
      </c>
      <c r="G5812" s="1">
        <v>1.31678E+26</v>
      </c>
      <c r="H5812" s="1">
        <v>1.20571E+26</v>
      </c>
      <c r="I5812" s="1">
        <v>1.1106799999999999E+25</v>
      </c>
      <c r="J5812" s="1">
        <v>9.4261399999999996E+23</v>
      </c>
      <c r="K5812" s="1">
        <v>2.6972699999999999E+25</v>
      </c>
      <c r="L5812" s="1">
        <v>4.4540499999999998E+23</v>
      </c>
      <c r="M5812" s="1">
        <v>6.4263600000000003E-10</v>
      </c>
      <c r="N5812">
        <v>4.9515300000000002E-4</v>
      </c>
      <c r="O5812" s="1">
        <v>164366000000</v>
      </c>
      <c r="P5812" s="1">
        <v>23155800</v>
      </c>
      <c r="Q5812" s="1">
        <v>11752700000</v>
      </c>
      <c r="R5812" s="1">
        <v>8.8082000000000002E-7</v>
      </c>
      <c r="S5812" s="1">
        <v>1.4303199999999999E-12</v>
      </c>
      <c r="T5812" s="1">
        <v>4.8265299999999997E-19</v>
      </c>
      <c r="U5812">
        <v>0.235095</v>
      </c>
      <c r="V5812">
        <v>0.235095</v>
      </c>
      <c r="W5812">
        <v>1.9647600000000001E-2</v>
      </c>
      <c r="X5812">
        <v>0.246697</v>
      </c>
      <c r="Y5812">
        <v>17.511700000000001</v>
      </c>
      <c r="Z5812">
        <v>17.510999999999999</v>
      </c>
    </row>
    <row r="5813" spans="1:26" x14ac:dyDescent="0.25">
      <c r="A5813">
        <v>35606.800000000003</v>
      </c>
      <c r="B5813">
        <v>1157</v>
      </c>
      <c r="C5813" s="1">
        <v>4.15E+18</v>
      </c>
      <c r="D5813">
        <v>-0.21</v>
      </c>
      <c r="E5813" s="1">
        <v>1.2113199999999999E-5</v>
      </c>
      <c r="F5813" s="1">
        <v>1.59593E+26</v>
      </c>
      <c r="G5813" s="1">
        <v>1.31678E+26</v>
      </c>
      <c r="H5813" s="1">
        <v>1.20569E+26</v>
      </c>
      <c r="I5813" s="1">
        <v>1.1109499999999999E+25</v>
      </c>
      <c r="J5813" s="1">
        <v>9.4261499999999997E+23</v>
      </c>
      <c r="K5813" s="1">
        <v>2.6972699999999999E+25</v>
      </c>
      <c r="L5813" s="1">
        <v>4.4552100000000002E+23</v>
      </c>
      <c r="M5813" s="1">
        <v>6.42632E-10</v>
      </c>
      <c r="N5813">
        <v>4.9527100000000004E-4</v>
      </c>
      <c r="O5813" s="1">
        <v>164366000000</v>
      </c>
      <c r="P5813" s="1">
        <v>23155800</v>
      </c>
      <c r="Q5813" s="1">
        <v>11752700000</v>
      </c>
      <c r="R5813" s="1">
        <v>8.8082000000000002E-7</v>
      </c>
      <c r="S5813" s="1">
        <v>1.4303199999999999E-12</v>
      </c>
      <c r="T5813" s="1">
        <v>4.8265299999999997E-19</v>
      </c>
      <c r="U5813">
        <v>0.235095</v>
      </c>
      <c r="V5813">
        <v>0.235095</v>
      </c>
      <c r="W5813">
        <v>1.9647600000000001E-2</v>
      </c>
      <c r="X5813">
        <v>0.246697</v>
      </c>
      <c r="Y5813">
        <v>17.511700000000001</v>
      </c>
      <c r="Z5813">
        <v>17.510999999999999</v>
      </c>
    </row>
    <row r="5814" spans="1:26" x14ac:dyDescent="0.25">
      <c r="A5814">
        <v>35606.800000000003</v>
      </c>
      <c r="B5814">
        <v>1157</v>
      </c>
      <c r="C5814" s="1">
        <v>4.15E+18</v>
      </c>
      <c r="D5814">
        <v>-0.21</v>
      </c>
      <c r="E5814" s="1">
        <v>1.2113199999999999E-5</v>
      </c>
      <c r="F5814" s="1">
        <v>1.59593E+26</v>
      </c>
      <c r="G5814" s="1">
        <v>1.31678E+26</v>
      </c>
      <c r="H5814" s="1">
        <v>1.2056599999999999E+26</v>
      </c>
      <c r="I5814" s="1">
        <v>1.1112099999999999E+25</v>
      </c>
      <c r="J5814" s="1">
        <v>9.4261599999999998E+23</v>
      </c>
      <c r="K5814" s="1">
        <v>2.6972699999999999E+25</v>
      </c>
      <c r="L5814" s="1">
        <v>4.4563599999999999E+23</v>
      </c>
      <c r="M5814" s="1">
        <v>6.4262699999999996E-10</v>
      </c>
      <c r="N5814">
        <v>4.9538900000000005E-4</v>
      </c>
      <c r="O5814" s="1">
        <v>164366000000</v>
      </c>
      <c r="P5814" s="1">
        <v>23155800</v>
      </c>
      <c r="Q5814" s="1">
        <v>11752700000</v>
      </c>
      <c r="R5814" s="1">
        <v>8.8081899999999999E-7</v>
      </c>
      <c r="S5814" s="1">
        <v>1.43031E-12</v>
      </c>
      <c r="T5814" s="1">
        <v>4.8265199999999998E-19</v>
      </c>
      <c r="U5814">
        <v>0.235094</v>
      </c>
      <c r="V5814">
        <v>0.235094</v>
      </c>
      <c r="W5814">
        <v>1.9647600000000001E-2</v>
      </c>
      <c r="X5814">
        <v>0.246698</v>
      </c>
      <c r="Y5814">
        <v>17.511700000000001</v>
      </c>
      <c r="Z5814">
        <v>17.510999999999999</v>
      </c>
    </row>
    <row r="5815" spans="1:26" x14ac:dyDescent="0.25">
      <c r="A5815">
        <v>35606.800000000003</v>
      </c>
      <c r="B5815">
        <v>1157</v>
      </c>
      <c r="C5815" s="1">
        <v>4.15E+18</v>
      </c>
      <c r="D5815">
        <v>-0.21</v>
      </c>
      <c r="E5815" s="1">
        <v>1.2113199999999999E-5</v>
      </c>
      <c r="F5815" s="1">
        <v>1.59593E+26</v>
      </c>
      <c r="G5815" s="1">
        <v>1.31678E+26</v>
      </c>
      <c r="H5815" s="1">
        <v>1.20563E+26</v>
      </c>
      <c r="I5815" s="1">
        <v>1.1114700000000001E+25</v>
      </c>
      <c r="J5815" s="1">
        <v>9.4261699999999999E+23</v>
      </c>
      <c r="K5815" s="1">
        <v>2.6972699999999999E+25</v>
      </c>
      <c r="L5815" s="1">
        <v>4.4575100000000003E+23</v>
      </c>
      <c r="M5815" s="1">
        <v>6.4262300000000003E-10</v>
      </c>
      <c r="N5815">
        <v>4.9550600000000005E-4</v>
      </c>
      <c r="O5815" s="1">
        <v>164365000000</v>
      </c>
      <c r="P5815" s="1">
        <v>23155900</v>
      </c>
      <c r="Q5815" s="1">
        <v>11752700000</v>
      </c>
      <c r="R5815" s="1">
        <v>8.8081899999999999E-7</v>
      </c>
      <c r="S5815" s="1">
        <v>1.43031E-12</v>
      </c>
      <c r="T5815" s="1">
        <v>4.8265199999999998E-19</v>
      </c>
      <c r="U5815">
        <v>0.235094</v>
      </c>
      <c r="V5815">
        <v>0.235094</v>
      </c>
      <c r="W5815">
        <v>1.9647600000000001E-2</v>
      </c>
      <c r="X5815">
        <v>0.246699</v>
      </c>
      <c r="Y5815">
        <v>17.511700000000001</v>
      </c>
      <c r="Z5815">
        <v>17.510999999999999</v>
      </c>
    </row>
    <row r="5816" spans="1:26" x14ac:dyDescent="0.25">
      <c r="A5816">
        <v>35606.800000000003</v>
      </c>
      <c r="B5816">
        <v>1157</v>
      </c>
      <c r="C5816" s="1">
        <v>4.15E+18</v>
      </c>
      <c r="D5816">
        <v>-0.21</v>
      </c>
      <c r="E5816" s="1">
        <v>1.2113199999999999E-5</v>
      </c>
      <c r="F5816" s="1">
        <v>1.59593E+26</v>
      </c>
      <c r="G5816" s="1">
        <v>1.31678E+26</v>
      </c>
      <c r="H5816" s="1">
        <v>1.20561E+26</v>
      </c>
      <c r="I5816" s="1">
        <v>1.1117399999999999E+25</v>
      </c>
      <c r="J5816" s="1">
        <v>9.42618E+23</v>
      </c>
      <c r="K5816" s="1">
        <v>2.6972699999999999E+25</v>
      </c>
      <c r="L5816" s="1">
        <v>4.4586499999999998E+23</v>
      </c>
      <c r="M5816" s="1">
        <v>6.4261799999999998E-10</v>
      </c>
      <c r="N5816">
        <v>4.9562300000000005E-4</v>
      </c>
      <c r="O5816" s="1">
        <v>164365000000</v>
      </c>
      <c r="P5816" s="1">
        <v>23155900</v>
      </c>
      <c r="Q5816" s="1">
        <v>11752700000</v>
      </c>
      <c r="R5816" s="1">
        <v>8.8081899999999999E-7</v>
      </c>
      <c r="S5816" s="1">
        <v>1.43031E-12</v>
      </c>
      <c r="T5816" s="1">
        <v>4.8265199999999998E-19</v>
      </c>
      <c r="U5816">
        <v>0.235094</v>
      </c>
      <c r="V5816">
        <v>0.235094</v>
      </c>
      <c r="W5816">
        <v>1.9647499999999998E-2</v>
      </c>
      <c r="X5816">
        <v>0.246699</v>
      </c>
      <c r="Y5816">
        <v>17.511700000000001</v>
      </c>
      <c r="Z5816">
        <v>17.510999999999999</v>
      </c>
    </row>
    <row r="5817" spans="1:26" x14ac:dyDescent="0.25">
      <c r="A5817">
        <v>35606.800000000003</v>
      </c>
      <c r="B5817">
        <v>1157</v>
      </c>
      <c r="C5817" s="1">
        <v>4.15E+18</v>
      </c>
      <c r="D5817">
        <v>-0.21</v>
      </c>
      <c r="E5817" s="1">
        <v>1.2113199999999999E-5</v>
      </c>
      <c r="F5817" s="1">
        <v>1.59593E+26</v>
      </c>
      <c r="G5817" s="1">
        <v>1.31678E+26</v>
      </c>
      <c r="H5817" s="1">
        <v>1.2055800000000001E+26</v>
      </c>
      <c r="I5817" s="1">
        <v>1.1120000000000001E+25</v>
      </c>
      <c r="J5817" s="1">
        <v>9.4261900000000001E+23</v>
      </c>
      <c r="K5817" s="1">
        <v>2.6972699999999999E+25</v>
      </c>
      <c r="L5817" s="1">
        <v>4.4597900000000001E+23</v>
      </c>
      <c r="M5817" s="1">
        <v>6.4261399999999995E-10</v>
      </c>
      <c r="N5817">
        <v>4.9574000000000005E-4</v>
      </c>
      <c r="O5817" s="1">
        <v>164365000000</v>
      </c>
      <c r="P5817" s="1">
        <v>23155900</v>
      </c>
      <c r="Q5817" s="1">
        <v>11752700000</v>
      </c>
      <c r="R5817" s="1">
        <v>8.8081899999999999E-7</v>
      </c>
      <c r="S5817" s="1">
        <v>1.43031E-12</v>
      </c>
      <c r="T5817" s="1">
        <v>4.8265199999999998E-19</v>
      </c>
      <c r="U5817">
        <v>0.235094</v>
      </c>
      <c r="V5817">
        <v>0.235094</v>
      </c>
      <c r="W5817">
        <v>1.9647499999999998E-2</v>
      </c>
      <c r="X5817">
        <v>0.2467</v>
      </c>
      <c r="Y5817">
        <v>17.511700000000001</v>
      </c>
      <c r="Z5817">
        <v>17.510999999999999</v>
      </c>
    </row>
    <row r="5818" spans="1:26" x14ac:dyDescent="0.25">
      <c r="A5818">
        <v>35606.800000000003</v>
      </c>
      <c r="B5818">
        <v>1157</v>
      </c>
      <c r="C5818" s="1">
        <v>4.15E+18</v>
      </c>
      <c r="D5818">
        <v>-0.21</v>
      </c>
      <c r="E5818" s="1">
        <v>1.2113199999999999E-5</v>
      </c>
      <c r="F5818" s="1">
        <v>1.59593E+26</v>
      </c>
      <c r="G5818" s="1">
        <v>1.31678E+26</v>
      </c>
      <c r="H5818" s="1">
        <v>1.20555E+26</v>
      </c>
      <c r="I5818" s="1">
        <v>1.1122600000000001E+25</v>
      </c>
      <c r="J5818" s="1">
        <v>9.4262000000000002E+23</v>
      </c>
      <c r="K5818" s="1">
        <v>2.6972699999999999E+25</v>
      </c>
      <c r="L5818" s="1">
        <v>4.4609300000000003E+23</v>
      </c>
      <c r="M5818" s="1">
        <v>6.4260900000000001E-10</v>
      </c>
      <c r="N5818">
        <v>4.9585600000000003E-4</v>
      </c>
      <c r="O5818" s="1">
        <v>164365000000</v>
      </c>
      <c r="P5818" s="1">
        <v>23156000</v>
      </c>
      <c r="Q5818" s="1">
        <v>11752600000</v>
      </c>
      <c r="R5818" s="1">
        <v>8.8081899999999999E-7</v>
      </c>
      <c r="S5818" s="1">
        <v>1.43031E-12</v>
      </c>
      <c r="T5818" s="1">
        <v>4.8265099999999998E-19</v>
      </c>
      <c r="U5818">
        <v>0.235094</v>
      </c>
      <c r="V5818">
        <v>0.235094</v>
      </c>
      <c r="W5818">
        <v>1.9647499999999998E-2</v>
      </c>
      <c r="X5818">
        <v>0.246701</v>
      </c>
      <c r="Y5818">
        <v>17.511700000000001</v>
      </c>
      <c r="Z5818">
        <v>17.510999999999999</v>
      </c>
    </row>
    <row r="5819" spans="1:26" x14ac:dyDescent="0.25">
      <c r="A5819">
        <v>35606.800000000003</v>
      </c>
      <c r="B5819">
        <v>1157</v>
      </c>
      <c r="C5819" s="1">
        <v>4.15E+18</v>
      </c>
      <c r="D5819">
        <v>-0.21</v>
      </c>
      <c r="E5819" s="1">
        <v>1.2113199999999999E-5</v>
      </c>
      <c r="F5819" s="1">
        <v>1.59593E+26</v>
      </c>
      <c r="G5819" s="1">
        <v>1.31678E+26</v>
      </c>
      <c r="H5819" s="1">
        <v>1.2055299999999999E+26</v>
      </c>
      <c r="I5819" s="1">
        <v>1.11252E+25</v>
      </c>
      <c r="J5819" s="1">
        <v>9.4262100000000003E+23</v>
      </c>
      <c r="K5819" s="1">
        <v>2.6972699999999999E+25</v>
      </c>
      <c r="L5819" s="1">
        <v>4.4620699999999999E+23</v>
      </c>
      <c r="M5819" s="1">
        <v>6.4260499999999997E-10</v>
      </c>
      <c r="N5819">
        <v>4.9597200000000001E-4</v>
      </c>
      <c r="O5819" s="1">
        <v>164365000000</v>
      </c>
      <c r="P5819" s="1">
        <v>23156000</v>
      </c>
      <c r="Q5819" s="1">
        <v>11752600000</v>
      </c>
      <c r="R5819" s="1">
        <v>8.8081899999999999E-7</v>
      </c>
      <c r="S5819" s="1">
        <v>1.43031E-12</v>
      </c>
      <c r="T5819" s="1">
        <v>4.8265099999999998E-19</v>
      </c>
      <c r="U5819">
        <v>0.235094</v>
      </c>
      <c r="V5819">
        <v>0.235094</v>
      </c>
      <c r="W5819">
        <v>1.9647499999999998E-2</v>
      </c>
      <c r="X5819">
        <v>0.246702</v>
      </c>
      <c r="Y5819">
        <v>17.511700000000001</v>
      </c>
      <c r="Z5819">
        <v>17.510999999999999</v>
      </c>
    </row>
    <row r="5820" spans="1:26" x14ac:dyDescent="0.25">
      <c r="A5820">
        <v>35606.800000000003</v>
      </c>
      <c r="B5820">
        <v>1157</v>
      </c>
      <c r="C5820" s="1">
        <v>4.15E+18</v>
      </c>
      <c r="D5820">
        <v>-0.21</v>
      </c>
      <c r="E5820" s="1">
        <v>1.2113199999999999E-5</v>
      </c>
      <c r="F5820" s="1">
        <v>1.59593E+26</v>
      </c>
      <c r="G5820" s="1">
        <v>1.31678E+26</v>
      </c>
      <c r="H5820" s="1">
        <v>1.2055E+26</v>
      </c>
      <c r="I5820" s="1">
        <v>1.11278E+25</v>
      </c>
      <c r="J5820" s="1">
        <v>9.4262200000000004E+23</v>
      </c>
      <c r="K5820" s="1">
        <v>2.6972699999999999E+25</v>
      </c>
      <c r="L5820" s="1">
        <v>4.4632100000000001E+23</v>
      </c>
      <c r="M5820" s="1">
        <v>6.4260100000000004E-10</v>
      </c>
      <c r="N5820">
        <v>4.96088E-4</v>
      </c>
      <c r="O5820" s="1">
        <v>164365000000</v>
      </c>
      <c r="P5820" s="1">
        <v>23156000</v>
      </c>
      <c r="Q5820" s="1">
        <v>11752600000</v>
      </c>
      <c r="R5820" s="1">
        <v>8.8081899999999999E-7</v>
      </c>
      <c r="S5820" s="1">
        <v>1.43031E-12</v>
      </c>
      <c r="T5820" s="1">
        <v>4.8265099999999998E-19</v>
      </c>
      <c r="U5820">
        <v>0.235093</v>
      </c>
      <c r="V5820">
        <v>0.235093</v>
      </c>
      <c r="W5820">
        <v>1.9647499999999998E-2</v>
      </c>
      <c r="X5820">
        <v>0.246702</v>
      </c>
      <c r="Y5820">
        <v>17.511700000000001</v>
      </c>
      <c r="Z5820">
        <v>17.510999999999999</v>
      </c>
    </row>
    <row r="5821" spans="1:26" x14ac:dyDescent="0.25">
      <c r="A5821">
        <v>35606.800000000003</v>
      </c>
      <c r="B5821">
        <v>1157</v>
      </c>
      <c r="C5821" s="1">
        <v>4.15E+18</v>
      </c>
      <c r="D5821">
        <v>-0.21</v>
      </c>
      <c r="E5821" s="1">
        <v>1.2113199999999999E-5</v>
      </c>
      <c r="F5821" s="1">
        <v>1.59593E+26</v>
      </c>
      <c r="G5821" s="1">
        <v>1.31678E+26</v>
      </c>
      <c r="H5821" s="1">
        <v>1.20548E+26</v>
      </c>
      <c r="I5821" s="1">
        <v>1.11304E+25</v>
      </c>
      <c r="J5821" s="1">
        <v>9.4262300000000005E+23</v>
      </c>
      <c r="K5821" s="1">
        <v>2.6972699999999999E+25</v>
      </c>
      <c r="L5821" s="1">
        <v>4.4643400000000003E+23</v>
      </c>
      <c r="M5821" s="1">
        <v>6.42596E-10</v>
      </c>
      <c r="N5821">
        <v>4.9620399999999998E-4</v>
      </c>
      <c r="O5821" s="1">
        <v>164365000000</v>
      </c>
      <c r="P5821" s="1">
        <v>23156100</v>
      </c>
      <c r="Q5821" s="1">
        <v>11752600000</v>
      </c>
      <c r="R5821" s="1">
        <v>8.8081799999999997E-7</v>
      </c>
      <c r="S5821" s="1">
        <v>1.43031E-12</v>
      </c>
      <c r="T5821" s="1">
        <v>4.8265099999999998E-19</v>
      </c>
      <c r="U5821">
        <v>0.235093</v>
      </c>
      <c r="V5821">
        <v>0.235093</v>
      </c>
      <c r="W5821">
        <v>1.9647499999999998E-2</v>
      </c>
      <c r="X5821">
        <v>0.24670300000000001</v>
      </c>
      <c r="Y5821">
        <v>17.511700000000001</v>
      </c>
      <c r="Z5821">
        <v>17.510999999999999</v>
      </c>
    </row>
    <row r="5822" spans="1:26" x14ac:dyDescent="0.25">
      <c r="A5822">
        <v>35606.800000000003</v>
      </c>
      <c r="B5822">
        <v>1157</v>
      </c>
      <c r="C5822" s="1">
        <v>4.15E+18</v>
      </c>
      <c r="D5822">
        <v>-0.21</v>
      </c>
      <c r="E5822" s="1">
        <v>1.2113199999999999E-5</v>
      </c>
      <c r="F5822" s="1">
        <v>1.59593E+26</v>
      </c>
      <c r="G5822" s="1">
        <v>1.31678E+26</v>
      </c>
      <c r="H5822" s="1">
        <v>1.2054500000000001E+26</v>
      </c>
      <c r="I5822" s="1">
        <v>1.1133E+25</v>
      </c>
      <c r="J5822" s="1">
        <v>9.4262400000000006E+23</v>
      </c>
      <c r="K5822" s="1">
        <v>2.6972699999999999E+25</v>
      </c>
      <c r="L5822" s="1">
        <v>4.4654699999999998E+23</v>
      </c>
      <c r="M5822" s="1">
        <v>6.4259199999999997E-10</v>
      </c>
      <c r="N5822">
        <v>4.9631899999999995E-4</v>
      </c>
      <c r="O5822" s="1">
        <v>164365000000</v>
      </c>
      <c r="P5822" s="1">
        <v>23156100</v>
      </c>
      <c r="Q5822" s="1">
        <v>11752600000</v>
      </c>
      <c r="R5822" s="1">
        <v>8.8081799999999997E-7</v>
      </c>
      <c r="S5822" s="1">
        <v>1.43031E-12</v>
      </c>
      <c r="T5822" s="1">
        <v>4.8264999999999999E-19</v>
      </c>
      <c r="U5822">
        <v>0.235093</v>
      </c>
      <c r="V5822">
        <v>0.235093</v>
      </c>
      <c r="W5822">
        <v>1.9647399999999999E-2</v>
      </c>
      <c r="X5822">
        <v>0.24670400000000001</v>
      </c>
      <c r="Y5822">
        <v>17.511700000000001</v>
      </c>
      <c r="Z5822">
        <v>17.510999999999999</v>
      </c>
    </row>
    <row r="5823" spans="1:26" x14ac:dyDescent="0.25">
      <c r="A5823">
        <v>35606.800000000003</v>
      </c>
      <c r="B5823">
        <v>1157</v>
      </c>
      <c r="C5823" s="1">
        <v>4.15E+18</v>
      </c>
      <c r="D5823">
        <v>-0.21</v>
      </c>
      <c r="E5823" s="1">
        <v>1.2113199999999999E-5</v>
      </c>
      <c r="F5823" s="1">
        <v>1.59593E+26</v>
      </c>
      <c r="G5823" s="1">
        <v>1.31678E+26</v>
      </c>
      <c r="H5823" s="1">
        <v>1.2054300000000001E+26</v>
      </c>
      <c r="I5823" s="1">
        <v>1.1135500000000001E+25</v>
      </c>
      <c r="J5823" s="1">
        <v>9.4262499999999993E+23</v>
      </c>
      <c r="K5823" s="1">
        <v>2.6972699999999999E+25</v>
      </c>
      <c r="L5823" s="1">
        <v>4.4665899999999998E+23</v>
      </c>
      <c r="M5823" s="1">
        <v>6.4258700000000003E-10</v>
      </c>
      <c r="N5823">
        <v>4.9643400000000002E-4</v>
      </c>
      <c r="O5823" s="1">
        <v>164365000000</v>
      </c>
      <c r="P5823" s="1">
        <v>23156100</v>
      </c>
      <c r="Q5823" s="1">
        <v>11752600000</v>
      </c>
      <c r="R5823" s="1">
        <v>8.8081799999999997E-7</v>
      </c>
      <c r="S5823" s="1">
        <v>1.43031E-12</v>
      </c>
      <c r="T5823" s="1">
        <v>4.8264999999999999E-19</v>
      </c>
      <c r="U5823">
        <v>0.235093</v>
      </c>
      <c r="V5823">
        <v>0.235093</v>
      </c>
      <c r="W5823">
        <v>1.9647399999999999E-2</v>
      </c>
      <c r="X5823">
        <v>0.24670400000000001</v>
      </c>
      <c r="Y5823">
        <v>17.511700000000001</v>
      </c>
      <c r="Z5823">
        <v>17.510999999999999</v>
      </c>
    </row>
    <row r="5824" spans="1:26" x14ac:dyDescent="0.25">
      <c r="A5824">
        <v>35606.800000000003</v>
      </c>
      <c r="B5824">
        <v>1157</v>
      </c>
      <c r="C5824" s="1">
        <v>4.15E+18</v>
      </c>
      <c r="D5824">
        <v>-0.21</v>
      </c>
      <c r="E5824" s="1">
        <v>1.2113199999999999E-5</v>
      </c>
      <c r="F5824" s="1">
        <v>1.59593E+26</v>
      </c>
      <c r="G5824" s="1">
        <v>1.31678E+26</v>
      </c>
      <c r="H5824" s="1">
        <v>1.2054E+26</v>
      </c>
      <c r="I5824" s="1">
        <v>1.1138100000000001E+25</v>
      </c>
      <c r="J5824" s="1">
        <v>9.4262599999999994E+23</v>
      </c>
      <c r="K5824" s="1">
        <v>2.6972699999999999E+25</v>
      </c>
      <c r="L5824" s="1">
        <v>4.4677099999999998E+23</v>
      </c>
      <c r="M5824" s="1">
        <v>6.4258299999999999E-10</v>
      </c>
      <c r="N5824">
        <v>4.9654799999999998E-4</v>
      </c>
      <c r="O5824" s="1">
        <v>164365000000</v>
      </c>
      <c r="P5824" s="1">
        <v>23156200</v>
      </c>
      <c r="Q5824" s="1">
        <v>11752600000</v>
      </c>
      <c r="R5824" s="1">
        <v>8.8081799999999997E-7</v>
      </c>
      <c r="S5824" s="1">
        <v>1.43031E-12</v>
      </c>
      <c r="T5824" s="1">
        <v>4.8264999999999999E-19</v>
      </c>
      <c r="U5824">
        <v>0.235093</v>
      </c>
      <c r="V5824">
        <v>0.235093</v>
      </c>
      <c r="W5824">
        <v>1.9647399999999999E-2</v>
      </c>
      <c r="X5824">
        <v>0.24670500000000001</v>
      </c>
      <c r="Y5824">
        <v>17.511700000000001</v>
      </c>
      <c r="Z5824">
        <v>17.510999999999999</v>
      </c>
    </row>
    <row r="5825" spans="1:26" x14ac:dyDescent="0.25">
      <c r="A5825">
        <v>35606.800000000003</v>
      </c>
      <c r="B5825">
        <v>1157</v>
      </c>
      <c r="C5825" s="1">
        <v>4.15E+18</v>
      </c>
      <c r="D5825">
        <v>-0.21</v>
      </c>
      <c r="E5825" s="1">
        <v>1.2113199999999999E-5</v>
      </c>
      <c r="F5825" s="1">
        <v>1.59593E+26</v>
      </c>
      <c r="G5825" s="1">
        <v>1.31678E+26</v>
      </c>
      <c r="H5825" s="1">
        <v>1.20537E+26</v>
      </c>
      <c r="I5825" s="1">
        <v>1.1140700000000001E+25</v>
      </c>
      <c r="J5825" s="1">
        <v>9.4262699999999996E+23</v>
      </c>
      <c r="K5825" s="1">
        <v>2.6972699999999999E+25</v>
      </c>
      <c r="L5825" s="1">
        <v>4.4688299999999999E+23</v>
      </c>
      <c r="M5825" s="1">
        <v>6.4257899999999996E-10</v>
      </c>
      <c r="N5825">
        <v>4.9666300000000005E-4</v>
      </c>
      <c r="O5825" s="1">
        <v>164365000000</v>
      </c>
      <c r="P5825" s="1">
        <v>23156200</v>
      </c>
      <c r="Q5825" s="1">
        <v>11752600000</v>
      </c>
      <c r="R5825" s="1">
        <v>8.8081799999999997E-7</v>
      </c>
      <c r="S5825" s="1">
        <v>1.43031E-12</v>
      </c>
      <c r="T5825" s="1">
        <v>4.8264999999999999E-19</v>
      </c>
      <c r="U5825">
        <v>0.235093</v>
      </c>
      <c r="V5825">
        <v>0.235093</v>
      </c>
      <c r="W5825">
        <v>1.9647399999999999E-2</v>
      </c>
      <c r="X5825">
        <v>0.24670600000000001</v>
      </c>
      <c r="Y5825">
        <v>17.511700000000001</v>
      </c>
      <c r="Z5825">
        <v>17.510999999999999</v>
      </c>
    </row>
    <row r="5826" spans="1:26" x14ac:dyDescent="0.25">
      <c r="A5826">
        <v>35606.800000000003</v>
      </c>
      <c r="B5826">
        <v>1157</v>
      </c>
      <c r="C5826" s="1">
        <v>4.15E+18</v>
      </c>
      <c r="D5826">
        <v>-0.21</v>
      </c>
      <c r="E5826" s="1">
        <v>1.2113199999999999E-5</v>
      </c>
      <c r="F5826" s="1">
        <v>1.59593E+26</v>
      </c>
      <c r="G5826" s="1">
        <v>1.31678E+26</v>
      </c>
      <c r="H5826" s="1">
        <v>1.20535E+26</v>
      </c>
      <c r="I5826" s="1">
        <v>1.11432E+25</v>
      </c>
      <c r="J5826" s="1">
        <v>9.4262799999999997E+23</v>
      </c>
      <c r="K5826" s="1">
        <v>2.6972699999999999E+25</v>
      </c>
      <c r="L5826" s="1">
        <v>4.4699499999999999E+23</v>
      </c>
      <c r="M5826" s="1">
        <v>6.4257400000000002E-10</v>
      </c>
      <c r="N5826">
        <v>4.96777E-4</v>
      </c>
      <c r="O5826" s="1">
        <v>164365000000</v>
      </c>
      <c r="P5826" s="1">
        <v>23156200</v>
      </c>
      <c r="Q5826" s="1">
        <v>11752600000</v>
      </c>
      <c r="R5826" s="1">
        <v>8.8081799999999997E-7</v>
      </c>
      <c r="S5826" s="1">
        <v>1.43031E-12</v>
      </c>
      <c r="T5826" s="1">
        <v>4.82649E-19</v>
      </c>
      <c r="U5826">
        <v>0.235092</v>
      </c>
      <c r="V5826">
        <v>0.235092</v>
      </c>
      <c r="W5826">
        <v>1.9647399999999999E-2</v>
      </c>
      <c r="X5826">
        <v>0.24670600000000001</v>
      </c>
      <c r="Y5826">
        <v>17.511700000000001</v>
      </c>
      <c r="Z5826">
        <v>17.510999999999999</v>
      </c>
    </row>
    <row r="5827" spans="1:26" x14ac:dyDescent="0.25">
      <c r="A5827">
        <v>35606.800000000003</v>
      </c>
      <c r="B5827">
        <v>1157</v>
      </c>
      <c r="C5827" s="1">
        <v>4.15E+18</v>
      </c>
      <c r="D5827">
        <v>-0.21</v>
      </c>
      <c r="E5827" s="1">
        <v>1.2113199999999999E-5</v>
      </c>
      <c r="F5827" s="1">
        <v>1.59593E+26</v>
      </c>
      <c r="G5827" s="1">
        <v>1.31678E+26</v>
      </c>
      <c r="H5827" s="1">
        <v>1.2053200000000001E+26</v>
      </c>
      <c r="I5827" s="1">
        <v>1.11458E+25</v>
      </c>
      <c r="J5827" s="1">
        <v>9.4262899999999998E+23</v>
      </c>
      <c r="K5827" s="1">
        <v>2.6972699999999999E+25</v>
      </c>
      <c r="L5827" s="1">
        <v>4.47107E+23</v>
      </c>
      <c r="M5827" s="1">
        <v>6.4256999999999998E-10</v>
      </c>
      <c r="N5827">
        <v>4.9689099999999996E-4</v>
      </c>
      <c r="O5827" s="1">
        <v>164365000000</v>
      </c>
      <c r="P5827" s="1">
        <v>23156300</v>
      </c>
      <c r="Q5827" s="1">
        <v>11752600000</v>
      </c>
      <c r="R5827" s="1">
        <v>8.8081700000000004E-7</v>
      </c>
      <c r="S5827" s="1">
        <v>1.43031E-12</v>
      </c>
      <c r="T5827" s="1">
        <v>4.82649E-19</v>
      </c>
      <c r="U5827">
        <v>0.235092</v>
      </c>
      <c r="V5827">
        <v>0.235092</v>
      </c>
      <c r="W5827">
        <v>1.9647399999999999E-2</v>
      </c>
      <c r="X5827">
        <v>0.24670700000000001</v>
      </c>
      <c r="Y5827">
        <v>17.511700000000001</v>
      </c>
      <c r="Z5827">
        <v>17.510999999999999</v>
      </c>
    </row>
    <row r="5828" spans="1:26" x14ac:dyDescent="0.25">
      <c r="A5828">
        <v>35606.800000000003</v>
      </c>
      <c r="B5828">
        <v>1157</v>
      </c>
      <c r="C5828" s="1">
        <v>4.15E+18</v>
      </c>
      <c r="D5828">
        <v>-0.21</v>
      </c>
      <c r="E5828" s="1">
        <v>1.2113199999999999E-5</v>
      </c>
      <c r="F5828" s="1">
        <v>1.59593E+26</v>
      </c>
      <c r="G5828" s="1">
        <v>1.31678E+26</v>
      </c>
      <c r="H5828" s="1">
        <v>1.2053000000000001E+26</v>
      </c>
      <c r="I5828" s="1">
        <v>1.1148300000000001E+25</v>
      </c>
      <c r="J5828" s="1">
        <v>9.4262999999999999E+23</v>
      </c>
      <c r="K5828" s="1">
        <v>2.6972699999999999E+25</v>
      </c>
      <c r="L5828" s="1">
        <v>4.4721799999999999E+23</v>
      </c>
      <c r="M5828" s="1">
        <v>6.4256599999999995E-10</v>
      </c>
      <c r="N5828">
        <v>4.97004E-4</v>
      </c>
      <c r="O5828" s="1">
        <v>164365000000</v>
      </c>
      <c r="P5828" s="1">
        <v>23156300</v>
      </c>
      <c r="Q5828" s="1">
        <v>11752600000</v>
      </c>
      <c r="R5828" s="1">
        <v>8.8081700000000004E-7</v>
      </c>
      <c r="S5828" s="1">
        <v>1.43031E-12</v>
      </c>
      <c r="T5828" s="1">
        <v>4.82649E-19</v>
      </c>
      <c r="U5828">
        <v>0.235092</v>
      </c>
      <c r="V5828">
        <v>0.235092</v>
      </c>
      <c r="W5828">
        <v>1.9647299999999999E-2</v>
      </c>
      <c r="X5828">
        <v>0.24670800000000001</v>
      </c>
      <c r="Y5828">
        <v>17.511700000000001</v>
      </c>
      <c r="Z5828">
        <v>17.510999999999999</v>
      </c>
    </row>
    <row r="5829" spans="1:26" x14ac:dyDescent="0.25">
      <c r="A5829">
        <v>35606.800000000003</v>
      </c>
      <c r="B5829">
        <v>1157</v>
      </c>
      <c r="C5829" s="1">
        <v>4.15E+18</v>
      </c>
      <c r="D5829">
        <v>-0.21</v>
      </c>
      <c r="E5829" s="1">
        <v>1.2113199999999999E-5</v>
      </c>
      <c r="F5829" s="1">
        <v>1.59593E+26</v>
      </c>
      <c r="G5829" s="1">
        <v>1.31678E+26</v>
      </c>
      <c r="H5829" s="1">
        <v>1.20527E+26</v>
      </c>
      <c r="I5829" s="1">
        <v>1.1150900000000001E+25</v>
      </c>
      <c r="J5829" s="1">
        <v>9.42631E+23</v>
      </c>
      <c r="K5829" s="1">
        <v>2.6972699999999999E+25</v>
      </c>
      <c r="L5829" s="1">
        <v>4.4732899999999999E+23</v>
      </c>
      <c r="M5829" s="1">
        <v>6.4256100000000001E-10</v>
      </c>
      <c r="N5829">
        <v>4.9711799999999995E-4</v>
      </c>
      <c r="O5829" s="1">
        <v>164365000000</v>
      </c>
      <c r="P5829" s="1">
        <v>23156300</v>
      </c>
      <c r="Q5829" s="1">
        <v>11752600000</v>
      </c>
      <c r="R5829" s="1">
        <v>8.8081700000000004E-7</v>
      </c>
      <c r="S5829" s="1">
        <v>1.43031E-12</v>
      </c>
      <c r="T5829" s="1">
        <v>4.82649E-19</v>
      </c>
      <c r="U5829">
        <v>0.235092</v>
      </c>
      <c r="V5829">
        <v>0.235092</v>
      </c>
      <c r="W5829">
        <v>1.9647299999999999E-2</v>
      </c>
      <c r="X5829">
        <v>0.24670800000000001</v>
      </c>
      <c r="Y5829">
        <v>17.511700000000001</v>
      </c>
      <c r="Z5829">
        <v>17.510999999999999</v>
      </c>
    </row>
    <row r="5830" spans="1:26" x14ac:dyDescent="0.25">
      <c r="A5830">
        <v>35606.800000000003</v>
      </c>
      <c r="B5830">
        <v>1157</v>
      </c>
      <c r="C5830" s="1">
        <v>4.15E+18</v>
      </c>
      <c r="D5830">
        <v>-0.21</v>
      </c>
      <c r="E5830" s="1">
        <v>1.2113199999999999E-5</v>
      </c>
      <c r="F5830" s="1">
        <v>1.59593E+26</v>
      </c>
      <c r="G5830" s="1">
        <v>1.31678E+26</v>
      </c>
      <c r="H5830" s="1">
        <v>1.20525E+26</v>
      </c>
      <c r="I5830" s="1">
        <v>1.11534E+25</v>
      </c>
      <c r="J5830" s="1">
        <v>9.4263200000000001E+23</v>
      </c>
      <c r="K5830" s="1">
        <v>2.6972699999999999E+25</v>
      </c>
      <c r="L5830" s="1">
        <v>4.4743999999999998E+23</v>
      </c>
      <c r="M5830" s="1">
        <v>6.4255699999999998E-10</v>
      </c>
      <c r="N5830">
        <v>4.9722999999999998E-4</v>
      </c>
      <c r="O5830" s="1">
        <v>164365000000</v>
      </c>
      <c r="P5830" s="1">
        <v>23156400</v>
      </c>
      <c r="Q5830" s="1">
        <v>11752600000</v>
      </c>
      <c r="R5830" s="1">
        <v>8.8081700000000004E-7</v>
      </c>
      <c r="S5830" s="1">
        <v>1.43031E-12</v>
      </c>
      <c r="T5830" s="1">
        <v>4.82648E-19</v>
      </c>
      <c r="U5830">
        <v>0.235092</v>
      </c>
      <c r="V5830">
        <v>0.235092</v>
      </c>
      <c r="W5830">
        <v>1.9647299999999999E-2</v>
      </c>
      <c r="X5830">
        <v>0.24670900000000001</v>
      </c>
      <c r="Y5830">
        <v>17.511700000000001</v>
      </c>
      <c r="Z5830">
        <v>17.510999999999999</v>
      </c>
    </row>
    <row r="5831" spans="1:26" x14ac:dyDescent="0.25">
      <c r="A5831">
        <v>35606.800000000003</v>
      </c>
      <c r="B5831">
        <v>1157</v>
      </c>
      <c r="C5831" s="1">
        <v>4.15E+18</v>
      </c>
      <c r="D5831">
        <v>-0.21</v>
      </c>
      <c r="E5831" s="1">
        <v>1.2113199999999999E-5</v>
      </c>
      <c r="F5831" s="1">
        <v>1.59593E+26</v>
      </c>
      <c r="G5831" s="1">
        <v>1.31678E+26</v>
      </c>
      <c r="H5831" s="1">
        <v>1.20522E+26</v>
      </c>
      <c r="I5831" s="1">
        <v>1.1155899999999999E+25</v>
      </c>
      <c r="J5831" s="1">
        <v>9.4263300000000002E+23</v>
      </c>
      <c r="K5831" s="1">
        <v>2.6972699999999999E+25</v>
      </c>
      <c r="L5831" s="1">
        <v>4.4755000000000003E+23</v>
      </c>
      <c r="M5831" s="1">
        <v>6.4255300000000005E-10</v>
      </c>
      <c r="N5831">
        <v>4.9734300000000003E-4</v>
      </c>
      <c r="O5831" s="1">
        <v>164365000000</v>
      </c>
      <c r="P5831" s="1">
        <v>23156400</v>
      </c>
      <c r="Q5831" s="1">
        <v>11752600000</v>
      </c>
      <c r="R5831" s="1">
        <v>8.8081700000000004E-7</v>
      </c>
      <c r="S5831" s="1">
        <v>1.43031E-12</v>
      </c>
      <c r="T5831" s="1">
        <v>4.82648E-19</v>
      </c>
      <c r="U5831">
        <v>0.235092</v>
      </c>
      <c r="V5831">
        <v>0.235092</v>
      </c>
      <c r="W5831">
        <v>1.9647299999999999E-2</v>
      </c>
      <c r="X5831">
        <v>0.24671000000000001</v>
      </c>
      <c r="Y5831">
        <v>17.511700000000001</v>
      </c>
      <c r="Z5831">
        <v>17.510999999999999</v>
      </c>
    </row>
    <row r="5832" spans="1:26" x14ac:dyDescent="0.25">
      <c r="A5832">
        <v>35606.800000000003</v>
      </c>
      <c r="B5832">
        <v>1157</v>
      </c>
      <c r="C5832" s="1">
        <v>4.15E+18</v>
      </c>
      <c r="D5832">
        <v>-0.21</v>
      </c>
      <c r="E5832" s="1">
        <v>1.2113199999999999E-5</v>
      </c>
      <c r="F5832" s="1">
        <v>1.59593E+26</v>
      </c>
      <c r="G5832" s="1">
        <v>1.31678E+26</v>
      </c>
      <c r="H5832" s="1">
        <v>1.2052E+26</v>
      </c>
      <c r="I5832" s="1">
        <v>1.1158500000000001E+25</v>
      </c>
      <c r="J5832" s="1">
        <v>9.4263400000000003E+23</v>
      </c>
      <c r="K5832" s="1">
        <v>2.6972699999999999E+25</v>
      </c>
      <c r="L5832" s="1">
        <v>4.4766000000000001E+23</v>
      </c>
      <c r="M5832" s="1">
        <v>6.42548E-10</v>
      </c>
      <c r="N5832">
        <v>4.9745599999999996E-4</v>
      </c>
      <c r="O5832" s="1">
        <v>164364000000</v>
      </c>
      <c r="P5832" s="1">
        <v>23156400</v>
      </c>
      <c r="Q5832" s="1">
        <v>11752600000</v>
      </c>
      <c r="R5832" s="1">
        <v>8.8081700000000004E-7</v>
      </c>
      <c r="S5832" s="1">
        <v>1.43031E-12</v>
      </c>
      <c r="T5832" s="1">
        <v>4.82648E-19</v>
      </c>
      <c r="U5832">
        <v>0.23509099999999999</v>
      </c>
      <c r="V5832">
        <v>0.23509099999999999</v>
      </c>
      <c r="W5832">
        <v>1.9647299999999999E-2</v>
      </c>
      <c r="X5832">
        <v>0.24671100000000001</v>
      </c>
      <c r="Y5832">
        <v>17.511700000000001</v>
      </c>
      <c r="Z5832">
        <v>17.510999999999999</v>
      </c>
    </row>
    <row r="5833" spans="1:26" x14ac:dyDescent="0.25">
      <c r="A5833">
        <v>35606.800000000003</v>
      </c>
      <c r="B5833">
        <v>1157</v>
      </c>
      <c r="C5833" s="1">
        <v>4.15E+18</v>
      </c>
      <c r="D5833">
        <v>-0.21</v>
      </c>
      <c r="E5833" s="1">
        <v>1.2113199999999999E-5</v>
      </c>
      <c r="F5833" s="1">
        <v>1.59593E+26</v>
      </c>
      <c r="G5833" s="1">
        <v>1.31678E+26</v>
      </c>
      <c r="H5833" s="1">
        <v>1.2051700000000001E+26</v>
      </c>
      <c r="I5833" s="1">
        <v>1.1161E+25</v>
      </c>
      <c r="J5833" s="1">
        <v>9.4263500000000004E+23</v>
      </c>
      <c r="K5833" s="1">
        <v>2.6972699999999999E+25</v>
      </c>
      <c r="L5833" s="1">
        <v>4.4777E+23</v>
      </c>
      <c r="M5833" s="1">
        <v>6.4254399999999997E-10</v>
      </c>
      <c r="N5833">
        <v>4.9756799999999999E-4</v>
      </c>
      <c r="O5833" s="1">
        <v>164364000000</v>
      </c>
      <c r="P5833" s="1">
        <v>23156500</v>
      </c>
      <c r="Q5833" s="1">
        <v>11752600000</v>
      </c>
      <c r="R5833" s="1">
        <v>8.8081700000000004E-7</v>
      </c>
      <c r="S5833" s="1">
        <v>1.43031E-12</v>
      </c>
      <c r="T5833" s="1">
        <v>4.82648E-19</v>
      </c>
      <c r="U5833">
        <v>0.23509099999999999</v>
      </c>
      <c r="V5833">
        <v>0.23509099999999999</v>
      </c>
      <c r="W5833">
        <v>1.9647299999999999E-2</v>
      </c>
      <c r="X5833">
        <v>0.24671100000000001</v>
      </c>
      <c r="Y5833">
        <v>17.511700000000001</v>
      </c>
      <c r="Z5833">
        <v>17.510999999999999</v>
      </c>
    </row>
    <row r="5834" spans="1:26" x14ac:dyDescent="0.25">
      <c r="A5834">
        <v>35606.800000000003</v>
      </c>
      <c r="B5834">
        <v>1157</v>
      </c>
      <c r="C5834" s="1">
        <v>4.15E+18</v>
      </c>
      <c r="D5834">
        <v>-0.21</v>
      </c>
      <c r="E5834" s="1">
        <v>1.2113199999999999E-5</v>
      </c>
      <c r="F5834" s="1">
        <v>1.59593E+26</v>
      </c>
      <c r="G5834" s="1">
        <v>1.31678E+26</v>
      </c>
      <c r="H5834" s="1">
        <v>1.2051500000000001E+26</v>
      </c>
      <c r="I5834" s="1">
        <v>1.11635E+25</v>
      </c>
      <c r="J5834" s="1">
        <v>9.4263600000000005E+23</v>
      </c>
      <c r="K5834" s="1">
        <v>2.6972699999999999E+25</v>
      </c>
      <c r="L5834" s="1">
        <v>4.4787999999999998E+23</v>
      </c>
      <c r="M5834" s="1">
        <v>6.4254000000000004E-10</v>
      </c>
      <c r="N5834">
        <v>4.9768000000000002E-4</v>
      </c>
      <c r="O5834" s="1">
        <v>164364000000</v>
      </c>
      <c r="P5834" s="1">
        <v>23156500</v>
      </c>
      <c r="Q5834" s="1">
        <v>11752500000</v>
      </c>
      <c r="R5834" s="1">
        <v>8.8081600000000002E-7</v>
      </c>
      <c r="S5834" s="1">
        <v>1.4303000000000001E-12</v>
      </c>
      <c r="T5834" s="1">
        <v>4.82648E-19</v>
      </c>
      <c r="U5834">
        <v>0.23509099999999999</v>
      </c>
      <c r="V5834">
        <v>0.23509099999999999</v>
      </c>
      <c r="W5834">
        <v>1.96472E-2</v>
      </c>
      <c r="X5834">
        <v>0.24671199999999999</v>
      </c>
      <c r="Y5834">
        <v>17.511700000000001</v>
      </c>
      <c r="Z5834">
        <v>17.510999999999999</v>
      </c>
    </row>
    <row r="5835" spans="1:26" x14ac:dyDescent="0.25">
      <c r="A5835">
        <v>35606.800000000003</v>
      </c>
      <c r="B5835">
        <v>1157</v>
      </c>
      <c r="C5835" s="1">
        <v>4.15E+18</v>
      </c>
      <c r="D5835">
        <v>-0.21</v>
      </c>
      <c r="E5835" s="1">
        <v>1.2113199999999999E-5</v>
      </c>
      <c r="F5835" s="1">
        <v>1.59593E+26</v>
      </c>
      <c r="G5835" s="1">
        <v>1.31678E+26</v>
      </c>
      <c r="H5835" s="1">
        <v>1.20512E+26</v>
      </c>
      <c r="I5835" s="1">
        <v>1.1166000000000001E+25</v>
      </c>
      <c r="J5835" s="1">
        <v>9.4263700000000006E+23</v>
      </c>
      <c r="K5835" s="1">
        <v>2.6972699999999999E+25</v>
      </c>
      <c r="L5835" s="1">
        <v>4.4798900000000002E+23</v>
      </c>
      <c r="M5835" s="1">
        <v>6.4253499999999999E-10</v>
      </c>
      <c r="N5835">
        <v>4.9779100000000003E-4</v>
      </c>
      <c r="O5835" s="1">
        <v>164364000000</v>
      </c>
      <c r="P5835" s="1">
        <v>23156500</v>
      </c>
      <c r="Q5835" s="1">
        <v>11752500000</v>
      </c>
      <c r="R5835" s="1">
        <v>8.8081600000000002E-7</v>
      </c>
      <c r="S5835" s="1">
        <v>1.4303000000000001E-12</v>
      </c>
      <c r="T5835" s="1">
        <v>4.8264700000000001E-19</v>
      </c>
      <c r="U5835">
        <v>0.23509099999999999</v>
      </c>
      <c r="V5835">
        <v>0.23509099999999999</v>
      </c>
      <c r="W5835">
        <v>1.96472E-2</v>
      </c>
      <c r="X5835">
        <v>0.24671299999999999</v>
      </c>
      <c r="Y5835">
        <v>17.511700000000001</v>
      </c>
      <c r="Z5835">
        <v>17.510999999999999</v>
      </c>
    </row>
    <row r="5836" spans="1:26" x14ac:dyDescent="0.25">
      <c r="A5836">
        <v>35606.800000000003</v>
      </c>
      <c r="B5836">
        <v>1157</v>
      </c>
      <c r="C5836" s="1">
        <v>4.15E+18</v>
      </c>
      <c r="D5836">
        <v>-0.21</v>
      </c>
      <c r="E5836" s="1">
        <v>1.2113199999999999E-5</v>
      </c>
      <c r="F5836" s="1">
        <v>1.59593E+26</v>
      </c>
      <c r="G5836" s="1">
        <v>1.31678E+26</v>
      </c>
      <c r="H5836" s="1">
        <v>1.2051E+26</v>
      </c>
      <c r="I5836" s="1">
        <v>1.11685E+25</v>
      </c>
      <c r="J5836" s="1">
        <v>9.4263799999999993E+23</v>
      </c>
      <c r="K5836" s="1">
        <v>2.6972699999999999E+25</v>
      </c>
      <c r="L5836" s="1">
        <v>4.48098E+23</v>
      </c>
      <c r="M5836" s="1">
        <v>6.4253099999999996E-10</v>
      </c>
      <c r="N5836">
        <v>4.9790200000000005E-4</v>
      </c>
      <c r="O5836" s="1">
        <v>164364000000</v>
      </c>
      <c r="P5836" s="1">
        <v>23156600</v>
      </c>
      <c r="Q5836" s="1">
        <v>11752500000</v>
      </c>
      <c r="R5836" s="1">
        <v>8.8081600000000002E-7</v>
      </c>
      <c r="S5836" s="1">
        <v>1.4303000000000001E-12</v>
      </c>
      <c r="T5836" s="1">
        <v>4.8264700000000001E-19</v>
      </c>
      <c r="U5836">
        <v>0.23509099999999999</v>
      </c>
      <c r="V5836">
        <v>0.23509099999999999</v>
      </c>
      <c r="W5836">
        <v>1.96472E-2</v>
      </c>
      <c r="X5836">
        <v>0.24671299999999999</v>
      </c>
      <c r="Y5836">
        <v>17.511700000000001</v>
      </c>
      <c r="Z5836">
        <v>17.510999999999999</v>
      </c>
    </row>
    <row r="5837" spans="1:26" x14ac:dyDescent="0.25">
      <c r="A5837">
        <v>35606.800000000003</v>
      </c>
      <c r="B5837">
        <v>1157</v>
      </c>
      <c r="C5837" s="1">
        <v>4.15E+18</v>
      </c>
      <c r="D5837">
        <v>-0.21</v>
      </c>
      <c r="E5837" s="1">
        <v>1.2113199999999999E-5</v>
      </c>
      <c r="F5837" s="1">
        <v>1.59593E+26</v>
      </c>
      <c r="G5837" s="1">
        <v>1.31678E+26</v>
      </c>
      <c r="H5837" s="1">
        <v>1.20507E+26</v>
      </c>
      <c r="I5837" s="1">
        <v>1.1170999999999999E+25</v>
      </c>
      <c r="J5837" s="1">
        <v>9.4263899999999994E+23</v>
      </c>
      <c r="K5837" s="1">
        <v>2.6972699999999999E+25</v>
      </c>
      <c r="L5837" s="1">
        <v>4.4820699999999997E+23</v>
      </c>
      <c r="M5837" s="1">
        <v>6.4252700000000003E-10</v>
      </c>
      <c r="N5837">
        <v>4.9801299999999995E-4</v>
      </c>
      <c r="O5837" s="1">
        <v>164364000000</v>
      </c>
      <c r="P5837" s="1">
        <v>23156600</v>
      </c>
      <c r="Q5837" s="1">
        <v>11752500000</v>
      </c>
      <c r="R5837" s="1">
        <v>8.8081600000000002E-7</v>
      </c>
      <c r="S5837" s="1">
        <v>1.4303000000000001E-12</v>
      </c>
      <c r="T5837" s="1">
        <v>4.8264700000000001E-19</v>
      </c>
      <c r="U5837">
        <v>0.23509099999999999</v>
      </c>
      <c r="V5837">
        <v>0.23509099999999999</v>
      </c>
      <c r="W5837">
        <v>1.96472E-2</v>
      </c>
      <c r="X5837">
        <v>0.24671399999999999</v>
      </c>
      <c r="Y5837">
        <v>17.511700000000001</v>
      </c>
      <c r="Z5837">
        <v>17.510999999999999</v>
      </c>
    </row>
    <row r="5838" spans="1:26" x14ac:dyDescent="0.25">
      <c r="A5838">
        <v>35606.800000000003</v>
      </c>
      <c r="B5838">
        <v>1157</v>
      </c>
      <c r="C5838" s="1">
        <v>4.15E+18</v>
      </c>
      <c r="D5838">
        <v>-0.21</v>
      </c>
      <c r="E5838" s="1">
        <v>1.2113199999999999E-5</v>
      </c>
      <c r="F5838" s="1">
        <v>1.59593E+26</v>
      </c>
      <c r="G5838" s="1">
        <v>1.31678E+26</v>
      </c>
      <c r="H5838" s="1">
        <v>1.20505E+26</v>
      </c>
      <c r="I5838" s="1">
        <v>1.1173500000000001E+25</v>
      </c>
      <c r="J5838" s="1">
        <v>9.4263999999999995E+23</v>
      </c>
      <c r="K5838" s="1">
        <v>2.6972699999999999E+25</v>
      </c>
      <c r="L5838" s="1">
        <v>4.48315E+23</v>
      </c>
      <c r="M5838" s="1">
        <v>6.4252299999999999E-10</v>
      </c>
      <c r="N5838">
        <v>4.9812399999999996E-4</v>
      </c>
      <c r="O5838" s="1">
        <v>164364000000</v>
      </c>
      <c r="P5838" s="1">
        <v>23156600</v>
      </c>
      <c r="Q5838" s="1">
        <v>11752500000</v>
      </c>
      <c r="R5838" s="1">
        <v>8.8081600000000002E-7</v>
      </c>
      <c r="S5838" s="1">
        <v>1.4303000000000001E-12</v>
      </c>
      <c r="T5838" s="1">
        <v>4.8264700000000001E-19</v>
      </c>
      <c r="U5838">
        <v>0.23508999999999999</v>
      </c>
      <c r="V5838">
        <v>0.23508999999999999</v>
      </c>
      <c r="W5838">
        <v>1.96472E-2</v>
      </c>
      <c r="X5838">
        <v>0.24671499999999999</v>
      </c>
      <c r="Y5838">
        <v>17.511700000000001</v>
      </c>
      <c r="Z5838">
        <v>17.510999999999999</v>
      </c>
    </row>
    <row r="5839" spans="1:26" x14ac:dyDescent="0.25">
      <c r="A5839">
        <v>35606.800000000003</v>
      </c>
      <c r="B5839">
        <v>1157</v>
      </c>
      <c r="C5839" s="1">
        <v>4.15E+18</v>
      </c>
      <c r="D5839">
        <v>-0.21</v>
      </c>
      <c r="E5839" s="1">
        <v>1.2113199999999999E-5</v>
      </c>
      <c r="F5839" s="1">
        <v>1.59593E+26</v>
      </c>
      <c r="G5839" s="1">
        <v>1.31678E+26</v>
      </c>
      <c r="H5839" s="1">
        <v>1.2050200000000001E+26</v>
      </c>
      <c r="I5839" s="1">
        <v>1.11759E+25</v>
      </c>
      <c r="J5839" s="1">
        <v>9.4264099999999996E+23</v>
      </c>
      <c r="K5839" s="1">
        <v>2.6972699999999999E+25</v>
      </c>
      <c r="L5839" s="1">
        <v>4.4842399999999997E+23</v>
      </c>
      <c r="M5839" s="1">
        <v>6.4251799999999995E-10</v>
      </c>
      <c r="N5839">
        <v>4.9823499999999998E-4</v>
      </c>
      <c r="O5839" s="1">
        <v>164364000000</v>
      </c>
      <c r="P5839" s="1">
        <v>23156700</v>
      </c>
      <c r="Q5839" s="1">
        <v>11752500000</v>
      </c>
      <c r="R5839" s="1">
        <v>8.8081600000000002E-7</v>
      </c>
      <c r="S5839" s="1">
        <v>1.4303000000000001E-12</v>
      </c>
      <c r="T5839" s="1">
        <v>4.8264600000000002E-19</v>
      </c>
      <c r="U5839">
        <v>0.23508999999999999</v>
      </c>
      <c r="V5839">
        <v>0.23508999999999999</v>
      </c>
      <c r="W5839">
        <v>1.9647100000000001E-2</v>
      </c>
      <c r="X5839">
        <v>0.24671499999999999</v>
      </c>
      <c r="Y5839">
        <v>17.511700000000001</v>
      </c>
      <c r="Z5839">
        <v>17.510999999999999</v>
      </c>
    </row>
    <row r="5840" spans="1:26" x14ac:dyDescent="0.25">
      <c r="A5840">
        <v>35606.800000000003</v>
      </c>
      <c r="B5840">
        <v>1157</v>
      </c>
      <c r="C5840" s="1">
        <v>4.15E+18</v>
      </c>
      <c r="D5840">
        <v>-0.21</v>
      </c>
      <c r="E5840" s="1">
        <v>1.2113199999999999E-5</v>
      </c>
      <c r="F5840" s="1">
        <v>1.59593E+26</v>
      </c>
      <c r="G5840" s="1">
        <v>1.31678E+26</v>
      </c>
      <c r="H5840" s="1">
        <v>1.2050000000000001E+26</v>
      </c>
      <c r="I5840" s="1">
        <v>1.1178400000000001E+25</v>
      </c>
      <c r="J5840" s="1">
        <v>9.4264199999999997E+23</v>
      </c>
      <c r="K5840" s="1">
        <v>2.6972699999999999E+25</v>
      </c>
      <c r="L5840" s="1">
        <v>4.48532E+23</v>
      </c>
      <c r="M5840" s="1">
        <v>6.4251400000000002E-10</v>
      </c>
      <c r="N5840">
        <v>4.9834499999999997E-4</v>
      </c>
      <c r="O5840" s="1">
        <v>164364000000</v>
      </c>
      <c r="P5840" s="1">
        <v>23156700</v>
      </c>
      <c r="Q5840" s="1">
        <v>11752500000</v>
      </c>
      <c r="R5840" s="1">
        <v>8.8081499999999999E-7</v>
      </c>
      <c r="S5840" s="1">
        <v>1.4303000000000001E-12</v>
      </c>
      <c r="T5840" s="1">
        <v>4.8264600000000002E-19</v>
      </c>
      <c r="U5840">
        <v>0.23508999999999999</v>
      </c>
      <c r="V5840">
        <v>0.23508999999999999</v>
      </c>
      <c r="W5840">
        <v>1.9647100000000001E-2</v>
      </c>
      <c r="X5840">
        <v>0.24671599999999999</v>
      </c>
      <c r="Y5840">
        <v>17.511700000000001</v>
      </c>
      <c r="Z5840">
        <v>17.510999999999999</v>
      </c>
    </row>
    <row r="5841" spans="1:26" x14ac:dyDescent="0.25">
      <c r="A5841">
        <v>35606.800000000003</v>
      </c>
      <c r="B5841">
        <v>1157</v>
      </c>
      <c r="C5841" s="1">
        <v>4.15E+18</v>
      </c>
      <c r="D5841">
        <v>-0.21</v>
      </c>
      <c r="E5841" s="1">
        <v>1.2113199999999999E-5</v>
      </c>
      <c r="F5841" s="1">
        <v>1.59593E+26</v>
      </c>
      <c r="G5841" s="1">
        <v>1.31678E+26</v>
      </c>
      <c r="H5841" s="1">
        <v>1.20497E+26</v>
      </c>
      <c r="I5841" s="1">
        <v>1.11809E+25</v>
      </c>
      <c r="J5841" s="1">
        <v>9.4264299999999998E+23</v>
      </c>
      <c r="K5841" s="1">
        <v>2.6972699999999999E+25</v>
      </c>
      <c r="L5841" s="1">
        <v>4.4863900000000002E+23</v>
      </c>
      <c r="M5841" s="1">
        <v>6.4250999999999999E-10</v>
      </c>
      <c r="N5841">
        <v>4.9845499999999997E-4</v>
      </c>
      <c r="O5841" s="1">
        <v>164364000000</v>
      </c>
      <c r="P5841" s="1">
        <v>23156700</v>
      </c>
      <c r="Q5841" s="1">
        <v>11752500000</v>
      </c>
      <c r="R5841" s="1">
        <v>8.8081499999999999E-7</v>
      </c>
      <c r="S5841" s="1">
        <v>1.4303000000000001E-12</v>
      </c>
      <c r="T5841" s="1">
        <v>4.8264600000000002E-19</v>
      </c>
      <c r="U5841">
        <v>0.23508999999999999</v>
      </c>
      <c r="V5841">
        <v>0.23508999999999999</v>
      </c>
      <c r="W5841">
        <v>1.9647100000000001E-2</v>
      </c>
      <c r="X5841">
        <v>0.24671699999999999</v>
      </c>
      <c r="Y5841">
        <v>17.511700000000001</v>
      </c>
      <c r="Z5841">
        <v>17.510999999999999</v>
      </c>
    </row>
    <row r="5842" spans="1:26" x14ac:dyDescent="0.25">
      <c r="A5842">
        <v>35606.800000000003</v>
      </c>
      <c r="B5842">
        <v>1157</v>
      </c>
      <c r="C5842" s="1">
        <v>4.15E+18</v>
      </c>
      <c r="D5842">
        <v>-0.21</v>
      </c>
      <c r="E5842" s="1">
        <v>1.2113199999999999E-5</v>
      </c>
      <c r="F5842" s="1">
        <v>1.59593E+26</v>
      </c>
      <c r="G5842" s="1">
        <v>1.31678E+26</v>
      </c>
      <c r="H5842" s="1">
        <v>1.20495E+26</v>
      </c>
      <c r="I5842" s="1">
        <v>1.1183299999999999E+25</v>
      </c>
      <c r="J5842" s="1">
        <v>9.4264399999999999E+23</v>
      </c>
      <c r="K5842" s="1">
        <v>2.6972699999999999E+25</v>
      </c>
      <c r="L5842" s="1">
        <v>4.4874699999999999E+23</v>
      </c>
      <c r="M5842" s="1">
        <v>6.4250599999999995E-10</v>
      </c>
      <c r="N5842">
        <v>4.9856399999999995E-4</v>
      </c>
      <c r="O5842" s="1">
        <v>164364000000</v>
      </c>
      <c r="P5842" s="1">
        <v>23156800</v>
      </c>
      <c r="Q5842" s="1">
        <v>11752500000</v>
      </c>
      <c r="R5842" s="1">
        <v>8.8081499999999999E-7</v>
      </c>
      <c r="S5842" s="1">
        <v>1.4303000000000001E-12</v>
      </c>
      <c r="T5842" s="1">
        <v>4.8264600000000002E-19</v>
      </c>
      <c r="U5842">
        <v>0.23508999999999999</v>
      </c>
      <c r="V5842">
        <v>0.23508999999999999</v>
      </c>
      <c r="W5842">
        <v>1.9647100000000001E-2</v>
      </c>
      <c r="X5842">
        <v>0.24671699999999999</v>
      </c>
      <c r="Y5842">
        <v>17.511700000000001</v>
      </c>
      <c r="Z5842">
        <v>17.510999999999999</v>
      </c>
    </row>
    <row r="5843" spans="1:26" x14ac:dyDescent="0.25">
      <c r="A5843">
        <v>35606.800000000003</v>
      </c>
      <c r="B5843">
        <v>1157</v>
      </c>
      <c r="C5843" s="1">
        <v>4.15E+18</v>
      </c>
      <c r="D5843">
        <v>-0.21</v>
      </c>
      <c r="E5843" s="1">
        <v>1.2113199999999999E-5</v>
      </c>
      <c r="F5843" s="1">
        <v>1.5959400000000001E+26</v>
      </c>
      <c r="G5843" s="1">
        <v>1.31678E+26</v>
      </c>
      <c r="H5843" s="1">
        <v>1.20492E+26</v>
      </c>
      <c r="I5843" s="1">
        <v>1.11858E+25</v>
      </c>
      <c r="J5843" s="1">
        <v>9.42645E+23</v>
      </c>
      <c r="K5843" s="1">
        <v>2.6972699999999999E+25</v>
      </c>
      <c r="L5843" s="1">
        <v>4.4885400000000001E+23</v>
      </c>
      <c r="M5843" s="1">
        <v>6.4250200000000002E-10</v>
      </c>
      <c r="N5843">
        <v>4.9867399999999995E-4</v>
      </c>
      <c r="O5843" s="1">
        <v>164364000000</v>
      </c>
      <c r="P5843" s="1">
        <v>23156800</v>
      </c>
      <c r="Q5843" s="1">
        <v>11752500000</v>
      </c>
      <c r="R5843" s="1">
        <v>8.8081499999999999E-7</v>
      </c>
      <c r="S5843" s="1">
        <v>1.4303000000000001E-12</v>
      </c>
      <c r="T5843" s="1">
        <v>4.8264500000000002E-19</v>
      </c>
      <c r="U5843">
        <v>0.23508999999999999</v>
      </c>
      <c r="V5843">
        <v>0.23508999999999999</v>
      </c>
      <c r="W5843">
        <v>1.9647100000000001E-2</v>
      </c>
      <c r="X5843">
        <v>0.24671799999999999</v>
      </c>
      <c r="Y5843">
        <v>17.511700000000001</v>
      </c>
      <c r="Z5843">
        <v>17.510999999999999</v>
      </c>
    </row>
    <row r="5844" spans="1:26" x14ac:dyDescent="0.25">
      <c r="A5844">
        <v>35606.800000000003</v>
      </c>
      <c r="B5844">
        <v>1157</v>
      </c>
      <c r="C5844" s="1">
        <v>4.15E+18</v>
      </c>
      <c r="D5844">
        <v>-0.21</v>
      </c>
      <c r="E5844" s="1">
        <v>1.2113199999999999E-5</v>
      </c>
      <c r="F5844" s="1">
        <v>1.5959400000000001E+26</v>
      </c>
      <c r="G5844" s="1">
        <v>1.31678E+26</v>
      </c>
      <c r="H5844" s="1">
        <v>1.2049E+26</v>
      </c>
      <c r="I5844" s="1">
        <v>1.1188199999999999E+25</v>
      </c>
      <c r="J5844" s="1">
        <v>9.4264600000000002E+23</v>
      </c>
      <c r="K5844" s="1">
        <v>2.6972699999999999E+25</v>
      </c>
      <c r="L5844" s="1">
        <v>4.4896100000000003E+23</v>
      </c>
      <c r="M5844" s="1">
        <v>6.4249699999999998E-10</v>
      </c>
      <c r="N5844">
        <v>4.9878300000000004E-4</v>
      </c>
      <c r="O5844" s="1">
        <v>164364000000</v>
      </c>
      <c r="P5844" s="1">
        <v>23156800</v>
      </c>
      <c r="Q5844" s="1">
        <v>11752500000</v>
      </c>
      <c r="R5844" s="1">
        <v>8.8081499999999999E-7</v>
      </c>
      <c r="S5844" s="1">
        <v>1.4303000000000001E-12</v>
      </c>
      <c r="T5844" s="1">
        <v>4.8264500000000002E-19</v>
      </c>
      <c r="U5844">
        <v>0.23508899999999999</v>
      </c>
      <c r="V5844">
        <v>0.23508899999999999</v>
      </c>
      <c r="W5844">
        <v>1.9647100000000001E-2</v>
      </c>
      <c r="X5844">
        <v>0.24671899999999999</v>
      </c>
      <c r="Y5844">
        <v>17.511700000000001</v>
      </c>
      <c r="Z5844">
        <v>17.510999999999999</v>
      </c>
    </row>
    <row r="5845" spans="1:26" x14ac:dyDescent="0.25">
      <c r="A5845">
        <v>35606.800000000003</v>
      </c>
      <c r="B5845">
        <v>1157</v>
      </c>
      <c r="C5845" s="1">
        <v>4.15E+18</v>
      </c>
      <c r="D5845">
        <v>-0.21</v>
      </c>
      <c r="E5845" s="1">
        <v>1.2113199999999999E-5</v>
      </c>
      <c r="F5845" s="1">
        <v>1.5959400000000001E+26</v>
      </c>
      <c r="G5845" s="1">
        <v>1.31678E+26</v>
      </c>
      <c r="H5845" s="1">
        <v>1.20488E+26</v>
      </c>
      <c r="I5845" s="1">
        <v>1.1190700000000001E+25</v>
      </c>
      <c r="J5845" s="1">
        <v>9.4264700000000003E+23</v>
      </c>
      <c r="K5845" s="1">
        <v>2.6972699999999999E+25</v>
      </c>
      <c r="L5845" s="1">
        <v>4.4906799999999998E+23</v>
      </c>
      <c r="M5845" s="1">
        <v>6.4249300000000005E-10</v>
      </c>
      <c r="N5845">
        <v>4.9889200000000002E-4</v>
      </c>
      <c r="O5845" s="1">
        <v>164364000000</v>
      </c>
      <c r="P5845" s="1">
        <v>23156800</v>
      </c>
      <c r="Q5845" s="1">
        <v>11752500000</v>
      </c>
      <c r="R5845" s="1">
        <v>8.8081499999999999E-7</v>
      </c>
      <c r="S5845" s="1">
        <v>1.4303000000000001E-12</v>
      </c>
      <c r="T5845" s="1">
        <v>4.8264500000000002E-19</v>
      </c>
      <c r="U5845">
        <v>0.23508899999999999</v>
      </c>
      <c r="V5845">
        <v>0.23508899999999999</v>
      </c>
      <c r="W5845">
        <v>1.9647000000000001E-2</v>
      </c>
      <c r="X5845">
        <v>0.24671999999999999</v>
      </c>
      <c r="Y5845">
        <v>17.511700000000001</v>
      </c>
      <c r="Z5845">
        <v>17.510999999999999</v>
      </c>
    </row>
    <row r="5846" spans="1:26" x14ac:dyDescent="0.25">
      <c r="A5846">
        <v>35606.800000000003</v>
      </c>
      <c r="B5846">
        <v>1157</v>
      </c>
      <c r="C5846" s="1">
        <v>4.15E+18</v>
      </c>
      <c r="D5846">
        <v>-0.21</v>
      </c>
      <c r="E5846" s="1">
        <v>1.2113199999999999E-5</v>
      </c>
      <c r="F5846" s="1">
        <v>1.5959400000000001E+26</v>
      </c>
      <c r="G5846" s="1">
        <v>1.31678E+26</v>
      </c>
      <c r="H5846" s="1">
        <v>1.2048500000000001E+26</v>
      </c>
      <c r="I5846" s="1">
        <v>1.1193099999999999E+25</v>
      </c>
      <c r="J5846" s="1">
        <v>9.4264800000000004E+23</v>
      </c>
      <c r="K5846" s="1">
        <v>2.6972699999999999E+25</v>
      </c>
      <c r="L5846" s="1">
        <v>4.4917399999999999E+23</v>
      </c>
      <c r="M5846" s="1">
        <v>6.4248900000000001E-10</v>
      </c>
      <c r="N5846">
        <v>4.9899999999999999E-4</v>
      </c>
      <c r="O5846" s="1">
        <v>164364000000</v>
      </c>
      <c r="P5846" s="1">
        <v>23156900</v>
      </c>
      <c r="Q5846" s="1">
        <v>11752500000</v>
      </c>
      <c r="R5846" s="1">
        <v>8.8081499999999999E-7</v>
      </c>
      <c r="S5846" s="1">
        <v>1.4303000000000001E-12</v>
      </c>
      <c r="T5846" s="1">
        <v>4.8264500000000002E-19</v>
      </c>
      <c r="U5846">
        <v>0.23508899999999999</v>
      </c>
      <c r="V5846">
        <v>0.23508899999999999</v>
      </c>
      <c r="W5846">
        <v>1.9647000000000001E-2</v>
      </c>
      <c r="X5846">
        <v>0.24671999999999999</v>
      </c>
      <c r="Y5846">
        <v>17.511700000000001</v>
      </c>
      <c r="Z5846">
        <v>17.510999999999999</v>
      </c>
    </row>
    <row r="5847" spans="1:26" x14ac:dyDescent="0.25">
      <c r="A5847">
        <v>35606.800000000003</v>
      </c>
      <c r="B5847">
        <v>1157</v>
      </c>
      <c r="C5847" s="1">
        <v>4.15E+18</v>
      </c>
      <c r="D5847">
        <v>-0.21</v>
      </c>
      <c r="E5847" s="1">
        <v>1.2113199999999999E-5</v>
      </c>
      <c r="F5847" s="1">
        <v>1.5959400000000001E+26</v>
      </c>
      <c r="G5847" s="1">
        <v>1.31678E+26</v>
      </c>
      <c r="H5847" s="1">
        <v>1.2048300000000001E+26</v>
      </c>
      <c r="I5847" s="1">
        <v>1.11955E+25</v>
      </c>
      <c r="J5847" s="1">
        <v>9.4264900000000005E+23</v>
      </c>
      <c r="K5847" s="1">
        <v>2.6972699999999999E+25</v>
      </c>
      <c r="L5847" s="1">
        <v>4.4928E+23</v>
      </c>
      <c r="M5847" s="1">
        <v>6.4248499999999998E-10</v>
      </c>
      <c r="N5847">
        <v>4.9910799999999995E-4</v>
      </c>
      <c r="O5847" s="1">
        <v>164364000000</v>
      </c>
      <c r="P5847" s="1">
        <v>23156900</v>
      </c>
      <c r="Q5847" s="1">
        <v>11752500000</v>
      </c>
      <c r="R5847" s="1">
        <v>8.8081399999999996E-7</v>
      </c>
      <c r="S5847" s="1">
        <v>1.4303000000000001E-12</v>
      </c>
      <c r="T5847" s="1">
        <v>4.8264400000000003E-19</v>
      </c>
      <c r="U5847">
        <v>0.23508899999999999</v>
      </c>
      <c r="V5847">
        <v>0.23508899999999999</v>
      </c>
      <c r="W5847">
        <v>1.9647000000000001E-2</v>
      </c>
      <c r="X5847">
        <v>0.246721</v>
      </c>
      <c r="Y5847">
        <v>17.511700000000001</v>
      </c>
      <c r="Z5847">
        <v>17.510999999999999</v>
      </c>
    </row>
    <row r="5848" spans="1:26" x14ac:dyDescent="0.25">
      <c r="A5848">
        <v>35606.800000000003</v>
      </c>
      <c r="B5848">
        <v>1157</v>
      </c>
      <c r="C5848" s="1">
        <v>4.15E+18</v>
      </c>
      <c r="D5848">
        <v>-0.21</v>
      </c>
      <c r="E5848" s="1">
        <v>1.2113199999999999E-5</v>
      </c>
      <c r="F5848" s="1">
        <v>1.5959400000000001E+26</v>
      </c>
      <c r="G5848" s="1">
        <v>1.31678E+26</v>
      </c>
      <c r="H5848" s="1">
        <v>1.2048E+26</v>
      </c>
      <c r="I5848" s="1">
        <v>1.1198E+25</v>
      </c>
      <c r="J5848" s="1">
        <v>9.4265000000000006E+23</v>
      </c>
      <c r="K5848" s="1">
        <v>2.6972699999999999E+25</v>
      </c>
      <c r="L5848" s="1">
        <v>4.4938600000000001E+23</v>
      </c>
      <c r="M5848" s="1">
        <v>6.4248100000000005E-10</v>
      </c>
      <c r="N5848">
        <v>4.9921600000000003E-4</v>
      </c>
      <c r="O5848" s="1">
        <v>164364000000</v>
      </c>
      <c r="P5848" s="1">
        <v>23156900</v>
      </c>
      <c r="Q5848" s="1">
        <v>11752500000</v>
      </c>
      <c r="R5848" s="1">
        <v>8.8081399999999996E-7</v>
      </c>
      <c r="S5848" s="1">
        <v>1.4303000000000001E-12</v>
      </c>
      <c r="T5848" s="1">
        <v>4.8264400000000003E-19</v>
      </c>
      <c r="U5848">
        <v>0.23508899999999999</v>
      </c>
      <c r="V5848">
        <v>0.23508899999999999</v>
      </c>
      <c r="W5848">
        <v>1.9647000000000001E-2</v>
      </c>
      <c r="X5848">
        <v>0.246722</v>
      </c>
      <c r="Y5848">
        <v>17.511700000000001</v>
      </c>
      <c r="Z5848">
        <v>17.510999999999999</v>
      </c>
    </row>
    <row r="5849" spans="1:26" x14ac:dyDescent="0.25">
      <c r="A5849">
        <v>35606.800000000003</v>
      </c>
      <c r="B5849">
        <v>1157</v>
      </c>
      <c r="C5849" s="1">
        <v>4.15E+18</v>
      </c>
      <c r="D5849">
        <v>-0.21</v>
      </c>
      <c r="E5849" s="1">
        <v>1.2113199999999999E-5</v>
      </c>
      <c r="F5849" s="1">
        <v>1.5959400000000001E+26</v>
      </c>
      <c r="G5849" s="1">
        <v>1.31678E+26</v>
      </c>
      <c r="H5849" s="1">
        <v>1.20478E+26</v>
      </c>
      <c r="I5849" s="1">
        <v>1.12004E+25</v>
      </c>
      <c r="J5849" s="1">
        <v>9.4265100000000007E+23</v>
      </c>
      <c r="K5849" s="1">
        <v>2.6972699999999999E+25</v>
      </c>
      <c r="L5849" s="1">
        <v>4.4949200000000002E+23</v>
      </c>
      <c r="M5849" s="1">
        <v>6.4247700000000001E-10</v>
      </c>
      <c r="N5849">
        <v>4.9932399999999999E-4</v>
      </c>
      <c r="O5849" s="1">
        <v>164363000000</v>
      </c>
      <c r="P5849" s="1">
        <v>23157000</v>
      </c>
      <c r="Q5849" s="1">
        <v>11752500000</v>
      </c>
      <c r="R5849" s="1">
        <v>8.8081399999999996E-7</v>
      </c>
      <c r="S5849" s="1">
        <v>1.4303000000000001E-12</v>
      </c>
      <c r="T5849" s="1">
        <v>4.8264400000000003E-19</v>
      </c>
      <c r="U5849">
        <v>0.23508899999999999</v>
      </c>
      <c r="V5849">
        <v>0.23508899999999999</v>
      </c>
      <c r="W5849">
        <v>1.9647000000000001E-2</v>
      </c>
      <c r="X5849">
        <v>0.246722</v>
      </c>
      <c r="Y5849">
        <v>17.511700000000001</v>
      </c>
      <c r="Z5849">
        <v>17.510999999999999</v>
      </c>
    </row>
    <row r="5850" spans="1:26" x14ac:dyDescent="0.25">
      <c r="A5850">
        <v>35606.800000000003</v>
      </c>
      <c r="B5850">
        <v>1157</v>
      </c>
      <c r="C5850" s="1">
        <v>4.15E+18</v>
      </c>
      <c r="D5850">
        <v>-0.21</v>
      </c>
      <c r="E5850" s="1">
        <v>1.2113199999999999E-5</v>
      </c>
      <c r="F5850" s="1">
        <v>1.5959400000000001E+26</v>
      </c>
      <c r="G5850" s="1">
        <v>1.31678E+26</v>
      </c>
      <c r="H5850" s="1">
        <v>1.20475E+26</v>
      </c>
      <c r="I5850" s="1">
        <v>1.1202799999999999E+25</v>
      </c>
      <c r="J5850" s="1">
        <v>9.4265199999999994E+23</v>
      </c>
      <c r="K5850" s="1">
        <v>2.6972699999999999E+25</v>
      </c>
      <c r="L5850" s="1">
        <v>4.4959700000000002E+23</v>
      </c>
      <c r="M5850" s="1">
        <v>6.4247299999999998E-10</v>
      </c>
      <c r="N5850">
        <v>4.9943199999999996E-4</v>
      </c>
      <c r="O5850" s="1">
        <v>164363000000</v>
      </c>
      <c r="P5850" s="1">
        <v>23157000</v>
      </c>
      <c r="Q5850" s="1">
        <v>11752400000</v>
      </c>
      <c r="R5850" s="1">
        <v>8.8081399999999996E-7</v>
      </c>
      <c r="S5850" s="1">
        <v>1.4303000000000001E-12</v>
      </c>
      <c r="T5850" s="1">
        <v>4.8264400000000003E-19</v>
      </c>
      <c r="U5850">
        <v>0.23508799999999999</v>
      </c>
      <c r="V5850">
        <v>0.23508799999999999</v>
      </c>
      <c r="W5850">
        <v>1.9647000000000001E-2</v>
      </c>
      <c r="X5850">
        <v>0.246723</v>
      </c>
      <c r="Y5850">
        <v>17.511700000000001</v>
      </c>
      <c r="Z5850">
        <v>17.510999999999999</v>
      </c>
    </row>
    <row r="5851" spans="1:26" x14ac:dyDescent="0.25">
      <c r="A5851">
        <v>35606.800000000003</v>
      </c>
      <c r="B5851">
        <v>1157</v>
      </c>
      <c r="C5851" s="1">
        <v>4.15E+18</v>
      </c>
      <c r="D5851">
        <v>-0.21</v>
      </c>
      <c r="E5851" s="1">
        <v>1.2113199999999999E-5</v>
      </c>
      <c r="F5851" s="1">
        <v>1.5959400000000001E+26</v>
      </c>
      <c r="G5851" s="1">
        <v>1.31678E+26</v>
      </c>
      <c r="H5851" s="1">
        <v>1.20473E+26</v>
      </c>
      <c r="I5851" s="1">
        <v>1.12052E+25</v>
      </c>
      <c r="J5851" s="1">
        <v>9.4265299999999995E+23</v>
      </c>
      <c r="K5851" s="1">
        <v>2.6972699999999999E+25</v>
      </c>
      <c r="L5851" s="1">
        <v>4.4970200000000002E+23</v>
      </c>
      <c r="M5851" s="1">
        <v>6.4246900000000005E-10</v>
      </c>
      <c r="N5851">
        <v>4.9953900000000002E-4</v>
      </c>
      <c r="O5851" s="1">
        <v>164363000000</v>
      </c>
      <c r="P5851" s="1">
        <v>23157000</v>
      </c>
      <c r="Q5851" s="1">
        <v>11752400000</v>
      </c>
      <c r="R5851" s="1">
        <v>8.8081399999999996E-7</v>
      </c>
      <c r="S5851" s="1">
        <v>1.4303000000000001E-12</v>
      </c>
      <c r="T5851" s="1">
        <v>4.8264300000000004E-19</v>
      </c>
      <c r="U5851">
        <v>0.23508799999999999</v>
      </c>
      <c r="V5851">
        <v>0.23508799999999999</v>
      </c>
      <c r="W5851">
        <v>1.9646899999999998E-2</v>
      </c>
      <c r="X5851">
        <v>0.246724</v>
      </c>
      <c r="Y5851">
        <v>17.511700000000001</v>
      </c>
      <c r="Z5851">
        <v>17.510999999999999</v>
      </c>
    </row>
    <row r="5852" spans="1:26" x14ac:dyDescent="0.25">
      <c r="A5852">
        <v>35606.800000000003</v>
      </c>
      <c r="B5852">
        <v>1157</v>
      </c>
      <c r="C5852" s="1">
        <v>4.15E+18</v>
      </c>
      <c r="D5852">
        <v>-0.21</v>
      </c>
      <c r="E5852" s="1">
        <v>1.2113199999999999E-5</v>
      </c>
      <c r="F5852" s="1">
        <v>1.5959400000000001E+26</v>
      </c>
      <c r="G5852" s="1">
        <v>1.31678E+26</v>
      </c>
      <c r="H5852" s="1">
        <v>1.20471E+26</v>
      </c>
      <c r="I5852" s="1">
        <v>1.1207600000000001E+25</v>
      </c>
      <c r="J5852" s="1">
        <v>9.4265399999999996E+23</v>
      </c>
      <c r="K5852" s="1">
        <v>2.6972699999999999E+25</v>
      </c>
      <c r="L5852" s="1">
        <v>4.4980700000000002E+23</v>
      </c>
      <c r="M5852" s="1">
        <v>6.4246400000000001E-10</v>
      </c>
      <c r="N5852">
        <v>4.9964599999999997E-4</v>
      </c>
      <c r="O5852" s="1">
        <v>164363000000</v>
      </c>
      <c r="P5852" s="1">
        <v>23157100</v>
      </c>
      <c r="Q5852" s="1">
        <v>11752400000</v>
      </c>
      <c r="R5852" s="1">
        <v>8.8081399999999996E-7</v>
      </c>
      <c r="S5852" s="1">
        <v>1.4303000000000001E-12</v>
      </c>
      <c r="T5852" s="1">
        <v>4.8264300000000004E-19</v>
      </c>
      <c r="U5852">
        <v>0.23508799999999999</v>
      </c>
      <c r="V5852">
        <v>0.23508799999999999</v>
      </c>
      <c r="W5852">
        <v>1.9646899999999998E-2</v>
      </c>
      <c r="X5852">
        <v>0.246724</v>
      </c>
      <c r="Y5852">
        <v>17.511700000000001</v>
      </c>
      <c r="Z5852">
        <v>17.510999999999999</v>
      </c>
    </row>
    <row r="5853" spans="1:26" x14ac:dyDescent="0.25">
      <c r="A5853">
        <v>35606.800000000003</v>
      </c>
      <c r="B5853">
        <v>1157</v>
      </c>
      <c r="C5853" s="1">
        <v>4.15E+18</v>
      </c>
      <c r="D5853">
        <v>-0.21</v>
      </c>
      <c r="E5853" s="1">
        <v>1.2113199999999999E-5</v>
      </c>
      <c r="F5853" s="1">
        <v>1.5959400000000001E+26</v>
      </c>
      <c r="G5853" s="1">
        <v>1.31678E+26</v>
      </c>
      <c r="H5853" s="1">
        <v>1.2046800000000001E+26</v>
      </c>
      <c r="I5853" s="1">
        <v>1.121E+25</v>
      </c>
      <c r="J5853" s="1">
        <v>9.4265499999999997E+23</v>
      </c>
      <c r="K5853" s="1">
        <v>2.6972699999999999E+25</v>
      </c>
      <c r="L5853" s="1">
        <v>4.4991200000000002E+23</v>
      </c>
      <c r="M5853" s="1">
        <v>6.4245999999999997E-10</v>
      </c>
      <c r="N5853">
        <v>4.9975200000000001E-4</v>
      </c>
      <c r="O5853" s="1">
        <v>164363000000</v>
      </c>
      <c r="P5853" s="1">
        <v>23157100</v>
      </c>
      <c r="Q5853" s="1">
        <v>11752400000</v>
      </c>
      <c r="R5853" s="1">
        <v>8.8081399999999996E-7</v>
      </c>
      <c r="S5853" s="1">
        <v>1.4303000000000001E-12</v>
      </c>
      <c r="T5853" s="1">
        <v>4.8264300000000004E-19</v>
      </c>
      <c r="U5853">
        <v>0.23508799999999999</v>
      </c>
      <c r="V5853">
        <v>0.23508799999999999</v>
      </c>
      <c r="W5853">
        <v>1.9646899999999998E-2</v>
      </c>
      <c r="X5853">
        <v>0.246725</v>
      </c>
      <c r="Y5853">
        <v>17.511700000000001</v>
      </c>
      <c r="Z5853">
        <v>17.510999999999999</v>
      </c>
    </row>
    <row r="5854" spans="1:26" x14ac:dyDescent="0.25">
      <c r="A5854">
        <v>35606.800000000003</v>
      </c>
      <c r="B5854">
        <v>1157</v>
      </c>
      <c r="C5854" s="1">
        <v>4.15E+18</v>
      </c>
      <c r="D5854">
        <v>-0.21</v>
      </c>
      <c r="E5854" s="1">
        <v>1.2113199999999999E-5</v>
      </c>
      <c r="F5854" s="1">
        <v>1.5959400000000001E+26</v>
      </c>
      <c r="G5854" s="1">
        <v>1.31678E+26</v>
      </c>
      <c r="H5854" s="1">
        <v>1.2046600000000001E+26</v>
      </c>
      <c r="I5854" s="1">
        <v>1.1212400000000001E+25</v>
      </c>
      <c r="J5854" s="1">
        <v>9.4265599999999998E+23</v>
      </c>
      <c r="K5854" s="1">
        <v>2.6972699999999999E+25</v>
      </c>
      <c r="L5854" s="1">
        <v>4.5001600000000001E+23</v>
      </c>
      <c r="M5854" s="1">
        <v>6.4245600000000004E-10</v>
      </c>
      <c r="N5854">
        <v>4.9985899999999996E-4</v>
      </c>
      <c r="O5854" s="1">
        <v>164363000000</v>
      </c>
      <c r="P5854" s="1">
        <v>23157100</v>
      </c>
      <c r="Q5854" s="1">
        <v>11752400000</v>
      </c>
      <c r="R5854" s="1">
        <v>8.8081300000000004E-7</v>
      </c>
      <c r="S5854" s="1">
        <v>1.43029E-12</v>
      </c>
      <c r="T5854" s="1">
        <v>4.8264300000000004E-19</v>
      </c>
      <c r="U5854">
        <v>0.23508799999999999</v>
      </c>
      <c r="V5854">
        <v>0.23508799999999999</v>
      </c>
      <c r="W5854">
        <v>1.9646899999999998E-2</v>
      </c>
      <c r="X5854">
        <v>0.246726</v>
      </c>
      <c r="Y5854">
        <v>17.511700000000001</v>
      </c>
      <c r="Z5854">
        <v>17.510999999999999</v>
      </c>
    </row>
    <row r="5855" spans="1:26" x14ac:dyDescent="0.25">
      <c r="A5855">
        <v>35606.800000000003</v>
      </c>
      <c r="B5855">
        <v>1157</v>
      </c>
      <c r="C5855" s="1">
        <v>4.15E+18</v>
      </c>
      <c r="D5855">
        <v>-0.21</v>
      </c>
      <c r="E5855" s="1">
        <v>1.2113199999999999E-5</v>
      </c>
      <c r="F5855" s="1">
        <v>1.5959400000000001E+26</v>
      </c>
      <c r="G5855" s="1">
        <v>1.31678E+26</v>
      </c>
      <c r="H5855" s="1">
        <v>1.20463E+26</v>
      </c>
      <c r="I5855" s="1">
        <v>1.12148E+25</v>
      </c>
      <c r="J5855" s="1">
        <v>9.4265699999999999E+23</v>
      </c>
      <c r="K5855" s="1">
        <v>2.6972699999999999E+25</v>
      </c>
      <c r="L5855" s="1">
        <v>4.5012E+23</v>
      </c>
      <c r="M5855" s="1">
        <v>6.4245200000000001E-10</v>
      </c>
      <c r="N5855">
        <v>4.99965E-4</v>
      </c>
      <c r="O5855" s="1">
        <v>164363000000</v>
      </c>
      <c r="P5855" s="1">
        <v>23157200</v>
      </c>
      <c r="Q5855" s="1">
        <v>11752400000</v>
      </c>
      <c r="R5855" s="1">
        <v>8.8081300000000004E-7</v>
      </c>
      <c r="S5855" s="1">
        <v>1.43029E-12</v>
      </c>
      <c r="T5855" s="1">
        <v>4.8264200000000004E-19</v>
      </c>
      <c r="U5855">
        <v>0.23508799999999999</v>
      </c>
      <c r="V5855">
        <v>0.23508799999999999</v>
      </c>
      <c r="W5855">
        <v>1.9646899999999998E-2</v>
      </c>
      <c r="X5855">
        <v>0.246727</v>
      </c>
      <c r="Y5855">
        <v>17.511700000000001</v>
      </c>
      <c r="Z5855">
        <v>17.510999999999999</v>
      </c>
    </row>
    <row r="5856" spans="1:26" x14ac:dyDescent="0.25">
      <c r="A5856">
        <v>35606.800000000003</v>
      </c>
      <c r="B5856">
        <v>1157</v>
      </c>
      <c r="C5856" s="1">
        <v>4.15E+18</v>
      </c>
      <c r="D5856">
        <v>-0.21</v>
      </c>
      <c r="E5856" s="1">
        <v>1.2113199999999999E-5</v>
      </c>
      <c r="F5856" s="1">
        <v>1.5959400000000001E+26</v>
      </c>
      <c r="G5856" s="1">
        <v>1.31678E+26</v>
      </c>
      <c r="H5856" s="1">
        <v>1.2046099999999999E+26</v>
      </c>
      <c r="I5856" s="1">
        <v>1.12171E+25</v>
      </c>
      <c r="J5856" s="1">
        <v>9.42658E+23</v>
      </c>
      <c r="K5856" s="1">
        <v>2.6972699999999999E+25</v>
      </c>
      <c r="L5856" s="1">
        <v>4.5022399999999999E+23</v>
      </c>
      <c r="M5856" s="1">
        <v>6.4244799999999997E-10</v>
      </c>
      <c r="N5856">
        <v>5.0007100000000004E-4</v>
      </c>
      <c r="O5856" s="1">
        <v>164363000000</v>
      </c>
      <c r="P5856" s="1">
        <v>23157200</v>
      </c>
      <c r="Q5856" s="1">
        <v>11752400000</v>
      </c>
      <c r="R5856" s="1">
        <v>8.8081300000000004E-7</v>
      </c>
      <c r="S5856" s="1">
        <v>1.43029E-12</v>
      </c>
      <c r="T5856" s="1">
        <v>4.8264200000000004E-19</v>
      </c>
      <c r="U5856">
        <v>0.23508799999999999</v>
      </c>
      <c r="V5856">
        <v>0.23508799999999999</v>
      </c>
      <c r="W5856">
        <v>1.9646899999999998E-2</v>
      </c>
      <c r="X5856">
        <v>0.246727</v>
      </c>
      <c r="Y5856">
        <v>17.511700000000001</v>
      </c>
      <c r="Z5856">
        <v>17.510999999999999</v>
      </c>
    </row>
    <row r="5857" spans="1:26" x14ac:dyDescent="0.25">
      <c r="A5857">
        <v>35606.800000000003</v>
      </c>
      <c r="B5857">
        <v>1157</v>
      </c>
      <c r="C5857" s="1">
        <v>4.15E+18</v>
      </c>
      <c r="D5857">
        <v>-0.21</v>
      </c>
      <c r="E5857" s="1">
        <v>1.2113199999999999E-5</v>
      </c>
      <c r="F5857" s="1">
        <v>1.5959400000000001E+26</v>
      </c>
      <c r="G5857" s="1">
        <v>1.31678E+26</v>
      </c>
      <c r="H5857" s="1">
        <v>1.2045899999999999E+26</v>
      </c>
      <c r="I5857" s="1">
        <v>1.1219500000000001E+25</v>
      </c>
      <c r="J5857" s="1">
        <v>9.4265900000000001E+23</v>
      </c>
      <c r="K5857" s="1">
        <v>2.6972699999999999E+25</v>
      </c>
      <c r="L5857" s="1">
        <v>4.5032799999999998E+23</v>
      </c>
      <c r="M5857" s="1">
        <v>6.4244400000000004E-10</v>
      </c>
      <c r="N5857">
        <v>5.0017699999999998E-4</v>
      </c>
      <c r="O5857" s="1">
        <v>164363000000</v>
      </c>
      <c r="P5857" s="1">
        <v>23157200</v>
      </c>
      <c r="Q5857" s="1">
        <v>11752400000</v>
      </c>
      <c r="R5857" s="1">
        <v>8.8081300000000004E-7</v>
      </c>
      <c r="S5857" s="1">
        <v>1.43029E-12</v>
      </c>
      <c r="T5857" s="1">
        <v>4.8264200000000004E-19</v>
      </c>
      <c r="U5857">
        <v>0.23508699999999999</v>
      </c>
      <c r="V5857">
        <v>0.23508699999999999</v>
      </c>
      <c r="W5857">
        <v>1.9646799999999999E-2</v>
      </c>
      <c r="X5857">
        <v>0.246728</v>
      </c>
      <c r="Y5857">
        <v>17.511700000000001</v>
      </c>
      <c r="Z5857">
        <v>17.510999999999999</v>
      </c>
    </row>
    <row r="5858" spans="1:26" x14ac:dyDescent="0.25">
      <c r="A5858">
        <v>35606.800000000003</v>
      </c>
      <c r="B5858">
        <v>1157</v>
      </c>
      <c r="C5858" s="1">
        <v>4.15E+18</v>
      </c>
      <c r="D5858">
        <v>-0.21</v>
      </c>
      <c r="E5858" s="1">
        <v>1.2113199999999999E-5</v>
      </c>
      <c r="F5858" s="1">
        <v>1.5959400000000001E+26</v>
      </c>
      <c r="G5858" s="1">
        <v>1.31678E+26</v>
      </c>
      <c r="H5858" s="1">
        <v>1.20456E+26</v>
      </c>
      <c r="I5858" s="1">
        <v>1.12219E+25</v>
      </c>
      <c r="J5858" s="1">
        <v>9.4266000000000002E+23</v>
      </c>
      <c r="K5858" s="1">
        <v>2.6972699999999999E+25</v>
      </c>
      <c r="L5858" s="1">
        <v>4.5043100000000002E+23</v>
      </c>
      <c r="M5858" s="1">
        <v>6.4244000000000001E-10</v>
      </c>
      <c r="N5858">
        <v>5.0028200000000001E-4</v>
      </c>
      <c r="O5858" s="1">
        <v>164363000000</v>
      </c>
      <c r="P5858" s="1">
        <v>23157300</v>
      </c>
      <c r="Q5858" s="1">
        <v>11752400000</v>
      </c>
      <c r="R5858" s="1">
        <v>8.8081300000000004E-7</v>
      </c>
      <c r="S5858" s="1">
        <v>1.43029E-12</v>
      </c>
      <c r="T5858" s="1">
        <v>4.8264200000000004E-19</v>
      </c>
      <c r="U5858">
        <v>0.23508699999999999</v>
      </c>
      <c r="V5858">
        <v>0.23508699999999999</v>
      </c>
      <c r="W5858">
        <v>1.9646799999999999E-2</v>
      </c>
      <c r="X5858">
        <v>0.246729</v>
      </c>
      <c r="Y5858">
        <v>17.511700000000001</v>
      </c>
      <c r="Z5858">
        <v>17.510999999999999</v>
      </c>
    </row>
    <row r="5859" spans="1:26" x14ac:dyDescent="0.25">
      <c r="A5859">
        <v>35606.800000000003</v>
      </c>
      <c r="B5859">
        <v>1157</v>
      </c>
      <c r="C5859" s="1">
        <v>4.15E+18</v>
      </c>
      <c r="D5859">
        <v>-0.21</v>
      </c>
      <c r="E5859" s="1">
        <v>1.2113199999999999E-5</v>
      </c>
      <c r="F5859" s="1">
        <v>1.5959400000000001E+26</v>
      </c>
      <c r="G5859" s="1">
        <v>1.31678E+26</v>
      </c>
      <c r="H5859" s="1">
        <v>1.20454E+26</v>
      </c>
      <c r="I5859" s="1">
        <v>1.12242E+25</v>
      </c>
      <c r="J5859" s="1">
        <v>9.4266100000000003E+23</v>
      </c>
      <c r="K5859" s="1">
        <v>2.6972699999999999E+25</v>
      </c>
      <c r="L5859" s="1">
        <v>4.50534E+23</v>
      </c>
      <c r="M5859" s="1">
        <v>6.4243599999999997E-10</v>
      </c>
      <c r="N5859">
        <v>5.0038700000000003E-4</v>
      </c>
      <c r="O5859" s="1">
        <v>164363000000</v>
      </c>
      <c r="P5859" s="1">
        <v>23157300</v>
      </c>
      <c r="Q5859" s="1">
        <v>11752400000</v>
      </c>
      <c r="R5859" s="1">
        <v>8.8081300000000004E-7</v>
      </c>
      <c r="S5859" s="1">
        <v>1.43029E-12</v>
      </c>
      <c r="T5859" s="1">
        <v>4.8264099999999995E-19</v>
      </c>
      <c r="U5859">
        <v>0.23508699999999999</v>
      </c>
      <c r="V5859">
        <v>0.23508699999999999</v>
      </c>
      <c r="W5859">
        <v>1.9646799999999999E-2</v>
      </c>
      <c r="X5859">
        <v>0.246729</v>
      </c>
      <c r="Y5859">
        <v>17.511700000000001</v>
      </c>
      <c r="Z5859">
        <v>17.510999999999999</v>
      </c>
    </row>
    <row r="5860" spans="1:26" x14ac:dyDescent="0.25">
      <c r="A5860">
        <v>35606.800000000003</v>
      </c>
      <c r="B5860">
        <v>1157</v>
      </c>
      <c r="C5860" s="1">
        <v>4.15E+18</v>
      </c>
      <c r="D5860">
        <v>-0.21</v>
      </c>
      <c r="E5860" s="1">
        <v>1.2113199999999999E-5</v>
      </c>
      <c r="F5860" s="1">
        <v>1.5959400000000001E+26</v>
      </c>
      <c r="G5860" s="1">
        <v>1.31678E+26</v>
      </c>
      <c r="H5860" s="1">
        <v>1.20452E+26</v>
      </c>
      <c r="I5860" s="1">
        <v>1.1226600000000001E+25</v>
      </c>
      <c r="J5860" s="1">
        <v>9.4266200000000004E+23</v>
      </c>
      <c r="K5860" s="1">
        <v>2.6972699999999999E+25</v>
      </c>
      <c r="L5860" s="1">
        <v>4.5063699999999998E+23</v>
      </c>
      <c r="M5860" s="1">
        <v>6.4243200000000004E-10</v>
      </c>
      <c r="N5860">
        <v>5.0049199999999995E-4</v>
      </c>
      <c r="O5860" s="1">
        <v>164363000000</v>
      </c>
      <c r="P5860" s="1">
        <v>23157300</v>
      </c>
      <c r="Q5860" s="1">
        <v>11752400000</v>
      </c>
      <c r="R5860" s="1">
        <v>8.8081200000000001E-7</v>
      </c>
      <c r="S5860" s="1">
        <v>1.43029E-12</v>
      </c>
      <c r="T5860" s="1">
        <v>4.8264099999999995E-19</v>
      </c>
      <c r="U5860">
        <v>0.23508699999999999</v>
      </c>
      <c r="V5860">
        <v>0.23508699999999999</v>
      </c>
      <c r="W5860">
        <v>1.9646799999999999E-2</v>
      </c>
      <c r="X5860">
        <v>0.24673</v>
      </c>
      <c r="Y5860">
        <v>17.511700000000001</v>
      </c>
      <c r="Z5860">
        <v>17.510999999999999</v>
      </c>
    </row>
    <row r="5861" spans="1:26" x14ac:dyDescent="0.25">
      <c r="A5861">
        <v>35606.800000000003</v>
      </c>
      <c r="B5861">
        <v>1157</v>
      </c>
      <c r="C5861" s="1">
        <v>4.15E+18</v>
      </c>
      <c r="D5861">
        <v>-0.21</v>
      </c>
      <c r="E5861" s="1">
        <v>1.2113199999999999E-5</v>
      </c>
      <c r="F5861" s="1">
        <v>1.5959400000000001E+26</v>
      </c>
      <c r="G5861" s="1">
        <v>1.31678E+26</v>
      </c>
      <c r="H5861" s="1">
        <v>1.20449E+26</v>
      </c>
      <c r="I5861" s="1">
        <v>1.1228899999999999E+25</v>
      </c>
      <c r="J5861" s="1">
        <v>9.4266300000000005E+23</v>
      </c>
      <c r="K5861" s="1">
        <v>2.6972699999999999E+25</v>
      </c>
      <c r="L5861" s="1">
        <v>4.5073900000000002E+23</v>
      </c>
      <c r="M5861" s="1">
        <v>6.4242800000000001E-10</v>
      </c>
      <c r="N5861">
        <v>5.0059599999999996E-4</v>
      </c>
      <c r="O5861" s="1">
        <v>164363000000</v>
      </c>
      <c r="P5861" s="1">
        <v>23157400</v>
      </c>
      <c r="Q5861" s="1">
        <v>11752400000</v>
      </c>
      <c r="R5861" s="1">
        <v>8.8081200000000001E-7</v>
      </c>
      <c r="S5861" s="1">
        <v>1.43029E-12</v>
      </c>
      <c r="T5861" s="1">
        <v>4.8264099999999995E-19</v>
      </c>
      <c r="U5861">
        <v>0.23508699999999999</v>
      </c>
      <c r="V5861">
        <v>0.23508699999999999</v>
      </c>
      <c r="W5861">
        <v>1.9646799999999999E-2</v>
      </c>
      <c r="X5861">
        <v>0.24673100000000001</v>
      </c>
      <c r="Y5861">
        <v>17.511700000000001</v>
      </c>
      <c r="Z5861">
        <v>17.510999999999999</v>
      </c>
    </row>
    <row r="5862" spans="1:26" x14ac:dyDescent="0.25">
      <c r="A5862">
        <v>35606.800000000003</v>
      </c>
      <c r="B5862">
        <v>1157</v>
      </c>
      <c r="C5862" s="1">
        <v>4.15E+18</v>
      </c>
      <c r="D5862">
        <v>-0.21</v>
      </c>
      <c r="E5862" s="1">
        <v>1.2113199999999999E-5</v>
      </c>
      <c r="F5862" s="1">
        <v>1.5959400000000001E+26</v>
      </c>
      <c r="G5862" s="1">
        <v>1.31678E+26</v>
      </c>
      <c r="H5862" s="1">
        <v>1.20447E+26</v>
      </c>
      <c r="I5862" s="1">
        <v>1.12313E+25</v>
      </c>
      <c r="J5862" s="1">
        <v>9.4266400000000007E+23</v>
      </c>
      <c r="K5862" s="1">
        <v>2.6972699999999999E+25</v>
      </c>
      <c r="L5862" s="1">
        <v>4.50842E+23</v>
      </c>
      <c r="M5862" s="1">
        <v>6.4242399999999997E-10</v>
      </c>
      <c r="N5862">
        <v>5.0070099999999999E-4</v>
      </c>
      <c r="O5862" s="1">
        <v>164363000000</v>
      </c>
      <c r="P5862" s="1">
        <v>23157400</v>
      </c>
      <c r="Q5862" s="1">
        <v>11752400000</v>
      </c>
      <c r="R5862" s="1">
        <v>8.8081200000000001E-7</v>
      </c>
      <c r="S5862" s="1">
        <v>1.43029E-12</v>
      </c>
      <c r="T5862" s="1">
        <v>4.8264099999999995E-19</v>
      </c>
      <c r="U5862">
        <v>0.23508699999999999</v>
      </c>
      <c r="V5862">
        <v>0.23508699999999999</v>
      </c>
      <c r="W5862">
        <v>1.9646799999999999E-2</v>
      </c>
      <c r="X5862">
        <v>0.24673100000000001</v>
      </c>
      <c r="Y5862">
        <v>17.511700000000001</v>
      </c>
      <c r="Z5862">
        <v>17.510999999999999</v>
      </c>
    </row>
    <row r="5863" spans="1:26" x14ac:dyDescent="0.25">
      <c r="A5863">
        <v>35606.800000000003</v>
      </c>
      <c r="B5863">
        <v>1157</v>
      </c>
      <c r="C5863" s="1">
        <v>4.15E+18</v>
      </c>
      <c r="D5863">
        <v>-0.21</v>
      </c>
      <c r="E5863" s="1">
        <v>1.2113199999999999E-5</v>
      </c>
      <c r="F5863" s="1">
        <v>1.5959400000000001E+26</v>
      </c>
      <c r="G5863" s="1">
        <v>1.31678E+26</v>
      </c>
      <c r="H5863" s="1">
        <v>1.20445E+26</v>
      </c>
      <c r="I5863" s="1">
        <v>1.1233600000000001E+25</v>
      </c>
      <c r="J5863" s="1">
        <v>9.4266499999999994E+23</v>
      </c>
      <c r="K5863" s="1">
        <v>2.6972699999999999E+25</v>
      </c>
      <c r="L5863" s="1">
        <v>4.5094400000000003E+23</v>
      </c>
      <c r="M5863" s="1">
        <v>6.4242000000000004E-10</v>
      </c>
      <c r="N5863">
        <v>5.00805E-4</v>
      </c>
      <c r="O5863" s="1">
        <v>164363000000</v>
      </c>
      <c r="P5863" s="1">
        <v>23157400</v>
      </c>
      <c r="Q5863" s="1">
        <v>11752400000</v>
      </c>
      <c r="R5863" s="1">
        <v>8.8081200000000001E-7</v>
      </c>
      <c r="S5863" s="1">
        <v>1.43029E-12</v>
      </c>
      <c r="T5863" s="1">
        <v>4.8263999999999996E-19</v>
      </c>
      <c r="U5863">
        <v>0.23508599999999999</v>
      </c>
      <c r="V5863">
        <v>0.23508599999999999</v>
      </c>
      <c r="W5863">
        <v>1.96467E-2</v>
      </c>
      <c r="X5863">
        <v>0.24673200000000001</v>
      </c>
      <c r="Y5863">
        <v>17.511700000000001</v>
      </c>
      <c r="Z5863">
        <v>17.510999999999999</v>
      </c>
    </row>
    <row r="5864" spans="1:26" x14ac:dyDescent="0.25">
      <c r="A5864">
        <v>35606.800000000003</v>
      </c>
      <c r="B5864">
        <v>1157</v>
      </c>
      <c r="C5864" s="1">
        <v>4.15E+18</v>
      </c>
      <c r="D5864">
        <v>-0.21</v>
      </c>
      <c r="E5864" s="1">
        <v>1.2113199999999999E-5</v>
      </c>
      <c r="F5864" s="1">
        <v>1.5959400000000001E+26</v>
      </c>
      <c r="G5864" s="1">
        <v>1.31678E+26</v>
      </c>
      <c r="H5864" s="1">
        <v>1.2044199999999999E+26</v>
      </c>
      <c r="I5864" s="1">
        <v>1.1235900000000001E+25</v>
      </c>
      <c r="J5864" s="1">
        <v>9.4266599999999995E+23</v>
      </c>
      <c r="K5864" s="1">
        <v>2.6972699999999999E+25</v>
      </c>
      <c r="L5864" s="1">
        <v>4.51046E+23</v>
      </c>
      <c r="M5864" s="1">
        <v>6.4241600000000001E-10</v>
      </c>
      <c r="N5864">
        <v>5.0090900000000001E-4</v>
      </c>
      <c r="O5864" s="1">
        <v>164363000000</v>
      </c>
      <c r="P5864" s="1">
        <v>23157500</v>
      </c>
      <c r="Q5864" s="1">
        <v>11752400000</v>
      </c>
      <c r="R5864" s="1">
        <v>8.8081200000000001E-7</v>
      </c>
      <c r="S5864" s="1">
        <v>1.43029E-12</v>
      </c>
      <c r="T5864" s="1">
        <v>4.8263999999999996E-19</v>
      </c>
      <c r="U5864">
        <v>0.23508599999999999</v>
      </c>
      <c r="V5864">
        <v>0.23508599999999999</v>
      </c>
      <c r="W5864">
        <v>1.96467E-2</v>
      </c>
      <c r="X5864">
        <v>0.24673300000000001</v>
      </c>
      <c r="Y5864">
        <v>17.511700000000001</v>
      </c>
      <c r="Z5864">
        <v>17.510999999999999</v>
      </c>
    </row>
    <row r="5865" spans="1:26" x14ac:dyDescent="0.25">
      <c r="A5865">
        <v>35606.800000000003</v>
      </c>
      <c r="B5865">
        <v>1157</v>
      </c>
      <c r="C5865" s="1">
        <v>4.15E+18</v>
      </c>
      <c r="D5865">
        <v>-0.21</v>
      </c>
      <c r="E5865" s="1">
        <v>1.2113199999999999E-5</v>
      </c>
      <c r="F5865" s="1">
        <v>1.5959400000000001E+26</v>
      </c>
      <c r="G5865" s="1">
        <v>1.31678E+26</v>
      </c>
      <c r="H5865" s="1">
        <v>1.2044000000000001E+26</v>
      </c>
      <c r="I5865" s="1">
        <v>1.1238199999999999E+25</v>
      </c>
      <c r="J5865" s="1">
        <v>9.4266699999999996E+23</v>
      </c>
      <c r="K5865" s="1">
        <v>2.6972699999999999E+25</v>
      </c>
      <c r="L5865" s="1">
        <v>4.5114700000000003E+23</v>
      </c>
      <c r="M5865" s="1">
        <v>6.4241199999999997E-10</v>
      </c>
      <c r="N5865">
        <v>5.0101200000000001E-4</v>
      </c>
      <c r="O5865" s="1">
        <v>164363000000</v>
      </c>
      <c r="P5865" s="1">
        <v>23157500</v>
      </c>
      <c r="Q5865" s="1">
        <v>11752400000</v>
      </c>
      <c r="R5865" s="1">
        <v>8.8081200000000001E-7</v>
      </c>
      <c r="S5865" s="1">
        <v>1.43029E-12</v>
      </c>
      <c r="T5865" s="1">
        <v>4.8263999999999996E-19</v>
      </c>
      <c r="U5865">
        <v>0.23508599999999999</v>
      </c>
      <c r="V5865">
        <v>0.23508599999999999</v>
      </c>
      <c r="W5865">
        <v>1.96467E-2</v>
      </c>
      <c r="X5865">
        <v>0.24673300000000001</v>
      </c>
      <c r="Y5865">
        <v>17.511700000000001</v>
      </c>
      <c r="Z5865">
        <v>17.510999999999999</v>
      </c>
    </row>
    <row r="5866" spans="1:26" x14ac:dyDescent="0.25">
      <c r="A5866">
        <v>35606.800000000003</v>
      </c>
      <c r="B5866">
        <v>1157</v>
      </c>
      <c r="C5866" s="1">
        <v>4.15E+18</v>
      </c>
      <c r="D5866">
        <v>-0.21</v>
      </c>
      <c r="E5866" s="1">
        <v>1.2113199999999999E-5</v>
      </c>
      <c r="F5866" s="1">
        <v>1.5959400000000001E+26</v>
      </c>
      <c r="G5866" s="1">
        <v>1.31678E+26</v>
      </c>
      <c r="H5866" s="1">
        <v>1.2043800000000001E+26</v>
      </c>
      <c r="I5866" s="1">
        <v>1.12406E+25</v>
      </c>
      <c r="J5866" s="1">
        <v>9.4266799999999997E+23</v>
      </c>
      <c r="K5866" s="1">
        <v>2.6972699999999999E+25</v>
      </c>
      <c r="L5866" s="1">
        <v>4.51249E+23</v>
      </c>
      <c r="M5866" s="1">
        <v>6.4240800000000004E-10</v>
      </c>
      <c r="N5866">
        <v>5.01115E-4</v>
      </c>
      <c r="O5866" s="1">
        <v>164363000000</v>
      </c>
      <c r="P5866" s="1">
        <v>23157500</v>
      </c>
      <c r="Q5866" s="1">
        <v>11752400000</v>
      </c>
      <c r="R5866" s="1">
        <v>8.8081200000000001E-7</v>
      </c>
      <c r="S5866" s="1">
        <v>1.43029E-12</v>
      </c>
      <c r="T5866" s="1">
        <v>4.8263999999999996E-19</v>
      </c>
      <c r="U5866">
        <v>0.23508599999999999</v>
      </c>
      <c r="V5866">
        <v>0.23508599999999999</v>
      </c>
      <c r="W5866">
        <v>1.96467E-2</v>
      </c>
      <c r="X5866">
        <v>0.24673400000000001</v>
      </c>
      <c r="Y5866">
        <v>17.511700000000001</v>
      </c>
      <c r="Z5866">
        <v>17.510999999999999</v>
      </c>
    </row>
    <row r="5867" spans="1:26" x14ac:dyDescent="0.25">
      <c r="A5867">
        <v>35606.800000000003</v>
      </c>
      <c r="B5867">
        <v>1157</v>
      </c>
      <c r="C5867" s="1">
        <v>4.15E+18</v>
      </c>
      <c r="D5867">
        <v>-0.21</v>
      </c>
      <c r="E5867" s="1">
        <v>1.2113199999999999E-5</v>
      </c>
      <c r="F5867" s="1">
        <v>1.5959400000000001E+26</v>
      </c>
      <c r="G5867" s="1">
        <v>1.31678E+26</v>
      </c>
      <c r="H5867" s="1">
        <v>1.20435E+26</v>
      </c>
      <c r="I5867" s="1">
        <v>1.1242900000000001E+25</v>
      </c>
      <c r="J5867" s="1">
        <v>9.4266899999999998E+23</v>
      </c>
      <c r="K5867" s="1">
        <v>2.6972699999999999E+25</v>
      </c>
      <c r="L5867" s="1">
        <v>4.5135000000000002E+23</v>
      </c>
      <c r="M5867" s="1">
        <v>6.4240400000000001E-10</v>
      </c>
      <c r="N5867">
        <v>5.01218E-4</v>
      </c>
      <c r="O5867" s="1">
        <v>164362000000</v>
      </c>
      <c r="P5867" s="1">
        <v>23157600</v>
      </c>
      <c r="Q5867" s="1">
        <v>11752300000</v>
      </c>
      <c r="R5867" s="1">
        <v>8.8081099999999999E-7</v>
      </c>
      <c r="S5867" s="1">
        <v>1.43029E-12</v>
      </c>
      <c r="T5867" s="1">
        <v>4.8263899999999997E-19</v>
      </c>
      <c r="U5867">
        <v>0.23508599999999999</v>
      </c>
      <c r="V5867">
        <v>0.23508599999999999</v>
      </c>
      <c r="W5867">
        <v>1.96467E-2</v>
      </c>
      <c r="X5867">
        <v>0.24673500000000001</v>
      </c>
      <c r="Y5867">
        <v>17.511700000000001</v>
      </c>
      <c r="Z5867">
        <v>17.510999999999999</v>
      </c>
    </row>
    <row r="5868" spans="1:26" x14ac:dyDescent="0.25">
      <c r="A5868">
        <v>35606.9</v>
      </c>
      <c r="B5868">
        <v>1157</v>
      </c>
      <c r="C5868" s="1">
        <v>4.15E+18</v>
      </c>
      <c r="D5868">
        <v>-0.21</v>
      </c>
      <c r="E5868" s="1">
        <v>1.2113199999999999E-5</v>
      </c>
      <c r="F5868" s="1">
        <v>1.5959400000000001E+26</v>
      </c>
      <c r="G5868" s="1">
        <v>1.31678E+26</v>
      </c>
      <c r="H5868" s="1">
        <v>1.20433E+26</v>
      </c>
      <c r="I5868" s="1">
        <v>1.1245200000000001E+25</v>
      </c>
      <c r="J5868" s="1">
        <v>9.4266999999999999E+23</v>
      </c>
      <c r="K5868" s="1">
        <v>2.6972699999999999E+25</v>
      </c>
      <c r="L5868" s="1">
        <v>4.5145099999999998E+23</v>
      </c>
      <c r="M5868" s="1">
        <v>6.4239999999999997E-10</v>
      </c>
      <c r="N5868">
        <v>5.0132099999999999E-4</v>
      </c>
      <c r="O5868" s="1">
        <v>164362000000</v>
      </c>
      <c r="P5868" s="1">
        <v>23157600</v>
      </c>
      <c r="Q5868" s="1">
        <v>11752300000</v>
      </c>
      <c r="R5868" s="1">
        <v>8.8081099999999999E-7</v>
      </c>
      <c r="S5868" s="1">
        <v>1.43029E-12</v>
      </c>
      <c r="T5868" s="1">
        <v>4.8263899999999997E-19</v>
      </c>
      <c r="U5868">
        <v>0.23508599999999999</v>
      </c>
      <c r="V5868">
        <v>0.23508599999999999</v>
      </c>
      <c r="W5868">
        <v>1.96467E-2</v>
      </c>
      <c r="X5868">
        <v>0.24673600000000001</v>
      </c>
      <c r="Y5868">
        <v>17.511700000000001</v>
      </c>
      <c r="Z5868">
        <v>17.510999999999999</v>
      </c>
    </row>
    <row r="5869" spans="1:26" x14ac:dyDescent="0.25">
      <c r="A5869">
        <v>35606.9</v>
      </c>
      <c r="B5869">
        <v>1157</v>
      </c>
      <c r="C5869" s="1">
        <v>4.15E+18</v>
      </c>
      <c r="D5869">
        <v>-0.21</v>
      </c>
      <c r="E5869" s="1">
        <v>1.2113199999999999E-5</v>
      </c>
      <c r="F5869" s="1">
        <v>1.5959400000000001E+26</v>
      </c>
      <c r="G5869" s="1">
        <v>1.31678E+26</v>
      </c>
      <c r="H5869" s="1">
        <v>1.2043099999999999E+26</v>
      </c>
      <c r="I5869" s="1">
        <v>1.1247499999999999E+25</v>
      </c>
      <c r="J5869" s="1">
        <v>9.42671E+23</v>
      </c>
      <c r="K5869" s="1">
        <v>2.6972699999999999E+25</v>
      </c>
      <c r="L5869" s="1">
        <v>4.51551E+23</v>
      </c>
      <c r="M5869" s="1">
        <v>6.4239600000000004E-10</v>
      </c>
      <c r="N5869">
        <v>5.0142399999999999E-4</v>
      </c>
      <c r="O5869" s="1">
        <v>164362000000</v>
      </c>
      <c r="P5869" s="1">
        <v>23157600</v>
      </c>
      <c r="Q5869" s="1">
        <v>11752300000</v>
      </c>
      <c r="R5869" s="1">
        <v>8.8081099999999999E-7</v>
      </c>
      <c r="S5869" s="1">
        <v>1.43029E-12</v>
      </c>
      <c r="T5869" s="1">
        <v>4.8263899999999997E-19</v>
      </c>
      <c r="U5869">
        <v>0.23508499999999999</v>
      </c>
      <c r="V5869">
        <v>0.23508499999999999</v>
      </c>
      <c r="W5869">
        <v>1.96466E-2</v>
      </c>
      <c r="X5869">
        <v>0.24673600000000001</v>
      </c>
      <c r="Y5869">
        <v>17.511700000000001</v>
      </c>
      <c r="Z5869">
        <v>17.510999999999999</v>
      </c>
    </row>
    <row r="5870" spans="1:26" x14ac:dyDescent="0.25">
      <c r="A5870">
        <v>35606.9</v>
      </c>
      <c r="B5870">
        <v>1157</v>
      </c>
      <c r="C5870" s="1">
        <v>4.15E+18</v>
      </c>
      <c r="D5870">
        <v>-0.21</v>
      </c>
      <c r="E5870" s="1">
        <v>1.2113199999999999E-5</v>
      </c>
      <c r="F5870" s="1">
        <v>1.5959400000000001E+26</v>
      </c>
      <c r="G5870" s="1">
        <v>1.31678E+26</v>
      </c>
      <c r="H5870" s="1">
        <v>1.2042899999999999E+26</v>
      </c>
      <c r="I5870" s="1">
        <v>1.12498E+25</v>
      </c>
      <c r="J5870" s="1">
        <v>9.4267200000000001E+23</v>
      </c>
      <c r="K5870" s="1">
        <v>2.6972699999999999E+25</v>
      </c>
      <c r="L5870" s="1">
        <v>4.5165200000000002E+23</v>
      </c>
      <c r="M5870" s="1">
        <v>6.4239200000000001E-10</v>
      </c>
      <c r="N5870">
        <v>5.0152599999999997E-4</v>
      </c>
      <c r="O5870" s="1">
        <v>164362000000</v>
      </c>
      <c r="P5870" s="1">
        <v>23157700</v>
      </c>
      <c r="Q5870" s="1">
        <v>11752300000</v>
      </c>
      <c r="R5870" s="1">
        <v>8.8081099999999999E-7</v>
      </c>
      <c r="S5870" s="1">
        <v>1.43029E-12</v>
      </c>
      <c r="T5870" s="1">
        <v>4.8263899999999997E-19</v>
      </c>
      <c r="U5870">
        <v>0.23508499999999999</v>
      </c>
      <c r="V5870">
        <v>0.23508499999999999</v>
      </c>
      <c r="W5870">
        <v>1.96466E-2</v>
      </c>
      <c r="X5870">
        <v>0.24673700000000001</v>
      </c>
      <c r="Y5870">
        <v>17.511700000000001</v>
      </c>
      <c r="Z5870">
        <v>17.510999999999999</v>
      </c>
    </row>
    <row r="5871" spans="1:26" x14ac:dyDescent="0.25">
      <c r="A5871">
        <v>35606.9</v>
      </c>
      <c r="B5871">
        <v>1157</v>
      </c>
      <c r="C5871" s="1">
        <v>4.15E+18</v>
      </c>
      <c r="D5871">
        <v>-0.21</v>
      </c>
      <c r="E5871" s="1">
        <v>1.2113199999999999E-5</v>
      </c>
      <c r="F5871" s="1">
        <v>1.5959400000000001E+26</v>
      </c>
      <c r="G5871" s="1">
        <v>1.31678E+26</v>
      </c>
      <c r="H5871" s="1">
        <v>1.20426E+26</v>
      </c>
      <c r="I5871" s="1">
        <v>1.12521E+25</v>
      </c>
      <c r="J5871" s="1">
        <v>9.4267300000000002E+23</v>
      </c>
      <c r="K5871" s="1">
        <v>2.6972699999999999E+25</v>
      </c>
      <c r="L5871" s="1">
        <v>4.5175199999999997E+23</v>
      </c>
      <c r="M5871" s="1">
        <v>6.4238899999999998E-10</v>
      </c>
      <c r="N5871">
        <v>5.0162799999999995E-4</v>
      </c>
      <c r="O5871" s="1">
        <v>164362000000</v>
      </c>
      <c r="P5871" s="1">
        <v>23157700</v>
      </c>
      <c r="Q5871" s="1">
        <v>11752300000</v>
      </c>
      <c r="R5871" s="1">
        <v>8.8081099999999999E-7</v>
      </c>
      <c r="S5871" s="1">
        <v>1.43029E-12</v>
      </c>
      <c r="T5871" s="1">
        <v>4.8263799999999997E-19</v>
      </c>
      <c r="U5871">
        <v>0.23508499999999999</v>
      </c>
      <c r="V5871">
        <v>0.23508499999999999</v>
      </c>
      <c r="W5871">
        <v>1.96466E-2</v>
      </c>
      <c r="X5871">
        <v>0.24673800000000001</v>
      </c>
      <c r="Y5871">
        <v>17.511700000000001</v>
      </c>
      <c r="Z5871">
        <v>17.510999999999999</v>
      </c>
    </row>
    <row r="5872" spans="1:26" x14ac:dyDescent="0.25">
      <c r="A5872">
        <v>35606.9</v>
      </c>
      <c r="B5872">
        <v>1157</v>
      </c>
      <c r="C5872" s="1">
        <v>4.15E+18</v>
      </c>
      <c r="D5872">
        <v>-0.21</v>
      </c>
      <c r="E5872" s="1">
        <v>1.2113199999999999E-5</v>
      </c>
      <c r="F5872" s="1">
        <v>1.5959400000000001E+26</v>
      </c>
      <c r="G5872" s="1">
        <v>1.31678E+26</v>
      </c>
      <c r="H5872" s="1">
        <v>1.20424E+26</v>
      </c>
      <c r="I5872" s="1">
        <v>1.12543E+25</v>
      </c>
      <c r="J5872" s="1">
        <v>9.4267400000000003E+23</v>
      </c>
      <c r="K5872" s="1">
        <v>2.6972699999999999E+25</v>
      </c>
      <c r="L5872" s="1">
        <v>4.5185099999999998E+23</v>
      </c>
      <c r="M5872" s="1">
        <v>6.4238499999999995E-10</v>
      </c>
      <c r="N5872">
        <v>5.0173000000000004E-4</v>
      </c>
      <c r="O5872" s="1">
        <v>164362000000</v>
      </c>
      <c r="P5872" s="1">
        <v>23157700</v>
      </c>
      <c r="Q5872" s="1">
        <v>11752300000</v>
      </c>
      <c r="R5872" s="1">
        <v>8.8081099999999999E-7</v>
      </c>
      <c r="S5872" s="1">
        <v>1.43029E-12</v>
      </c>
      <c r="T5872" s="1">
        <v>4.8263799999999997E-19</v>
      </c>
      <c r="U5872">
        <v>0.23508499999999999</v>
      </c>
      <c r="V5872">
        <v>0.23508499999999999</v>
      </c>
      <c r="W5872">
        <v>1.96466E-2</v>
      </c>
      <c r="X5872">
        <v>0.24673800000000001</v>
      </c>
      <c r="Y5872">
        <v>17.511700000000001</v>
      </c>
      <c r="Z5872">
        <v>17.510999999999999</v>
      </c>
    </row>
    <row r="5873" spans="1:26" x14ac:dyDescent="0.25">
      <c r="A5873">
        <v>35606.9</v>
      </c>
      <c r="B5873">
        <v>1157</v>
      </c>
      <c r="C5873" s="1">
        <v>4.15E+18</v>
      </c>
      <c r="D5873">
        <v>-0.21</v>
      </c>
      <c r="E5873" s="1">
        <v>1.2113199999999999E-5</v>
      </c>
      <c r="F5873" s="1">
        <v>1.5959400000000001E+26</v>
      </c>
      <c r="G5873" s="1">
        <v>1.31678E+26</v>
      </c>
      <c r="H5873" s="1">
        <v>1.20422E+26</v>
      </c>
      <c r="I5873" s="1">
        <v>1.1256600000000001E+25</v>
      </c>
      <c r="J5873" s="1">
        <v>9.4267500000000004E+23</v>
      </c>
      <c r="K5873" s="1">
        <v>2.6972699999999999E+25</v>
      </c>
      <c r="L5873" s="1">
        <v>4.5195099999999999E+23</v>
      </c>
      <c r="M5873" s="1">
        <v>6.4238100000000002E-10</v>
      </c>
      <c r="N5873">
        <v>5.01831E-4</v>
      </c>
      <c r="O5873" s="1">
        <v>164362000000</v>
      </c>
      <c r="P5873" s="1">
        <v>23157800</v>
      </c>
      <c r="Q5873" s="1">
        <v>11752300000</v>
      </c>
      <c r="R5873" s="1">
        <v>8.8081099999999999E-7</v>
      </c>
      <c r="S5873" s="1">
        <v>1.43029E-12</v>
      </c>
      <c r="T5873" s="1">
        <v>4.8263799999999997E-19</v>
      </c>
      <c r="U5873">
        <v>0.23508499999999999</v>
      </c>
      <c r="V5873">
        <v>0.23508499999999999</v>
      </c>
      <c r="W5873">
        <v>1.96466E-2</v>
      </c>
      <c r="X5873">
        <v>0.24673900000000001</v>
      </c>
      <c r="Y5873">
        <v>17.511700000000001</v>
      </c>
      <c r="Z5873">
        <v>17.510999999999999</v>
      </c>
    </row>
    <row r="5874" spans="1:26" x14ac:dyDescent="0.25">
      <c r="A5874">
        <v>35606.9</v>
      </c>
      <c r="B5874">
        <v>1157</v>
      </c>
      <c r="C5874" s="1">
        <v>4.15E+18</v>
      </c>
      <c r="D5874">
        <v>-0.21</v>
      </c>
      <c r="E5874" s="1">
        <v>1.2113199999999999E-5</v>
      </c>
      <c r="F5874" s="1">
        <v>1.5959400000000001E+26</v>
      </c>
      <c r="G5874" s="1">
        <v>1.31678E+26</v>
      </c>
      <c r="H5874" s="1">
        <v>1.20419E+26</v>
      </c>
      <c r="I5874" s="1">
        <v>1.1258900000000001E+25</v>
      </c>
      <c r="J5874" s="1">
        <v>9.4267600000000005E+23</v>
      </c>
      <c r="K5874" s="1">
        <v>2.6972699999999999E+25</v>
      </c>
      <c r="L5874" s="1">
        <v>4.5205E+23</v>
      </c>
      <c r="M5874" s="1">
        <v>6.4237699999999998E-10</v>
      </c>
      <c r="N5874">
        <v>5.0193199999999996E-4</v>
      </c>
      <c r="O5874" s="1">
        <v>164362000000</v>
      </c>
      <c r="P5874" s="1">
        <v>23157800</v>
      </c>
      <c r="Q5874" s="1">
        <v>11752300000</v>
      </c>
      <c r="R5874" s="1">
        <v>8.8080999999999996E-7</v>
      </c>
      <c r="S5874" s="1">
        <v>1.43029E-12</v>
      </c>
      <c r="T5874" s="1">
        <v>4.8263799999999997E-19</v>
      </c>
      <c r="U5874">
        <v>0.23508499999999999</v>
      </c>
      <c r="V5874">
        <v>0.23508499999999999</v>
      </c>
      <c r="W5874">
        <v>1.96466E-2</v>
      </c>
      <c r="X5874">
        <v>0.24673999999999999</v>
      </c>
      <c r="Y5874">
        <v>17.511700000000001</v>
      </c>
      <c r="Z5874">
        <v>17.510999999999999</v>
      </c>
    </row>
    <row r="5875" spans="1:26" x14ac:dyDescent="0.25">
      <c r="A5875">
        <v>35606.9</v>
      </c>
      <c r="B5875">
        <v>1157</v>
      </c>
      <c r="C5875" s="1">
        <v>4.15E+18</v>
      </c>
      <c r="D5875">
        <v>-0.21</v>
      </c>
      <c r="E5875" s="1">
        <v>1.2113199999999999E-5</v>
      </c>
      <c r="F5875" s="1">
        <v>1.5959400000000001E+26</v>
      </c>
      <c r="G5875" s="1">
        <v>1.31678E+26</v>
      </c>
      <c r="H5875" s="1">
        <v>1.20417E+26</v>
      </c>
      <c r="I5875" s="1">
        <v>1.1261199999999999E+25</v>
      </c>
      <c r="J5875" s="1">
        <v>9.4267700000000006E+23</v>
      </c>
      <c r="K5875" s="1">
        <v>2.6972699999999999E+25</v>
      </c>
      <c r="L5875" s="1">
        <v>4.5215000000000002E+23</v>
      </c>
      <c r="M5875" s="1">
        <v>6.4237299999999995E-10</v>
      </c>
      <c r="N5875">
        <v>5.0203300000000004E-4</v>
      </c>
      <c r="O5875" s="1">
        <v>164362000000</v>
      </c>
      <c r="P5875" s="1">
        <v>23157800</v>
      </c>
      <c r="Q5875" s="1">
        <v>11752300000</v>
      </c>
      <c r="R5875" s="1">
        <v>8.8080999999999996E-7</v>
      </c>
      <c r="S5875" s="1">
        <v>1.43028E-12</v>
      </c>
      <c r="T5875" s="1">
        <v>4.8263699999999998E-19</v>
      </c>
      <c r="U5875">
        <v>0.23508399999999999</v>
      </c>
      <c r="V5875">
        <v>0.23508399999999999</v>
      </c>
      <c r="W5875">
        <v>1.9646500000000001E-2</v>
      </c>
      <c r="X5875">
        <v>0.24673999999999999</v>
      </c>
      <c r="Y5875">
        <v>17.511700000000001</v>
      </c>
      <c r="Z5875">
        <v>17.510999999999999</v>
      </c>
    </row>
    <row r="5876" spans="1:26" x14ac:dyDescent="0.25">
      <c r="A5876">
        <v>35606.9</v>
      </c>
      <c r="B5876">
        <v>1157</v>
      </c>
      <c r="C5876" s="1">
        <v>4.15E+18</v>
      </c>
      <c r="D5876">
        <v>-0.21</v>
      </c>
      <c r="E5876" s="1">
        <v>1.2113199999999999E-5</v>
      </c>
      <c r="F5876" s="1">
        <v>1.5959400000000001E+26</v>
      </c>
      <c r="G5876" s="1">
        <v>1.31678E+26</v>
      </c>
      <c r="H5876" s="1">
        <v>1.20415E+26</v>
      </c>
      <c r="I5876" s="1">
        <v>1.1263399999999999E+25</v>
      </c>
      <c r="J5876" s="1">
        <v>9.4267799999999994E+23</v>
      </c>
      <c r="K5876" s="1">
        <v>2.6972699999999999E+25</v>
      </c>
      <c r="L5876" s="1">
        <v>4.5224800000000001E+23</v>
      </c>
      <c r="M5876" s="1">
        <v>6.4236900000000002E-10</v>
      </c>
      <c r="N5876">
        <v>5.02134E-4</v>
      </c>
      <c r="O5876" s="1">
        <v>164362000000</v>
      </c>
      <c r="P5876" s="1">
        <v>23157900</v>
      </c>
      <c r="Q5876" s="1">
        <v>11752300000</v>
      </c>
      <c r="R5876" s="1">
        <v>8.8080999999999996E-7</v>
      </c>
      <c r="S5876" s="1">
        <v>1.43028E-12</v>
      </c>
      <c r="T5876" s="1">
        <v>4.8263699999999998E-19</v>
      </c>
      <c r="U5876">
        <v>0.23508399999999999</v>
      </c>
      <c r="V5876">
        <v>0.23508399999999999</v>
      </c>
      <c r="W5876">
        <v>1.9646500000000001E-2</v>
      </c>
      <c r="X5876">
        <v>0.24674099999999999</v>
      </c>
      <c r="Y5876">
        <v>17.511700000000001</v>
      </c>
      <c r="Z5876">
        <v>17.510999999999999</v>
      </c>
    </row>
    <row r="5877" spans="1:26" x14ac:dyDescent="0.25">
      <c r="A5877">
        <v>35606.9</v>
      </c>
      <c r="B5877">
        <v>1157</v>
      </c>
      <c r="C5877" s="1">
        <v>4.15E+18</v>
      </c>
      <c r="D5877">
        <v>-0.21</v>
      </c>
      <c r="E5877" s="1">
        <v>1.2113199999999999E-5</v>
      </c>
      <c r="F5877" s="1">
        <v>1.5959400000000001E+26</v>
      </c>
      <c r="G5877" s="1">
        <v>1.31678E+26</v>
      </c>
      <c r="H5877" s="1">
        <v>1.20413E+26</v>
      </c>
      <c r="I5877" s="1">
        <v>1.12657E+25</v>
      </c>
      <c r="J5877" s="1">
        <v>9.4267899999999995E+23</v>
      </c>
      <c r="K5877" s="1">
        <v>2.6972699999999999E+25</v>
      </c>
      <c r="L5877" s="1">
        <v>4.5234700000000002E+23</v>
      </c>
      <c r="M5877" s="1">
        <v>6.4236499999999998E-10</v>
      </c>
      <c r="N5877">
        <v>5.0223499999999996E-4</v>
      </c>
      <c r="O5877" s="1">
        <v>164362000000</v>
      </c>
      <c r="P5877" s="1">
        <v>23157900</v>
      </c>
      <c r="Q5877" s="1">
        <v>11752300000</v>
      </c>
      <c r="R5877" s="1">
        <v>8.8080999999999996E-7</v>
      </c>
      <c r="S5877" s="1">
        <v>1.43028E-12</v>
      </c>
      <c r="T5877" s="1">
        <v>4.8263699999999998E-19</v>
      </c>
      <c r="U5877">
        <v>0.23508399999999999</v>
      </c>
      <c r="V5877">
        <v>0.23508399999999999</v>
      </c>
      <c r="W5877">
        <v>1.9646500000000001E-2</v>
      </c>
      <c r="X5877">
        <v>0.24674199999999999</v>
      </c>
      <c r="Y5877">
        <v>17.511700000000001</v>
      </c>
      <c r="Z5877">
        <v>17.510999999999999</v>
      </c>
    </row>
    <row r="5878" spans="1:26" x14ac:dyDescent="0.25">
      <c r="A5878">
        <v>35606.9</v>
      </c>
      <c r="B5878">
        <v>1157</v>
      </c>
      <c r="C5878" s="1">
        <v>4.15E+18</v>
      </c>
      <c r="D5878">
        <v>-0.21</v>
      </c>
      <c r="E5878" s="1">
        <v>1.2113199999999999E-5</v>
      </c>
      <c r="F5878" s="1">
        <v>1.5959400000000001E+26</v>
      </c>
      <c r="G5878" s="1">
        <v>1.31678E+26</v>
      </c>
      <c r="H5878" s="1">
        <v>1.2041000000000001E+26</v>
      </c>
      <c r="I5878" s="1">
        <v>1.12679E+25</v>
      </c>
      <c r="J5878" s="1">
        <v>9.4267999999999996E+23</v>
      </c>
      <c r="K5878" s="1">
        <v>2.6972699999999999E+25</v>
      </c>
      <c r="L5878" s="1">
        <v>4.5244500000000001E+23</v>
      </c>
      <c r="M5878" s="1">
        <v>6.4236099999999995E-10</v>
      </c>
      <c r="N5878">
        <v>5.0233500000000002E-4</v>
      </c>
      <c r="O5878" s="1">
        <v>164362000000</v>
      </c>
      <c r="P5878" s="1">
        <v>23157900</v>
      </c>
      <c r="Q5878" s="1">
        <v>11752300000</v>
      </c>
      <c r="R5878" s="1">
        <v>8.8080999999999996E-7</v>
      </c>
      <c r="S5878" s="1">
        <v>1.43028E-12</v>
      </c>
      <c r="T5878" s="1">
        <v>4.8263699999999998E-19</v>
      </c>
      <c r="U5878">
        <v>0.23508399999999999</v>
      </c>
      <c r="V5878">
        <v>0.23508399999999999</v>
      </c>
      <c r="W5878">
        <v>1.9646500000000001E-2</v>
      </c>
      <c r="X5878">
        <v>0.24674199999999999</v>
      </c>
      <c r="Y5878">
        <v>17.511700000000001</v>
      </c>
      <c r="Z5878">
        <v>17.510999999999999</v>
      </c>
    </row>
    <row r="5879" spans="1:26" x14ac:dyDescent="0.25">
      <c r="A5879">
        <v>35606.9</v>
      </c>
      <c r="B5879">
        <v>1157</v>
      </c>
      <c r="C5879" s="1">
        <v>4.15E+18</v>
      </c>
      <c r="D5879">
        <v>-0.21</v>
      </c>
      <c r="E5879" s="1">
        <v>1.2113199999999999E-5</v>
      </c>
      <c r="F5879" s="1">
        <v>1.5959400000000001E+26</v>
      </c>
      <c r="G5879" s="1">
        <v>1.31678E+26</v>
      </c>
      <c r="H5879" s="1">
        <v>1.2040800000000001E+26</v>
      </c>
      <c r="I5879" s="1">
        <v>1.12702E+25</v>
      </c>
      <c r="J5879" s="1">
        <v>9.4268099999999997E+23</v>
      </c>
      <c r="K5879" s="1">
        <v>2.6972699999999999E+25</v>
      </c>
      <c r="L5879" s="1">
        <v>4.5254400000000002E+23</v>
      </c>
      <c r="M5879" s="1">
        <v>6.4235800000000003E-10</v>
      </c>
      <c r="N5879">
        <v>5.0243499999999997E-4</v>
      </c>
      <c r="O5879" s="1">
        <v>164362000000</v>
      </c>
      <c r="P5879" s="1">
        <v>23158000</v>
      </c>
      <c r="Q5879" s="1">
        <v>11752300000</v>
      </c>
      <c r="R5879" s="1">
        <v>8.8080999999999996E-7</v>
      </c>
      <c r="S5879" s="1">
        <v>1.43028E-12</v>
      </c>
      <c r="T5879" s="1">
        <v>4.8263599999999999E-19</v>
      </c>
      <c r="U5879">
        <v>0.23508399999999999</v>
      </c>
      <c r="V5879">
        <v>0.23508399999999999</v>
      </c>
      <c r="W5879">
        <v>1.9646500000000001E-2</v>
      </c>
      <c r="X5879">
        <v>0.24674299999999999</v>
      </c>
      <c r="Y5879">
        <v>17.511700000000001</v>
      </c>
      <c r="Z5879">
        <v>17.510999999999999</v>
      </c>
    </row>
    <row r="5880" spans="1:26" x14ac:dyDescent="0.25">
      <c r="A5880">
        <v>35606.9</v>
      </c>
      <c r="B5880">
        <v>1157</v>
      </c>
      <c r="C5880" s="1">
        <v>4.15E+18</v>
      </c>
      <c r="D5880">
        <v>-0.21</v>
      </c>
      <c r="E5880" s="1">
        <v>1.2113199999999999E-5</v>
      </c>
      <c r="F5880" s="1">
        <v>1.5959400000000001E+26</v>
      </c>
      <c r="G5880" s="1">
        <v>1.31678E+26</v>
      </c>
      <c r="H5880" s="1">
        <v>1.2040600000000001E+26</v>
      </c>
      <c r="I5880" s="1">
        <v>1.12724E+25</v>
      </c>
      <c r="J5880" s="1">
        <v>9.4268199999999998E+23</v>
      </c>
      <c r="K5880" s="1">
        <v>2.6972699999999999E+25</v>
      </c>
      <c r="L5880" s="1">
        <v>4.5264200000000001E+23</v>
      </c>
      <c r="M5880" s="1">
        <v>6.4235399999999999E-10</v>
      </c>
      <c r="N5880">
        <v>5.0253500000000003E-4</v>
      </c>
      <c r="O5880" s="1">
        <v>164362000000</v>
      </c>
      <c r="P5880" s="1">
        <v>23158000</v>
      </c>
      <c r="Q5880" s="1">
        <v>11752300000</v>
      </c>
      <c r="R5880" s="1">
        <v>8.8080900000000004E-7</v>
      </c>
      <c r="S5880" s="1">
        <v>1.43028E-12</v>
      </c>
      <c r="T5880" s="1">
        <v>4.8263599999999999E-19</v>
      </c>
      <c r="U5880">
        <v>0.23508399999999999</v>
      </c>
      <c r="V5880">
        <v>0.23508399999999999</v>
      </c>
      <c r="W5880">
        <v>1.9646500000000001E-2</v>
      </c>
      <c r="X5880">
        <v>0.24674399999999999</v>
      </c>
      <c r="Y5880">
        <v>17.511700000000001</v>
      </c>
      <c r="Z5880">
        <v>17.510999999999999</v>
      </c>
    </row>
    <row r="5881" spans="1:26" x14ac:dyDescent="0.25">
      <c r="A5881">
        <v>35606.9</v>
      </c>
      <c r="B5881">
        <v>1157</v>
      </c>
      <c r="C5881" s="1">
        <v>4.15E+18</v>
      </c>
      <c r="D5881">
        <v>-0.21</v>
      </c>
      <c r="E5881" s="1">
        <v>1.2113199999999999E-5</v>
      </c>
      <c r="F5881" s="1">
        <v>1.5959400000000001E+26</v>
      </c>
      <c r="G5881" s="1">
        <v>1.31678E+26</v>
      </c>
      <c r="H5881" s="1">
        <v>1.2040400000000001E+26</v>
      </c>
      <c r="I5881" s="1">
        <v>1.12746E+25</v>
      </c>
      <c r="J5881" s="1">
        <v>9.4268299999999999E+23</v>
      </c>
      <c r="K5881" s="1">
        <v>2.6972699999999999E+25</v>
      </c>
      <c r="L5881" s="1">
        <v>4.52739E+23</v>
      </c>
      <c r="M5881" s="1">
        <v>6.4234999999999996E-10</v>
      </c>
      <c r="N5881">
        <v>5.0263399999999996E-4</v>
      </c>
      <c r="O5881" s="1">
        <v>164362000000</v>
      </c>
      <c r="P5881" s="1">
        <v>23158000</v>
      </c>
      <c r="Q5881" s="1">
        <v>11752300000</v>
      </c>
      <c r="R5881" s="1">
        <v>8.8080900000000004E-7</v>
      </c>
      <c r="S5881" s="1">
        <v>1.43028E-12</v>
      </c>
      <c r="T5881" s="1">
        <v>4.8263599999999999E-19</v>
      </c>
      <c r="U5881">
        <v>0.23508299999999999</v>
      </c>
      <c r="V5881">
        <v>0.23508299999999999</v>
      </c>
      <c r="W5881">
        <v>1.9646400000000001E-2</v>
      </c>
      <c r="X5881">
        <v>0.24674499999999999</v>
      </c>
      <c r="Y5881">
        <v>17.511700000000001</v>
      </c>
      <c r="Z5881">
        <v>17.510999999999999</v>
      </c>
    </row>
    <row r="5882" spans="1:26" x14ac:dyDescent="0.25">
      <c r="A5882">
        <v>35606.9</v>
      </c>
      <c r="B5882">
        <v>1157</v>
      </c>
      <c r="C5882" s="1">
        <v>4.15E+18</v>
      </c>
      <c r="D5882">
        <v>-0.21</v>
      </c>
      <c r="E5882" s="1">
        <v>1.2113199999999999E-5</v>
      </c>
      <c r="F5882" s="1">
        <v>1.5959400000000001E+26</v>
      </c>
      <c r="G5882" s="1">
        <v>1.31678E+26</v>
      </c>
      <c r="H5882" s="1">
        <v>1.20402E+26</v>
      </c>
      <c r="I5882" s="1">
        <v>1.12769E+25</v>
      </c>
      <c r="J5882" s="1">
        <v>9.42684E+23</v>
      </c>
      <c r="K5882" s="1">
        <v>2.6972699999999999E+25</v>
      </c>
      <c r="L5882" s="1">
        <v>4.5283699999999999E+23</v>
      </c>
      <c r="M5882" s="1">
        <v>6.4234600000000003E-10</v>
      </c>
      <c r="N5882">
        <v>5.02733E-4</v>
      </c>
      <c r="O5882" s="1">
        <v>164362000000</v>
      </c>
      <c r="P5882" s="1">
        <v>23158100</v>
      </c>
      <c r="Q5882" s="1">
        <v>11752300000</v>
      </c>
      <c r="R5882" s="1">
        <v>8.8080900000000004E-7</v>
      </c>
      <c r="S5882" s="1">
        <v>1.43028E-12</v>
      </c>
      <c r="T5882" s="1">
        <v>4.8263599999999999E-19</v>
      </c>
      <c r="U5882">
        <v>0.23508299999999999</v>
      </c>
      <c r="V5882">
        <v>0.23508299999999999</v>
      </c>
      <c r="W5882">
        <v>1.9646400000000001E-2</v>
      </c>
      <c r="X5882">
        <v>0.24674499999999999</v>
      </c>
      <c r="Y5882">
        <v>17.511700000000001</v>
      </c>
      <c r="Z5882">
        <v>17.510999999999999</v>
      </c>
    </row>
    <row r="5883" spans="1:26" x14ac:dyDescent="0.25">
      <c r="A5883">
        <v>35606.9</v>
      </c>
      <c r="B5883">
        <v>1157</v>
      </c>
      <c r="C5883" s="1">
        <v>4.15E+18</v>
      </c>
      <c r="D5883">
        <v>-0.21</v>
      </c>
      <c r="E5883" s="1">
        <v>1.2113199999999999E-5</v>
      </c>
      <c r="F5883" s="1">
        <v>1.5959400000000001E+26</v>
      </c>
      <c r="G5883" s="1">
        <v>1.31678E+26</v>
      </c>
      <c r="H5883" s="1">
        <v>1.2039899999999999E+26</v>
      </c>
      <c r="I5883" s="1">
        <v>1.12791E+25</v>
      </c>
      <c r="J5883" s="1">
        <v>9.4268500000000001E+23</v>
      </c>
      <c r="K5883" s="1">
        <v>2.6972699999999999E+25</v>
      </c>
      <c r="L5883" s="1">
        <v>4.5293399999999998E+23</v>
      </c>
      <c r="M5883" s="1">
        <v>6.4234199999999999E-10</v>
      </c>
      <c r="N5883">
        <v>5.0283200000000004E-4</v>
      </c>
      <c r="O5883" s="1">
        <v>164362000000</v>
      </c>
      <c r="P5883" s="1">
        <v>23158100</v>
      </c>
      <c r="Q5883" s="1">
        <v>11752200000</v>
      </c>
      <c r="R5883" s="1">
        <v>8.8080900000000004E-7</v>
      </c>
      <c r="S5883" s="1">
        <v>1.43028E-12</v>
      </c>
      <c r="T5883" s="1">
        <v>4.8263499999999999E-19</v>
      </c>
      <c r="U5883">
        <v>0.23508299999999999</v>
      </c>
      <c r="V5883">
        <v>0.23508299999999999</v>
      </c>
      <c r="W5883">
        <v>1.9646400000000001E-2</v>
      </c>
      <c r="X5883">
        <v>0.24674599999999999</v>
      </c>
      <c r="Y5883">
        <v>17.511700000000001</v>
      </c>
      <c r="Z5883">
        <v>17.510999999999999</v>
      </c>
    </row>
    <row r="5884" spans="1:26" x14ac:dyDescent="0.25">
      <c r="A5884">
        <v>35606.9</v>
      </c>
      <c r="B5884">
        <v>1157</v>
      </c>
      <c r="C5884" s="1">
        <v>4.15E+18</v>
      </c>
      <c r="D5884">
        <v>-0.21</v>
      </c>
      <c r="E5884" s="1">
        <v>1.2113199999999999E-5</v>
      </c>
      <c r="F5884" s="1">
        <v>1.5959400000000001E+26</v>
      </c>
      <c r="G5884" s="1">
        <v>1.31678E+26</v>
      </c>
      <c r="H5884" s="1">
        <v>1.2039699999999999E+26</v>
      </c>
      <c r="I5884" s="1">
        <v>1.12813E+25</v>
      </c>
      <c r="J5884" s="1">
        <v>9.4268600000000002E+23</v>
      </c>
      <c r="K5884" s="1">
        <v>2.6972699999999999E+25</v>
      </c>
      <c r="L5884" s="1">
        <v>4.5303100000000003E+23</v>
      </c>
      <c r="M5884" s="1">
        <v>6.4233899999999997E-10</v>
      </c>
      <c r="N5884">
        <v>5.0293099999999997E-4</v>
      </c>
      <c r="O5884" s="1">
        <v>164361000000</v>
      </c>
      <c r="P5884" s="1">
        <v>23158100</v>
      </c>
      <c r="Q5884" s="1">
        <v>11752200000</v>
      </c>
      <c r="R5884" s="1">
        <v>8.8080900000000004E-7</v>
      </c>
      <c r="S5884" s="1">
        <v>1.43028E-12</v>
      </c>
      <c r="T5884" s="1">
        <v>4.8263499999999999E-19</v>
      </c>
      <c r="U5884">
        <v>0.23508299999999999</v>
      </c>
      <c r="V5884">
        <v>0.23508299999999999</v>
      </c>
      <c r="W5884">
        <v>1.9646400000000001E-2</v>
      </c>
      <c r="X5884">
        <v>0.24674699999999999</v>
      </c>
      <c r="Y5884">
        <v>17.511700000000001</v>
      </c>
      <c r="Z5884">
        <v>17.510999999999999</v>
      </c>
    </row>
    <row r="5885" spans="1:26" x14ac:dyDescent="0.25">
      <c r="A5885">
        <v>35606.9</v>
      </c>
      <c r="B5885">
        <v>1157</v>
      </c>
      <c r="C5885" s="1">
        <v>4.15E+18</v>
      </c>
      <c r="D5885">
        <v>-0.21</v>
      </c>
      <c r="E5885" s="1">
        <v>1.2113199999999999E-5</v>
      </c>
      <c r="F5885" s="1">
        <v>1.5959400000000001E+26</v>
      </c>
      <c r="G5885" s="1">
        <v>1.31678E+26</v>
      </c>
      <c r="H5885" s="1">
        <v>1.2039499999999999E+26</v>
      </c>
      <c r="I5885" s="1">
        <v>1.12835E+25</v>
      </c>
      <c r="J5885" s="1">
        <v>9.4268700000000003E+23</v>
      </c>
      <c r="K5885" s="1">
        <v>2.6972699999999999E+25</v>
      </c>
      <c r="L5885" s="1">
        <v>4.5312800000000001E+23</v>
      </c>
      <c r="M5885" s="1">
        <v>6.4233500000000004E-10</v>
      </c>
      <c r="N5885">
        <v>5.0303000000000001E-4</v>
      </c>
      <c r="O5885" s="1">
        <v>164361000000</v>
      </c>
      <c r="P5885" s="1">
        <v>23158200</v>
      </c>
      <c r="Q5885" s="1">
        <v>11752200000</v>
      </c>
      <c r="R5885" s="1">
        <v>8.8080900000000004E-7</v>
      </c>
      <c r="S5885" s="1">
        <v>1.43028E-12</v>
      </c>
      <c r="T5885" s="1">
        <v>4.8263499999999999E-19</v>
      </c>
      <c r="U5885">
        <v>0.23508299999999999</v>
      </c>
      <c r="V5885">
        <v>0.23508299999999999</v>
      </c>
      <c r="W5885">
        <v>1.9646400000000001E-2</v>
      </c>
      <c r="X5885">
        <v>0.24674699999999999</v>
      </c>
      <c r="Y5885">
        <v>17.511700000000001</v>
      </c>
      <c r="Z5885">
        <v>17.510999999999999</v>
      </c>
    </row>
    <row r="5886" spans="1:26" x14ac:dyDescent="0.25">
      <c r="A5886">
        <v>35606.9</v>
      </c>
      <c r="B5886">
        <v>1157</v>
      </c>
      <c r="C5886" s="1">
        <v>4.15E+18</v>
      </c>
      <c r="D5886">
        <v>-0.21</v>
      </c>
      <c r="E5886" s="1">
        <v>1.2113199999999999E-5</v>
      </c>
      <c r="F5886" s="1">
        <v>1.5959400000000001E+26</v>
      </c>
      <c r="G5886" s="1">
        <v>1.31678E+26</v>
      </c>
      <c r="H5886" s="1">
        <v>1.2039300000000001E+26</v>
      </c>
      <c r="I5886" s="1">
        <v>1.12857E+25</v>
      </c>
      <c r="J5886" s="1">
        <v>9.4268800000000004E+23</v>
      </c>
      <c r="K5886" s="1">
        <v>2.6972699999999999E+25</v>
      </c>
      <c r="L5886" s="1">
        <v>4.5322399999999999E+23</v>
      </c>
      <c r="M5886" s="1">
        <v>6.42331E-10</v>
      </c>
      <c r="N5886">
        <v>5.0312800000000004E-4</v>
      </c>
      <c r="O5886" s="1">
        <v>164361000000</v>
      </c>
      <c r="P5886" s="1">
        <v>23158200</v>
      </c>
      <c r="Q5886" s="1">
        <v>11752200000</v>
      </c>
      <c r="R5886" s="1">
        <v>8.8080900000000004E-7</v>
      </c>
      <c r="S5886" s="1">
        <v>1.43028E-12</v>
      </c>
      <c r="T5886" s="1">
        <v>4.8263499999999999E-19</v>
      </c>
      <c r="U5886">
        <v>0.23508299999999999</v>
      </c>
      <c r="V5886">
        <v>0.23508299999999999</v>
      </c>
      <c r="W5886">
        <v>1.9646400000000001E-2</v>
      </c>
      <c r="X5886">
        <v>0.246748</v>
      </c>
      <c r="Y5886">
        <v>17.511700000000001</v>
      </c>
      <c r="Z5886">
        <v>17.510999999999999</v>
      </c>
    </row>
    <row r="5887" spans="1:26" x14ac:dyDescent="0.25">
      <c r="A5887">
        <v>35606.9</v>
      </c>
      <c r="B5887">
        <v>1157</v>
      </c>
      <c r="C5887" s="1">
        <v>4.15E+18</v>
      </c>
      <c r="D5887">
        <v>-0.21</v>
      </c>
      <c r="E5887" s="1">
        <v>1.2113199999999999E-5</v>
      </c>
      <c r="F5887" s="1">
        <v>1.5959400000000001E+26</v>
      </c>
      <c r="G5887" s="1">
        <v>1.31678E+26</v>
      </c>
      <c r="H5887" s="1">
        <v>1.2039100000000001E+26</v>
      </c>
      <c r="I5887" s="1">
        <v>1.12879E+25</v>
      </c>
      <c r="J5887" s="1">
        <v>9.4268900000000005E+23</v>
      </c>
      <c r="K5887" s="1">
        <v>2.6972699999999999E+25</v>
      </c>
      <c r="L5887" s="1">
        <v>4.5332000000000003E+23</v>
      </c>
      <c r="M5887" s="1">
        <v>6.4232699999999997E-10</v>
      </c>
      <c r="N5887">
        <v>5.0322599999999996E-4</v>
      </c>
      <c r="O5887" s="1">
        <v>164361000000</v>
      </c>
      <c r="P5887" s="1">
        <v>23158200</v>
      </c>
      <c r="Q5887" s="1">
        <v>11752200000</v>
      </c>
      <c r="R5887" s="1">
        <v>8.8080800000000001E-7</v>
      </c>
      <c r="S5887" s="1">
        <v>1.43028E-12</v>
      </c>
      <c r="T5887" s="1">
        <v>4.82634E-19</v>
      </c>
      <c r="U5887">
        <v>0.23508200000000001</v>
      </c>
      <c r="V5887">
        <v>0.23508200000000001</v>
      </c>
      <c r="W5887">
        <v>1.9646299999999998E-2</v>
      </c>
      <c r="X5887">
        <v>0.246749</v>
      </c>
      <c r="Y5887">
        <v>17.511700000000001</v>
      </c>
      <c r="Z5887">
        <v>17.510999999999999</v>
      </c>
    </row>
    <row r="5888" spans="1:26" x14ac:dyDescent="0.25">
      <c r="A5888">
        <v>35606.9</v>
      </c>
      <c r="B5888">
        <v>1157</v>
      </c>
      <c r="C5888" s="1">
        <v>4.15E+18</v>
      </c>
      <c r="D5888">
        <v>-0.21</v>
      </c>
      <c r="E5888" s="1">
        <v>1.2113199999999999E-5</v>
      </c>
      <c r="F5888" s="1">
        <v>1.5959400000000001E+26</v>
      </c>
      <c r="G5888" s="1">
        <v>1.31678E+26</v>
      </c>
      <c r="H5888" s="1">
        <v>1.20388E+26</v>
      </c>
      <c r="I5888" s="1">
        <v>1.12901E+25</v>
      </c>
      <c r="J5888" s="1">
        <v>9.4269000000000006E+23</v>
      </c>
      <c r="K5888" s="1">
        <v>2.6972699999999999E+25</v>
      </c>
      <c r="L5888" s="1">
        <v>4.5341600000000001E+23</v>
      </c>
      <c r="M5888" s="1">
        <v>6.4232400000000005E-10</v>
      </c>
      <c r="N5888">
        <v>5.0332399999999998E-4</v>
      </c>
      <c r="O5888" s="1">
        <v>164361000000</v>
      </c>
      <c r="P5888" s="1">
        <v>23158300</v>
      </c>
      <c r="Q5888" s="1">
        <v>11752200000</v>
      </c>
      <c r="R5888" s="1">
        <v>8.8080800000000001E-7</v>
      </c>
      <c r="S5888" s="1">
        <v>1.43028E-12</v>
      </c>
      <c r="T5888" s="1">
        <v>4.82634E-19</v>
      </c>
      <c r="U5888">
        <v>0.23508200000000001</v>
      </c>
      <c r="V5888">
        <v>0.23508200000000001</v>
      </c>
      <c r="W5888">
        <v>1.9646299999999998E-2</v>
      </c>
      <c r="X5888">
        <v>0.246749</v>
      </c>
      <c r="Y5888">
        <v>17.511700000000001</v>
      </c>
      <c r="Z5888">
        <v>17.510999999999999</v>
      </c>
    </row>
    <row r="5889" spans="1:26" x14ac:dyDescent="0.25">
      <c r="A5889">
        <v>35606.9</v>
      </c>
      <c r="B5889">
        <v>1157</v>
      </c>
      <c r="C5889" s="1">
        <v>4.15E+18</v>
      </c>
      <c r="D5889">
        <v>-0.21</v>
      </c>
      <c r="E5889" s="1">
        <v>1.2113199999999999E-5</v>
      </c>
      <c r="F5889" s="1">
        <v>1.5959400000000001E+26</v>
      </c>
      <c r="G5889" s="1">
        <v>1.31678E+26</v>
      </c>
      <c r="H5889" s="1">
        <v>1.20386E+26</v>
      </c>
      <c r="I5889" s="1">
        <v>1.12923E+25</v>
      </c>
      <c r="J5889" s="1">
        <v>9.4269099999999994E+23</v>
      </c>
      <c r="K5889" s="1">
        <v>2.6972699999999999E+25</v>
      </c>
      <c r="L5889" s="1">
        <v>4.5351199999999998E+23</v>
      </c>
      <c r="M5889" s="1">
        <v>6.4232000000000001E-10</v>
      </c>
      <c r="N5889">
        <v>5.0342099999999999E-4</v>
      </c>
      <c r="O5889" s="1">
        <v>164361000000</v>
      </c>
      <c r="P5889" s="1">
        <v>23158300</v>
      </c>
      <c r="Q5889" s="1">
        <v>11752200000</v>
      </c>
      <c r="R5889" s="1">
        <v>8.8080800000000001E-7</v>
      </c>
      <c r="S5889" s="1">
        <v>1.43028E-12</v>
      </c>
      <c r="T5889" s="1">
        <v>4.82634E-19</v>
      </c>
      <c r="U5889">
        <v>0.23508200000000001</v>
      </c>
      <c r="V5889">
        <v>0.23508200000000001</v>
      </c>
      <c r="W5889">
        <v>1.9646299999999998E-2</v>
      </c>
      <c r="X5889">
        <v>0.24675</v>
      </c>
      <c r="Y5889">
        <v>17.511700000000001</v>
      </c>
      <c r="Z5889">
        <v>17.510999999999999</v>
      </c>
    </row>
    <row r="5890" spans="1:26" x14ac:dyDescent="0.25">
      <c r="A5890">
        <v>35606.9</v>
      </c>
      <c r="B5890">
        <v>1157</v>
      </c>
      <c r="C5890" s="1">
        <v>4.15E+18</v>
      </c>
      <c r="D5890">
        <v>-0.21</v>
      </c>
      <c r="E5890" s="1">
        <v>1.2113199999999999E-5</v>
      </c>
      <c r="F5890" s="1">
        <v>1.5959400000000001E+26</v>
      </c>
      <c r="G5890" s="1">
        <v>1.31678E+26</v>
      </c>
      <c r="H5890" s="1">
        <v>1.2038399999999999E+26</v>
      </c>
      <c r="I5890" s="1">
        <v>1.12945E+25</v>
      </c>
      <c r="J5890" s="1">
        <v>9.4269199999999995E+23</v>
      </c>
      <c r="K5890" s="1">
        <v>2.6972699999999999E+25</v>
      </c>
      <c r="L5890" s="1">
        <v>4.5360800000000002E+23</v>
      </c>
      <c r="M5890" s="1">
        <v>6.4231599999999998E-10</v>
      </c>
      <c r="N5890">
        <v>5.0351900000000002E-4</v>
      </c>
      <c r="O5890" s="1">
        <v>164361000000</v>
      </c>
      <c r="P5890" s="1">
        <v>23158300</v>
      </c>
      <c r="Q5890" s="1">
        <v>11752200000</v>
      </c>
      <c r="R5890" s="1">
        <v>8.8080800000000001E-7</v>
      </c>
      <c r="S5890" s="1">
        <v>1.43028E-12</v>
      </c>
      <c r="T5890" s="1">
        <v>4.82634E-19</v>
      </c>
      <c r="U5890">
        <v>0.23508200000000001</v>
      </c>
      <c r="V5890">
        <v>0.23508200000000001</v>
      </c>
      <c r="W5890">
        <v>1.9646299999999998E-2</v>
      </c>
      <c r="X5890">
        <v>0.246751</v>
      </c>
      <c r="Y5890">
        <v>17.511700000000001</v>
      </c>
      <c r="Z5890">
        <v>17.510999999999999</v>
      </c>
    </row>
    <row r="5891" spans="1:26" x14ac:dyDescent="0.25">
      <c r="A5891">
        <v>35606.9</v>
      </c>
      <c r="B5891">
        <v>1157</v>
      </c>
      <c r="C5891" s="1">
        <v>4.15E+18</v>
      </c>
      <c r="D5891">
        <v>-0.21</v>
      </c>
      <c r="E5891" s="1">
        <v>1.2113199999999999E-5</v>
      </c>
      <c r="F5891" s="1">
        <v>1.5959400000000001E+26</v>
      </c>
      <c r="G5891" s="1">
        <v>1.31678E+26</v>
      </c>
      <c r="H5891" s="1">
        <v>1.2038199999999999E+26</v>
      </c>
      <c r="I5891" s="1">
        <v>1.1296599999999999E+25</v>
      </c>
      <c r="J5891" s="1">
        <v>9.4269299999999996E+23</v>
      </c>
      <c r="K5891" s="1">
        <v>2.6972699999999999E+25</v>
      </c>
      <c r="L5891" s="1">
        <v>4.5370299999999999E+23</v>
      </c>
      <c r="M5891" s="1">
        <v>6.4231200000000005E-10</v>
      </c>
      <c r="N5891">
        <v>5.0361600000000002E-4</v>
      </c>
      <c r="O5891" s="1">
        <v>164361000000</v>
      </c>
      <c r="P5891" s="1">
        <v>23158400</v>
      </c>
      <c r="Q5891" s="1">
        <v>11752200000</v>
      </c>
      <c r="R5891" s="1">
        <v>8.8080800000000001E-7</v>
      </c>
      <c r="S5891" s="1">
        <v>1.43028E-12</v>
      </c>
      <c r="T5891" s="1">
        <v>4.8263300000000001E-19</v>
      </c>
      <c r="U5891">
        <v>0.23508200000000001</v>
      </c>
      <c r="V5891">
        <v>0.23508200000000001</v>
      </c>
      <c r="W5891">
        <v>1.9646299999999998E-2</v>
      </c>
      <c r="X5891">
        <v>0.246751</v>
      </c>
      <c r="Y5891">
        <v>17.511700000000001</v>
      </c>
      <c r="Z5891">
        <v>17.511099999999999</v>
      </c>
    </row>
    <row r="5892" spans="1:26" x14ac:dyDescent="0.25">
      <c r="A5892">
        <v>35606.9</v>
      </c>
      <c r="B5892">
        <v>1157</v>
      </c>
      <c r="C5892" s="1">
        <v>4.15E+18</v>
      </c>
      <c r="D5892">
        <v>-0.21</v>
      </c>
      <c r="E5892" s="1">
        <v>1.2113199999999999E-5</v>
      </c>
      <c r="F5892" s="1">
        <v>1.5959400000000001E+26</v>
      </c>
      <c r="G5892" s="1">
        <v>1.31678E+26</v>
      </c>
      <c r="H5892" s="1">
        <v>1.2037999999999999E+26</v>
      </c>
      <c r="I5892" s="1">
        <v>1.1298799999999999E+25</v>
      </c>
      <c r="J5892" s="1">
        <v>9.4269399999999997E+23</v>
      </c>
      <c r="K5892" s="1">
        <v>2.6972699999999999E+25</v>
      </c>
      <c r="L5892" s="1">
        <v>4.5379800000000002E+23</v>
      </c>
      <c r="M5892" s="1">
        <v>6.4230900000000002E-10</v>
      </c>
      <c r="N5892">
        <v>5.0371200000000002E-4</v>
      </c>
      <c r="O5892" s="1">
        <v>164361000000</v>
      </c>
      <c r="P5892" s="1">
        <v>23158400</v>
      </c>
      <c r="Q5892" s="1">
        <v>11752200000</v>
      </c>
      <c r="R5892" s="1">
        <v>8.8080800000000001E-7</v>
      </c>
      <c r="S5892" s="1">
        <v>1.43028E-12</v>
      </c>
      <c r="T5892" s="1">
        <v>4.8263300000000001E-19</v>
      </c>
      <c r="U5892">
        <v>0.23508200000000001</v>
      </c>
      <c r="V5892">
        <v>0.23508200000000001</v>
      </c>
      <c r="W5892">
        <v>1.9646299999999998E-2</v>
      </c>
      <c r="X5892">
        <v>0.246752</v>
      </c>
      <c r="Y5892">
        <v>17.511700000000001</v>
      </c>
      <c r="Z5892">
        <v>17.511099999999999</v>
      </c>
    </row>
    <row r="5893" spans="1:26" x14ac:dyDescent="0.25">
      <c r="A5893">
        <v>35606.9</v>
      </c>
      <c r="B5893">
        <v>1157</v>
      </c>
      <c r="C5893" s="1">
        <v>4.15E+18</v>
      </c>
      <c r="D5893">
        <v>-0.21</v>
      </c>
      <c r="E5893" s="1">
        <v>1.2113199999999999E-5</v>
      </c>
      <c r="F5893" s="1">
        <v>1.5959400000000001E+26</v>
      </c>
      <c r="G5893" s="1">
        <v>1.31678E+26</v>
      </c>
      <c r="H5893" s="1">
        <v>1.20377E+26</v>
      </c>
      <c r="I5893" s="1">
        <v>1.1300999999999999E+25</v>
      </c>
      <c r="J5893" s="1">
        <v>9.4269499999999998E+23</v>
      </c>
      <c r="K5893" s="1">
        <v>2.6972699999999999E+25</v>
      </c>
      <c r="L5893" s="1">
        <v>4.5389299999999998E+23</v>
      </c>
      <c r="M5893" s="1">
        <v>6.4230499999999999E-10</v>
      </c>
      <c r="N5893">
        <v>5.0380900000000003E-4</v>
      </c>
      <c r="O5893" s="1">
        <v>164361000000</v>
      </c>
      <c r="P5893" s="1">
        <v>23158400</v>
      </c>
      <c r="Q5893" s="1">
        <v>11752200000</v>
      </c>
      <c r="R5893" s="1">
        <v>8.8080699999999998E-7</v>
      </c>
      <c r="S5893" s="1">
        <v>1.43028E-12</v>
      </c>
      <c r="T5893" s="1">
        <v>4.8263300000000001E-19</v>
      </c>
      <c r="U5893">
        <v>0.23508100000000001</v>
      </c>
      <c r="V5893">
        <v>0.23508100000000001</v>
      </c>
      <c r="W5893">
        <v>1.9646199999999999E-2</v>
      </c>
      <c r="X5893">
        <v>0.246753</v>
      </c>
      <c r="Y5893">
        <v>17.511700000000001</v>
      </c>
      <c r="Z5893">
        <v>17.511099999999999</v>
      </c>
    </row>
    <row r="5894" spans="1:26" x14ac:dyDescent="0.25">
      <c r="A5894">
        <v>35606.9</v>
      </c>
      <c r="B5894">
        <v>1157</v>
      </c>
      <c r="C5894" s="1">
        <v>4.15E+18</v>
      </c>
      <c r="D5894">
        <v>-0.21</v>
      </c>
      <c r="E5894" s="1">
        <v>1.2113199999999999E-5</v>
      </c>
      <c r="F5894" s="1">
        <v>1.5959400000000001E+26</v>
      </c>
      <c r="G5894" s="1">
        <v>1.31678E+26</v>
      </c>
      <c r="H5894" s="1">
        <v>1.20375E+26</v>
      </c>
      <c r="I5894" s="1">
        <v>1.1303100000000001E+25</v>
      </c>
      <c r="J5894" s="1">
        <v>9.4269599999999999E+23</v>
      </c>
      <c r="K5894" s="1">
        <v>2.6972699999999999E+25</v>
      </c>
      <c r="L5894" s="1">
        <v>4.5398800000000002E+23</v>
      </c>
      <c r="M5894" s="1">
        <v>6.4230099999999995E-10</v>
      </c>
      <c r="N5894">
        <v>5.0390500000000002E-4</v>
      </c>
      <c r="O5894" s="1">
        <v>164361000000</v>
      </c>
      <c r="P5894" s="1">
        <v>23158500</v>
      </c>
      <c r="Q5894" s="1">
        <v>11752200000</v>
      </c>
      <c r="R5894" s="1">
        <v>8.8080699999999998E-7</v>
      </c>
      <c r="S5894" s="1">
        <v>1.43028E-12</v>
      </c>
      <c r="T5894" s="1">
        <v>4.8263300000000001E-19</v>
      </c>
      <c r="U5894">
        <v>0.23508100000000001</v>
      </c>
      <c r="V5894">
        <v>0.23508100000000001</v>
      </c>
      <c r="W5894">
        <v>1.9646199999999999E-2</v>
      </c>
      <c r="X5894">
        <v>0.246754</v>
      </c>
      <c r="Y5894">
        <v>17.511700000000001</v>
      </c>
      <c r="Z5894">
        <v>17.511099999999999</v>
      </c>
    </row>
    <row r="5895" spans="1:26" x14ac:dyDescent="0.25">
      <c r="A5895">
        <v>35606.9</v>
      </c>
      <c r="B5895">
        <v>1157</v>
      </c>
      <c r="C5895" s="1">
        <v>4.15E+18</v>
      </c>
      <c r="D5895">
        <v>-0.21</v>
      </c>
      <c r="E5895" s="1">
        <v>1.2113199999999999E-5</v>
      </c>
      <c r="F5895" s="1">
        <v>1.5959400000000001E+26</v>
      </c>
      <c r="G5895" s="1">
        <v>1.31678E+26</v>
      </c>
      <c r="H5895" s="1">
        <v>1.20373E+26</v>
      </c>
      <c r="I5895" s="1">
        <v>1.1305300000000001E+25</v>
      </c>
      <c r="J5895" s="1">
        <v>9.42697E+23</v>
      </c>
      <c r="K5895" s="1">
        <v>2.6972699999999999E+25</v>
      </c>
      <c r="L5895" s="1">
        <v>4.5408199999999997E+23</v>
      </c>
      <c r="M5895" s="1">
        <v>6.4229800000000003E-10</v>
      </c>
      <c r="N5895">
        <v>5.0400100000000001E-4</v>
      </c>
      <c r="O5895" s="1">
        <v>164361000000</v>
      </c>
      <c r="P5895" s="1">
        <v>23158500</v>
      </c>
      <c r="Q5895" s="1">
        <v>11752200000</v>
      </c>
      <c r="R5895" s="1">
        <v>8.8080699999999998E-7</v>
      </c>
      <c r="S5895" s="1">
        <v>1.4302699999999999E-12</v>
      </c>
      <c r="T5895" s="1">
        <v>4.8263200000000001E-19</v>
      </c>
      <c r="U5895">
        <v>0.23508100000000001</v>
      </c>
      <c r="V5895">
        <v>0.23508100000000001</v>
      </c>
      <c r="W5895">
        <v>1.9646199999999999E-2</v>
      </c>
      <c r="X5895">
        <v>0.246754</v>
      </c>
      <c r="Y5895">
        <v>17.511700000000001</v>
      </c>
      <c r="Z5895">
        <v>17.511099999999999</v>
      </c>
    </row>
    <row r="5896" spans="1:26" x14ac:dyDescent="0.25">
      <c r="A5896">
        <v>35606.9</v>
      </c>
      <c r="B5896">
        <v>1157</v>
      </c>
      <c r="C5896" s="1">
        <v>4.15E+18</v>
      </c>
      <c r="D5896">
        <v>-0.21</v>
      </c>
      <c r="E5896" s="1">
        <v>1.2113199999999999E-5</v>
      </c>
      <c r="F5896" s="1">
        <v>1.5959400000000001E+26</v>
      </c>
      <c r="G5896" s="1">
        <v>1.31678E+26</v>
      </c>
      <c r="H5896" s="1">
        <v>1.20371E+26</v>
      </c>
      <c r="I5896" s="1">
        <v>1.13074E+25</v>
      </c>
      <c r="J5896" s="1">
        <v>9.4269800000000001E+23</v>
      </c>
      <c r="K5896" s="1">
        <v>2.6972699999999999E+25</v>
      </c>
      <c r="L5896" s="1">
        <v>4.5417599999999999E+23</v>
      </c>
      <c r="M5896" s="1">
        <v>6.4229399999999999E-10</v>
      </c>
      <c r="N5896">
        <v>5.0409700000000001E-4</v>
      </c>
      <c r="O5896" s="1">
        <v>164361000000</v>
      </c>
      <c r="P5896" s="1">
        <v>23158500</v>
      </c>
      <c r="Q5896" s="1">
        <v>11752200000</v>
      </c>
      <c r="R5896" s="1">
        <v>8.8080699999999998E-7</v>
      </c>
      <c r="S5896" s="1">
        <v>1.4302699999999999E-12</v>
      </c>
      <c r="T5896" s="1">
        <v>4.8263200000000001E-19</v>
      </c>
      <c r="U5896">
        <v>0.23508100000000001</v>
      </c>
      <c r="V5896">
        <v>0.23508100000000001</v>
      </c>
      <c r="W5896">
        <v>1.9646199999999999E-2</v>
      </c>
      <c r="X5896">
        <v>0.246755</v>
      </c>
      <c r="Y5896">
        <v>17.511700000000001</v>
      </c>
      <c r="Z5896">
        <v>17.511099999999999</v>
      </c>
    </row>
    <row r="5897" spans="1:26" x14ac:dyDescent="0.25">
      <c r="A5897">
        <v>35606.9</v>
      </c>
      <c r="B5897">
        <v>1157</v>
      </c>
      <c r="C5897" s="1">
        <v>4.15E+18</v>
      </c>
      <c r="D5897">
        <v>-0.21</v>
      </c>
      <c r="E5897" s="1">
        <v>1.2113199999999999E-5</v>
      </c>
      <c r="F5897" s="1">
        <v>1.5959400000000001E+26</v>
      </c>
      <c r="G5897" s="1">
        <v>1.31678E+26</v>
      </c>
      <c r="H5897" s="1">
        <v>1.2036899999999999E+26</v>
      </c>
      <c r="I5897" s="1">
        <v>1.13096E+25</v>
      </c>
      <c r="J5897" s="1">
        <v>9.4269900000000002E+23</v>
      </c>
      <c r="K5897" s="1">
        <v>2.6972699999999999E+25</v>
      </c>
      <c r="L5897" s="1">
        <v>4.5427000000000001E+23</v>
      </c>
      <c r="M5897" s="1">
        <v>6.4228999999999996E-10</v>
      </c>
      <c r="N5897">
        <v>5.04193E-4</v>
      </c>
      <c r="O5897" s="1">
        <v>164361000000</v>
      </c>
      <c r="P5897" s="1">
        <v>23158600</v>
      </c>
      <c r="Q5897" s="1">
        <v>11752200000</v>
      </c>
      <c r="R5897" s="1">
        <v>8.8080699999999998E-7</v>
      </c>
      <c r="S5897" s="1">
        <v>1.4302699999999999E-12</v>
      </c>
      <c r="T5897" s="1">
        <v>4.8263200000000001E-19</v>
      </c>
      <c r="U5897">
        <v>0.23508100000000001</v>
      </c>
      <c r="V5897">
        <v>0.23508100000000001</v>
      </c>
      <c r="W5897">
        <v>1.9646199999999999E-2</v>
      </c>
      <c r="X5897">
        <v>0.246756</v>
      </c>
      <c r="Y5897">
        <v>17.511700000000001</v>
      </c>
      <c r="Z5897">
        <v>17.511099999999999</v>
      </c>
    </row>
    <row r="5898" spans="1:26" x14ac:dyDescent="0.25">
      <c r="A5898">
        <v>35606.9</v>
      </c>
      <c r="B5898">
        <v>1157</v>
      </c>
      <c r="C5898" s="1">
        <v>4.15E+18</v>
      </c>
      <c r="D5898">
        <v>-0.21</v>
      </c>
      <c r="E5898" s="1">
        <v>1.2113199999999999E-5</v>
      </c>
      <c r="F5898" s="1">
        <v>1.5959400000000001E+26</v>
      </c>
      <c r="G5898" s="1">
        <v>1.31678E+26</v>
      </c>
      <c r="H5898" s="1">
        <v>1.2036699999999999E+26</v>
      </c>
      <c r="I5898" s="1">
        <v>1.13117E+25</v>
      </c>
      <c r="J5898" s="1">
        <v>9.4270000000000003E+23</v>
      </c>
      <c r="K5898" s="1">
        <v>2.6972699999999999E+25</v>
      </c>
      <c r="L5898" s="1">
        <v>4.5436399999999997E+23</v>
      </c>
      <c r="M5898" s="1">
        <v>6.4228700000000004E-10</v>
      </c>
      <c r="N5898">
        <v>5.0428799999999998E-4</v>
      </c>
      <c r="O5898" s="1">
        <v>164361000000</v>
      </c>
      <c r="P5898" s="1">
        <v>23158600</v>
      </c>
      <c r="Q5898" s="1">
        <v>11752200000</v>
      </c>
      <c r="R5898" s="1">
        <v>8.8080699999999998E-7</v>
      </c>
      <c r="S5898" s="1">
        <v>1.4302699999999999E-12</v>
      </c>
      <c r="T5898" s="1">
        <v>4.8263200000000001E-19</v>
      </c>
      <c r="U5898">
        <v>0.23508100000000001</v>
      </c>
      <c r="V5898">
        <v>0.23508100000000001</v>
      </c>
      <c r="W5898">
        <v>1.96461E-2</v>
      </c>
      <c r="X5898">
        <v>0.246756</v>
      </c>
      <c r="Y5898">
        <v>17.511700000000001</v>
      </c>
      <c r="Z5898">
        <v>17.511099999999999</v>
      </c>
    </row>
    <row r="5899" spans="1:26" x14ac:dyDescent="0.25">
      <c r="A5899">
        <v>35606.9</v>
      </c>
      <c r="B5899">
        <v>1157</v>
      </c>
      <c r="C5899" s="1">
        <v>4.15E+18</v>
      </c>
      <c r="D5899">
        <v>-0.21</v>
      </c>
      <c r="E5899" s="1">
        <v>1.2113199999999999E-5</v>
      </c>
      <c r="F5899" s="1">
        <v>1.5959400000000001E+26</v>
      </c>
      <c r="G5899" s="1">
        <v>1.31678E+26</v>
      </c>
      <c r="H5899" s="1">
        <v>1.2036499999999999E+26</v>
      </c>
      <c r="I5899" s="1">
        <v>1.13139E+25</v>
      </c>
      <c r="J5899" s="1">
        <v>9.4270100000000004E+23</v>
      </c>
      <c r="K5899" s="1">
        <v>2.6972699999999999E+25</v>
      </c>
      <c r="L5899" s="1">
        <v>4.5445699999999998E+23</v>
      </c>
      <c r="M5899" s="1">
        <v>6.42283E-10</v>
      </c>
      <c r="N5899">
        <v>5.0438299999999996E-4</v>
      </c>
      <c r="O5899" s="1">
        <v>164361000000</v>
      </c>
      <c r="P5899" s="1">
        <v>23158600</v>
      </c>
      <c r="Q5899" s="1">
        <v>11752100000</v>
      </c>
      <c r="R5899" s="1">
        <v>8.8080699999999998E-7</v>
      </c>
      <c r="S5899" s="1">
        <v>1.4302699999999999E-12</v>
      </c>
      <c r="T5899" s="1">
        <v>4.8263100000000002E-19</v>
      </c>
      <c r="U5899">
        <v>0.23508100000000001</v>
      </c>
      <c r="V5899">
        <v>0.23508100000000001</v>
      </c>
      <c r="W5899">
        <v>1.96461E-2</v>
      </c>
      <c r="X5899">
        <v>0.246757</v>
      </c>
      <c r="Y5899">
        <v>17.511700000000001</v>
      </c>
      <c r="Z5899">
        <v>17.511099999999999</v>
      </c>
    </row>
    <row r="5900" spans="1:26" x14ac:dyDescent="0.25">
      <c r="A5900">
        <v>35606.9</v>
      </c>
      <c r="B5900">
        <v>1157</v>
      </c>
      <c r="C5900" s="1">
        <v>4.15E+18</v>
      </c>
      <c r="D5900">
        <v>-0.21</v>
      </c>
      <c r="E5900" s="1">
        <v>1.2113199999999999E-5</v>
      </c>
      <c r="F5900" s="1">
        <v>1.5959400000000001E+26</v>
      </c>
      <c r="G5900" s="1">
        <v>1.31678E+26</v>
      </c>
      <c r="H5900" s="1">
        <v>1.20362E+26</v>
      </c>
      <c r="I5900" s="1">
        <v>1.1315999999999999E+25</v>
      </c>
      <c r="J5900" s="1">
        <v>9.4270300000000006E+23</v>
      </c>
      <c r="K5900" s="1">
        <v>2.6972699999999999E+25</v>
      </c>
      <c r="L5900" s="1">
        <v>4.5454999999999999E+23</v>
      </c>
      <c r="M5900" s="1">
        <v>6.4227899999999997E-10</v>
      </c>
      <c r="N5900">
        <v>5.0447800000000004E-4</v>
      </c>
      <c r="O5900" s="1">
        <v>164361000000</v>
      </c>
      <c r="P5900" s="1">
        <v>23158700</v>
      </c>
      <c r="Q5900" s="1">
        <v>11752100000</v>
      </c>
      <c r="R5900" s="1">
        <v>8.8080599999999995E-7</v>
      </c>
      <c r="S5900" s="1">
        <v>1.4302699999999999E-12</v>
      </c>
      <c r="T5900" s="1">
        <v>4.8263100000000002E-19</v>
      </c>
      <c r="U5900">
        <v>0.23508000000000001</v>
      </c>
      <c r="V5900">
        <v>0.23508000000000001</v>
      </c>
      <c r="W5900">
        <v>1.96461E-2</v>
      </c>
      <c r="X5900">
        <v>0.24675800000000001</v>
      </c>
      <c r="Y5900">
        <v>17.511700000000001</v>
      </c>
      <c r="Z5900">
        <v>17.511099999999999</v>
      </c>
    </row>
    <row r="5901" spans="1:26" x14ac:dyDescent="0.25">
      <c r="A5901">
        <v>35606.9</v>
      </c>
      <c r="B5901">
        <v>1157</v>
      </c>
      <c r="C5901" s="1">
        <v>4.15E+18</v>
      </c>
      <c r="D5901">
        <v>-0.21</v>
      </c>
      <c r="E5901" s="1">
        <v>1.2113199999999999E-5</v>
      </c>
      <c r="F5901" s="1">
        <v>1.5959400000000001E+26</v>
      </c>
      <c r="G5901" s="1">
        <v>1.31678E+26</v>
      </c>
      <c r="H5901" s="1">
        <v>1.2036E+26</v>
      </c>
      <c r="I5901" s="1">
        <v>1.1318100000000001E+25</v>
      </c>
      <c r="J5901" s="1">
        <v>9.4270399999999994E+23</v>
      </c>
      <c r="K5901" s="1">
        <v>2.6972699999999999E+25</v>
      </c>
      <c r="L5901" s="1">
        <v>4.54643E+23</v>
      </c>
      <c r="M5901" s="1">
        <v>6.4227600000000005E-10</v>
      </c>
      <c r="N5901">
        <v>5.0457300000000002E-4</v>
      </c>
      <c r="O5901" s="1">
        <v>164360000000</v>
      </c>
      <c r="P5901" s="1">
        <v>23158700</v>
      </c>
      <c r="Q5901" s="1">
        <v>11752100000</v>
      </c>
      <c r="R5901" s="1">
        <v>8.8080599999999995E-7</v>
      </c>
      <c r="S5901" s="1">
        <v>1.4302699999999999E-12</v>
      </c>
      <c r="T5901" s="1">
        <v>4.8263100000000002E-19</v>
      </c>
      <c r="U5901">
        <v>0.23508000000000001</v>
      </c>
      <c r="V5901">
        <v>0.23508000000000001</v>
      </c>
      <c r="W5901">
        <v>1.96461E-2</v>
      </c>
      <c r="X5901">
        <v>0.24675800000000001</v>
      </c>
      <c r="Y5901">
        <v>17.511700000000001</v>
      </c>
      <c r="Z5901">
        <v>17.511099999999999</v>
      </c>
    </row>
    <row r="5902" spans="1:26" x14ac:dyDescent="0.25">
      <c r="A5902">
        <v>35606.9</v>
      </c>
      <c r="B5902">
        <v>1157</v>
      </c>
      <c r="C5902" s="1">
        <v>4.15E+18</v>
      </c>
      <c r="D5902">
        <v>-0.21</v>
      </c>
      <c r="E5902" s="1">
        <v>1.2113199999999999E-5</v>
      </c>
      <c r="F5902" s="1">
        <v>1.5959400000000001E+26</v>
      </c>
      <c r="G5902" s="1">
        <v>1.31679E+26</v>
      </c>
      <c r="H5902" s="1">
        <v>1.20358E+26</v>
      </c>
      <c r="I5902" s="1">
        <v>1.13202E+25</v>
      </c>
      <c r="J5902" s="1">
        <v>9.4270499999999995E+23</v>
      </c>
      <c r="K5902" s="1">
        <v>2.6972699999999999E+25</v>
      </c>
      <c r="L5902" s="1">
        <v>4.5473600000000001E+23</v>
      </c>
      <c r="M5902" s="1">
        <v>6.4227200000000001E-10</v>
      </c>
      <c r="N5902">
        <v>5.0466699999999998E-4</v>
      </c>
      <c r="O5902" s="1">
        <v>164360000000</v>
      </c>
      <c r="P5902" s="1">
        <v>23158700</v>
      </c>
      <c r="Q5902" s="1">
        <v>11752100000</v>
      </c>
      <c r="R5902" s="1">
        <v>8.8080599999999995E-7</v>
      </c>
      <c r="S5902" s="1">
        <v>1.4302699999999999E-12</v>
      </c>
      <c r="T5902" s="1">
        <v>4.8263100000000002E-19</v>
      </c>
      <c r="U5902">
        <v>0.23508000000000001</v>
      </c>
      <c r="V5902">
        <v>0.23508000000000001</v>
      </c>
      <c r="W5902">
        <v>1.96461E-2</v>
      </c>
      <c r="X5902">
        <v>0.24675900000000001</v>
      </c>
      <c r="Y5902">
        <v>17.511700000000001</v>
      </c>
      <c r="Z5902">
        <v>17.511099999999999</v>
      </c>
    </row>
    <row r="5903" spans="1:26" x14ac:dyDescent="0.25">
      <c r="A5903">
        <v>35606.9</v>
      </c>
      <c r="B5903">
        <v>1157</v>
      </c>
      <c r="C5903" s="1">
        <v>4.15E+18</v>
      </c>
      <c r="D5903">
        <v>-0.21</v>
      </c>
      <c r="E5903" s="1">
        <v>1.2113199999999999E-5</v>
      </c>
      <c r="F5903" s="1">
        <v>1.5959400000000001E+26</v>
      </c>
      <c r="G5903" s="1">
        <v>1.31679E+26</v>
      </c>
      <c r="H5903" s="1">
        <v>1.20356E+26</v>
      </c>
      <c r="I5903" s="1">
        <v>1.13224E+25</v>
      </c>
      <c r="J5903" s="1">
        <v>9.4270599999999996E+23</v>
      </c>
      <c r="K5903" s="1">
        <v>2.6972699999999999E+25</v>
      </c>
      <c r="L5903" s="1">
        <v>4.5482900000000002E+23</v>
      </c>
      <c r="M5903" s="1">
        <v>6.4226899999999999E-10</v>
      </c>
      <c r="N5903">
        <v>5.0476199999999996E-4</v>
      </c>
      <c r="O5903" s="1">
        <v>164360000000</v>
      </c>
      <c r="P5903" s="1">
        <v>23158800</v>
      </c>
      <c r="Q5903" s="1">
        <v>11752100000</v>
      </c>
      <c r="R5903" s="1">
        <v>8.8080599999999995E-7</v>
      </c>
      <c r="S5903" s="1">
        <v>1.4302699999999999E-12</v>
      </c>
      <c r="T5903" s="1">
        <v>4.8263000000000003E-19</v>
      </c>
      <c r="U5903">
        <v>0.23508000000000001</v>
      </c>
      <c r="V5903">
        <v>0.23508000000000001</v>
      </c>
      <c r="W5903">
        <v>1.96461E-2</v>
      </c>
      <c r="X5903">
        <v>0.24676000000000001</v>
      </c>
      <c r="Y5903">
        <v>17.511700000000001</v>
      </c>
      <c r="Z5903">
        <v>17.511099999999999</v>
      </c>
    </row>
    <row r="5904" spans="1:26" x14ac:dyDescent="0.25">
      <c r="A5904">
        <v>35606.9</v>
      </c>
      <c r="B5904">
        <v>1157</v>
      </c>
      <c r="C5904" s="1">
        <v>4.15E+18</v>
      </c>
      <c r="D5904">
        <v>-0.21</v>
      </c>
      <c r="E5904" s="1">
        <v>1.2113199999999999E-5</v>
      </c>
      <c r="F5904" s="1">
        <v>1.5959400000000001E+26</v>
      </c>
      <c r="G5904" s="1">
        <v>1.31679E+26</v>
      </c>
      <c r="H5904" s="1">
        <v>1.2035399999999999E+26</v>
      </c>
      <c r="I5904" s="1">
        <v>1.13245E+25</v>
      </c>
      <c r="J5904" s="1">
        <v>9.4270699999999997E+23</v>
      </c>
      <c r="K5904" s="1">
        <v>2.6972699999999999E+25</v>
      </c>
      <c r="L5904" s="1">
        <v>4.5492100000000002E+23</v>
      </c>
      <c r="M5904" s="1">
        <v>6.4226499999999995E-10</v>
      </c>
      <c r="N5904">
        <v>5.0485600000000003E-4</v>
      </c>
      <c r="O5904" s="1">
        <v>164360000000</v>
      </c>
      <c r="P5904" s="1">
        <v>23158800</v>
      </c>
      <c r="Q5904" s="1">
        <v>11752100000</v>
      </c>
      <c r="R5904" s="1">
        <v>8.8080599999999995E-7</v>
      </c>
      <c r="S5904" s="1">
        <v>1.4302699999999999E-12</v>
      </c>
      <c r="T5904" s="1">
        <v>4.8263000000000003E-19</v>
      </c>
      <c r="U5904">
        <v>0.23508000000000001</v>
      </c>
      <c r="V5904">
        <v>0.23508000000000001</v>
      </c>
      <c r="W5904">
        <v>1.9646E-2</v>
      </c>
      <c r="X5904">
        <v>0.24676000000000001</v>
      </c>
      <c r="Y5904">
        <v>17.511700000000001</v>
      </c>
      <c r="Z5904">
        <v>17.511099999999999</v>
      </c>
    </row>
    <row r="5905" spans="1:26" x14ac:dyDescent="0.25">
      <c r="A5905">
        <v>35606.9</v>
      </c>
      <c r="B5905">
        <v>1157</v>
      </c>
      <c r="C5905" s="1">
        <v>4.15E+18</v>
      </c>
      <c r="D5905">
        <v>-0.21</v>
      </c>
      <c r="E5905" s="1">
        <v>1.2113199999999999E-5</v>
      </c>
      <c r="F5905" s="1">
        <v>1.5959400000000001E+26</v>
      </c>
      <c r="G5905" s="1">
        <v>1.31679E+26</v>
      </c>
      <c r="H5905" s="1">
        <v>1.2035199999999999E+26</v>
      </c>
      <c r="I5905" s="1">
        <v>1.1326599999999999E+25</v>
      </c>
      <c r="J5905" s="1">
        <v>9.4270799999999998E+23</v>
      </c>
      <c r="K5905" s="1">
        <v>2.6972699999999999E+25</v>
      </c>
      <c r="L5905" s="1">
        <v>4.5501300000000003E+23</v>
      </c>
      <c r="M5905" s="1">
        <v>6.4226100000000002E-10</v>
      </c>
      <c r="N5905">
        <v>5.0494899999999998E-4</v>
      </c>
      <c r="O5905" s="1">
        <v>164360000000</v>
      </c>
      <c r="P5905" s="1">
        <v>23158800</v>
      </c>
      <c r="Q5905" s="1">
        <v>11752100000</v>
      </c>
      <c r="R5905" s="1">
        <v>8.8080599999999995E-7</v>
      </c>
      <c r="S5905" s="1">
        <v>1.4302699999999999E-12</v>
      </c>
      <c r="T5905" s="1">
        <v>4.8263000000000003E-19</v>
      </c>
      <c r="U5905">
        <v>0.23508000000000001</v>
      </c>
      <c r="V5905">
        <v>0.23508000000000001</v>
      </c>
      <c r="W5905">
        <v>1.9646E-2</v>
      </c>
      <c r="X5905">
        <v>0.24676100000000001</v>
      </c>
      <c r="Y5905">
        <v>17.511700000000001</v>
      </c>
      <c r="Z5905">
        <v>17.511099999999999</v>
      </c>
    </row>
    <row r="5906" spans="1:26" x14ac:dyDescent="0.25">
      <c r="A5906">
        <v>35606.9</v>
      </c>
      <c r="B5906">
        <v>1157</v>
      </c>
      <c r="C5906" s="1">
        <v>4.15E+18</v>
      </c>
      <c r="D5906">
        <v>-0.21</v>
      </c>
      <c r="E5906" s="1">
        <v>1.2113199999999999E-5</v>
      </c>
      <c r="F5906" s="1">
        <v>1.5959400000000001E+26</v>
      </c>
      <c r="G5906" s="1">
        <v>1.31679E+26</v>
      </c>
      <c r="H5906" s="1">
        <v>1.2034999999999999E+26</v>
      </c>
      <c r="I5906" s="1">
        <v>1.1328700000000001E+25</v>
      </c>
      <c r="J5906" s="1">
        <v>9.4270899999999999E+23</v>
      </c>
      <c r="K5906" s="1">
        <v>2.6972699999999999E+25</v>
      </c>
      <c r="L5906" s="1">
        <v>4.5510500000000003E+23</v>
      </c>
      <c r="M5906" s="1">
        <v>6.42258E-10</v>
      </c>
      <c r="N5906">
        <v>5.0504300000000005E-4</v>
      </c>
      <c r="O5906" s="1">
        <v>164360000000</v>
      </c>
      <c r="P5906" s="1">
        <v>23158900</v>
      </c>
      <c r="Q5906" s="1">
        <v>11752100000</v>
      </c>
      <c r="R5906" s="1">
        <v>8.8080599999999995E-7</v>
      </c>
      <c r="S5906" s="1">
        <v>1.4302699999999999E-12</v>
      </c>
      <c r="T5906" s="1">
        <v>4.8263000000000003E-19</v>
      </c>
      <c r="U5906">
        <v>0.23507900000000001</v>
      </c>
      <c r="V5906">
        <v>0.23507900000000001</v>
      </c>
      <c r="W5906">
        <v>1.9646E-2</v>
      </c>
      <c r="X5906">
        <v>0.24676200000000001</v>
      </c>
      <c r="Y5906">
        <v>17.511700000000001</v>
      </c>
      <c r="Z5906">
        <v>17.511099999999999</v>
      </c>
    </row>
    <row r="5907" spans="1:26" x14ac:dyDescent="0.25">
      <c r="A5907">
        <v>35606.9</v>
      </c>
      <c r="B5907">
        <v>1157</v>
      </c>
      <c r="C5907" s="1">
        <v>4.15E+18</v>
      </c>
      <c r="D5907">
        <v>-0.21</v>
      </c>
      <c r="E5907" s="1">
        <v>1.2113199999999999E-5</v>
      </c>
      <c r="F5907" s="1">
        <v>1.5959400000000001E+26</v>
      </c>
      <c r="G5907" s="1">
        <v>1.31679E+26</v>
      </c>
      <c r="H5907" s="1">
        <v>1.2034800000000001E+26</v>
      </c>
      <c r="I5907" s="1">
        <v>1.13308E+25</v>
      </c>
      <c r="J5907" s="1">
        <v>9.4271E+23</v>
      </c>
      <c r="K5907" s="1">
        <v>2.6972699999999999E+25</v>
      </c>
      <c r="L5907" s="1">
        <v>4.5519700000000003E+23</v>
      </c>
      <c r="M5907" s="1">
        <v>6.4225399999999996E-10</v>
      </c>
      <c r="N5907">
        <v>5.05136E-4</v>
      </c>
      <c r="O5907" s="1">
        <v>164360000000</v>
      </c>
      <c r="P5907" s="1">
        <v>23158900</v>
      </c>
      <c r="Q5907" s="1">
        <v>11752100000</v>
      </c>
      <c r="R5907" s="1">
        <v>8.8080500000000003E-7</v>
      </c>
      <c r="S5907" s="1">
        <v>1.4302699999999999E-12</v>
      </c>
      <c r="T5907" s="1">
        <v>4.8262900000000003E-19</v>
      </c>
      <c r="U5907">
        <v>0.23507900000000001</v>
      </c>
      <c r="V5907">
        <v>0.23507900000000001</v>
      </c>
      <c r="W5907">
        <v>1.9646E-2</v>
      </c>
      <c r="X5907">
        <v>0.24676300000000001</v>
      </c>
      <c r="Y5907">
        <v>17.511700000000001</v>
      </c>
      <c r="Z5907">
        <v>17.511099999999999</v>
      </c>
    </row>
    <row r="5908" spans="1:26" x14ac:dyDescent="0.25">
      <c r="A5908">
        <v>35606.9</v>
      </c>
      <c r="B5908">
        <v>1157</v>
      </c>
      <c r="C5908" s="1">
        <v>4.15E+18</v>
      </c>
      <c r="D5908">
        <v>-0.21</v>
      </c>
      <c r="E5908" s="1">
        <v>1.2113199999999999E-5</v>
      </c>
      <c r="F5908" s="1">
        <v>1.5959400000000001E+26</v>
      </c>
      <c r="G5908" s="1">
        <v>1.31679E+26</v>
      </c>
      <c r="H5908" s="1">
        <v>1.2034600000000001E+26</v>
      </c>
      <c r="I5908" s="1">
        <v>1.1332799999999999E+25</v>
      </c>
      <c r="J5908" s="1">
        <v>9.4271100000000001E+23</v>
      </c>
      <c r="K5908" s="1">
        <v>2.6972699999999999E+25</v>
      </c>
      <c r="L5908" s="1">
        <v>4.5528800000000002E+23</v>
      </c>
      <c r="M5908" s="1">
        <v>6.4225100000000004E-10</v>
      </c>
      <c r="N5908">
        <v>5.0522900000000005E-4</v>
      </c>
      <c r="O5908" s="1">
        <v>164360000000</v>
      </c>
      <c r="P5908" s="1">
        <v>23158900</v>
      </c>
      <c r="Q5908" s="1">
        <v>11752100000</v>
      </c>
      <c r="R5908" s="1">
        <v>8.8080500000000003E-7</v>
      </c>
      <c r="S5908" s="1">
        <v>1.4302699999999999E-12</v>
      </c>
      <c r="T5908" s="1">
        <v>4.8262900000000003E-19</v>
      </c>
      <c r="U5908">
        <v>0.23507900000000001</v>
      </c>
      <c r="V5908">
        <v>0.23507900000000001</v>
      </c>
      <c r="W5908">
        <v>1.9646E-2</v>
      </c>
      <c r="X5908">
        <v>0.24676300000000001</v>
      </c>
      <c r="Y5908">
        <v>17.511700000000001</v>
      </c>
      <c r="Z5908">
        <v>17.511099999999999</v>
      </c>
    </row>
    <row r="5909" spans="1:26" x14ac:dyDescent="0.25">
      <c r="A5909">
        <v>35606.9</v>
      </c>
      <c r="B5909">
        <v>1157</v>
      </c>
      <c r="C5909" s="1">
        <v>4.15E+18</v>
      </c>
      <c r="D5909">
        <v>-0.21</v>
      </c>
      <c r="E5909" s="1">
        <v>1.2113199999999999E-5</v>
      </c>
      <c r="F5909" s="1">
        <v>1.5959400000000001E+26</v>
      </c>
      <c r="G5909" s="1">
        <v>1.31679E+26</v>
      </c>
      <c r="H5909" s="1">
        <v>1.2034400000000001E+26</v>
      </c>
      <c r="I5909" s="1">
        <v>1.1334900000000001E+25</v>
      </c>
      <c r="J5909" s="1">
        <v>9.4271200000000002E+23</v>
      </c>
      <c r="K5909" s="1">
        <v>2.6972699999999999E+25</v>
      </c>
      <c r="L5909" s="1">
        <v>4.5537900000000001E+23</v>
      </c>
      <c r="M5909" s="1">
        <v>6.4224700000000001E-10</v>
      </c>
      <c r="N5909">
        <v>5.05322E-4</v>
      </c>
      <c r="O5909" s="1">
        <v>164360000000</v>
      </c>
      <c r="P5909" s="1">
        <v>23159000</v>
      </c>
      <c r="Q5909" s="1">
        <v>11752100000</v>
      </c>
      <c r="R5909" s="1">
        <v>8.8080500000000003E-7</v>
      </c>
      <c r="S5909" s="1">
        <v>1.4302699999999999E-12</v>
      </c>
      <c r="T5909" s="1">
        <v>4.8262900000000003E-19</v>
      </c>
      <c r="U5909">
        <v>0.23507900000000001</v>
      </c>
      <c r="V5909">
        <v>0.23507900000000001</v>
      </c>
      <c r="W5909">
        <v>1.9646E-2</v>
      </c>
      <c r="X5909">
        <v>0.24676400000000001</v>
      </c>
      <c r="Y5909">
        <v>17.511700000000001</v>
      </c>
      <c r="Z5909">
        <v>17.511099999999999</v>
      </c>
    </row>
    <row r="5910" spans="1:26" x14ac:dyDescent="0.25">
      <c r="A5910">
        <v>35606.9</v>
      </c>
      <c r="B5910">
        <v>1157</v>
      </c>
      <c r="C5910" s="1">
        <v>4.15E+18</v>
      </c>
      <c r="D5910">
        <v>-0.21</v>
      </c>
      <c r="E5910" s="1">
        <v>1.2113199999999999E-5</v>
      </c>
      <c r="F5910" s="1">
        <v>1.5959400000000001E+26</v>
      </c>
      <c r="G5910" s="1">
        <v>1.31679E+26</v>
      </c>
      <c r="H5910" s="1">
        <v>1.20342E+26</v>
      </c>
      <c r="I5910" s="1">
        <v>1.1337E+25</v>
      </c>
      <c r="J5910" s="1">
        <v>9.4271300000000003E+23</v>
      </c>
      <c r="K5910" s="1">
        <v>2.6972699999999999E+25</v>
      </c>
      <c r="L5910" s="1">
        <v>4.5547E+23</v>
      </c>
      <c r="M5910" s="1">
        <v>6.4224399999999998E-10</v>
      </c>
      <c r="N5910">
        <v>5.0541500000000005E-4</v>
      </c>
      <c r="O5910" s="1">
        <v>164360000000</v>
      </c>
      <c r="P5910" s="1">
        <v>23159000</v>
      </c>
      <c r="Q5910" s="1">
        <v>11752100000</v>
      </c>
      <c r="R5910" s="1">
        <v>8.8080500000000003E-7</v>
      </c>
      <c r="S5910" s="1">
        <v>1.4302699999999999E-12</v>
      </c>
      <c r="T5910" s="1">
        <v>4.8262900000000003E-19</v>
      </c>
      <c r="U5910">
        <v>0.23507900000000001</v>
      </c>
      <c r="V5910">
        <v>0.23507900000000001</v>
      </c>
      <c r="W5910">
        <v>1.9645900000000001E-2</v>
      </c>
      <c r="X5910">
        <v>0.24676500000000001</v>
      </c>
      <c r="Y5910">
        <v>17.511700000000001</v>
      </c>
      <c r="Z5910">
        <v>17.511099999999999</v>
      </c>
    </row>
    <row r="5911" spans="1:26" x14ac:dyDescent="0.25">
      <c r="A5911">
        <v>35606.9</v>
      </c>
      <c r="B5911">
        <v>1157</v>
      </c>
      <c r="C5911" s="1">
        <v>4.15E+18</v>
      </c>
      <c r="D5911">
        <v>-0.21</v>
      </c>
      <c r="E5911" s="1">
        <v>1.2113199999999999E-5</v>
      </c>
      <c r="F5911" s="1">
        <v>1.5959400000000001E+26</v>
      </c>
      <c r="G5911" s="1">
        <v>1.31679E+26</v>
      </c>
      <c r="H5911" s="1">
        <v>1.2033899999999999E+26</v>
      </c>
      <c r="I5911" s="1">
        <v>1.13391E+25</v>
      </c>
      <c r="J5911" s="1">
        <v>9.4271400000000004E+23</v>
      </c>
      <c r="K5911" s="1">
        <v>2.6972699999999999E+25</v>
      </c>
      <c r="L5911" s="1">
        <v>4.5556099999999999E+23</v>
      </c>
      <c r="M5911" s="1">
        <v>6.4224000000000005E-10</v>
      </c>
      <c r="N5911">
        <v>5.0550699999999998E-4</v>
      </c>
      <c r="O5911" s="1">
        <v>164360000000</v>
      </c>
      <c r="P5911" s="1">
        <v>23159000</v>
      </c>
      <c r="Q5911" s="1">
        <v>11752100000</v>
      </c>
      <c r="R5911" s="1">
        <v>8.8080500000000003E-7</v>
      </c>
      <c r="S5911" s="1">
        <v>1.4302699999999999E-12</v>
      </c>
      <c r="T5911" s="1">
        <v>4.8262800000000004E-19</v>
      </c>
      <c r="U5911">
        <v>0.23507900000000001</v>
      </c>
      <c r="V5911">
        <v>0.23507900000000001</v>
      </c>
      <c r="W5911">
        <v>1.9645900000000001E-2</v>
      </c>
      <c r="X5911">
        <v>0.24676500000000001</v>
      </c>
      <c r="Y5911">
        <v>17.511800000000001</v>
      </c>
      <c r="Z5911">
        <v>17.511099999999999</v>
      </c>
    </row>
    <row r="5912" spans="1:26" x14ac:dyDescent="0.25">
      <c r="A5912">
        <v>35606.9</v>
      </c>
      <c r="B5912">
        <v>1157</v>
      </c>
      <c r="C5912" s="1">
        <v>4.15E+18</v>
      </c>
      <c r="D5912">
        <v>-0.21</v>
      </c>
      <c r="E5912" s="1">
        <v>1.2113199999999999E-5</v>
      </c>
      <c r="F5912" s="1">
        <v>1.5959400000000001E+26</v>
      </c>
      <c r="G5912" s="1">
        <v>1.31679E+26</v>
      </c>
      <c r="H5912" s="1">
        <v>1.2033699999999999E+26</v>
      </c>
      <c r="I5912" s="1">
        <v>1.1341100000000001E+25</v>
      </c>
      <c r="J5912" s="1">
        <v>9.4271500000000005E+23</v>
      </c>
      <c r="K5912" s="1">
        <v>2.6972699999999999E+25</v>
      </c>
      <c r="L5912" s="1">
        <v>4.5565199999999998E+23</v>
      </c>
      <c r="M5912" s="1">
        <v>6.4223600000000001E-10</v>
      </c>
      <c r="N5912">
        <v>5.0559900000000002E-4</v>
      </c>
      <c r="O5912" s="1">
        <v>164360000000</v>
      </c>
      <c r="P5912" s="1">
        <v>23159000</v>
      </c>
      <c r="Q5912" s="1">
        <v>11752100000</v>
      </c>
      <c r="R5912" s="1">
        <v>8.8080500000000003E-7</v>
      </c>
      <c r="S5912" s="1">
        <v>1.4302699999999999E-12</v>
      </c>
      <c r="T5912" s="1">
        <v>4.8262800000000004E-19</v>
      </c>
      <c r="U5912">
        <v>0.23507800000000001</v>
      </c>
      <c r="V5912">
        <v>0.23507800000000001</v>
      </c>
      <c r="W5912">
        <v>1.9645900000000001E-2</v>
      </c>
      <c r="X5912">
        <v>0.24676600000000001</v>
      </c>
      <c r="Y5912">
        <v>17.511800000000001</v>
      </c>
      <c r="Z5912">
        <v>17.511099999999999</v>
      </c>
    </row>
    <row r="5913" spans="1:26" x14ac:dyDescent="0.25">
      <c r="A5913">
        <v>35606.9</v>
      </c>
      <c r="B5913">
        <v>1157</v>
      </c>
      <c r="C5913" s="1">
        <v>4.15E+18</v>
      </c>
      <c r="D5913">
        <v>-0.21</v>
      </c>
      <c r="E5913" s="1">
        <v>1.2113199999999999E-5</v>
      </c>
      <c r="F5913" s="1">
        <v>1.5959400000000001E+26</v>
      </c>
      <c r="G5913" s="1">
        <v>1.31679E+26</v>
      </c>
      <c r="H5913" s="1">
        <v>1.2033499999999999E+26</v>
      </c>
      <c r="I5913" s="1">
        <v>1.13432E+25</v>
      </c>
      <c r="J5913" s="1">
        <v>9.4271600000000006E+23</v>
      </c>
      <c r="K5913" s="1">
        <v>2.6972699999999999E+25</v>
      </c>
      <c r="L5913" s="1">
        <v>4.5574200000000003E+23</v>
      </c>
      <c r="M5913" s="1">
        <v>6.4223299999999999E-10</v>
      </c>
      <c r="N5913">
        <v>5.0569099999999995E-4</v>
      </c>
      <c r="O5913" s="1">
        <v>164360000000</v>
      </c>
      <c r="P5913" s="1">
        <v>23159100</v>
      </c>
      <c r="Q5913" s="1">
        <v>11752100000</v>
      </c>
      <c r="R5913" s="1">
        <v>8.80804E-7</v>
      </c>
      <c r="S5913" s="1">
        <v>1.4302699999999999E-12</v>
      </c>
      <c r="T5913" s="1">
        <v>4.8262800000000004E-19</v>
      </c>
      <c r="U5913">
        <v>0.23507800000000001</v>
      </c>
      <c r="V5913">
        <v>0.23507800000000001</v>
      </c>
      <c r="W5913">
        <v>1.9645900000000001E-2</v>
      </c>
      <c r="X5913">
        <v>0.24676699999999999</v>
      </c>
      <c r="Y5913">
        <v>17.511800000000001</v>
      </c>
      <c r="Z5913">
        <v>17.511099999999999</v>
      </c>
    </row>
    <row r="5914" spans="1:26" x14ac:dyDescent="0.25">
      <c r="A5914">
        <v>35606.9</v>
      </c>
      <c r="B5914">
        <v>1157</v>
      </c>
      <c r="C5914" s="1">
        <v>4.15E+18</v>
      </c>
      <c r="D5914">
        <v>-0.21</v>
      </c>
      <c r="E5914" s="1">
        <v>1.2113199999999999E-5</v>
      </c>
      <c r="F5914" s="1">
        <v>1.5959400000000001E+26</v>
      </c>
      <c r="G5914" s="1">
        <v>1.31679E+26</v>
      </c>
      <c r="H5914" s="1">
        <v>1.2033300000000001E+26</v>
      </c>
      <c r="I5914" s="1">
        <v>1.13453E+25</v>
      </c>
      <c r="J5914" s="1">
        <v>9.4271699999999994E+23</v>
      </c>
      <c r="K5914" s="1">
        <v>2.6972699999999999E+25</v>
      </c>
      <c r="L5914" s="1">
        <v>4.5583200000000001E+23</v>
      </c>
      <c r="M5914" s="1">
        <v>6.4222899999999995E-10</v>
      </c>
      <c r="N5914">
        <v>5.0578299999999999E-4</v>
      </c>
      <c r="O5914" s="1">
        <v>164360000000</v>
      </c>
      <c r="P5914" s="1">
        <v>23159100</v>
      </c>
      <c r="Q5914" s="1">
        <v>11752100000</v>
      </c>
      <c r="R5914" s="1">
        <v>8.80804E-7</v>
      </c>
      <c r="S5914" s="1">
        <v>1.4302699999999999E-12</v>
      </c>
      <c r="T5914" s="1">
        <v>4.8262800000000004E-19</v>
      </c>
      <c r="U5914">
        <v>0.23507800000000001</v>
      </c>
      <c r="V5914">
        <v>0.23507800000000001</v>
      </c>
      <c r="W5914">
        <v>1.9645900000000001E-2</v>
      </c>
      <c r="X5914">
        <v>0.24676699999999999</v>
      </c>
      <c r="Y5914">
        <v>17.511800000000001</v>
      </c>
      <c r="Z5914">
        <v>17.511099999999999</v>
      </c>
    </row>
    <row r="5915" spans="1:26" x14ac:dyDescent="0.25">
      <c r="A5915">
        <v>35606.9</v>
      </c>
      <c r="B5915">
        <v>1157</v>
      </c>
      <c r="C5915" s="1">
        <v>4.15E+18</v>
      </c>
      <c r="D5915">
        <v>-0.21</v>
      </c>
      <c r="E5915" s="1">
        <v>1.2113199999999999E-5</v>
      </c>
      <c r="F5915" s="1">
        <v>1.5959400000000001E+26</v>
      </c>
      <c r="G5915" s="1">
        <v>1.31679E+26</v>
      </c>
      <c r="H5915" s="1">
        <v>1.2033100000000001E+26</v>
      </c>
      <c r="I5915" s="1">
        <v>1.1347300000000001E+25</v>
      </c>
      <c r="J5915" s="1">
        <v>9.4271799999999995E+23</v>
      </c>
      <c r="K5915" s="1">
        <v>2.6972699999999999E+25</v>
      </c>
      <c r="L5915" s="1">
        <v>4.5592199999999999E+23</v>
      </c>
      <c r="M5915" s="1">
        <v>6.4222600000000003E-10</v>
      </c>
      <c r="N5915">
        <v>5.0587400000000002E-4</v>
      </c>
      <c r="O5915" s="1">
        <v>164360000000</v>
      </c>
      <c r="P5915" s="1">
        <v>23159100</v>
      </c>
      <c r="Q5915" s="1">
        <v>11752100000</v>
      </c>
      <c r="R5915" s="1">
        <v>8.80804E-7</v>
      </c>
      <c r="S5915" s="1">
        <v>1.4302699999999999E-12</v>
      </c>
      <c r="T5915" s="1">
        <v>4.8262700000000005E-19</v>
      </c>
      <c r="U5915">
        <v>0.23507800000000001</v>
      </c>
      <c r="V5915">
        <v>0.23507800000000001</v>
      </c>
      <c r="W5915">
        <v>1.9645900000000001E-2</v>
      </c>
      <c r="X5915">
        <v>0.24676799999999999</v>
      </c>
      <c r="Y5915">
        <v>17.511800000000001</v>
      </c>
      <c r="Z5915">
        <v>17.511099999999999</v>
      </c>
    </row>
    <row r="5916" spans="1:26" x14ac:dyDescent="0.25">
      <c r="A5916">
        <v>35606.9</v>
      </c>
      <c r="B5916">
        <v>1157</v>
      </c>
      <c r="C5916" s="1">
        <v>4.15E+18</v>
      </c>
      <c r="D5916">
        <v>-0.21</v>
      </c>
      <c r="E5916" s="1">
        <v>1.2113199999999999E-5</v>
      </c>
      <c r="F5916" s="1">
        <v>1.5959400000000001E+26</v>
      </c>
      <c r="G5916" s="1">
        <v>1.31679E+26</v>
      </c>
      <c r="H5916" s="1">
        <v>1.2032900000000001E+26</v>
      </c>
      <c r="I5916" s="1">
        <v>1.13493E+25</v>
      </c>
      <c r="J5916" s="1">
        <v>9.4271899999999996E+23</v>
      </c>
      <c r="K5916" s="1">
        <v>2.6972699999999999E+25</v>
      </c>
      <c r="L5916" s="1">
        <v>4.5601100000000003E+23</v>
      </c>
      <c r="M5916" s="1">
        <v>6.42222E-10</v>
      </c>
      <c r="N5916">
        <v>5.0596500000000004E-4</v>
      </c>
      <c r="O5916" s="1">
        <v>164360000000</v>
      </c>
      <c r="P5916" s="1">
        <v>23159200</v>
      </c>
      <c r="Q5916" s="1">
        <v>11752000000</v>
      </c>
      <c r="R5916" s="1">
        <v>8.80804E-7</v>
      </c>
      <c r="S5916" s="1">
        <v>1.43026E-12</v>
      </c>
      <c r="T5916" s="1">
        <v>4.8262700000000005E-19</v>
      </c>
      <c r="U5916">
        <v>0.23507800000000001</v>
      </c>
      <c r="V5916">
        <v>0.23507800000000001</v>
      </c>
      <c r="W5916">
        <v>1.9645800000000001E-2</v>
      </c>
      <c r="X5916">
        <v>0.24676899999999999</v>
      </c>
      <c r="Y5916">
        <v>17.511800000000001</v>
      </c>
      <c r="Z5916">
        <v>17.511099999999999</v>
      </c>
    </row>
    <row r="5917" spans="1:26" x14ac:dyDescent="0.25">
      <c r="A5917">
        <v>35606.9</v>
      </c>
      <c r="B5917">
        <v>1157</v>
      </c>
      <c r="C5917" s="1">
        <v>4.15E+18</v>
      </c>
      <c r="D5917">
        <v>-0.21</v>
      </c>
      <c r="E5917" s="1">
        <v>1.2113199999999999E-5</v>
      </c>
      <c r="F5917" s="1">
        <v>1.5959400000000001E+26</v>
      </c>
      <c r="G5917" s="1">
        <v>1.31679E+26</v>
      </c>
      <c r="H5917" s="1">
        <v>1.20327E+26</v>
      </c>
      <c r="I5917" s="1">
        <v>1.1351399999999999E+25</v>
      </c>
      <c r="J5917" s="1">
        <v>9.4271999999999997E+23</v>
      </c>
      <c r="K5917" s="1">
        <v>2.6972699999999999E+25</v>
      </c>
      <c r="L5917" s="1">
        <v>4.5610100000000001E+23</v>
      </c>
      <c r="M5917" s="1">
        <v>6.4221899999999997E-10</v>
      </c>
      <c r="N5917">
        <v>5.0605599999999995E-4</v>
      </c>
      <c r="O5917" s="1">
        <v>164360000000</v>
      </c>
      <c r="P5917" s="1">
        <v>23159200</v>
      </c>
      <c r="Q5917" s="1">
        <v>11752000000</v>
      </c>
      <c r="R5917" s="1">
        <v>8.80804E-7</v>
      </c>
      <c r="S5917" s="1">
        <v>1.43026E-12</v>
      </c>
      <c r="T5917" s="1">
        <v>4.8262700000000005E-19</v>
      </c>
      <c r="U5917">
        <v>0.23507800000000001</v>
      </c>
      <c r="V5917">
        <v>0.23507800000000001</v>
      </c>
      <c r="W5917">
        <v>1.9645800000000001E-2</v>
      </c>
      <c r="X5917">
        <v>0.24676899999999999</v>
      </c>
      <c r="Y5917">
        <v>17.511800000000001</v>
      </c>
      <c r="Z5917">
        <v>17.511099999999999</v>
      </c>
    </row>
    <row r="5918" spans="1:26" x14ac:dyDescent="0.25">
      <c r="A5918">
        <v>35606.9</v>
      </c>
      <c r="B5918">
        <v>1157</v>
      </c>
      <c r="C5918" s="1">
        <v>4.15E+18</v>
      </c>
      <c r="D5918">
        <v>-0.21</v>
      </c>
      <c r="E5918" s="1">
        <v>1.2113199999999999E-5</v>
      </c>
      <c r="F5918" s="1">
        <v>1.5959400000000001E+26</v>
      </c>
      <c r="G5918" s="1">
        <v>1.31679E+26</v>
      </c>
      <c r="H5918" s="1">
        <v>1.20325E+26</v>
      </c>
      <c r="I5918" s="1">
        <v>1.13534E+25</v>
      </c>
      <c r="J5918" s="1">
        <v>9.4272099999999998E+23</v>
      </c>
      <c r="K5918" s="1">
        <v>2.6972699999999999E+25</v>
      </c>
      <c r="L5918" s="1">
        <v>4.5618999999999998E+23</v>
      </c>
      <c r="M5918" s="1">
        <v>6.4221500000000004E-10</v>
      </c>
      <c r="N5918">
        <v>5.0614699999999998E-4</v>
      </c>
      <c r="O5918" s="1">
        <v>164360000000</v>
      </c>
      <c r="P5918" s="1">
        <v>23159200</v>
      </c>
      <c r="Q5918" s="1">
        <v>11752000000</v>
      </c>
      <c r="R5918" s="1">
        <v>8.80804E-7</v>
      </c>
      <c r="S5918" s="1">
        <v>1.43026E-12</v>
      </c>
      <c r="T5918" s="1">
        <v>4.8262700000000005E-19</v>
      </c>
      <c r="U5918">
        <v>0.23507700000000001</v>
      </c>
      <c r="V5918">
        <v>0.23507700000000001</v>
      </c>
      <c r="W5918">
        <v>1.9645800000000001E-2</v>
      </c>
      <c r="X5918">
        <v>0.24676999999999999</v>
      </c>
      <c r="Y5918">
        <v>17.511800000000001</v>
      </c>
      <c r="Z5918">
        <v>17.511099999999999</v>
      </c>
    </row>
    <row r="5919" spans="1:26" x14ac:dyDescent="0.25">
      <c r="A5919">
        <v>35606.9</v>
      </c>
      <c r="B5919">
        <v>1157</v>
      </c>
      <c r="C5919" s="1">
        <v>4.15E+18</v>
      </c>
      <c r="D5919">
        <v>-0.21</v>
      </c>
      <c r="E5919" s="1">
        <v>1.2113199999999999E-5</v>
      </c>
      <c r="F5919" s="1">
        <v>1.5959400000000001E+26</v>
      </c>
      <c r="G5919" s="1">
        <v>1.31679E+26</v>
      </c>
      <c r="H5919" s="1">
        <v>1.20323E+26</v>
      </c>
      <c r="I5919" s="1">
        <v>1.13555E+25</v>
      </c>
      <c r="J5919" s="1">
        <v>9.4272199999999999E+23</v>
      </c>
      <c r="K5919" s="1">
        <v>2.6972699999999999E+25</v>
      </c>
      <c r="L5919" s="1">
        <v>4.5627900000000002E+23</v>
      </c>
      <c r="M5919" s="1">
        <v>6.4221200000000002E-10</v>
      </c>
      <c r="N5919">
        <v>5.06238E-4</v>
      </c>
      <c r="O5919" s="1">
        <v>164359000000</v>
      </c>
      <c r="P5919" s="1">
        <v>23159300</v>
      </c>
      <c r="Q5919" s="1">
        <v>11752000000</v>
      </c>
      <c r="R5919" s="1">
        <v>8.80804E-7</v>
      </c>
      <c r="S5919" s="1">
        <v>1.43026E-12</v>
      </c>
      <c r="T5919" s="1">
        <v>4.8262599999999996E-19</v>
      </c>
      <c r="U5919">
        <v>0.23507700000000001</v>
      </c>
      <c r="V5919">
        <v>0.23507700000000001</v>
      </c>
      <c r="W5919">
        <v>1.9645800000000001E-2</v>
      </c>
      <c r="X5919">
        <v>0.24677099999999999</v>
      </c>
      <c r="Y5919">
        <v>17.511800000000001</v>
      </c>
      <c r="Z5919">
        <v>17.511099999999999</v>
      </c>
    </row>
    <row r="5920" spans="1:26" x14ac:dyDescent="0.25">
      <c r="A5920">
        <v>35606.9</v>
      </c>
      <c r="B5920">
        <v>1157</v>
      </c>
      <c r="C5920" s="1">
        <v>4.15E+18</v>
      </c>
      <c r="D5920">
        <v>-0.21</v>
      </c>
      <c r="E5920" s="1">
        <v>1.2113199999999999E-5</v>
      </c>
      <c r="F5920" s="1">
        <v>1.5959400000000001E+26</v>
      </c>
      <c r="G5920" s="1">
        <v>1.31679E+26</v>
      </c>
      <c r="H5920" s="1">
        <v>1.20321E+26</v>
      </c>
      <c r="I5920" s="1">
        <v>1.1357500000000001E+25</v>
      </c>
      <c r="J5920" s="1">
        <v>9.42723E+23</v>
      </c>
      <c r="K5920" s="1">
        <v>2.6972699999999999E+25</v>
      </c>
      <c r="L5920" s="1">
        <v>4.5636799999999999E+23</v>
      </c>
      <c r="M5920" s="1">
        <v>6.4220899999999999E-10</v>
      </c>
      <c r="N5920">
        <v>5.0632800000000001E-4</v>
      </c>
      <c r="O5920" s="1">
        <v>164359000000</v>
      </c>
      <c r="P5920" s="1">
        <v>23159300</v>
      </c>
      <c r="Q5920" s="1">
        <v>11752000000</v>
      </c>
      <c r="R5920" s="1">
        <v>8.8080299999999998E-7</v>
      </c>
      <c r="S5920" s="1">
        <v>1.43026E-12</v>
      </c>
      <c r="T5920" s="1">
        <v>4.8262599999999996E-19</v>
      </c>
      <c r="U5920">
        <v>0.23507700000000001</v>
      </c>
      <c r="V5920">
        <v>0.23507700000000001</v>
      </c>
      <c r="W5920">
        <v>1.9645800000000001E-2</v>
      </c>
      <c r="X5920">
        <v>0.24677199999999999</v>
      </c>
      <c r="Y5920">
        <v>17.511800000000001</v>
      </c>
      <c r="Z5920">
        <v>17.511099999999999</v>
      </c>
    </row>
    <row r="5921" spans="1:26" x14ac:dyDescent="0.25">
      <c r="A5921">
        <v>35606.9</v>
      </c>
      <c r="B5921">
        <v>1157</v>
      </c>
      <c r="C5921" s="1">
        <v>4.15E+18</v>
      </c>
      <c r="D5921">
        <v>-0.21</v>
      </c>
      <c r="E5921" s="1">
        <v>1.2113199999999999E-5</v>
      </c>
      <c r="F5921" s="1">
        <v>1.5959400000000001E+26</v>
      </c>
      <c r="G5921" s="1">
        <v>1.31679E+26</v>
      </c>
      <c r="H5921" s="1">
        <v>1.20319E+26</v>
      </c>
      <c r="I5921" s="1">
        <v>1.13595E+25</v>
      </c>
      <c r="J5921" s="1">
        <v>9.4272400000000001E+23</v>
      </c>
      <c r="K5921" s="1">
        <v>2.6972699999999999E+25</v>
      </c>
      <c r="L5921" s="1">
        <v>4.5645600000000001E+23</v>
      </c>
      <c r="M5921" s="1">
        <v>6.4220499999999996E-10</v>
      </c>
      <c r="N5921">
        <v>5.0641800000000002E-4</v>
      </c>
      <c r="O5921" s="1">
        <v>164359000000</v>
      </c>
      <c r="P5921" s="1">
        <v>23159300</v>
      </c>
      <c r="Q5921" s="1">
        <v>11752000000</v>
      </c>
      <c r="R5921" s="1">
        <v>8.8080299999999998E-7</v>
      </c>
      <c r="S5921" s="1">
        <v>1.43026E-12</v>
      </c>
      <c r="T5921" s="1">
        <v>4.8262599999999996E-19</v>
      </c>
      <c r="U5921">
        <v>0.23507700000000001</v>
      </c>
      <c r="V5921">
        <v>0.23507700000000001</v>
      </c>
      <c r="W5921">
        <v>1.9645800000000001E-2</v>
      </c>
      <c r="X5921">
        <v>0.24677199999999999</v>
      </c>
      <c r="Y5921">
        <v>17.511800000000001</v>
      </c>
      <c r="Z5921">
        <v>17.511099999999999</v>
      </c>
    </row>
    <row r="5922" spans="1:26" x14ac:dyDescent="0.25">
      <c r="A5922">
        <v>35606.9</v>
      </c>
      <c r="B5922">
        <v>1157</v>
      </c>
      <c r="C5922" s="1">
        <v>4.15E+18</v>
      </c>
      <c r="D5922">
        <v>-0.21</v>
      </c>
      <c r="E5922" s="1">
        <v>1.2113199999999999E-5</v>
      </c>
      <c r="F5922" s="1">
        <v>1.5959400000000001E+26</v>
      </c>
      <c r="G5922" s="1">
        <v>1.31679E+26</v>
      </c>
      <c r="H5922" s="1">
        <v>1.20317E+26</v>
      </c>
      <c r="I5922" s="1">
        <v>1.1361500000000001E+25</v>
      </c>
      <c r="J5922" s="1">
        <v>9.4272500000000002E+23</v>
      </c>
      <c r="K5922" s="1">
        <v>2.6972699999999999E+25</v>
      </c>
      <c r="L5922" s="1">
        <v>4.5654499999999999E+23</v>
      </c>
      <c r="M5922" s="1">
        <v>6.4220200000000003E-10</v>
      </c>
      <c r="N5922">
        <v>5.0650800000000002E-4</v>
      </c>
      <c r="O5922" s="1">
        <v>164359000000</v>
      </c>
      <c r="P5922" s="1">
        <v>23159400</v>
      </c>
      <c r="Q5922" s="1">
        <v>11752000000</v>
      </c>
      <c r="R5922" s="1">
        <v>8.8080299999999998E-7</v>
      </c>
      <c r="S5922" s="1">
        <v>1.43026E-12</v>
      </c>
      <c r="T5922" s="1">
        <v>4.8262599999999996E-19</v>
      </c>
      <c r="U5922">
        <v>0.23507700000000001</v>
      </c>
      <c r="V5922">
        <v>0.23507700000000001</v>
      </c>
      <c r="W5922">
        <v>1.9645699999999999E-2</v>
      </c>
      <c r="X5922">
        <v>0.24677299999999999</v>
      </c>
      <c r="Y5922">
        <v>17.511800000000001</v>
      </c>
      <c r="Z5922">
        <v>17.511099999999999</v>
      </c>
    </row>
    <row r="5923" spans="1:26" x14ac:dyDescent="0.25">
      <c r="A5923">
        <v>35606.9</v>
      </c>
      <c r="B5923">
        <v>1157</v>
      </c>
      <c r="C5923" s="1">
        <v>4.15E+18</v>
      </c>
      <c r="D5923">
        <v>-0.21</v>
      </c>
      <c r="E5923" s="1">
        <v>1.2113199999999999E-5</v>
      </c>
      <c r="F5923" s="1">
        <v>1.5959400000000001E+26</v>
      </c>
      <c r="G5923" s="1">
        <v>1.31679E+26</v>
      </c>
      <c r="H5923" s="1">
        <v>1.20315E+26</v>
      </c>
      <c r="I5923" s="1">
        <v>1.13635E+25</v>
      </c>
      <c r="J5923" s="1">
        <v>9.4272600000000003E+23</v>
      </c>
      <c r="K5923" s="1">
        <v>2.6972699999999999E+25</v>
      </c>
      <c r="L5923" s="1">
        <v>4.5663300000000001E+23</v>
      </c>
      <c r="M5923" s="1">
        <v>6.42198E-10</v>
      </c>
      <c r="N5923">
        <v>5.0659800000000003E-4</v>
      </c>
      <c r="O5923" s="1">
        <v>164359000000</v>
      </c>
      <c r="P5923" s="1">
        <v>23159400</v>
      </c>
      <c r="Q5923" s="1">
        <v>11752000000</v>
      </c>
      <c r="R5923" s="1">
        <v>8.8080299999999998E-7</v>
      </c>
      <c r="S5923" s="1">
        <v>1.43026E-12</v>
      </c>
      <c r="T5923" s="1">
        <v>4.8262499999999996E-19</v>
      </c>
      <c r="U5923">
        <v>0.23507700000000001</v>
      </c>
      <c r="V5923">
        <v>0.23507700000000001</v>
      </c>
      <c r="W5923">
        <v>1.9645699999999999E-2</v>
      </c>
      <c r="X5923">
        <v>0.24677399999999999</v>
      </c>
      <c r="Y5923">
        <v>17.511800000000001</v>
      </c>
      <c r="Z5923">
        <v>17.511099999999999</v>
      </c>
    </row>
    <row r="5924" spans="1:26" x14ac:dyDescent="0.25">
      <c r="A5924">
        <v>35606.9</v>
      </c>
      <c r="B5924">
        <v>1157</v>
      </c>
      <c r="C5924" s="1">
        <v>4.15E+18</v>
      </c>
      <c r="D5924">
        <v>-0.21</v>
      </c>
      <c r="E5924" s="1">
        <v>1.2113199999999999E-5</v>
      </c>
      <c r="F5924" s="1">
        <v>1.5959400000000001E+26</v>
      </c>
      <c r="G5924" s="1">
        <v>1.31679E+26</v>
      </c>
      <c r="H5924" s="1">
        <v>1.20313E+26</v>
      </c>
      <c r="I5924" s="1">
        <v>1.1365500000000001E+25</v>
      </c>
      <c r="J5924" s="1">
        <v>9.4272700000000004E+23</v>
      </c>
      <c r="K5924" s="1">
        <v>2.6972699999999999E+25</v>
      </c>
      <c r="L5924" s="1">
        <v>4.5672099999999997E+23</v>
      </c>
      <c r="M5924" s="1">
        <v>6.4219499999999997E-10</v>
      </c>
      <c r="N5924">
        <v>5.0668700000000002E-4</v>
      </c>
      <c r="O5924" s="1">
        <v>164359000000</v>
      </c>
      <c r="P5924" s="1">
        <v>23159400</v>
      </c>
      <c r="Q5924" s="1">
        <v>11752000000</v>
      </c>
      <c r="R5924" s="1">
        <v>8.8080299999999998E-7</v>
      </c>
      <c r="S5924" s="1">
        <v>1.43026E-12</v>
      </c>
      <c r="T5924" s="1">
        <v>4.8262499999999996E-19</v>
      </c>
      <c r="U5924">
        <v>0.23507600000000001</v>
      </c>
      <c r="V5924">
        <v>0.23507600000000001</v>
      </c>
      <c r="W5924">
        <v>1.9645699999999999E-2</v>
      </c>
      <c r="X5924">
        <v>0.24677399999999999</v>
      </c>
      <c r="Y5924">
        <v>17.511800000000001</v>
      </c>
      <c r="Z5924">
        <v>17.511099999999999</v>
      </c>
    </row>
    <row r="5925" spans="1:26" x14ac:dyDescent="0.25">
      <c r="A5925">
        <v>35606.9</v>
      </c>
      <c r="B5925">
        <v>1157</v>
      </c>
      <c r="C5925" s="1">
        <v>4.15E+18</v>
      </c>
      <c r="D5925">
        <v>-0.21</v>
      </c>
      <c r="E5925" s="1">
        <v>1.2113199999999999E-5</v>
      </c>
      <c r="F5925" s="1">
        <v>1.5959400000000001E+26</v>
      </c>
      <c r="G5925" s="1">
        <v>1.31679E+26</v>
      </c>
      <c r="H5925" s="1">
        <v>1.20311E+26</v>
      </c>
      <c r="I5925" s="1">
        <v>1.13675E+25</v>
      </c>
      <c r="J5925" s="1">
        <v>9.4272800000000005E+23</v>
      </c>
      <c r="K5925" s="1">
        <v>2.6972800000000001E+25</v>
      </c>
      <c r="L5925" s="1">
        <v>4.56809E+23</v>
      </c>
      <c r="M5925" s="1">
        <v>6.4219100000000004E-10</v>
      </c>
      <c r="N5925">
        <v>5.0677600000000001E-4</v>
      </c>
      <c r="O5925" s="1">
        <v>164359000000</v>
      </c>
      <c r="P5925" s="1">
        <v>23159500</v>
      </c>
      <c r="Q5925" s="1">
        <v>11752000000</v>
      </c>
      <c r="R5925" s="1">
        <v>8.8080299999999998E-7</v>
      </c>
      <c r="S5925" s="1">
        <v>1.43026E-12</v>
      </c>
      <c r="T5925" s="1">
        <v>4.8262499999999996E-19</v>
      </c>
      <c r="U5925">
        <v>0.23507600000000001</v>
      </c>
      <c r="V5925">
        <v>0.23507600000000001</v>
      </c>
      <c r="W5925">
        <v>1.9645699999999999E-2</v>
      </c>
      <c r="X5925">
        <v>0.24677499999999999</v>
      </c>
      <c r="Y5925">
        <v>17.511800000000001</v>
      </c>
      <c r="Z5925">
        <v>17.511099999999999</v>
      </c>
    </row>
    <row r="5926" spans="1:26" x14ac:dyDescent="0.25">
      <c r="A5926">
        <v>35606.9</v>
      </c>
      <c r="B5926">
        <v>1157</v>
      </c>
      <c r="C5926" s="1">
        <v>4.15E+18</v>
      </c>
      <c r="D5926">
        <v>-0.21</v>
      </c>
      <c r="E5926" s="1">
        <v>1.2113199999999999E-5</v>
      </c>
      <c r="F5926" s="1">
        <v>1.5959400000000001E+26</v>
      </c>
      <c r="G5926" s="1">
        <v>1.31679E+26</v>
      </c>
      <c r="H5926" s="1">
        <v>1.2030899999999999E+26</v>
      </c>
      <c r="I5926" s="1">
        <v>1.1369499999999999E+25</v>
      </c>
      <c r="J5926" s="1">
        <v>9.4272900000000006E+23</v>
      </c>
      <c r="K5926" s="1">
        <v>2.6972800000000001E+25</v>
      </c>
      <c r="L5926" s="1">
        <v>4.5689600000000002E+23</v>
      </c>
      <c r="M5926" s="1">
        <v>6.4218800000000002E-10</v>
      </c>
      <c r="N5926">
        <v>5.0686500000000001E-4</v>
      </c>
      <c r="O5926" s="1">
        <v>164359000000</v>
      </c>
      <c r="P5926" s="1">
        <v>23159500</v>
      </c>
      <c r="Q5926" s="1">
        <v>11752000000</v>
      </c>
      <c r="R5926" s="1">
        <v>8.8080299999999998E-7</v>
      </c>
      <c r="S5926" s="1">
        <v>1.43026E-12</v>
      </c>
      <c r="T5926" s="1">
        <v>4.8262499999999996E-19</v>
      </c>
      <c r="U5926">
        <v>0.23507600000000001</v>
      </c>
      <c r="V5926">
        <v>0.23507600000000001</v>
      </c>
      <c r="W5926">
        <v>1.9645699999999999E-2</v>
      </c>
      <c r="X5926">
        <v>0.246776</v>
      </c>
      <c r="Y5926">
        <v>17.511800000000001</v>
      </c>
      <c r="Z5926">
        <v>17.511099999999999</v>
      </c>
    </row>
    <row r="5927" spans="1:26" x14ac:dyDescent="0.25">
      <c r="A5927">
        <v>35606.9</v>
      </c>
      <c r="B5927">
        <v>1157</v>
      </c>
      <c r="C5927" s="1">
        <v>4.15E+18</v>
      </c>
      <c r="D5927">
        <v>-0.21</v>
      </c>
      <c r="E5927" s="1">
        <v>1.2113199999999999E-5</v>
      </c>
      <c r="F5927" s="1">
        <v>1.5959400000000001E+26</v>
      </c>
      <c r="G5927" s="1">
        <v>1.31679E+26</v>
      </c>
      <c r="H5927" s="1">
        <v>1.2030699999999999E+26</v>
      </c>
      <c r="I5927" s="1">
        <v>1.13715E+25</v>
      </c>
      <c r="J5927" s="1">
        <v>9.4272999999999993E+23</v>
      </c>
      <c r="K5927" s="1">
        <v>2.6972800000000001E+25</v>
      </c>
      <c r="L5927" s="1">
        <v>4.5698299999999997E+23</v>
      </c>
      <c r="M5927" s="1">
        <v>6.4218499999999999E-10</v>
      </c>
      <c r="N5927">
        <v>5.06954E-4</v>
      </c>
      <c r="O5927" s="1">
        <v>164359000000</v>
      </c>
      <c r="P5927" s="1">
        <v>23159500</v>
      </c>
      <c r="Q5927" s="1">
        <v>11752000000</v>
      </c>
      <c r="R5927" s="1">
        <v>8.8080199999999995E-7</v>
      </c>
      <c r="S5927" s="1">
        <v>1.43026E-12</v>
      </c>
      <c r="T5927" s="1">
        <v>4.8262399999999997E-19</v>
      </c>
      <c r="U5927">
        <v>0.23507600000000001</v>
      </c>
      <c r="V5927">
        <v>0.23507600000000001</v>
      </c>
      <c r="W5927">
        <v>1.9645699999999999E-2</v>
      </c>
      <c r="X5927">
        <v>0.246776</v>
      </c>
      <c r="Y5927">
        <v>17.511800000000001</v>
      </c>
      <c r="Z5927">
        <v>17.511099999999999</v>
      </c>
    </row>
    <row r="5928" spans="1:26" x14ac:dyDescent="0.25">
      <c r="A5928">
        <v>35607</v>
      </c>
      <c r="B5928">
        <v>1157</v>
      </c>
      <c r="C5928" s="1">
        <v>4.15E+18</v>
      </c>
      <c r="D5928">
        <v>-0.21</v>
      </c>
      <c r="E5928" s="1">
        <v>1.2113199999999999E-5</v>
      </c>
      <c r="F5928" s="1">
        <v>1.5959400000000001E+26</v>
      </c>
      <c r="G5928" s="1">
        <v>1.31679E+26</v>
      </c>
      <c r="H5928" s="1">
        <v>1.2030499999999999E+26</v>
      </c>
      <c r="I5928" s="1">
        <v>1.1373499999999999E+25</v>
      </c>
      <c r="J5928" s="1">
        <v>9.4273099999999994E+23</v>
      </c>
      <c r="K5928" s="1">
        <v>2.6972800000000001E+25</v>
      </c>
      <c r="L5928" s="1">
        <v>4.5706999999999998E+23</v>
      </c>
      <c r="M5928" s="1">
        <v>6.4218099999999996E-10</v>
      </c>
      <c r="N5928">
        <v>5.0704199999999997E-4</v>
      </c>
      <c r="O5928" s="1">
        <v>164359000000</v>
      </c>
      <c r="P5928" s="1">
        <v>23159600</v>
      </c>
      <c r="Q5928" s="1">
        <v>11752000000</v>
      </c>
      <c r="R5928" s="1">
        <v>8.8080199999999995E-7</v>
      </c>
      <c r="S5928" s="1">
        <v>1.43026E-12</v>
      </c>
      <c r="T5928" s="1">
        <v>4.8262399999999997E-19</v>
      </c>
      <c r="U5928">
        <v>0.23507600000000001</v>
      </c>
      <c r="V5928">
        <v>0.23507600000000001</v>
      </c>
      <c r="W5928">
        <v>1.9645599999999999E-2</v>
      </c>
      <c r="X5928">
        <v>0.246777</v>
      </c>
      <c r="Y5928">
        <v>17.511800000000001</v>
      </c>
      <c r="Z5928">
        <v>17.511099999999999</v>
      </c>
    </row>
    <row r="5929" spans="1:26" x14ac:dyDescent="0.25">
      <c r="A5929">
        <v>35607</v>
      </c>
      <c r="B5929">
        <v>1157</v>
      </c>
      <c r="C5929" s="1">
        <v>4.15E+18</v>
      </c>
      <c r="D5929">
        <v>-0.21</v>
      </c>
      <c r="E5929" s="1">
        <v>1.2113199999999999E-5</v>
      </c>
      <c r="F5929" s="1">
        <v>1.5959400000000001E+26</v>
      </c>
      <c r="G5929" s="1">
        <v>1.31679E+26</v>
      </c>
      <c r="H5929" s="1">
        <v>1.2030299999999999E+26</v>
      </c>
      <c r="I5929" s="1">
        <v>1.13755E+25</v>
      </c>
      <c r="J5929" s="1">
        <v>9.4273199999999995E+23</v>
      </c>
      <c r="K5929" s="1">
        <v>2.6972800000000001E+25</v>
      </c>
      <c r="L5929" s="1">
        <v>4.57157E+23</v>
      </c>
      <c r="M5929" s="1">
        <v>6.4217800000000003E-10</v>
      </c>
      <c r="N5929">
        <v>5.0713099999999997E-4</v>
      </c>
      <c r="O5929" s="1">
        <v>164359000000</v>
      </c>
      <c r="P5929" s="1">
        <v>23159600</v>
      </c>
      <c r="Q5929" s="1">
        <v>11752000000</v>
      </c>
      <c r="R5929" s="1">
        <v>8.8080199999999995E-7</v>
      </c>
      <c r="S5929" s="1">
        <v>1.43026E-12</v>
      </c>
      <c r="T5929" s="1">
        <v>4.8262399999999997E-19</v>
      </c>
      <c r="U5929">
        <v>0.23507600000000001</v>
      </c>
      <c r="V5929">
        <v>0.23507600000000001</v>
      </c>
      <c r="W5929">
        <v>1.9645599999999999E-2</v>
      </c>
      <c r="X5929">
        <v>0.246778</v>
      </c>
      <c r="Y5929">
        <v>17.511800000000001</v>
      </c>
      <c r="Z5929">
        <v>17.511099999999999</v>
      </c>
    </row>
    <row r="5930" spans="1:26" x14ac:dyDescent="0.25">
      <c r="A5930">
        <v>35607</v>
      </c>
      <c r="B5930">
        <v>1157</v>
      </c>
      <c r="C5930" s="1">
        <v>4.15E+18</v>
      </c>
      <c r="D5930">
        <v>-0.21</v>
      </c>
      <c r="E5930" s="1">
        <v>1.2113199999999999E-5</v>
      </c>
      <c r="F5930" s="1">
        <v>1.5959400000000001E+26</v>
      </c>
      <c r="G5930" s="1">
        <v>1.31679E+26</v>
      </c>
      <c r="H5930" s="1">
        <v>1.2030100000000001E+26</v>
      </c>
      <c r="I5930" s="1">
        <v>1.1377499999999999E+25</v>
      </c>
      <c r="J5930" s="1">
        <v>9.4273299999999997E+23</v>
      </c>
      <c r="K5930" s="1">
        <v>2.6972800000000001E+25</v>
      </c>
      <c r="L5930" s="1">
        <v>4.5724400000000002E+23</v>
      </c>
      <c r="M5930" s="1">
        <v>6.42174E-10</v>
      </c>
      <c r="N5930">
        <v>5.0721900000000005E-4</v>
      </c>
      <c r="O5930" s="1">
        <v>164359000000</v>
      </c>
      <c r="P5930" s="1">
        <v>23159600</v>
      </c>
      <c r="Q5930" s="1">
        <v>11752000000</v>
      </c>
      <c r="R5930" s="1">
        <v>8.8080199999999995E-7</v>
      </c>
      <c r="S5930" s="1">
        <v>1.43026E-12</v>
      </c>
      <c r="T5930" s="1">
        <v>4.8262399999999997E-19</v>
      </c>
      <c r="U5930">
        <v>0.23507500000000001</v>
      </c>
      <c r="V5930">
        <v>0.23507500000000001</v>
      </c>
      <c r="W5930">
        <v>1.9645599999999999E-2</v>
      </c>
      <c r="X5930">
        <v>0.246779</v>
      </c>
      <c r="Y5930">
        <v>17.511800000000001</v>
      </c>
      <c r="Z5930">
        <v>17.511099999999999</v>
      </c>
    </row>
    <row r="5931" spans="1:26" x14ac:dyDescent="0.25">
      <c r="A5931">
        <v>35607</v>
      </c>
      <c r="B5931">
        <v>1157</v>
      </c>
      <c r="C5931" s="1">
        <v>4.15E+18</v>
      </c>
      <c r="D5931">
        <v>-0.21</v>
      </c>
      <c r="E5931" s="1">
        <v>1.2113199999999999E-5</v>
      </c>
      <c r="F5931" s="1">
        <v>1.5959400000000001E+26</v>
      </c>
      <c r="G5931" s="1">
        <v>1.31679E+26</v>
      </c>
      <c r="H5931" s="1">
        <v>1.2029900000000001E+26</v>
      </c>
      <c r="I5931" s="1">
        <v>1.13794E+25</v>
      </c>
      <c r="J5931" s="1">
        <v>9.4273399999999998E+23</v>
      </c>
      <c r="K5931" s="1">
        <v>2.6972800000000001E+25</v>
      </c>
      <c r="L5931" s="1">
        <v>4.5733000000000002E+23</v>
      </c>
      <c r="M5931" s="1">
        <v>6.4217099999999997E-10</v>
      </c>
      <c r="N5931">
        <v>5.0730700000000003E-4</v>
      </c>
      <c r="O5931" s="1">
        <v>164359000000</v>
      </c>
      <c r="P5931" s="1">
        <v>23159700</v>
      </c>
      <c r="Q5931" s="1">
        <v>11752000000</v>
      </c>
      <c r="R5931" s="1">
        <v>8.8080199999999995E-7</v>
      </c>
      <c r="S5931" s="1">
        <v>1.43026E-12</v>
      </c>
      <c r="T5931" s="1">
        <v>4.8262299999999998E-19</v>
      </c>
      <c r="U5931">
        <v>0.23507500000000001</v>
      </c>
      <c r="V5931">
        <v>0.23507500000000001</v>
      </c>
      <c r="W5931">
        <v>1.9645599999999999E-2</v>
      </c>
      <c r="X5931">
        <v>0.246779</v>
      </c>
      <c r="Y5931">
        <v>17.511800000000001</v>
      </c>
      <c r="Z5931">
        <v>17.511099999999999</v>
      </c>
    </row>
    <row r="5932" spans="1:26" x14ac:dyDescent="0.25">
      <c r="A5932">
        <v>35607</v>
      </c>
      <c r="B5932">
        <v>1157</v>
      </c>
      <c r="C5932" s="1">
        <v>4.15E+18</v>
      </c>
      <c r="D5932">
        <v>-0.21</v>
      </c>
      <c r="E5932" s="1">
        <v>1.2113199999999999E-5</v>
      </c>
      <c r="F5932" s="1">
        <v>1.5959400000000001E+26</v>
      </c>
      <c r="G5932" s="1">
        <v>1.31679E+26</v>
      </c>
      <c r="H5932" s="1">
        <v>1.2029700000000001E+26</v>
      </c>
      <c r="I5932" s="1">
        <v>1.1381400000000001E+25</v>
      </c>
      <c r="J5932" s="1">
        <v>9.4273499999999999E+23</v>
      </c>
      <c r="K5932" s="1">
        <v>2.6972800000000001E+25</v>
      </c>
      <c r="L5932" s="1">
        <v>4.5741600000000003E+23</v>
      </c>
      <c r="M5932" s="1">
        <v>6.4216800000000005E-10</v>
      </c>
      <c r="N5932">
        <v>5.0739399999999999E-4</v>
      </c>
      <c r="O5932" s="1">
        <v>164359000000</v>
      </c>
      <c r="P5932" s="1">
        <v>23159700</v>
      </c>
      <c r="Q5932" s="1">
        <v>11751900000</v>
      </c>
      <c r="R5932" s="1">
        <v>8.8080199999999995E-7</v>
      </c>
      <c r="S5932" s="1">
        <v>1.43026E-12</v>
      </c>
      <c r="T5932" s="1">
        <v>4.8262299999999998E-19</v>
      </c>
      <c r="U5932">
        <v>0.23507500000000001</v>
      </c>
      <c r="V5932">
        <v>0.23507500000000001</v>
      </c>
      <c r="W5932">
        <v>1.9645599999999999E-2</v>
      </c>
      <c r="X5932">
        <v>0.24678</v>
      </c>
      <c r="Y5932">
        <v>17.511800000000001</v>
      </c>
      <c r="Z5932">
        <v>17.511099999999999</v>
      </c>
    </row>
    <row r="5933" spans="1:26" x14ac:dyDescent="0.25">
      <c r="A5933">
        <v>35607</v>
      </c>
      <c r="B5933">
        <v>1157</v>
      </c>
      <c r="C5933" s="1">
        <v>4.15E+18</v>
      </c>
      <c r="D5933">
        <v>-0.21</v>
      </c>
      <c r="E5933" s="1">
        <v>1.2113199999999999E-5</v>
      </c>
      <c r="F5933" s="1">
        <v>1.5959400000000001E+26</v>
      </c>
      <c r="G5933" s="1">
        <v>1.31679E+26</v>
      </c>
      <c r="H5933" s="1">
        <v>1.20295E+26</v>
      </c>
      <c r="I5933" s="1">
        <v>1.13834E+25</v>
      </c>
      <c r="J5933" s="1">
        <v>9.42736E+23</v>
      </c>
      <c r="K5933" s="1">
        <v>2.6972800000000001E+25</v>
      </c>
      <c r="L5933" s="1">
        <v>4.5750199999999997E+23</v>
      </c>
      <c r="M5933" s="1">
        <v>6.4216400000000002E-10</v>
      </c>
      <c r="N5933">
        <v>5.0748199999999996E-4</v>
      </c>
      <c r="O5933" s="1">
        <v>164359000000</v>
      </c>
      <c r="P5933" s="1">
        <v>23159700</v>
      </c>
      <c r="Q5933" s="1">
        <v>11751900000</v>
      </c>
      <c r="R5933" s="1">
        <v>8.8080100000000003E-7</v>
      </c>
      <c r="S5933" s="1">
        <v>1.43026E-12</v>
      </c>
      <c r="T5933" s="1">
        <v>4.8262299999999998E-19</v>
      </c>
      <c r="U5933">
        <v>0.23507500000000001</v>
      </c>
      <c r="V5933">
        <v>0.23507500000000001</v>
      </c>
      <c r="W5933">
        <v>1.9645599999999999E-2</v>
      </c>
      <c r="X5933">
        <v>0.246781</v>
      </c>
      <c r="Y5933">
        <v>17.511800000000001</v>
      </c>
      <c r="Z5933">
        <v>17.511099999999999</v>
      </c>
    </row>
    <row r="5934" spans="1:26" x14ac:dyDescent="0.25">
      <c r="A5934">
        <v>35607</v>
      </c>
      <c r="B5934">
        <v>1157</v>
      </c>
      <c r="C5934" s="1">
        <v>4.15E+18</v>
      </c>
      <c r="D5934">
        <v>-0.21</v>
      </c>
      <c r="E5934" s="1">
        <v>1.2113199999999999E-5</v>
      </c>
      <c r="F5934" s="1">
        <v>1.5959400000000001E+26</v>
      </c>
      <c r="G5934" s="1">
        <v>1.31679E+26</v>
      </c>
      <c r="H5934" s="1">
        <v>1.20293E+26</v>
      </c>
      <c r="I5934" s="1">
        <v>1.13853E+25</v>
      </c>
      <c r="J5934" s="1">
        <v>9.4273700000000001E+23</v>
      </c>
      <c r="K5934" s="1">
        <v>2.6972800000000001E+25</v>
      </c>
      <c r="L5934" s="1">
        <v>4.5758799999999998E+23</v>
      </c>
      <c r="M5934" s="1">
        <v>6.4216099999999999E-10</v>
      </c>
      <c r="N5934">
        <v>5.0756900000000003E-4</v>
      </c>
      <c r="O5934" s="1">
        <v>164359000000</v>
      </c>
      <c r="P5934" s="1">
        <v>23159800</v>
      </c>
      <c r="Q5934" s="1">
        <v>11751900000</v>
      </c>
      <c r="R5934" s="1">
        <v>8.8080100000000003E-7</v>
      </c>
      <c r="S5934" s="1">
        <v>1.43026E-12</v>
      </c>
      <c r="T5934" s="1">
        <v>4.8262299999999998E-19</v>
      </c>
      <c r="U5934">
        <v>0.23507500000000001</v>
      </c>
      <c r="V5934">
        <v>0.23507500000000001</v>
      </c>
      <c r="W5934">
        <v>1.96455E-2</v>
      </c>
      <c r="X5934">
        <v>0.246781</v>
      </c>
      <c r="Y5934">
        <v>17.511800000000001</v>
      </c>
      <c r="Z5934">
        <v>17.511099999999999</v>
      </c>
    </row>
    <row r="5935" spans="1:26" x14ac:dyDescent="0.25">
      <c r="A5935">
        <v>35607</v>
      </c>
      <c r="B5935">
        <v>1157</v>
      </c>
      <c r="C5935" s="1">
        <v>4.15E+18</v>
      </c>
      <c r="D5935">
        <v>-0.21</v>
      </c>
      <c r="E5935" s="1">
        <v>1.2113199999999999E-5</v>
      </c>
      <c r="F5935" s="1">
        <v>1.5959400000000001E+26</v>
      </c>
      <c r="G5935" s="1">
        <v>1.31679E+26</v>
      </c>
      <c r="H5935" s="1">
        <v>1.20291E+26</v>
      </c>
      <c r="I5935" s="1">
        <v>1.1387299999999999E+25</v>
      </c>
      <c r="J5935" s="1">
        <v>9.4273800000000002E+23</v>
      </c>
      <c r="K5935" s="1">
        <v>2.6972800000000001E+25</v>
      </c>
      <c r="L5935" s="1">
        <v>4.5767399999999998E+23</v>
      </c>
      <c r="M5935" s="1">
        <v>6.4215799999999997E-10</v>
      </c>
      <c r="N5935">
        <v>5.0765599999999999E-4</v>
      </c>
      <c r="O5935" s="1">
        <v>164359000000</v>
      </c>
      <c r="P5935" s="1">
        <v>23159800</v>
      </c>
      <c r="Q5935" s="1">
        <v>11751900000</v>
      </c>
      <c r="R5935" s="1">
        <v>8.8080100000000003E-7</v>
      </c>
      <c r="S5935" s="1">
        <v>1.43026E-12</v>
      </c>
      <c r="T5935" s="1">
        <v>4.8262199999999998E-19</v>
      </c>
      <c r="U5935">
        <v>0.23507500000000001</v>
      </c>
      <c r="V5935">
        <v>0.23507500000000001</v>
      </c>
      <c r="W5935">
        <v>1.96455E-2</v>
      </c>
      <c r="X5935">
        <v>0.246782</v>
      </c>
      <c r="Y5935">
        <v>17.511800000000001</v>
      </c>
      <c r="Z5935">
        <v>17.511099999999999</v>
      </c>
    </row>
    <row r="5936" spans="1:26" x14ac:dyDescent="0.25">
      <c r="A5936">
        <v>35607</v>
      </c>
      <c r="B5936">
        <v>1157</v>
      </c>
      <c r="C5936" s="1">
        <v>4.15E+18</v>
      </c>
      <c r="D5936">
        <v>-0.21</v>
      </c>
      <c r="E5936" s="1">
        <v>1.2113199999999999E-5</v>
      </c>
      <c r="F5936" s="1">
        <v>1.5959400000000001E+26</v>
      </c>
      <c r="G5936" s="1">
        <v>1.31679E+26</v>
      </c>
      <c r="H5936" s="1">
        <v>1.20289E+26</v>
      </c>
      <c r="I5936" s="1">
        <v>1.13892E+25</v>
      </c>
      <c r="J5936" s="1">
        <v>9.4273900000000003E+23</v>
      </c>
      <c r="K5936" s="1">
        <v>2.6972800000000001E+25</v>
      </c>
      <c r="L5936" s="1">
        <v>4.5775899999999998E+23</v>
      </c>
      <c r="M5936" s="1">
        <v>6.4215400000000003E-10</v>
      </c>
      <c r="N5936">
        <v>5.0774299999999995E-4</v>
      </c>
      <c r="O5936" s="1">
        <v>164358000000</v>
      </c>
      <c r="P5936" s="1">
        <v>23159800</v>
      </c>
      <c r="Q5936" s="1">
        <v>11751900000</v>
      </c>
      <c r="R5936" s="1">
        <v>8.8080100000000003E-7</v>
      </c>
      <c r="S5936" s="1">
        <v>1.4302500000000001E-12</v>
      </c>
      <c r="T5936" s="1">
        <v>4.8262199999999998E-19</v>
      </c>
      <c r="U5936">
        <v>0.23507400000000001</v>
      </c>
      <c r="V5936">
        <v>0.23507400000000001</v>
      </c>
      <c r="W5936">
        <v>1.96455E-2</v>
      </c>
      <c r="X5936">
        <v>0.246783</v>
      </c>
      <c r="Y5936">
        <v>17.511800000000001</v>
      </c>
      <c r="Z5936">
        <v>17.511099999999999</v>
      </c>
    </row>
    <row r="5937" spans="1:26" x14ac:dyDescent="0.25">
      <c r="A5937">
        <v>35607</v>
      </c>
      <c r="B5937">
        <v>1157</v>
      </c>
      <c r="C5937" s="1">
        <v>4.15E+18</v>
      </c>
      <c r="D5937">
        <v>-0.21</v>
      </c>
      <c r="E5937" s="1">
        <v>1.2113199999999999E-5</v>
      </c>
      <c r="F5937" s="1">
        <v>1.5959400000000001E+26</v>
      </c>
      <c r="G5937" s="1">
        <v>1.31679E+26</v>
      </c>
      <c r="H5937" s="1">
        <v>1.2028799999999999E+26</v>
      </c>
      <c r="I5937" s="1">
        <v>1.1391199999999999E+25</v>
      </c>
      <c r="J5937" s="1">
        <v>9.4274000000000004E+23</v>
      </c>
      <c r="K5937" s="1">
        <v>2.6972800000000001E+25</v>
      </c>
      <c r="L5937" s="1">
        <v>4.5784399999999998E+23</v>
      </c>
      <c r="M5937" s="1">
        <v>6.4215100000000001E-10</v>
      </c>
      <c r="N5937">
        <v>5.0782900000000001E-4</v>
      </c>
      <c r="O5937" s="1">
        <v>164358000000</v>
      </c>
      <c r="P5937" s="1">
        <v>23159900</v>
      </c>
      <c r="Q5937" s="1">
        <v>11751900000</v>
      </c>
      <c r="R5937" s="1">
        <v>8.8080100000000003E-7</v>
      </c>
      <c r="S5937" s="1">
        <v>1.4302500000000001E-12</v>
      </c>
      <c r="T5937" s="1">
        <v>4.8262199999999998E-19</v>
      </c>
      <c r="U5937">
        <v>0.23507400000000001</v>
      </c>
      <c r="V5937">
        <v>0.23507400000000001</v>
      </c>
      <c r="W5937">
        <v>1.96455E-2</v>
      </c>
      <c r="X5937">
        <v>0.246783</v>
      </c>
      <c r="Y5937">
        <v>17.511800000000001</v>
      </c>
      <c r="Z5937">
        <v>17.511099999999999</v>
      </c>
    </row>
    <row r="5938" spans="1:26" x14ac:dyDescent="0.25">
      <c r="A5938">
        <v>35607</v>
      </c>
      <c r="B5938">
        <v>1157</v>
      </c>
      <c r="C5938" s="1">
        <v>4.15E+18</v>
      </c>
      <c r="D5938">
        <v>-0.21</v>
      </c>
      <c r="E5938" s="1">
        <v>1.2113199999999999E-5</v>
      </c>
      <c r="F5938" s="1">
        <v>1.5959400000000001E+26</v>
      </c>
      <c r="G5938" s="1">
        <v>1.31679E+26</v>
      </c>
      <c r="H5938" s="1">
        <v>1.2028600000000001E+26</v>
      </c>
      <c r="I5938" s="1">
        <v>1.13931E+25</v>
      </c>
      <c r="J5938" s="1">
        <v>9.4274100000000005E+23</v>
      </c>
      <c r="K5938" s="1">
        <v>2.6972800000000001E+25</v>
      </c>
      <c r="L5938" s="1">
        <v>4.5792899999999997E+23</v>
      </c>
      <c r="M5938" s="1">
        <v>6.4214799999999998E-10</v>
      </c>
      <c r="N5938">
        <v>5.0791599999999997E-4</v>
      </c>
      <c r="O5938" s="1">
        <v>164358000000</v>
      </c>
      <c r="P5938" s="1">
        <v>23159900</v>
      </c>
      <c r="Q5938" s="1">
        <v>11751900000</v>
      </c>
      <c r="R5938" s="1">
        <v>8.8080100000000003E-7</v>
      </c>
      <c r="S5938" s="1">
        <v>1.4302500000000001E-12</v>
      </c>
      <c r="T5938" s="1">
        <v>4.8262199999999998E-19</v>
      </c>
      <c r="U5938">
        <v>0.23507400000000001</v>
      </c>
      <c r="V5938">
        <v>0.23507400000000001</v>
      </c>
      <c r="W5938">
        <v>1.96455E-2</v>
      </c>
      <c r="X5938">
        <v>0.246784</v>
      </c>
      <c r="Y5938">
        <v>17.511800000000001</v>
      </c>
      <c r="Z5938">
        <v>17.511099999999999</v>
      </c>
    </row>
    <row r="5939" spans="1:26" x14ac:dyDescent="0.25">
      <c r="A5939">
        <v>35607</v>
      </c>
      <c r="B5939">
        <v>1157</v>
      </c>
      <c r="C5939" s="1">
        <v>4.15E+18</v>
      </c>
      <c r="D5939">
        <v>-0.21</v>
      </c>
      <c r="E5939" s="1">
        <v>1.2113199999999999E-5</v>
      </c>
      <c r="F5939" s="1">
        <v>1.5959400000000001E+26</v>
      </c>
      <c r="G5939" s="1">
        <v>1.31679E+26</v>
      </c>
      <c r="H5939" s="1">
        <v>1.2028400000000001E+26</v>
      </c>
      <c r="I5939" s="1">
        <v>1.1395E+25</v>
      </c>
      <c r="J5939" s="1">
        <v>9.4274200000000006E+23</v>
      </c>
      <c r="K5939" s="1">
        <v>2.6972800000000001E+25</v>
      </c>
      <c r="L5939" s="1">
        <v>4.5801399999999997E+23</v>
      </c>
      <c r="M5939" s="1">
        <v>6.4214399999999995E-10</v>
      </c>
      <c r="N5939">
        <v>5.0800200000000002E-4</v>
      </c>
      <c r="O5939" s="1">
        <v>164358000000</v>
      </c>
      <c r="P5939" s="1">
        <v>23159900</v>
      </c>
      <c r="Q5939" s="1">
        <v>11751900000</v>
      </c>
      <c r="R5939" s="1">
        <v>8.8080100000000003E-7</v>
      </c>
      <c r="S5939" s="1">
        <v>1.4302500000000001E-12</v>
      </c>
      <c r="T5939" s="1">
        <v>4.8262099999999999E-19</v>
      </c>
      <c r="U5939">
        <v>0.23507400000000001</v>
      </c>
      <c r="V5939">
        <v>0.23507400000000001</v>
      </c>
      <c r="W5939">
        <v>1.96455E-2</v>
      </c>
      <c r="X5939">
        <v>0.246785</v>
      </c>
      <c r="Y5939">
        <v>17.511800000000001</v>
      </c>
      <c r="Z5939">
        <v>17.511099999999999</v>
      </c>
    </row>
    <row r="5940" spans="1:26" x14ac:dyDescent="0.25">
      <c r="A5940">
        <v>35607</v>
      </c>
      <c r="B5940">
        <v>1157</v>
      </c>
      <c r="C5940" s="1">
        <v>4.15E+18</v>
      </c>
      <c r="D5940">
        <v>-0.21</v>
      </c>
      <c r="E5940" s="1">
        <v>1.2113199999999999E-5</v>
      </c>
      <c r="F5940" s="1">
        <v>1.5959400000000001E+26</v>
      </c>
      <c r="G5940" s="1">
        <v>1.31679E+26</v>
      </c>
      <c r="H5940" s="1">
        <v>1.2028200000000001E+26</v>
      </c>
      <c r="I5940" s="1">
        <v>1.1396999999999999E+25</v>
      </c>
      <c r="J5940" s="1">
        <v>9.4274299999999993E+23</v>
      </c>
      <c r="K5940" s="1">
        <v>2.6972800000000001E+25</v>
      </c>
      <c r="L5940" s="1">
        <v>4.5809899999999997E+23</v>
      </c>
      <c r="M5940" s="1">
        <v>6.4214100000000003E-10</v>
      </c>
      <c r="N5940">
        <v>5.0808799999999996E-4</v>
      </c>
      <c r="O5940" s="1">
        <v>164358000000</v>
      </c>
      <c r="P5940" s="1">
        <v>23160000</v>
      </c>
      <c r="Q5940" s="1">
        <v>11751900000</v>
      </c>
      <c r="R5940" s="1">
        <v>8.808E-7</v>
      </c>
      <c r="S5940" s="1">
        <v>1.4302500000000001E-12</v>
      </c>
      <c r="T5940" s="1">
        <v>4.8262099999999999E-19</v>
      </c>
      <c r="U5940">
        <v>0.23507400000000001</v>
      </c>
      <c r="V5940">
        <v>0.23507400000000001</v>
      </c>
      <c r="W5940">
        <v>1.96454E-2</v>
      </c>
      <c r="X5940">
        <v>0.246785</v>
      </c>
      <c r="Y5940">
        <v>17.511800000000001</v>
      </c>
      <c r="Z5940">
        <v>17.511099999999999</v>
      </c>
    </row>
    <row r="5941" spans="1:26" x14ac:dyDescent="0.25">
      <c r="A5941">
        <v>35607</v>
      </c>
      <c r="B5941">
        <v>1157</v>
      </c>
      <c r="C5941" s="1">
        <v>4.15E+18</v>
      </c>
      <c r="D5941">
        <v>-0.21</v>
      </c>
      <c r="E5941" s="1">
        <v>1.2113199999999999E-5</v>
      </c>
      <c r="F5941" s="1">
        <v>1.5959400000000001E+26</v>
      </c>
      <c r="G5941" s="1">
        <v>1.31679E+26</v>
      </c>
      <c r="H5941" s="1">
        <v>1.2028E+26</v>
      </c>
      <c r="I5941" s="1">
        <v>1.13989E+25</v>
      </c>
      <c r="J5941" s="1">
        <v>9.4274399999999994E+23</v>
      </c>
      <c r="K5941" s="1">
        <v>2.6972800000000001E+25</v>
      </c>
      <c r="L5941" s="1">
        <v>4.5818300000000002E+23</v>
      </c>
      <c r="M5941" s="1">
        <v>6.42138E-10</v>
      </c>
      <c r="N5941">
        <v>5.0817400000000002E-4</v>
      </c>
      <c r="O5941" s="1">
        <v>164358000000</v>
      </c>
      <c r="P5941" s="1">
        <v>23160000</v>
      </c>
      <c r="Q5941" s="1">
        <v>11751900000</v>
      </c>
      <c r="R5941" s="1">
        <v>8.808E-7</v>
      </c>
      <c r="S5941" s="1">
        <v>1.4302500000000001E-12</v>
      </c>
      <c r="T5941" s="1">
        <v>4.8262099999999999E-19</v>
      </c>
      <c r="U5941">
        <v>0.23507400000000001</v>
      </c>
      <c r="V5941">
        <v>0.23507400000000001</v>
      </c>
      <c r="W5941">
        <v>1.96454E-2</v>
      </c>
      <c r="X5941">
        <v>0.24678600000000001</v>
      </c>
      <c r="Y5941">
        <v>17.511800000000001</v>
      </c>
      <c r="Z5941">
        <v>17.511099999999999</v>
      </c>
    </row>
    <row r="5942" spans="1:26" x14ac:dyDescent="0.25">
      <c r="A5942">
        <v>35607</v>
      </c>
      <c r="B5942">
        <v>1157</v>
      </c>
      <c r="C5942" s="1">
        <v>4.15E+18</v>
      </c>
      <c r="D5942">
        <v>-0.21</v>
      </c>
      <c r="E5942" s="1">
        <v>1.2113199999999999E-5</v>
      </c>
      <c r="F5942" s="1">
        <v>1.5959400000000001E+26</v>
      </c>
      <c r="G5942" s="1">
        <v>1.31679E+26</v>
      </c>
      <c r="H5942" s="1">
        <v>1.20278E+26</v>
      </c>
      <c r="I5942" s="1">
        <v>1.1400800000000001E+25</v>
      </c>
      <c r="J5942" s="1">
        <v>9.4274499999999995E+23</v>
      </c>
      <c r="K5942" s="1">
        <v>2.6972800000000001E+25</v>
      </c>
      <c r="L5942" s="1">
        <v>4.5826700000000001E+23</v>
      </c>
      <c r="M5942" s="1">
        <v>6.4213399999999997E-10</v>
      </c>
      <c r="N5942">
        <v>5.0825899999999995E-4</v>
      </c>
      <c r="O5942" s="1">
        <v>164358000000</v>
      </c>
      <c r="P5942" s="1">
        <v>23160000</v>
      </c>
      <c r="Q5942" s="1">
        <v>11751900000</v>
      </c>
      <c r="R5942" s="1">
        <v>8.808E-7</v>
      </c>
      <c r="S5942" s="1">
        <v>1.4302500000000001E-12</v>
      </c>
      <c r="T5942" s="1">
        <v>4.8262099999999999E-19</v>
      </c>
      <c r="U5942">
        <v>0.23507400000000001</v>
      </c>
      <c r="V5942">
        <v>0.23507400000000001</v>
      </c>
      <c r="W5942">
        <v>1.96454E-2</v>
      </c>
      <c r="X5942">
        <v>0.24678700000000001</v>
      </c>
      <c r="Y5942">
        <v>17.511800000000001</v>
      </c>
      <c r="Z5942">
        <v>17.511099999999999</v>
      </c>
    </row>
    <row r="5943" spans="1:26" x14ac:dyDescent="0.25">
      <c r="A5943">
        <v>35607</v>
      </c>
      <c r="B5943">
        <v>1157</v>
      </c>
      <c r="C5943" s="1">
        <v>4.15E+18</v>
      </c>
      <c r="D5943">
        <v>-0.21</v>
      </c>
      <c r="E5943" s="1">
        <v>1.2113199999999999E-5</v>
      </c>
      <c r="F5943" s="1">
        <v>1.5959400000000001E+26</v>
      </c>
      <c r="G5943" s="1">
        <v>1.31679E+26</v>
      </c>
      <c r="H5943" s="1">
        <v>1.20276E+26</v>
      </c>
      <c r="I5943" s="1">
        <v>1.1402699999999999E+25</v>
      </c>
      <c r="J5943" s="1">
        <v>9.4274599999999996E+23</v>
      </c>
      <c r="K5943" s="1">
        <v>2.6972800000000001E+25</v>
      </c>
      <c r="L5943" s="1">
        <v>4.5835099999999999E+23</v>
      </c>
      <c r="M5943" s="1">
        <v>6.4213100000000004E-10</v>
      </c>
      <c r="N5943">
        <v>5.0834399999999998E-4</v>
      </c>
      <c r="O5943" s="1">
        <v>164358000000</v>
      </c>
      <c r="P5943" s="1">
        <v>23160100</v>
      </c>
      <c r="Q5943" s="1">
        <v>11751900000</v>
      </c>
      <c r="R5943" s="1">
        <v>8.808E-7</v>
      </c>
      <c r="S5943" s="1">
        <v>1.4302500000000001E-12</v>
      </c>
      <c r="T5943" s="1">
        <v>4.8262E-19</v>
      </c>
      <c r="U5943">
        <v>0.235073</v>
      </c>
      <c r="V5943">
        <v>0.235073</v>
      </c>
      <c r="W5943">
        <v>1.96454E-2</v>
      </c>
      <c r="X5943">
        <v>0.24678800000000001</v>
      </c>
      <c r="Y5943">
        <v>17.511800000000001</v>
      </c>
      <c r="Z5943">
        <v>17.511099999999999</v>
      </c>
    </row>
    <row r="5944" spans="1:26" x14ac:dyDescent="0.25">
      <c r="A5944">
        <v>35607</v>
      </c>
      <c r="B5944">
        <v>1157</v>
      </c>
      <c r="C5944" s="1">
        <v>4.15E+18</v>
      </c>
      <c r="D5944">
        <v>-0.21</v>
      </c>
      <c r="E5944" s="1">
        <v>1.2113199999999999E-5</v>
      </c>
      <c r="F5944" s="1">
        <v>1.5959400000000001E+26</v>
      </c>
      <c r="G5944" s="1">
        <v>1.31679E+26</v>
      </c>
      <c r="H5944" s="1">
        <v>1.20274E+26</v>
      </c>
      <c r="I5944" s="1">
        <v>1.14046E+25</v>
      </c>
      <c r="J5944" s="1">
        <v>9.4274699999999997E+23</v>
      </c>
      <c r="K5944" s="1">
        <v>2.6972800000000001E+25</v>
      </c>
      <c r="L5944" s="1">
        <v>4.5843499999999998E+23</v>
      </c>
      <c r="M5944" s="1">
        <v>6.4212800000000002E-10</v>
      </c>
      <c r="N5944">
        <v>5.0843000000000004E-4</v>
      </c>
      <c r="O5944" s="1">
        <v>164358000000</v>
      </c>
      <c r="P5944" s="1">
        <v>23160100</v>
      </c>
      <c r="Q5944" s="1">
        <v>11751900000</v>
      </c>
      <c r="R5944" s="1">
        <v>8.808E-7</v>
      </c>
      <c r="S5944" s="1">
        <v>1.4302500000000001E-12</v>
      </c>
      <c r="T5944" s="1">
        <v>4.8262E-19</v>
      </c>
      <c r="U5944">
        <v>0.235073</v>
      </c>
      <c r="V5944">
        <v>0.235073</v>
      </c>
      <c r="W5944">
        <v>1.96454E-2</v>
      </c>
      <c r="X5944">
        <v>0.24678800000000001</v>
      </c>
      <c r="Y5944">
        <v>17.511800000000001</v>
      </c>
      <c r="Z5944">
        <v>17.511099999999999</v>
      </c>
    </row>
    <row r="5945" spans="1:26" x14ac:dyDescent="0.25">
      <c r="A5945">
        <v>35607</v>
      </c>
      <c r="B5945">
        <v>1157</v>
      </c>
      <c r="C5945" s="1">
        <v>4.15E+18</v>
      </c>
      <c r="D5945">
        <v>-0.21</v>
      </c>
      <c r="E5945" s="1">
        <v>1.2113199999999999E-5</v>
      </c>
      <c r="F5945" s="1">
        <v>1.5959400000000001E+26</v>
      </c>
      <c r="G5945" s="1">
        <v>1.31679E+26</v>
      </c>
      <c r="H5945" s="1">
        <v>1.20272E+26</v>
      </c>
      <c r="I5945" s="1">
        <v>1.14065E+25</v>
      </c>
      <c r="J5945" s="1">
        <v>9.4274799999999998E+23</v>
      </c>
      <c r="K5945" s="1">
        <v>2.6972800000000001E+25</v>
      </c>
      <c r="L5945" s="1">
        <v>4.5851800000000002E+23</v>
      </c>
      <c r="M5945" s="1">
        <v>6.4212499999999999E-10</v>
      </c>
      <c r="N5945">
        <v>5.0851399999999995E-4</v>
      </c>
      <c r="O5945" s="1">
        <v>164358000000</v>
      </c>
      <c r="P5945" s="1">
        <v>23160100</v>
      </c>
      <c r="Q5945" s="1">
        <v>11751900000</v>
      </c>
      <c r="R5945" s="1">
        <v>8.808E-7</v>
      </c>
      <c r="S5945" s="1">
        <v>1.4302500000000001E-12</v>
      </c>
      <c r="T5945" s="1">
        <v>4.8262E-19</v>
      </c>
      <c r="U5945">
        <v>0.235073</v>
      </c>
      <c r="V5945">
        <v>0.235073</v>
      </c>
      <c r="W5945">
        <v>1.96454E-2</v>
      </c>
      <c r="X5945">
        <v>0.24678900000000001</v>
      </c>
      <c r="Y5945">
        <v>17.511800000000001</v>
      </c>
      <c r="Z5945">
        <v>17.511099999999999</v>
      </c>
    </row>
    <row r="5946" spans="1:26" x14ac:dyDescent="0.25">
      <c r="A5946">
        <v>35607</v>
      </c>
      <c r="B5946">
        <v>1157</v>
      </c>
      <c r="C5946" s="1">
        <v>4.15E+18</v>
      </c>
      <c r="D5946">
        <v>-0.21</v>
      </c>
      <c r="E5946" s="1">
        <v>1.2113199999999999E-5</v>
      </c>
      <c r="F5946" s="1">
        <v>1.5959400000000001E+26</v>
      </c>
      <c r="G5946" s="1">
        <v>1.31679E+26</v>
      </c>
      <c r="H5946" s="1">
        <v>1.2027E+26</v>
      </c>
      <c r="I5946" s="1">
        <v>1.1408400000000001E+25</v>
      </c>
      <c r="J5946" s="1">
        <v>9.4274899999999999E+23</v>
      </c>
      <c r="K5946" s="1">
        <v>2.6972800000000001E+25</v>
      </c>
      <c r="L5946" s="1">
        <v>4.58601E+23</v>
      </c>
      <c r="M5946" s="1">
        <v>6.4212099999999996E-10</v>
      </c>
      <c r="N5946">
        <v>5.0859899999999999E-4</v>
      </c>
      <c r="O5946" s="1">
        <v>164358000000</v>
      </c>
      <c r="P5946" s="1">
        <v>23160200</v>
      </c>
      <c r="Q5946" s="1">
        <v>11751900000</v>
      </c>
      <c r="R5946" s="1">
        <v>8.8079899999999997E-7</v>
      </c>
      <c r="S5946" s="1">
        <v>1.4302500000000001E-12</v>
      </c>
      <c r="T5946" s="1">
        <v>4.8262E-19</v>
      </c>
      <c r="U5946">
        <v>0.235073</v>
      </c>
      <c r="V5946">
        <v>0.235073</v>
      </c>
      <c r="W5946">
        <v>1.9645300000000001E-2</v>
      </c>
      <c r="X5946">
        <v>0.24679000000000001</v>
      </c>
      <c r="Y5946">
        <v>17.511800000000001</v>
      </c>
      <c r="Z5946">
        <v>17.511099999999999</v>
      </c>
    </row>
    <row r="5947" spans="1:26" x14ac:dyDescent="0.25">
      <c r="A5947">
        <v>35607</v>
      </c>
      <c r="B5947">
        <v>1157</v>
      </c>
      <c r="C5947" s="1">
        <v>4.15E+18</v>
      </c>
      <c r="D5947">
        <v>-0.21</v>
      </c>
      <c r="E5947" s="1">
        <v>1.2113199999999999E-5</v>
      </c>
      <c r="F5947" s="1">
        <v>1.5959400000000001E+26</v>
      </c>
      <c r="G5947" s="1">
        <v>1.31679E+26</v>
      </c>
      <c r="H5947" s="1">
        <v>1.20268E+26</v>
      </c>
      <c r="I5947" s="1">
        <v>1.1410299999999999E+25</v>
      </c>
      <c r="J5947" s="1">
        <v>9.4275E+23</v>
      </c>
      <c r="K5947" s="1">
        <v>2.6972800000000001E+25</v>
      </c>
      <c r="L5947" s="1">
        <v>4.5868499999999999E+23</v>
      </c>
      <c r="M5947" s="1">
        <v>6.4211800000000004E-10</v>
      </c>
      <c r="N5947">
        <v>5.0868400000000002E-4</v>
      </c>
      <c r="O5947" s="1">
        <v>164358000000</v>
      </c>
      <c r="P5947" s="1">
        <v>23160200</v>
      </c>
      <c r="Q5947" s="1">
        <v>11751900000</v>
      </c>
      <c r="R5947" s="1">
        <v>8.8079899999999997E-7</v>
      </c>
      <c r="S5947" s="1">
        <v>1.4302500000000001E-12</v>
      </c>
      <c r="T5947" s="1">
        <v>4.82619E-19</v>
      </c>
      <c r="U5947">
        <v>0.235073</v>
      </c>
      <c r="V5947">
        <v>0.235073</v>
      </c>
      <c r="W5947">
        <v>1.9645300000000001E-2</v>
      </c>
      <c r="X5947">
        <v>0.24679000000000001</v>
      </c>
      <c r="Y5947">
        <v>17.511800000000001</v>
      </c>
      <c r="Z5947">
        <v>17.511099999999999</v>
      </c>
    </row>
    <row r="5948" spans="1:26" x14ac:dyDescent="0.25">
      <c r="A5948">
        <v>35607</v>
      </c>
      <c r="B5948">
        <v>1157</v>
      </c>
      <c r="C5948" s="1">
        <v>4.15E+18</v>
      </c>
      <c r="D5948">
        <v>-0.21</v>
      </c>
      <c r="E5948" s="1">
        <v>1.2113199999999999E-5</v>
      </c>
      <c r="F5948" s="1">
        <v>1.5959400000000001E+26</v>
      </c>
      <c r="G5948" s="1">
        <v>1.31679E+26</v>
      </c>
      <c r="H5948" s="1">
        <v>1.2026700000000001E+26</v>
      </c>
      <c r="I5948" s="1">
        <v>1.14122E+25</v>
      </c>
      <c r="J5948" s="1">
        <v>9.4275100000000001E+23</v>
      </c>
      <c r="K5948" s="1">
        <v>2.6972800000000001E+25</v>
      </c>
      <c r="L5948" s="1">
        <v>4.5876700000000002E+23</v>
      </c>
      <c r="M5948" s="1">
        <v>6.4211500000000001E-10</v>
      </c>
      <c r="N5948">
        <v>5.0876800000000005E-4</v>
      </c>
      <c r="O5948" s="1">
        <v>164358000000</v>
      </c>
      <c r="P5948" s="1">
        <v>23160200</v>
      </c>
      <c r="Q5948" s="1">
        <v>11751800000</v>
      </c>
      <c r="R5948" s="1">
        <v>8.8079899999999997E-7</v>
      </c>
      <c r="S5948" s="1">
        <v>1.4302500000000001E-12</v>
      </c>
      <c r="T5948" s="1">
        <v>4.82619E-19</v>
      </c>
      <c r="U5948">
        <v>0.235073</v>
      </c>
      <c r="V5948">
        <v>0.235073</v>
      </c>
      <c r="W5948">
        <v>1.9645300000000001E-2</v>
      </c>
      <c r="X5948">
        <v>0.24679100000000001</v>
      </c>
      <c r="Y5948">
        <v>17.511800000000001</v>
      </c>
      <c r="Z5948">
        <v>17.511099999999999</v>
      </c>
    </row>
    <row r="5949" spans="1:26" x14ac:dyDescent="0.25">
      <c r="A5949">
        <v>35607</v>
      </c>
      <c r="B5949">
        <v>1157</v>
      </c>
      <c r="C5949" s="1">
        <v>4.15E+18</v>
      </c>
      <c r="D5949">
        <v>-0.21</v>
      </c>
      <c r="E5949" s="1">
        <v>1.2113199999999999E-5</v>
      </c>
      <c r="F5949" s="1">
        <v>1.5959400000000001E+26</v>
      </c>
      <c r="G5949" s="1">
        <v>1.31679E+26</v>
      </c>
      <c r="H5949" s="1">
        <v>1.20265E+26</v>
      </c>
      <c r="I5949" s="1">
        <v>1.1414100000000001E+25</v>
      </c>
      <c r="J5949" s="1">
        <v>9.4275200000000003E+23</v>
      </c>
      <c r="K5949" s="1">
        <v>2.6972800000000001E+25</v>
      </c>
      <c r="L5949" s="1">
        <v>4.5885E+23</v>
      </c>
      <c r="M5949" s="1">
        <v>6.4211199999999998E-10</v>
      </c>
      <c r="N5949">
        <v>5.0885199999999996E-4</v>
      </c>
      <c r="O5949" s="1">
        <v>164358000000</v>
      </c>
      <c r="P5949" s="1">
        <v>23160300</v>
      </c>
      <c r="Q5949" s="1">
        <v>11751800000</v>
      </c>
      <c r="R5949" s="1">
        <v>8.8079899999999997E-7</v>
      </c>
      <c r="S5949" s="1">
        <v>1.4302500000000001E-12</v>
      </c>
      <c r="T5949" s="1">
        <v>4.82619E-19</v>
      </c>
      <c r="U5949">
        <v>0.235072</v>
      </c>
      <c r="V5949">
        <v>0.235072</v>
      </c>
      <c r="W5949">
        <v>1.9645300000000001E-2</v>
      </c>
      <c r="X5949">
        <v>0.24679200000000001</v>
      </c>
      <c r="Y5949">
        <v>17.511800000000001</v>
      </c>
      <c r="Z5949">
        <v>17.511099999999999</v>
      </c>
    </row>
    <row r="5950" spans="1:26" x14ac:dyDescent="0.25">
      <c r="A5950">
        <v>35607</v>
      </c>
      <c r="B5950">
        <v>1157</v>
      </c>
      <c r="C5950" s="1">
        <v>4.15E+18</v>
      </c>
      <c r="D5950">
        <v>-0.21</v>
      </c>
      <c r="E5950" s="1">
        <v>1.2113199999999999E-5</v>
      </c>
      <c r="F5950" s="1">
        <v>1.5959400000000001E+26</v>
      </c>
      <c r="G5950" s="1">
        <v>1.31679E+26</v>
      </c>
      <c r="H5950" s="1">
        <v>1.20263E+26</v>
      </c>
      <c r="I5950" s="1">
        <v>1.1415999999999999E+25</v>
      </c>
      <c r="J5950" s="1">
        <v>9.4275300000000004E+23</v>
      </c>
      <c r="K5950" s="1">
        <v>2.6972800000000001E+25</v>
      </c>
      <c r="L5950" s="1">
        <v>4.5893299999999997E+23</v>
      </c>
      <c r="M5950" s="1">
        <v>6.4210899999999996E-10</v>
      </c>
      <c r="N5950">
        <v>5.0893599999999998E-4</v>
      </c>
      <c r="O5950" s="1">
        <v>164358000000</v>
      </c>
      <c r="P5950" s="1">
        <v>23160300</v>
      </c>
      <c r="Q5950" s="1">
        <v>11751800000</v>
      </c>
      <c r="R5950" s="1">
        <v>8.8079899999999997E-7</v>
      </c>
      <c r="S5950" s="1">
        <v>1.4302500000000001E-12</v>
      </c>
      <c r="T5950" s="1">
        <v>4.82619E-19</v>
      </c>
      <c r="U5950">
        <v>0.235072</v>
      </c>
      <c r="V5950">
        <v>0.235072</v>
      </c>
      <c r="W5950">
        <v>1.9645300000000001E-2</v>
      </c>
      <c r="X5950">
        <v>0.24679200000000001</v>
      </c>
      <c r="Y5950">
        <v>17.511800000000001</v>
      </c>
      <c r="Z5950">
        <v>17.511099999999999</v>
      </c>
    </row>
    <row r="5951" spans="1:26" x14ac:dyDescent="0.25">
      <c r="A5951">
        <v>35607</v>
      </c>
      <c r="B5951">
        <v>1157</v>
      </c>
      <c r="C5951" s="1">
        <v>4.15E+18</v>
      </c>
      <c r="D5951">
        <v>-0.21</v>
      </c>
      <c r="E5951" s="1">
        <v>1.2113199999999999E-5</v>
      </c>
      <c r="F5951" s="1">
        <v>1.5959400000000001E+26</v>
      </c>
      <c r="G5951" s="1">
        <v>1.31679E+26</v>
      </c>
      <c r="H5951" s="1">
        <v>1.20261E+26</v>
      </c>
      <c r="I5951" s="1">
        <v>1.14179E+25</v>
      </c>
      <c r="J5951" s="1">
        <v>9.4275400000000005E+23</v>
      </c>
      <c r="K5951" s="1">
        <v>2.6972800000000001E+25</v>
      </c>
      <c r="L5951" s="1">
        <v>4.59015E+23</v>
      </c>
      <c r="M5951" s="1">
        <v>6.4210500000000003E-10</v>
      </c>
      <c r="N5951">
        <v>5.0901899999999999E-4</v>
      </c>
      <c r="O5951" s="1">
        <v>164358000000</v>
      </c>
      <c r="P5951" s="1">
        <v>23160300</v>
      </c>
      <c r="Q5951" s="1">
        <v>11751800000</v>
      </c>
      <c r="R5951" s="1">
        <v>8.8079899999999997E-7</v>
      </c>
      <c r="S5951" s="1">
        <v>1.4302500000000001E-12</v>
      </c>
      <c r="T5951" s="1">
        <v>4.8261800000000001E-19</v>
      </c>
      <c r="U5951">
        <v>0.235072</v>
      </c>
      <c r="V5951">
        <v>0.235072</v>
      </c>
      <c r="W5951">
        <v>1.9645200000000002E-2</v>
      </c>
      <c r="X5951">
        <v>0.24679300000000001</v>
      </c>
      <c r="Y5951">
        <v>17.511800000000001</v>
      </c>
      <c r="Z5951">
        <v>17.511099999999999</v>
      </c>
    </row>
    <row r="5952" spans="1:26" x14ac:dyDescent="0.25">
      <c r="A5952">
        <v>35607</v>
      </c>
      <c r="B5952">
        <v>1157</v>
      </c>
      <c r="C5952" s="1">
        <v>4.15E+18</v>
      </c>
      <c r="D5952">
        <v>-0.21</v>
      </c>
      <c r="E5952" s="1">
        <v>1.2113199999999999E-5</v>
      </c>
      <c r="F5952" s="1">
        <v>1.5959400000000001E+26</v>
      </c>
      <c r="G5952" s="1">
        <v>1.31679E+26</v>
      </c>
      <c r="H5952" s="1">
        <v>1.20259E+26</v>
      </c>
      <c r="I5952" s="1">
        <v>1.14197E+25</v>
      </c>
      <c r="J5952" s="1">
        <v>9.4275500000000006E+23</v>
      </c>
      <c r="K5952" s="1">
        <v>2.6972800000000001E+25</v>
      </c>
      <c r="L5952" s="1">
        <v>4.5909699999999997E+23</v>
      </c>
      <c r="M5952" s="1">
        <v>6.42102E-10</v>
      </c>
      <c r="N5952">
        <v>5.0910300000000001E-4</v>
      </c>
      <c r="O5952" s="1">
        <v>164358000000</v>
      </c>
      <c r="P5952" s="1">
        <v>23160400</v>
      </c>
      <c r="Q5952" s="1">
        <v>11751800000</v>
      </c>
      <c r="R5952" s="1">
        <v>8.8079899999999997E-7</v>
      </c>
      <c r="S5952" s="1">
        <v>1.4302500000000001E-12</v>
      </c>
      <c r="T5952" s="1">
        <v>4.8261800000000001E-19</v>
      </c>
      <c r="U5952">
        <v>0.235072</v>
      </c>
      <c r="V5952">
        <v>0.235072</v>
      </c>
      <c r="W5952">
        <v>1.9645200000000002E-2</v>
      </c>
      <c r="X5952">
        <v>0.24679400000000001</v>
      </c>
      <c r="Y5952">
        <v>17.511800000000001</v>
      </c>
      <c r="Z5952">
        <v>17.511099999999999</v>
      </c>
    </row>
    <row r="5953" spans="1:26" x14ac:dyDescent="0.25">
      <c r="A5953">
        <v>35607</v>
      </c>
      <c r="B5953">
        <v>1157</v>
      </c>
      <c r="C5953" s="1">
        <v>4.15E+18</v>
      </c>
      <c r="D5953">
        <v>-0.21</v>
      </c>
      <c r="E5953" s="1">
        <v>1.2113199999999999E-5</v>
      </c>
      <c r="F5953" s="1">
        <v>1.5959400000000001E+26</v>
      </c>
      <c r="G5953" s="1">
        <v>1.31679E+26</v>
      </c>
      <c r="H5953" s="1">
        <v>1.20257E+26</v>
      </c>
      <c r="I5953" s="1">
        <v>1.1421600000000001E+25</v>
      </c>
      <c r="J5953" s="1">
        <v>9.4275600000000007E+23</v>
      </c>
      <c r="K5953" s="1">
        <v>2.6972800000000001E+25</v>
      </c>
      <c r="L5953" s="1">
        <v>4.59179E+23</v>
      </c>
      <c r="M5953" s="1">
        <v>6.4209899999999998E-10</v>
      </c>
      <c r="N5953">
        <v>5.0918600000000001E-4</v>
      </c>
      <c r="O5953" s="1">
        <v>164357000000</v>
      </c>
      <c r="P5953" s="1">
        <v>23160400</v>
      </c>
      <c r="Q5953" s="1">
        <v>11751800000</v>
      </c>
      <c r="R5953" s="1">
        <v>8.8079800000000005E-7</v>
      </c>
      <c r="S5953" s="1">
        <v>1.4302500000000001E-12</v>
      </c>
      <c r="T5953" s="1">
        <v>4.8261800000000001E-19</v>
      </c>
      <c r="U5953">
        <v>0.235072</v>
      </c>
      <c r="V5953">
        <v>0.235072</v>
      </c>
      <c r="W5953">
        <v>1.9645200000000002E-2</v>
      </c>
      <c r="X5953">
        <v>0.24679400000000001</v>
      </c>
      <c r="Y5953">
        <v>17.511800000000001</v>
      </c>
      <c r="Z5953">
        <v>17.511099999999999</v>
      </c>
    </row>
    <row r="5954" spans="1:26" x14ac:dyDescent="0.25">
      <c r="A5954">
        <v>35607</v>
      </c>
      <c r="B5954">
        <v>1157</v>
      </c>
      <c r="C5954" s="1">
        <v>4.15E+18</v>
      </c>
      <c r="D5954">
        <v>-0.21</v>
      </c>
      <c r="E5954" s="1">
        <v>1.2113199999999999E-5</v>
      </c>
      <c r="F5954" s="1">
        <v>1.5959400000000001E+26</v>
      </c>
      <c r="G5954" s="1">
        <v>1.31679E+26</v>
      </c>
      <c r="H5954" s="1">
        <v>1.20255E+26</v>
      </c>
      <c r="I5954" s="1">
        <v>1.1423499999999999E+25</v>
      </c>
      <c r="J5954" s="1">
        <v>9.4275699999999994E+23</v>
      </c>
      <c r="K5954" s="1">
        <v>2.6972800000000001E+25</v>
      </c>
      <c r="L5954" s="1">
        <v>4.5926099999999997E+23</v>
      </c>
      <c r="M5954" s="1">
        <v>6.4209599999999995E-10</v>
      </c>
      <c r="N5954">
        <v>5.0926900000000002E-4</v>
      </c>
      <c r="O5954" s="1">
        <v>164357000000</v>
      </c>
      <c r="P5954" s="1">
        <v>23160400</v>
      </c>
      <c r="Q5954" s="1">
        <v>11751800000</v>
      </c>
      <c r="R5954" s="1">
        <v>8.8079800000000005E-7</v>
      </c>
      <c r="S5954" s="1">
        <v>1.4302500000000001E-12</v>
      </c>
      <c r="T5954" s="1">
        <v>4.8261800000000001E-19</v>
      </c>
      <c r="U5954">
        <v>0.235072</v>
      </c>
      <c r="V5954">
        <v>0.235072</v>
      </c>
      <c r="W5954">
        <v>1.9645200000000002E-2</v>
      </c>
      <c r="X5954">
        <v>0.24679499999999999</v>
      </c>
      <c r="Y5954">
        <v>17.511800000000001</v>
      </c>
      <c r="Z5954">
        <v>17.511099999999999</v>
      </c>
    </row>
    <row r="5955" spans="1:26" x14ac:dyDescent="0.25">
      <c r="A5955">
        <v>35607</v>
      </c>
      <c r="B5955">
        <v>1157</v>
      </c>
      <c r="C5955" s="1">
        <v>4.15E+18</v>
      </c>
      <c r="D5955">
        <v>-0.21</v>
      </c>
      <c r="E5955" s="1">
        <v>1.2113199999999999E-5</v>
      </c>
      <c r="F5955" s="1">
        <v>1.5959400000000001E+26</v>
      </c>
      <c r="G5955" s="1">
        <v>1.31679E+26</v>
      </c>
      <c r="H5955" s="1">
        <v>1.20253E+26</v>
      </c>
      <c r="I5955" s="1">
        <v>1.1425299999999999E+25</v>
      </c>
      <c r="J5955" s="1">
        <v>9.4275799999999995E+23</v>
      </c>
      <c r="K5955" s="1">
        <v>2.6972800000000001E+25</v>
      </c>
      <c r="L5955" s="1">
        <v>4.5934199999999999E+23</v>
      </c>
      <c r="M5955" s="1">
        <v>6.4209300000000003E-10</v>
      </c>
      <c r="N5955">
        <v>5.0935200000000003E-4</v>
      </c>
      <c r="O5955" s="1">
        <v>164357000000</v>
      </c>
      <c r="P5955" s="1">
        <v>23160500</v>
      </c>
      <c r="Q5955" s="1">
        <v>11751800000</v>
      </c>
      <c r="R5955" s="1">
        <v>8.8079800000000005E-7</v>
      </c>
      <c r="S5955" s="1">
        <v>1.4302500000000001E-12</v>
      </c>
      <c r="T5955" s="1">
        <v>4.8261800000000001E-19</v>
      </c>
      <c r="U5955">
        <v>0.235071</v>
      </c>
      <c r="V5955">
        <v>0.235071</v>
      </c>
      <c r="W5955">
        <v>1.9645200000000002E-2</v>
      </c>
      <c r="X5955">
        <v>0.24679599999999999</v>
      </c>
      <c r="Y5955">
        <v>17.511800000000001</v>
      </c>
      <c r="Z5955">
        <v>17.511099999999999</v>
      </c>
    </row>
    <row r="5956" spans="1:26" x14ac:dyDescent="0.25">
      <c r="A5956">
        <v>35607</v>
      </c>
      <c r="B5956">
        <v>1157</v>
      </c>
      <c r="C5956" s="1">
        <v>4.15E+18</v>
      </c>
      <c r="D5956">
        <v>-0.21</v>
      </c>
      <c r="E5956" s="1">
        <v>1.2113199999999999E-5</v>
      </c>
      <c r="F5956" s="1">
        <v>1.5959400000000001E+26</v>
      </c>
      <c r="G5956" s="1">
        <v>1.31679E+26</v>
      </c>
      <c r="H5956" s="1">
        <v>1.2025200000000001E+26</v>
      </c>
      <c r="I5956" s="1">
        <v>1.14272E+25</v>
      </c>
      <c r="J5956" s="1">
        <v>9.4275899999999996E+23</v>
      </c>
      <c r="K5956" s="1">
        <v>2.6972800000000001E+25</v>
      </c>
      <c r="L5956" s="1">
        <v>4.5942300000000001E+23</v>
      </c>
      <c r="M5956" s="1">
        <v>6.4208899999999999E-10</v>
      </c>
      <c r="N5956">
        <v>5.0943400000000002E-4</v>
      </c>
      <c r="O5956" s="1">
        <v>164357000000</v>
      </c>
      <c r="P5956" s="1">
        <v>23160500</v>
      </c>
      <c r="Q5956" s="1">
        <v>11751800000</v>
      </c>
      <c r="R5956" s="1">
        <v>8.8079800000000005E-7</v>
      </c>
      <c r="S5956" s="1">
        <v>1.43024E-12</v>
      </c>
      <c r="T5956" s="1">
        <v>4.8261700000000002E-19</v>
      </c>
      <c r="U5956">
        <v>0.235071</v>
      </c>
      <c r="V5956">
        <v>0.235071</v>
      </c>
      <c r="W5956">
        <v>1.9645200000000002E-2</v>
      </c>
      <c r="X5956">
        <v>0.24679699999999999</v>
      </c>
      <c r="Y5956">
        <v>17.511800000000001</v>
      </c>
      <c r="Z5956">
        <v>17.511099999999999</v>
      </c>
    </row>
    <row r="5957" spans="1:26" x14ac:dyDescent="0.25">
      <c r="A5957">
        <v>35607</v>
      </c>
      <c r="B5957">
        <v>1157</v>
      </c>
      <c r="C5957" s="1">
        <v>4.15E+18</v>
      </c>
      <c r="D5957">
        <v>-0.21</v>
      </c>
      <c r="E5957" s="1">
        <v>1.2113199999999999E-5</v>
      </c>
      <c r="F5957" s="1">
        <v>1.5959400000000001E+26</v>
      </c>
      <c r="G5957" s="1">
        <v>1.31679E+26</v>
      </c>
      <c r="H5957" s="1">
        <v>1.2025E+26</v>
      </c>
      <c r="I5957" s="1">
        <v>1.1429E+25</v>
      </c>
      <c r="J5957" s="1">
        <v>9.4275999999999997E+23</v>
      </c>
      <c r="K5957" s="1">
        <v>2.6972800000000001E+25</v>
      </c>
      <c r="L5957" s="1">
        <v>4.5950399999999997E+23</v>
      </c>
      <c r="M5957" s="1">
        <v>6.4208599999999997E-10</v>
      </c>
      <c r="N5957">
        <v>5.0951700000000002E-4</v>
      </c>
      <c r="O5957" s="1">
        <v>164357000000</v>
      </c>
      <c r="P5957" s="1">
        <v>23160500</v>
      </c>
      <c r="Q5957" s="1">
        <v>11751800000</v>
      </c>
      <c r="R5957" s="1">
        <v>8.8079800000000005E-7</v>
      </c>
      <c r="S5957" s="1">
        <v>1.43024E-12</v>
      </c>
      <c r="T5957" s="1">
        <v>4.8261700000000002E-19</v>
      </c>
      <c r="U5957">
        <v>0.235071</v>
      </c>
      <c r="V5957">
        <v>0.235071</v>
      </c>
      <c r="W5957">
        <v>1.9645099999999999E-2</v>
      </c>
      <c r="X5957">
        <v>0.24679699999999999</v>
      </c>
      <c r="Y5957">
        <v>17.511800000000001</v>
      </c>
      <c r="Z5957">
        <v>17.511099999999999</v>
      </c>
    </row>
    <row r="5958" spans="1:26" x14ac:dyDescent="0.25">
      <c r="A5958">
        <v>35607</v>
      </c>
      <c r="B5958">
        <v>1157</v>
      </c>
      <c r="C5958" s="1">
        <v>4.15E+18</v>
      </c>
      <c r="D5958">
        <v>-0.21</v>
      </c>
      <c r="E5958" s="1">
        <v>1.2113199999999999E-5</v>
      </c>
      <c r="F5958" s="1">
        <v>1.5959400000000001E+26</v>
      </c>
      <c r="G5958" s="1">
        <v>1.31679E+26</v>
      </c>
      <c r="H5958" s="1">
        <v>1.20248E+26</v>
      </c>
      <c r="I5958" s="1">
        <v>1.1430900000000001E+25</v>
      </c>
      <c r="J5958" s="1">
        <v>9.4276099999999998E+23</v>
      </c>
      <c r="K5958" s="1">
        <v>2.6972800000000001E+25</v>
      </c>
      <c r="L5958" s="1">
        <v>4.5958499999999999E+23</v>
      </c>
      <c r="M5958" s="1">
        <v>6.4208300000000005E-10</v>
      </c>
      <c r="N5958">
        <v>5.0959900000000001E-4</v>
      </c>
      <c r="O5958" s="1">
        <v>164357000000</v>
      </c>
      <c r="P5958" s="1">
        <v>23160600</v>
      </c>
      <c r="Q5958" s="1">
        <v>11751800000</v>
      </c>
      <c r="R5958" s="1">
        <v>8.8079800000000005E-7</v>
      </c>
      <c r="S5958" s="1">
        <v>1.43024E-12</v>
      </c>
      <c r="T5958" s="1">
        <v>4.8261700000000002E-19</v>
      </c>
      <c r="U5958">
        <v>0.235071</v>
      </c>
      <c r="V5958">
        <v>0.235071</v>
      </c>
      <c r="W5958">
        <v>1.9645099999999999E-2</v>
      </c>
      <c r="X5958">
        <v>0.24679799999999999</v>
      </c>
      <c r="Y5958">
        <v>17.511800000000001</v>
      </c>
      <c r="Z5958">
        <v>17.511099999999999</v>
      </c>
    </row>
    <row r="5959" spans="1:26" x14ac:dyDescent="0.25">
      <c r="A5959">
        <v>35607</v>
      </c>
      <c r="B5959">
        <v>1157</v>
      </c>
      <c r="C5959" s="1">
        <v>4.15E+18</v>
      </c>
      <c r="D5959">
        <v>-0.21</v>
      </c>
      <c r="E5959" s="1">
        <v>1.2113199999999999E-5</v>
      </c>
      <c r="F5959" s="1">
        <v>1.5959400000000001E+26</v>
      </c>
      <c r="G5959" s="1">
        <v>1.31679E+26</v>
      </c>
      <c r="H5959" s="1">
        <v>1.20246E+26</v>
      </c>
      <c r="I5959" s="1">
        <v>1.1432700000000001E+25</v>
      </c>
      <c r="J5959" s="1">
        <v>9.4276199999999999E+23</v>
      </c>
      <c r="K5959" s="1">
        <v>2.6972800000000001E+25</v>
      </c>
      <c r="L5959" s="1">
        <v>4.5966600000000002E+23</v>
      </c>
      <c r="M5959" s="1">
        <v>6.4208000000000002E-10</v>
      </c>
      <c r="N5959">
        <v>5.09681E-4</v>
      </c>
      <c r="O5959" s="1">
        <v>164357000000</v>
      </c>
      <c r="P5959" s="1">
        <v>23160600</v>
      </c>
      <c r="Q5959" s="1">
        <v>11751800000</v>
      </c>
      <c r="R5959" s="1">
        <v>8.8079800000000005E-7</v>
      </c>
      <c r="S5959" s="1">
        <v>1.43024E-12</v>
      </c>
      <c r="T5959" s="1">
        <v>4.8261700000000002E-19</v>
      </c>
      <c r="U5959">
        <v>0.235071</v>
      </c>
      <c r="V5959">
        <v>0.235071</v>
      </c>
      <c r="W5959">
        <v>1.9645099999999999E-2</v>
      </c>
      <c r="X5959">
        <v>0.24679899999999999</v>
      </c>
      <c r="Y5959">
        <v>17.511800000000001</v>
      </c>
      <c r="Z5959">
        <v>17.511099999999999</v>
      </c>
    </row>
    <row r="5960" spans="1:26" x14ac:dyDescent="0.25">
      <c r="A5960">
        <v>35607</v>
      </c>
      <c r="B5960">
        <v>1157</v>
      </c>
      <c r="C5960" s="1">
        <v>4.15E+18</v>
      </c>
      <c r="D5960">
        <v>-0.21</v>
      </c>
      <c r="E5960" s="1">
        <v>1.2113199999999999E-5</v>
      </c>
      <c r="F5960" s="1">
        <v>1.5959400000000001E+26</v>
      </c>
      <c r="G5960" s="1">
        <v>1.31679E+26</v>
      </c>
      <c r="H5960" s="1">
        <v>1.20244E+26</v>
      </c>
      <c r="I5960" s="1">
        <v>1.1434500000000001E+25</v>
      </c>
      <c r="J5960" s="1">
        <v>9.42763E+23</v>
      </c>
      <c r="K5960" s="1">
        <v>2.6972800000000001E+25</v>
      </c>
      <c r="L5960" s="1">
        <v>4.5974699999999997E+23</v>
      </c>
      <c r="M5960" s="1">
        <v>6.4207699999999999E-10</v>
      </c>
      <c r="N5960">
        <v>5.0976299999999999E-4</v>
      </c>
      <c r="O5960" s="1">
        <v>164357000000</v>
      </c>
      <c r="P5960" s="1">
        <v>23160600</v>
      </c>
      <c r="Q5960" s="1">
        <v>11751800000</v>
      </c>
      <c r="R5960" s="1">
        <v>8.8079700000000002E-7</v>
      </c>
      <c r="S5960" s="1">
        <v>1.43024E-12</v>
      </c>
      <c r="T5960" s="1">
        <v>4.8261600000000002E-19</v>
      </c>
      <c r="U5960">
        <v>0.235071</v>
      </c>
      <c r="V5960">
        <v>0.235071</v>
      </c>
      <c r="W5960">
        <v>1.9645099999999999E-2</v>
      </c>
      <c r="X5960">
        <v>0.24679899999999999</v>
      </c>
      <c r="Y5960">
        <v>17.511800000000001</v>
      </c>
      <c r="Z5960">
        <v>17.511099999999999</v>
      </c>
    </row>
    <row r="5961" spans="1:26" x14ac:dyDescent="0.25">
      <c r="A5961">
        <v>35607</v>
      </c>
      <c r="B5961">
        <v>1157</v>
      </c>
      <c r="C5961" s="1">
        <v>4.15E+18</v>
      </c>
      <c r="D5961">
        <v>-0.21</v>
      </c>
      <c r="E5961" s="1">
        <v>1.2113199999999999E-5</v>
      </c>
      <c r="F5961" s="1">
        <v>1.5959400000000001E+26</v>
      </c>
      <c r="G5961" s="1">
        <v>1.31679E+26</v>
      </c>
      <c r="H5961" s="1">
        <v>1.20242E+26</v>
      </c>
      <c r="I5961" s="1">
        <v>1.1436399999999999E+25</v>
      </c>
      <c r="J5961" s="1">
        <v>9.4276400000000001E+23</v>
      </c>
      <c r="K5961" s="1">
        <v>2.6972800000000001E+25</v>
      </c>
      <c r="L5961" s="1">
        <v>4.5982699999999998E+23</v>
      </c>
      <c r="M5961" s="1">
        <v>6.4207399999999997E-10</v>
      </c>
      <c r="N5961">
        <v>5.0984399999999997E-4</v>
      </c>
      <c r="O5961" s="1">
        <v>164357000000</v>
      </c>
      <c r="P5961" s="1">
        <v>23160700</v>
      </c>
      <c r="Q5961" s="1">
        <v>11751800000</v>
      </c>
      <c r="R5961" s="1">
        <v>8.8079700000000002E-7</v>
      </c>
      <c r="S5961" s="1">
        <v>1.43024E-12</v>
      </c>
      <c r="T5961" s="1">
        <v>4.8261600000000002E-19</v>
      </c>
      <c r="U5961">
        <v>0.23507</v>
      </c>
      <c r="V5961">
        <v>0.23507</v>
      </c>
      <c r="W5961">
        <v>1.9645099999999999E-2</v>
      </c>
      <c r="X5961">
        <v>0.24679999999999999</v>
      </c>
      <c r="Y5961">
        <v>17.511800000000001</v>
      </c>
      <c r="Z5961">
        <v>17.511099999999999</v>
      </c>
    </row>
    <row r="5962" spans="1:26" x14ac:dyDescent="0.25">
      <c r="A5962">
        <v>35607</v>
      </c>
      <c r="B5962">
        <v>1157</v>
      </c>
      <c r="C5962" s="1">
        <v>4.15E+18</v>
      </c>
      <c r="D5962">
        <v>-0.21</v>
      </c>
      <c r="E5962" s="1">
        <v>1.2113199999999999E-5</v>
      </c>
      <c r="F5962" s="1">
        <v>1.5959400000000001E+26</v>
      </c>
      <c r="G5962" s="1">
        <v>1.31679E+26</v>
      </c>
      <c r="H5962" s="1">
        <v>1.2024100000000001E+26</v>
      </c>
      <c r="I5962" s="1">
        <v>1.14382E+25</v>
      </c>
      <c r="J5962" s="1">
        <v>9.4276500000000002E+23</v>
      </c>
      <c r="K5962" s="1">
        <v>2.6972800000000001E+25</v>
      </c>
      <c r="L5962" s="1">
        <v>4.59907E+23</v>
      </c>
      <c r="M5962" s="1">
        <v>6.4207100000000005E-10</v>
      </c>
      <c r="N5962">
        <v>5.0992599999999996E-4</v>
      </c>
      <c r="O5962" s="1">
        <v>164357000000</v>
      </c>
      <c r="P5962" s="1">
        <v>23160700</v>
      </c>
      <c r="Q5962" s="1">
        <v>11751800000</v>
      </c>
      <c r="R5962" s="1">
        <v>8.8079700000000002E-7</v>
      </c>
      <c r="S5962" s="1">
        <v>1.43024E-12</v>
      </c>
      <c r="T5962" s="1">
        <v>4.8261600000000002E-19</v>
      </c>
      <c r="U5962">
        <v>0.23507</v>
      </c>
      <c r="V5962">
        <v>0.23507</v>
      </c>
      <c r="W5962">
        <v>1.9645099999999999E-2</v>
      </c>
      <c r="X5962">
        <v>0.24680099999999999</v>
      </c>
      <c r="Y5962">
        <v>17.511800000000001</v>
      </c>
      <c r="Z5962">
        <v>17.511099999999999</v>
      </c>
    </row>
    <row r="5963" spans="1:26" x14ac:dyDescent="0.25">
      <c r="A5963">
        <v>35607</v>
      </c>
      <c r="B5963">
        <v>1157</v>
      </c>
      <c r="C5963" s="1">
        <v>4.15E+18</v>
      </c>
      <c r="D5963">
        <v>-0.21</v>
      </c>
      <c r="E5963" s="1">
        <v>1.2113199999999999E-5</v>
      </c>
      <c r="F5963" s="1">
        <v>1.5959400000000001E+26</v>
      </c>
      <c r="G5963" s="1">
        <v>1.31679E+26</v>
      </c>
      <c r="H5963" s="1">
        <v>1.2023900000000001E+26</v>
      </c>
      <c r="I5963" s="1">
        <v>1.144E+25</v>
      </c>
      <c r="J5963" s="1">
        <v>9.4276600000000003E+23</v>
      </c>
      <c r="K5963" s="1">
        <v>2.6972800000000001E+25</v>
      </c>
      <c r="L5963" s="1">
        <v>4.5998700000000001E+23</v>
      </c>
      <c r="M5963" s="1">
        <v>6.4206700000000001E-10</v>
      </c>
      <c r="N5963">
        <v>5.1000700000000004E-4</v>
      </c>
      <c r="O5963" s="1">
        <v>164357000000</v>
      </c>
      <c r="P5963" s="1">
        <v>23160700</v>
      </c>
      <c r="Q5963" s="1">
        <v>11751800000</v>
      </c>
      <c r="R5963" s="1">
        <v>8.8079700000000002E-7</v>
      </c>
      <c r="S5963" s="1">
        <v>1.43024E-12</v>
      </c>
      <c r="T5963" s="1">
        <v>4.8261600000000002E-19</v>
      </c>
      <c r="U5963">
        <v>0.23507</v>
      </c>
      <c r="V5963">
        <v>0.23507</v>
      </c>
      <c r="W5963">
        <v>1.9644999999999999E-2</v>
      </c>
      <c r="X5963">
        <v>0.24680099999999999</v>
      </c>
      <c r="Y5963">
        <v>17.511800000000001</v>
      </c>
      <c r="Z5963">
        <v>17.511099999999999</v>
      </c>
    </row>
    <row r="5964" spans="1:26" x14ac:dyDescent="0.25">
      <c r="A5964">
        <v>35607</v>
      </c>
      <c r="B5964">
        <v>1157</v>
      </c>
      <c r="C5964" s="1">
        <v>4.15E+18</v>
      </c>
      <c r="D5964">
        <v>-0.21</v>
      </c>
      <c r="E5964" s="1">
        <v>1.2113199999999999E-5</v>
      </c>
      <c r="F5964" s="1">
        <v>1.5959400000000001E+26</v>
      </c>
      <c r="G5964" s="1">
        <v>1.31679E+26</v>
      </c>
      <c r="H5964" s="1">
        <v>1.2023700000000001E+26</v>
      </c>
      <c r="I5964" s="1">
        <v>1.14418E+25</v>
      </c>
      <c r="J5964" s="1">
        <v>9.4276700000000004E+23</v>
      </c>
      <c r="K5964" s="1">
        <v>2.6972800000000001E+25</v>
      </c>
      <c r="L5964" s="1">
        <v>4.6006700000000002E+23</v>
      </c>
      <c r="M5964" s="1">
        <v>6.4206399999999999E-10</v>
      </c>
      <c r="N5964">
        <v>5.1008800000000001E-4</v>
      </c>
      <c r="O5964" s="1">
        <v>164357000000</v>
      </c>
      <c r="P5964" s="1">
        <v>23160800</v>
      </c>
      <c r="Q5964" s="1">
        <v>11751800000</v>
      </c>
      <c r="R5964" s="1">
        <v>8.8079700000000002E-7</v>
      </c>
      <c r="S5964" s="1">
        <v>1.43024E-12</v>
      </c>
      <c r="T5964" s="1">
        <v>4.8261500000000003E-19</v>
      </c>
      <c r="U5964">
        <v>0.23507</v>
      </c>
      <c r="V5964">
        <v>0.23507</v>
      </c>
      <c r="W5964">
        <v>1.9644999999999999E-2</v>
      </c>
      <c r="X5964">
        <v>0.24680199999999999</v>
      </c>
      <c r="Y5964">
        <v>17.511800000000001</v>
      </c>
      <c r="Z5964">
        <v>17.511099999999999</v>
      </c>
    </row>
    <row r="5965" spans="1:26" x14ac:dyDescent="0.25">
      <c r="A5965">
        <v>35607</v>
      </c>
      <c r="B5965">
        <v>1157</v>
      </c>
      <c r="C5965" s="1">
        <v>4.15E+18</v>
      </c>
      <c r="D5965">
        <v>-0.21</v>
      </c>
      <c r="E5965" s="1">
        <v>1.2113199999999999E-5</v>
      </c>
      <c r="F5965" s="1">
        <v>1.5959400000000001E+26</v>
      </c>
      <c r="G5965" s="1">
        <v>1.31679E+26</v>
      </c>
      <c r="H5965" s="1">
        <v>1.2023500000000001E+26</v>
      </c>
      <c r="I5965" s="1">
        <v>1.14436E+25</v>
      </c>
      <c r="J5965" s="1">
        <v>9.4276800000000005E+23</v>
      </c>
      <c r="K5965" s="1">
        <v>2.6972800000000001E+25</v>
      </c>
      <c r="L5965" s="1">
        <v>4.6014600000000002E+23</v>
      </c>
      <c r="M5965" s="1">
        <v>6.4206099999999996E-10</v>
      </c>
      <c r="N5965">
        <v>5.1016899999999999E-4</v>
      </c>
      <c r="O5965" s="1">
        <v>164357000000</v>
      </c>
      <c r="P5965" s="1">
        <v>23160800</v>
      </c>
      <c r="Q5965" s="1">
        <v>11751700000</v>
      </c>
      <c r="R5965" s="1">
        <v>8.8079700000000002E-7</v>
      </c>
      <c r="S5965" s="1">
        <v>1.43024E-12</v>
      </c>
      <c r="T5965" s="1">
        <v>4.8261500000000003E-19</v>
      </c>
      <c r="U5965">
        <v>0.23507</v>
      </c>
      <c r="V5965">
        <v>0.23507</v>
      </c>
      <c r="W5965">
        <v>1.9644999999999999E-2</v>
      </c>
      <c r="X5965">
        <v>0.24680299999999999</v>
      </c>
      <c r="Y5965">
        <v>17.511800000000001</v>
      </c>
      <c r="Z5965">
        <v>17.511099999999999</v>
      </c>
    </row>
    <row r="5966" spans="1:26" x14ac:dyDescent="0.25">
      <c r="A5966">
        <v>35607</v>
      </c>
      <c r="B5966">
        <v>1157</v>
      </c>
      <c r="C5966" s="1">
        <v>4.15E+18</v>
      </c>
      <c r="D5966">
        <v>-0.21</v>
      </c>
      <c r="E5966" s="1">
        <v>1.2113199999999999E-5</v>
      </c>
      <c r="F5966" s="1">
        <v>1.5959400000000001E+26</v>
      </c>
      <c r="G5966" s="1">
        <v>1.31679E+26</v>
      </c>
      <c r="H5966" s="1">
        <v>1.20233E+26</v>
      </c>
      <c r="I5966" s="1">
        <v>1.14454E+25</v>
      </c>
      <c r="J5966" s="1">
        <v>9.4276900000000006E+23</v>
      </c>
      <c r="K5966" s="1">
        <v>2.6972800000000001E+25</v>
      </c>
      <c r="L5966" s="1">
        <v>4.6022500000000003E+23</v>
      </c>
      <c r="M5966" s="1">
        <v>6.4205800000000004E-10</v>
      </c>
      <c r="N5966">
        <v>5.1024900000000005E-4</v>
      </c>
      <c r="O5966" s="1">
        <v>164357000000</v>
      </c>
      <c r="P5966" s="1">
        <v>23160800</v>
      </c>
      <c r="Q5966" s="1">
        <v>11751700000</v>
      </c>
      <c r="R5966" s="1">
        <v>8.8079599999999999E-7</v>
      </c>
      <c r="S5966" s="1">
        <v>1.43024E-12</v>
      </c>
      <c r="T5966" s="1">
        <v>4.8261500000000003E-19</v>
      </c>
      <c r="U5966">
        <v>0.23507</v>
      </c>
      <c r="V5966">
        <v>0.23507</v>
      </c>
      <c r="W5966">
        <v>1.9644999999999999E-2</v>
      </c>
      <c r="X5966">
        <v>0.24680299999999999</v>
      </c>
      <c r="Y5966">
        <v>17.511800000000001</v>
      </c>
      <c r="Z5966">
        <v>17.511099999999999</v>
      </c>
    </row>
    <row r="5967" spans="1:26" x14ac:dyDescent="0.25">
      <c r="A5967">
        <v>35607</v>
      </c>
      <c r="B5967">
        <v>1157</v>
      </c>
      <c r="C5967" s="1">
        <v>4.15E+18</v>
      </c>
      <c r="D5967">
        <v>-0.21</v>
      </c>
      <c r="E5967" s="1">
        <v>1.2113199999999999E-5</v>
      </c>
      <c r="F5967" s="1">
        <v>1.5959400000000001E+26</v>
      </c>
      <c r="G5967" s="1">
        <v>1.31679E+26</v>
      </c>
      <c r="H5967" s="1">
        <v>1.2023199999999999E+26</v>
      </c>
      <c r="I5967" s="1">
        <v>1.14472E+25</v>
      </c>
      <c r="J5967" s="1">
        <v>9.4276999999999994E+23</v>
      </c>
      <c r="K5967" s="1">
        <v>2.6972800000000001E+25</v>
      </c>
      <c r="L5967" s="1">
        <v>4.6030499999999997E+23</v>
      </c>
      <c r="M5967" s="1">
        <v>6.4205500000000001E-10</v>
      </c>
      <c r="N5967">
        <v>5.1033000000000003E-4</v>
      </c>
      <c r="O5967" s="1">
        <v>164357000000</v>
      </c>
      <c r="P5967" s="1">
        <v>23160900</v>
      </c>
      <c r="Q5967" s="1">
        <v>11751700000</v>
      </c>
      <c r="R5967" s="1">
        <v>8.8079599999999999E-7</v>
      </c>
      <c r="S5967" s="1">
        <v>1.43024E-12</v>
      </c>
      <c r="T5967" s="1">
        <v>4.8261500000000003E-19</v>
      </c>
      <c r="U5967">
        <v>0.235069</v>
      </c>
      <c r="V5967">
        <v>0.235069</v>
      </c>
      <c r="W5967">
        <v>1.9644999999999999E-2</v>
      </c>
      <c r="X5967">
        <v>0.246804</v>
      </c>
      <c r="Y5967">
        <v>17.511800000000001</v>
      </c>
      <c r="Z5967">
        <v>17.511099999999999</v>
      </c>
    </row>
    <row r="5968" spans="1:26" x14ac:dyDescent="0.25">
      <c r="A5968">
        <v>35607</v>
      </c>
      <c r="B5968">
        <v>1157</v>
      </c>
      <c r="C5968" s="1">
        <v>4.15E+18</v>
      </c>
      <c r="D5968">
        <v>-0.21</v>
      </c>
      <c r="E5968" s="1">
        <v>1.2113199999999999E-5</v>
      </c>
      <c r="F5968" s="1">
        <v>1.5959400000000001E+26</v>
      </c>
      <c r="G5968" s="1">
        <v>1.31679E+26</v>
      </c>
      <c r="H5968" s="1">
        <v>1.2022999999999999E+26</v>
      </c>
      <c r="I5968" s="1">
        <v>1.1449000000000001E+25</v>
      </c>
      <c r="J5968" s="1">
        <v>9.4277099999999995E+23</v>
      </c>
      <c r="K5968" s="1">
        <v>2.6972800000000001E+25</v>
      </c>
      <c r="L5968" s="1">
        <v>4.6038300000000003E+23</v>
      </c>
      <c r="M5968" s="1">
        <v>6.4205199999999999E-10</v>
      </c>
      <c r="N5968">
        <v>5.1040999999999999E-4</v>
      </c>
      <c r="O5968" s="1">
        <v>164357000000</v>
      </c>
      <c r="P5968" s="1">
        <v>23160900</v>
      </c>
      <c r="Q5968" s="1">
        <v>11751700000</v>
      </c>
      <c r="R5968" s="1">
        <v>8.8079599999999999E-7</v>
      </c>
      <c r="S5968" s="1">
        <v>1.43024E-12</v>
      </c>
      <c r="T5968" s="1">
        <v>4.8261400000000004E-19</v>
      </c>
      <c r="U5968">
        <v>0.235069</v>
      </c>
      <c r="V5968">
        <v>0.235069</v>
      </c>
      <c r="W5968">
        <v>1.9644999999999999E-2</v>
      </c>
      <c r="X5968">
        <v>0.246805</v>
      </c>
      <c r="Y5968">
        <v>17.511800000000001</v>
      </c>
      <c r="Z5968">
        <v>17.511099999999999</v>
      </c>
    </row>
    <row r="5969" spans="1:26" x14ac:dyDescent="0.25">
      <c r="A5969">
        <v>35607</v>
      </c>
      <c r="B5969">
        <v>1157</v>
      </c>
      <c r="C5969" s="1">
        <v>4.15E+18</v>
      </c>
      <c r="D5969">
        <v>-0.21</v>
      </c>
      <c r="E5969" s="1">
        <v>1.2113199999999999E-5</v>
      </c>
      <c r="F5969" s="1">
        <v>1.5959400000000001E+26</v>
      </c>
      <c r="G5969" s="1">
        <v>1.31679E+26</v>
      </c>
      <c r="H5969" s="1">
        <v>1.2022799999999999E+26</v>
      </c>
      <c r="I5969" s="1">
        <v>1.1450800000000001E+25</v>
      </c>
      <c r="J5969" s="1">
        <v>9.4277199999999996E+23</v>
      </c>
      <c r="K5969" s="1">
        <v>2.6972800000000001E+25</v>
      </c>
      <c r="L5969" s="1">
        <v>4.6046199999999997E+23</v>
      </c>
      <c r="M5969" s="1">
        <v>6.4204899999999996E-10</v>
      </c>
      <c r="N5969">
        <v>5.1049000000000005E-4</v>
      </c>
      <c r="O5969" s="1">
        <v>164357000000</v>
      </c>
      <c r="P5969" s="1">
        <v>23160900</v>
      </c>
      <c r="Q5969" s="1">
        <v>11751700000</v>
      </c>
      <c r="R5969" s="1">
        <v>8.8079599999999999E-7</v>
      </c>
      <c r="S5969" s="1">
        <v>1.43024E-12</v>
      </c>
      <c r="T5969" s="1">
        <v>4.8261400000000004E-19</v>
      </c>
      <c r="U5969">
        <v>0.235069</v>
      </c>
      <c r="V5969">
        <v>0.235069</v>
      </c>
      <c r="W5969">
        <v>1.96449E-2</v>
      </c>
      <c r="X5969">
        <v>0.246806</v>
      </c>
      <c r="Y5969">
        <v>17.511800000000001</v>
      </c>
      <c r="Z5969">
        <v>17.511099999999999</v>
      </c>
    </row>
    <row r="5970" spans="1:26" x14ac:dyDescent="0.25">
      <c r="A5970">
        <v>35607</v>
      </c>
      <c r="B5970">
        <v>1157</v>
      </c>
      <c r="C5970" s="1">
        <v>4.15E+18</v>
      </c>
      <c r="D5970">
        <v>-0.21</v>
      </c>
      <c r="E5970" s="1">
        <v>1.2113199999999999E-5</v>
      </c>
      <c r="F5970" s="1">
        <v>1.5959400000000001E+26</v>
      </c>
      <c r="G5970" s="1">
        <v>1.31679E+26</v>
      </c>
      <c r="H5970" s="1">
        <v>1.2022600000000001E+26</v>
      </c>
      <c r="I5970" s="1">
        <v>1.1452600000000001E+25</v>
      </c>
      <c r="J5970" s="1">
        <v>9.4277299999999997E+23</v>
      </c>
      <c r="K5970" s="1">
        <v>2.6972800000000001E+25</v>
      </c>
      <c r="L5970" s="1">
        <v>4.6054099999999997E+23</v>
      </c>
      <c r="M5970" s="1">
        <v>6.4204600000000004E-10</v>
      </c>
      <c r="N5970">
        <v>5.1057000000000001E-4</v>
      </c>
      <c r="O5970" s="1">
        <v>164357000000</v>
      </c>
      <c r="P5970" s="1">
        <v>23161000</v>
      </c>
      <c r="Q5970" s="1">
        <v>11751700000</v>
      </c>
      <c r="R5970" s="1">
        <v>8.8079599999999999E-7</v>
      </c>
      <c r="S5970" s="1">
        <v>1.43024E-12</v>
      </c>
      <c r="T5970" s="1">
        <v>4.8261400000000004E-19</v>
      </c>
      <c r="U5970">
        <v>0.235069</v>
      </c>
      <c r="V5970">
        <v>0.235069</v>
      </c>
      <c r="W5970">
        <v>1.96449E-2</v>
      </c>
      <c r="X5970">
        <v>0.246806</v>
      </c>
      <c r="Y5970">
        <v>17.511800000000001</v>
      </c>
      <c r="Z5970">
        <v>17.511099999999999</v>
      </c>
    </row>
    <row r="5971" spans="1:26" x14ac:dyDescent="0.25">
      <c r="A5971">
        <v>35607</v>
      </c>
      <c r="B5971">
        <v>1157</v>
      </c>
      <c r="C5971" s="1">
        <v>4.15E+18</v>
      </c>
      <c r="D5971">
        <v>-0.21</v>
      </c>
      <c r="E5971" s="1">
        <v>1.2113199999999999E-5</v>
      </c>
      <c r="F5971" s="1">
        <v>1.5959400000000001E+26</v>
      </c>
      <c r="G5971" s="1">
        <v>1.31679E+26</v>
      </c>
      <c r="H5971" s="1">
        <v>1.2022400000000001E+26</v>
      </c>
      <c r="I5971" s="1">
        <v>1.1454400000000001E+25</v>
      </c>
      <c r="J5971" s="1">
        <v>9.4277399999999998E+23</v>
      </c>
      <c r="K5971" s="1">
        <v>2.6972800000000001E+25</v>
      </c>
      <c r="L5971" s="1">
        <v>4.6061900000000003E+23</v>
      </c>
      <c r="M5971" s="1">
        <v>6.4204300000000001E-10</v>
      </c>
      <c r="N5971">
        <v>5.1064899999999996E-4</v>
      </c>
      <c r="O5971" s="1">
        <v>164356000000</v>
      </c>
      <c r="P5971" s="1">
        <v>23161000</v>
      </c>
      <c r="Q5971" s="1">
        <v>11751700000</v>
      </c>
      <c r="R5971" s="1">
        <v>8.8079599999999999E-7</v>
      </c>
      <c r="S5971" s="1">
        <v>1.43024E-12</v>
      </c>
      <c r="T5971" s="1">
        <v>4.8261400000000004E-19</v>
      </c>
      <c r="U5971">
        <v>0.235069</v>
      </c>
      <c r="V5971">
        <v>0.235069</v>
      </c>
      <c r="W5971">
        <v>1.96449E-2</v>
      </c>
      <c r="X5971">
        <v>0.246807</v>
      </c>
      <c r="Y5971">
        <v>17.511800000000001</v>
      </c>
      <c r="Z5971">
        <v>17.511099999999999</v>
      </c>
    </row>
    <row r="5972" spans="1:26" x14ac:dyDescent="0.25">
      <c r="A5972">
        <v>35607</v>
      </c>
      <c r="B5972">
        <v>1157</v>
      </c>
      <c r="C5972" s="1">
        <v>4.15E+18</v>
      </c>
      <c r="D5972">
        <v>-0.21</v>
      </c>
      <c r="E5972" s="1">
        <v>1.2113199999999999E-5</v>
      </c>
      <c r="F5972" s="1">
        <v>1.5959400000000001E+26</v>
      </c>
      <c r="G5972" s="1">
        <v>1.31679E+26</v>
      </c>
      <c r="H5972" s="1">
        <v>1.20223E+26</v>
      </c>
      <c r="I5972" s="1">
        <v>1.1456199999999999E+25</v>
      </c>
      <c r="J5972" s="1">
        <v>9.4277499999999999E+23</v>
      </c>
      <c r="K5972" s="1">
        <v>2.6972800000000001E+25</v>
      </c>
      <c r="L5972" s="1">
        <v>4.6069700000000002E+23</v>
      </c>
      <c r="M5972" s="1">
        <v>6.4203999999999999E-10</v>
      </c>
      <c r="N5972">
        <v>5.1072800000000001E-4</v>
      </c>
      <c r="O5972" s="1">
        <v>164356000000</v>
      </c>
      <c r="P5972" s="1">
        <v>23161000</v>
      </c>
      <c r="Q5972" s="1">
        <v>11751700000</v>
      </c>
      <c r="R5972" s="1">
        <v>8.8079599999999999E-7</v>
      </c>
      <c r="S5972" s="1">
        <v>1.43024E-12</v>
      </c>
      <c r="T5972" s="1">
        <v>4.8261300000000005E-19</v>
      </c>
      <c r="U5972">
        <v>0.235069</v>
      </c>
      <c r="V5972">
        <v>0.235069</v>
      </c>
      <c r="W5972">
        <v>1.96449E-2</v>
      </c>
      <c r="X5972">
        <v>0.246808</v>
      </c>
      <c r="Y5972">
        <v>17.511800000000001</v>
      </c>
      <c r="Z5972">
        <v>17.511099999999999</v>
      </c>
    </row>
    <row r="5973" spans="1:26" x14ac:dyDescent="0.25">
      <c r="A5973">
        <v>35607</v>
      </c>
      <c r="B5973">
        <v>1157</v>
      </c>
      <c r="C5973" s="1">
        <v>4.15E+18</v>
      </c>
      <c r="D5973">
        <v>-0.21</v>
      </c>
      <c r="E5973" s="1">
        <v>1.2113199999999999E-5</v>
      </c>
      <c r="F5973" s="1">
        <v>1.5959400000000001E+26</v>
      </c>
      <c r="G5973" s="1">
        <v>1.31679E+26</v>
      </c>
      <c r="H5973" s="1">
        <v>1.20221E+26</v>
      </c>
      <c r="I5973" s="1">
        <v>1.1457999999999999E+25</v>
      </c>
      <c r="J5973" s="1">
        <v>9.42776E+23</v>
      </c>
      <c r="K5973" s="1">
        <v>2.6972800000000001E+25</v>
      </c>
      <c r="L5973" s="1">
        <v>4.6077500000000001E+23</v>
      </c>
      <c r="M5973" s="1">
        <v>6.4203699999999996E-10</v>
      </c>
      <c r="N5973">
        <v>5.1080799999999997E-4</v>
      </c>
      <c r="O5973" s="1">
        <v>164356000000</v>
      </c>
      <c r="P5973" s="1">
        <v>23161000</v>
      </c>
      <c r="Q5973" s="1">
        <v>11751700000</v>
      </c>
      <c r="R5973" s="1">
        <v>8.8079499999999997E-7</v>
      </c>
      <c r="S5973" s="1">
        <v>1.43024E-12</v>
      </c>
      <c r="T5973" s="1">
        <v>4.8261300000000005E-19</v>
      </c>
      <c r="U5973">
        <v>0.235068</v>
      </c>
      <c r="V5973">
        <v>0.235068</v>
      </c>
      <c r="W5973">
        <v>1.96449E-2</v>
      </c>
      <c r="X5973">
        <v>0.246808</v>
      </c>
      <c r="Y5973">
        <v>17.511800000000001</v>
      </c>
      <c r="Z5973">
        <v>17.511099999999999</v>
      </c>
    </row>
    <row r="5974" spans="1:26" x14ac:dyDescent="0.25">
      <c r="A5974">
        <v>35607</v>
      </c>
      <c r="B5974">
        <v>1157</v>
      </c>
      <c r="C5974" s="1">
        <v>4.15E+18</v>
      </c>
      <c r="D5974">
        <v>-0.21</v>
      </c>
      <c r="E5974" s="1">
        <v>1.2113199999999999E-5</v>
      </c>
      <c r="F5974" s="1">
        <v>1.5959400000000001E+26</v>
      </c>
      <c r="G5974" s="1">
        <v>1.31679E+26</v>
      </c>
      <c r="H5974" s="1">
        <v>1.20219E+26</v>
      </c>
      <c r="I5974" s="1">
        <v>1.1459700000000001E+25</v>
      </c>
      <c r="J5974" s="1">
        <v>9.4277700000000001E+23</v>
      </c>
      <c r="K5974" s="1">
        <v>2.6972800000000001E+25</v>
      </c>
      <c r="L5974" s="1">
        <v>4.60853E+23</v>
      </c>
      <c r="M5974" s="1">
        <v>6.4203400000000004E-10</v>
      </c>
      <c r="N5974">
        <v>5.1088700000000002E-4</v>
      </c>
      <c r="O5974" s="1">
        <v>164356000000</v>
      </c>
      <c r="P5974" s="1">
        <v>23161100</v>
      </c>
      <c r="Q5974" s="1">
        <v>11751700000</v>
      </c>
      <c r="R5974" s="1">
        <v>8.8079499999999997E-7</v>
      </c>
      <c r="S5974" s="1">
        <v>1.43024E-12</v>
      </c>
      <c r="T5974" s="1">
        <v>4.8261300000000005E-19</v>
      </c>
      <c r="U5974">
        <v>0.235068</v>
      </c>
      <c r="V5974">
        <v>0.235068</v>
      </c>
      <c r="W5974">
        <v>1.96449E-2</v>
      </c>
      <c r="X5974">
        <v>0.246809</v>
      </c>
      <c r="Y5974">
        <v>17.511800000000001</v>
      </c>
      <c r="Z5974">
        <v>17.511099999999999</v>
      </c>
    </row>
    <row r="5975" spans="1:26" x14ac:dyDescent="0.25">
      <c r="A5975">
        <v>35607</v>
      </c>
      <c r="B5975">
        <v>1157</v>
      </c>
      <c r="C5975" s="1">
        <v>4.15E+18</v>
      </c>
      <c r="D5975">
        <v>-0.21</v>
      </c>
      <c r="E5975" s="1">
        <v>1.2113199999999999E-5</v>
      </c>
      <c r="F5975" s="1">
        <v>1.5959400000000001E+26</v>
      </c>
      <c r="G5975" s="1">
        <v>1.31679E+26</v>
      </c>
      <c r="H5975" s="1">
        <v>1.2021699999999999E+26</v>
      </c>
      <c r="I5975" s="1">
        <v>1.1461500000000001E+25</v>
      </c>
      <c r="J5975" s="1">
        <v>9.4277800000000002E+23</v>
      </c>
      <c r="K5975" s="1">
        <v>2.6972800000000001E+25</v>
      </c>
      <c r="L5975" s="1">
        <v>4.60931E+23</v>
      </c>
      <c r="M5975" s="1">
        <v>6.4203100000000001E-10</v>
      </c>
      <c r="N5975">
        <v>5.1096500000000005E-4</v>
      </c>
      <c r="O5975" s="1">
        <v>164356000000</v>
      </c>
      <c r="P5975" s="1">
        <v>23161100</v>
      </c>
      <c r="Q5975" s="1">
        <v>11751700000</v>
      </c>
      <c r="R5975" s="1">
        <v>8.8079499999999997E-7</v>
      </c>
      <c r="S5975" s="1">
        <v>1.43024E-12</v>
      </c>
      <c r="T5975" s="1">
        <v>4.8261300000000005E-19</v>
      </c>
      <c r="U5975">
        <v>0.235068</v>
      </c>
      <c r="V5975">
        <v>0.235068</v>
      </c>
      <c r="W5975">
        <v>1.96448E-2</v>
      </c>
      <c r="X5975">
        <v>0.24681</v>
      </c>
      <c r="Y5975">
        <v>17.511800000000001</v>
      </c>
      <c r="Z5975">
        <v>17.511099999999999</v>
      </c>
    </row>
    <row r="5976" spans="1:26" x14ac:dyDescent="0.25">
      <c r="A5976">
        <v>35607</v>
      </c>
      <c r="B5976">
        <v>1157</v>
      </c>
      <c r="C5976" s="1">
        <v>4.15E+18</v>
      </c>
      <c r="D5976">
        <v>-0.21</v>
      </c>
      <c r="E5976" s="1">
        <v>1.2113199999999999E-5</v>
      </c>
      <c r="F5976" s="1">
        <v>1.5959400000000001E+26</v>
      </c>
      <c r="G5976" s="1">
        <v>1.31679E+26</v>
      </c>
      <c r="H5976" s="1">
        <v>1.20216E+26</v>
      </c>
      <c r="I5976" s="1">
        <v>1.1463299999999999E+25</v>
      </c>
      <c r="J5976" s="1">
        <v>9.4277900000000003E+23</v>
      </c>
      <c r="K5976" s="1">
        <v>2.6972800000000001E+25</v>
      </c>
      <c r="L5976" s="1">
        <v>4.6100799999999998E+23</v>
      </c>
      <c r="M5976" s="1">
        <v>6.4202799999999999E-10</v>
      </c>
      <c r="N5976">
        <v>5.1104399999999999E-4</v>
      </c>
      <c r="O5976" s="1">
        <v>164356000000</v>
      </c>
      <c r="P5976" s="1">
        <v>23161100</v>
      </c>
      <c r="Q5976" s="1">
        <v>11751700000</v>
      </c>
      <c r="R5976" s="1">
        <v>8.8079499999999997E-7</v>
      </c>
      <c r="S5976" s="1">
        <v>1.43024E-12</v>
      </c>
      <c r="T5976" s="1">
        <v>4.8261199999999996E-19</v>
      </c>
      <c r="U5976">
        <v>0.235068</v>
      </c>
      <c r="V5976">
        <v>0.235068</v>
      </c>
      <c r="W5976">
        <v>1.96448E-2</v>
      </c>
      <c r="X5976">
        <v>0.24681</v>
      </c>
      <c r="Y5976">
        <v>17.511800000000001</v>
      </c>
      <c r="Z5976">
        <v>17.511099999999999</v>
      </c>
    </row>
    <row r="5977" spans="1:26" x14ac:dyDescent="0.25">
      <c r="A5977">
        <v>35607</v>
      </c>
      <c r="B5977">
        <v>1157</v>
      </c>
      <c r="C5977" s="1">
        <v>4.15E+18</v>
      </c>
      <c r="D5977">
        <v>-0.21</v>
      </c>
      <c r="E5977" s="1">
        <v>1.2113199999999999E-5</v>
      </c>
      <c r="F5977" s="1">
        <v>1.5959400000000001E+26</v>
      </c>
      <c r="G5977" s="1">
        <v>1.31679E+26</v>
      </c>
      <c r="H5977" s="1">
        <v>1.20214E+26</v>
      </c>
      <c r="I5977" s="1">
        <v>1.1465000000000001E+25</v>
      </c>
      <c r="J5977" s="1">
        <v>9.4278000000000004E+23</v>
      </c>
      <c r="K5977" s="1">
        <v>2.6972800000000001E+25</v>
      </c>
      <c r="L5977" s="1">
        <v>4.6108500000000003E+23</v>
      </c>
      <c r="M5977" s="1">
        <v>6.4202499999999996E-10</v>
      </c>
      <c r="N5977">
        <v>5.1112200000000003E-4</v>
      </c>
      <c r="O5977" s="1">
        <v>164356000000</v>
      </c>
      <c r="P5977" s="1">
        <v>23161200</v>
      </c>
      <c r="Q5977" s="1">
        <v>11751700000</v>
      </c>
      <c r="R5977" s="1">
        <v>8.8079499999999997E-7</v>
      </c>
      <c r="S5977" s="1">
        <v>1.4302300000000001E-12</v>
      </c>
      <c r="T5977" s="1">
        <v>4.8261199999999996E-19</v>
      </c>
      <c r="U5977">
        <v>0.235068</v>
      </c>
      <c r="V5977">
        <v>0.235068</v>
      </c>
      <c r="W5977">
        <v>1.96448E-2</v>
      </c>
      <c r="X5977">
        <v>0.246811</v>
      </c>
      <c r="Y5977">
        <v>17.511800000000001</v>
      </c>
      <c r="Z5977">
        <v>17.511099999999999</v>
      </c>
    </row>
    <row r="5978" spans="1:26" x14ac:dyDescent="0.25">
      <c r="A5978">
        <v>35607</v>
      </c>
      <c r="B5978">
        <v>1157</v>
      </c>
      <c r="C5978" s="1">
        <v>4.15E+18</v>
      </c>
      <c r="D5978">
        <v>-0.21</v>
      </c>
      <c r="E5978" s="1">
        <v>1.2113199999999999E-5</v>
      </c>
      <c r="F5978" s="1">
        <v>1.5959499999999999E+26</v>
      </c>
      <c r="G5978" s="1">
        <v>1.31679E+26</v>
      </c>
      <c r="H5978" s="1">
        <v>1.20212E+26</v>
      </c>
      <c r="I5978" s="1">
        <v>1.1466800000000001E+25</v>
      </c>
      <c r="J5978" s="1">
        <v>9.4278100000000005E+23</v>
      </c>
      <c r="K5978" s="1">
        <v>2.6972800000000001E+25</v>
      </c>
      <c r="L5978" s="1">
        <v>4.6116200000000001E+23</v>
      </c>
      <c r="M5978" s="1">
        <v>6.4202200000000004E-10</v>
      </c>
      <c r="N5978">
        <v>5.1120099999999997E-4</v>
      </c>
      <c r="O5978" s="1">
        <v>164356000000</v>
      </c>
      <c r="P5978" s="1">
        <v>23161200</v>
      </c>
      <c r="Q5978" s="1">
        <v>11751700000</v>
      </c>
      <c r="R5978" s="1">
        <v>8.8079499999999997E-7</v>
      </c>
      <c r="S5978" s="1">
        <v>1.4302300000000001E-12</v>
      </c>
      <c r="T5978" s="1">
        <v>4.8261199999999996E-19</v>
      </c>
      <c r="U5978">
        <v>0.235068</v>
      </c>
      <c r="V5978">
        <v>0.235068</v>
      </c>
      <c r="W5978">
        <v>1.96448E-2</v>
      </c>
      <c r="X5978">
        <v>0.246812</v>
      </c>
      <c r="Y5978">
        <v>17.511800000000001</v>
      </c>
      <c r="Z5978">
        <v>17.511099999999999</v>
      </c>
    </row>
    <row r="5979" spans="1:26" x14ac:dyDescent="0.25">
      <c r="A5979">
        <v>35607</v>
      </c>
      <c r="B5979">
        <v>1157</v>
      </c>
      <c r="C5979" s="1">
        <v>4.15E+18</v>
      </c>
      <c r="D5979">
        <v>-0.21</v>
      </c>
      <c r="E5979" s="1">
        <v>1.2113199999999999E-5</v>
      </c>
      <c r="F5979" s="1">
        <v>1.5959499999999999E+26</v>
      </c>
      <c r="G5979" s="1">
        <v>1.31679E+26</v>
      </c>
      <c r="H5979" s="1">
        <v>1.2021E+26</v>
      </c>
      <c r="I5979" s="1">
        <v>1.1468500000000001E+25</v>
      </c>
      <c r="J5979" s="1">
        <v>9.4278200000000006E+23</v>
      </c>
      <c r="K5979" s="1">
        <v>2.6972800000000001E+25</v>
      </c>
      <c r="L5979" s="1">
        <v>4.6123899999999999E+23</v>
      </c>
      <c r="M5979" s="1">
        <v>6.4201900000000001E-10</v>
      </c>
      <c r="N5979">
        <v>5.1127900000000001E-4</v>
      </c>
      <c r="O5979" s="1">
        <v>164356000000</v>
      </c>
      <c r="P5979" s="1">
        <v>23161200</v>
      </c>
      <c r="Q5979" s="1">
        <v>11751700000</v>
      </c>
      <c r="R5979" s="1">
        <v>8.8079499999999997E-7</v>
      </c>
      <c r="S5979" s="1">
        <v>1.4302300000000001E-12</v>
      </c>
      <c r="T5979" s="1">
        <v>4.8261199999999996E-19</v>
      </c>
      <c r="U5979">
        <v>0.235067</v>
      </c>
      <c r="V5979">
        <v>0.235067</v>
      </c>
      <c r="W5979">
        <v>1.96448E-2</v>
      </c>
      <c r="X5979">
        <v>0.246812</v>
      </c>
      <c r="Y5979">
        <v>17.511800000000001</v>
      </c>
      <c r="Z5979">
        <v>17.511099999999999</v>
      </c>
    </row>
    <row r="5980" spans="1:26" x14ac:dyDescent="0.25">
      <c r="A5980">
        <v>35607</v>
      </c>
      <c r="B5980">
        <v>1157</v>
      </c>
      <c r="C5980" s="1">
        <v>4.15E+18</v>
      </c>
      <c r="D5980">
        <v>-0.21</v>
      </c>
      <c r="E5980" s="1">
        <v>1.2113199999999999E-5</v>
      </c>
      <c r="F5980" s="1">
        <v>1.5959499999999999E+26</v>
      </c>
      <c r="G5980" s="1">
        <v>1.31679E+26</v>
      </c>
      <c r="H5980" s="1">
        <v>1.2020900000000001E+26</v>
      </c>
      <c r="I5980" s="1">
        <v>1.1470300000000001E+25</v>
      </c>
      <c r="J5980" s="1">
        <v>9.4278299999999994E+23</v>
      </c>
      <c r="K5980" s="1">
        <v>2.6972800000000001E+25</v>
      </c>
      <c r="L5980" s="1">
        <v>4.6131599999999997E+23</v>
      </c>
      <c r="M5980" s="1">
        <v>6.4201599999999999E-10</v>
      </c>
      <c r="N5980">
        <v>5.1135700000000004E-4</v>
      </c>
      <c r="O5980" s="1">
        <v>164356000000</v>
      </c>
      <c r="P5980" s="1">
        <v>23161300</v>
      </c>
      <c r="Q5980" s="1">
        <v>11751700000</v>
      </c>
      <c r="R5980" s="1">
        <v>8.8079400000000005E-7</v>
      </c>
      <c r="S5980" s="1">
        <v>1.4302300000000001E-12</v>
      </c>
      <c r="T5980" s="1">
        <v>4.8261099999999996E-19</v>
      </c>
      <c r="U5980">
        <v>0.235067</v>
      </c>
      <c r="V5980">
        <v>0.235067</v>
      </c>
      <c r="W5980">
        <v>1.96448E-2</v>
      </c>
      <c r="X5980">
        <v>0.246813</v>
      </c>
      <c r="Y5980">
        <v>17.511800000000001</v>
      </c>
      <c r="Z5980">
        <v>17.511099999999999</v>
      </c>
    </row>
    <row r="5981" spans="1:26" x14ac:dyDescent="0.25">
      <c r="A5981">
        <v>35607</v>
      </c>
      <c r="B5981">
        <v>1157</v>
      </c>
      <c r="C5981" s="1">
        <v>4.15E+18</v>
      </c>
      <c r="D5981">
        <v>-0.21</v>
      </c>
      <c r="E5981" s="1">
        <v>1.2113199999999999E-5</v>
      </c>
      <c r="F5981" s="1">
        <v>1.5959499999999999E+26</v>
      </c>
      <c r="G5981" s="1">
        <v>1.31679E+26</v>
      </c>
      <c r="H5981" s="1">
        <v>1.2020700000000001E+26</v>
      </c>
      <c r="I5981" s="1">
        <v>1.1472000000000001E+25</v>
      </c>
      <c r="J5981" s="1">
        <v>9.4278399999999995E+23</v>
      </c>
      <c r="K5981" s="1">
        <v>2.6972800000000001E+25</v>
      </c>
      <c r="L5981" s="1">
        <v>4.6139200000000001E+23</v>
      </c>
      <c r="M5981" s="1">
        <v>6.4201299999999996E-10</v>
      </c>
      <c r="N5981">
        <v>5.1143399999999996E-4</v>
      </c>
      <c r="O5981" s="1">
        <v>164356000000</v>
      </c>
      <c r="P5981" s="1">
        <v>23161300</v>
      </c>
      <c r="Q5981" s="1">
        <v>11751600000</v>
      </c>
      <c r="R5981" s="1">
        <v>8.8079400000000005E-7</v>
      </c>
      <c r="S5981" s="1">
        <v>1.4302300000000001E-12</v>
      </c>
      <c r="T5981" s="1">
        <v>4.8261099999999996E-19</v>
      </c>
      <c r="U5981">
        <v>0.235067</v>
      </c>
      <c r="V5981">
        <v>0.235067</v>
      </c>
      <c r="W5981">
        <v>1.9644700000000001E-2</v>
      </c>
      <c r="X5981">
        <v>0.24681400000000001</v>
      </c>
      <c r="Y5981">
        <v>17.511800000000001</v>
      </c>
      <c r="Z5981">
        <v>17.511099999999999</v>
      </c>
    </row>
    <row r="5982" spans="1:26" x14ac:dyDescent="0.25">
      <c r="A5982">
        <v>35607</v>
      </c>
      <c r="B5982">
        <v>1157</v>
      </c>
      <c r="C5982" s="1">
        <v>4.15E+18</v>
      </c>
      <c r="D5982">
        <v>-0.21</v>
      </c>
      <c r="E5982" s="1">
        <v>1.2113199999999999E-5</v>
      </c>
      <c r="F5982" s="1">
        <v>1.5959499999999999E+26</v>
      </c>
      <c r="G5982" s="1">
        <v>1.31679E+26</v>
      </c>
      <c r="H5982" s="1">
        <v>1.2020500000000001E+26</v>
      </c>
      <c r="I5982" s="1">
        <v>1.1473800000000001E+25</v>
      </c>
      <c r="J5982" s="1">
        <v>9.4278499999999996E+23</v>
      </c>
      <c r="K5982" s="1">
        <v>2.6972800000000001E+25</v>
      </c>
      <c r="L5982" s="1">
        <v>4.6146899999999999E+23</v>
      </c>
      <c r="M5982" s="1">
        <v>6.4201000000000004E-10</v>
      </c>
      <c r="N5982">
        <v>5.1151199999999999E-4</v>
      </c>
      <c r="O5982" s="1">
        <v>164356000000</v>
      </c>
      <c r="P5982" s="1">
        <v>23161300</v>
      </c>
      <c r="Q5982" s="1">
        <v>11751600000</v>
      </c>
      <c r="R5982" s="1">
        <v>8.8079400000000005E-7</v>
      </c>
      <c r="S5982" s="1">
        <v>1.4302300000000001E-12</v>
      </c>
      <c r="T5982" s="1">
        <v>4.8261099999999996E-19</v>
      </c>
      <c r="U5982">
        <v>0.235067</v>
      </c>
      <c r="V5982">
        <v>0.235067</v>
      </c>
      <c r="W5982">
        <v>1.9644700000000001E-2</v>
      </c>
      <c r="X5982">
        <v>0.24681500000000001</v>
      </c>
      <c r="Y5982">
        <v>17.511800000000001</v>
      </c>
      <c r="Z5982">
        <v>17.511099999999999</v>
      </c>
    </row>
    <row r="5983" spans="1:26" x14ac:dyDescent="0.25">
      <c r="A5983">
        <v>35607</v>
      </c>
      <c r="B5983">
        <v>1157</v>
      </c>
      <c r="C5983" s="1">
        <v>4.15E+18</v>
      </c>
      <c r="D5983">
        <v>-0.21</v>
      </c>
      <c r="E5983" s="1">
        <v>1.2113199999999999E-5</v>
      </c>
      <c r="F5983" s="1">
        <v>1.5959499999999999E+26</v>
      </c>
      <c r="G5983" s="1">
        <v>1.31679E+26</v>
      </c>
      <c r="H5983" s="1">
        <v>1.20203E+26</v>
      </c>
      <c r="I5983" s="1">
        <v>1.14755E+25</v>
      </c>
      <c r="J5983" s="1">
        <v>9.4278599999999997E+23</v>
      </c>
      <c r="K5983" s="1">
        <v>2.6972800000000001E+25</v>
      </c>
      <c r="L5983" s="1">
        <v>4.6154500000000003E+23</v>
      </c>
      <c r="M5983" s="1">
        <v>6.4200700000000001E-10</v>
      </c>
      <c r="N5983">
        <v>5.1158900000000001E-4</v>
      </c>
      <c r="O5983" s="1">
        <v>164356000000</v>
      </c>
      <c r="P5983" s="1">
        <v>23161400</v>
      </c>
      <c r="Q5983" s="1">
        <v>11751600000</v>
      </c>
      <c r="R5983" s="1">
        <v>8.8079400000000005E-7</v>
      </c>
      <c r="S5983" s="1">
        <v>1.4302300000000001E-12</v>
      </c>
      <c r="T5983" s="1">
        <v>4.8261099999999996E-19</v>
      </c>
      <c r="U5983">
        <v>0.235067</v>
      </c>
      <c r="V5983">
        <v>0.235067</v>
      </c>
      <c r="W5983">
        <v>1.9644700000000001E-2</v>
      </c>
      <c r="X5983">
        <v>0.24681500000000001</v>
      </c>
      <c r="Y5983">
        <v>17.511800000000001</v>
      </c>
      <c r="Z5983">
        <v>17.511099999999999</v>
      </c>
    </row>
    <row r="5984" spans="1:26" x14ac:dyDescent="0.25">
      <c r="A5984">
        <v>35607</v>
      </c>
      <c r="B5984">
        <v>1157</v>
      </c>
      <c r="C5984" s="1">
        <v>4.15E+18</v>
      </c>
      <c r="D5984">
        <v>-0.21</v>
      </c>
      <c r="E5984" s="1">
        <v>1.2113199999999999E-5</v>
      </c>
      <c r="F5984" s="1">
        <v>1.5959499999999999E+26</v>
      </c>
      <c r="G5984" s="1">
        <v>1.31679E+26</v>
      </c>
      <c r="H5984" s="1">
        <v>1.20202E+26</v>
      </c>
      <c r="I5984" s="1">
        <v>1.14772E+25</v>
      </c>
      <c r="J5984" s="1">
        <v>9.4278699999999998E+23</v>
      </c>
      <c r="K5984" s="1">
        <v>2.6972800000000001E+25</v>
      </c>
      <c r="L5984" s="1">
        <v>4.61621E+23</v>
      </c>
      <c r="M5984" s="1">
        <v>6.4200399999999999E-10</v>
      </c>
      <c r="N5984">
        <v>5.1166600000000003E-4</v>
      </c>
      <c r="O5984" s="1">
        <v>164356000000</v>
      </c>
      <c r="P5984" s="1">
        <v>23161400</v>
      </c>
      <c r="Q5984" s="1">
        <v>11751600000</v>
      </c>
      <c r="R5984" s="1">
        <v>8.8079400000000005E-7</v>
      </c>
      <c r="S5984" s="1">
        <v>1.4302300000000001E-12</v>
      </c>
      <c r="T5984" s="1">
        <v>4.8260999999999997E-19</v>
      </c>
      <c r="U5984">
        <v>0.235067</v>
      </c>
      <c r="V5984">
        <v>0.235067</v>
      </c>
      <c r="W5984">
        <v>1.9644700000000001E-2</v>
      </c>
      <c r="X5984">
        <v>0.24681600000000001</v>
      </c>
      <c r="Y5984">
        <v>17.511800000000001</v>
      </c>
      <c r="Z5984">
        <v>17.511099999999999</v>
      </c>
    </row>
    <row r="5985" spans="1:26" x14ac:dyDescent="0.25">
      <c r="A5985">
        <v>35607</v>
      </c>
      <c r="B5985">
        <v>1157</v>
      </c>
      <c r="C5985" s="1">
        <v>4.15E+18</v>
      </c>
      <c r="D5985">
        <v>-0.21</v>
      </c>
      <c r="E5985" s="1">
        <v>1.2113199999999999E-5</v>
      </c>
      <c r="F5985" s="1">
        <v>1.5959499999999999E+26</v>
      </c>
      <c r="G5985" s="1">
        <v>1.31679E+26</v>
      </c>
      <c r="H5985" s="1">
        <v>1.2019999999999999E+26</v>
      </c>
      <c r="I5985" s="1">
        <v>1.14789E+25</v>
      </c>
      <c r="J5985" s="1">
        <v>9.4278799999999999E+23</v>
      </c>
      <c r="K5985" s="1">
        <v>2.6972800000000001E+25</v>
      </c>
      <c r="L5985" s="1">
        <v>4.6169600000000003E+23</v>
      </c>
      <c r="M5985" s="1">
        <v>6.4200099999999996E-10</v>
      </c>
      <c r="N5985">
        <v>5.1174300000000005E-4</v>
      </c>
      <c r="O5985" s="1">
        <v>164356000000</v>
      </c>
      <c r="P5985" s="1">
        <v>23161400</v>
      </c>
      <c r="Q5985" s="1">
        <v>11751600000</v>
      </c>
      <c r="R5985" s="1">
        <v>8.8079400000000005E-7</v>
      </c>
      <c r="S5985" s="1">
        <v>1.4302300000000001E-12</v>
      </c>
      <c r="T5985" s="1">
        <v>4.8260999999999997E-19</v>
      </c>
      <c r="U5985">
        <v>0.235066</v>
      </c>
      <c r="V5985">
        <v>0.235066</v>
      </c>
      <c r="W5985">
        <v>1.9644700000000001E-2</v>
      </c>
      <c r="X5985">
        <v>0.24681700000000001</v>
      </c>
      <c r="Y5985">
        <v>17.511800000000001</v>
      </c>
      <c r="Z5985">
        <v>17.511099999999999</v>
      </c>
    </row>
    <row r="5986" spans="1:26" x14ac:dyDescent="0.25">
      <c r="A5986">
        <v>35607</v>
      </c>
      <c r="B5986">
        <v>1157</v>
      </c>
      <c r="C5986" s="1">
        <v>4.15E+18</v>
      </c>
      <c r="D5986">
        <v>-0.21</v>
      </c>
      <c r="E5986" s="1">
        <v>1.2113199999999999E-5</v>
      </c>
      <c r="F5986" s="1">
        <v>1.5959499999999999E+26</v>
      </c>
      <c r="G5986" s="1">
        <v>1.31679E+26</v>
      </c>
      <c r="H5986" s="1">
        <v>1.2019799999999999E+26</v>
      </c>
      <c r="I5986" s="1">
        <v>1.14807E+25</v>
      </c>
      <c r="J5986" s="1">
        <v>9.42789E+23</v>
      </c>
      <c r="K5986" s="1">
        <v>2.6972800000000001E+25</v>
      </c>
      <c r="L5986" s="1">
        <v>4.6177200000000001E+23</v>
      </c>
      <c r="M5986" s="1">
        <v>6.4199800000000004E-10</v>
      </c>
      <c r="N5986">
        <v>5.1181999999999996E-4</v>
      </c>
      <c r="O5986" s="1">
        <v>164356000000</v>
      </c>
      <c r="P5986" s="1">
        <v>23161500</v>
      </c>
      <c r="Q5986" s="1">
        <v>11751600000</v>
      </c>
      <c r="R5986" s="1">
        <v>8.8079300000000002E-7</v>
      </c>
      <c r="S5986" s="1">
        <v>1.4302300000000001E-12</v>
      </c>
      <c r="T5986" s="1">
        <v>4.8260999999999997E-19</v>
      </c>
      <c r="U5986">
        <v>0.235066</v>
      </c>
      <c r="V5986">
        <v>0.235066</v>
      </c>
      <c r="W5986">
        <v>1.9644700000000001E-2</v>
      </c>
      <c r="X5986">
        <v>0.24681700000000001</v>
      </c>
      <c r="Y5986">
        <v>17.511800000000001</v>
      </c>
      <c r="Z5986">
        <v>17.511099999999999</v>
      </c>
    </row>
    <row r="5987" spans="1:26" x14ac:dyDescent="0.25">
      <c r="A5987">
        <v>35607</v>
      </c>
      <c r="B5987">
        <v>1157</v>
      </c>
      <c r="C5987" s="1">
        <v>4.15E+18</v>
      </c>
      <c r="D5987">
        <v>-0.21</v>
      </c>
      <c r="E5987" s="1">
        <v>1.2113199999999999E-5</v>
      </c>
      <c r="F5987" s="1">
        <v>1.5959499999999999E+26</v>
      </c>
      <c r="G5987" s="1">
        <v>1.31679E+26</v>
      </c>
      <c r="H5987" s="1">
        <v>1.20197E+26</v>
      </c>
      <c r="I5987" s="1">
        <v>1.1482399999999999E+25</v>
      </c>
      <c r="J5987" s="1">
        <v>9.4279000000000001E+23</v>
      </c>
      <c r="K5987" s="1">
        <v>2.6972800000000001E+25</v>
      </c>
      <c r="L5987" s="1">
        <v>4.6184699999999997E+23</v>
      </c>
      <c r="M5987" s="1">
        <v>6.4199500000000001E-10</v>
      </c>
      <c r="N5987">
        <v>5.1189599999999997E-4</v>
      </c>
      <c r="O5987" s="1">
        <v>164356000000</v>
      </c>
      <c r="P5987" s="1">
        <v>23161500</v>
      </c>
      <c r="Q5987" s="1">
        <v>11751600000</v>
      </c>
      <c r="R5987" s="1">
        <v>8.8079300000000002E-7</v>
      </c>
      <c r="S5987" s="1">
        <v>1.4302300000000001E-12</v>
      </c>
      <c r="T5987" s="1">
        <v>4.8260999999999997E-19</v>
      </c>
      <c r="U5987">
        <v>0.235066</v>
      </c>
      <c r="V5987">
        <v>0.235066</v>
      </c>
      <c r="W5987">
        <v>1.9644600000000002E-2</v>
      </c>
      <c r="X5987">
        <v>0.24681800000000001</v>
      </c>
      <c r="Y5987">
        <v>17.511800000000001</v>
      </c>
      <c r="Z5987">
        <v>17.511099999999999</v>
      </c>
    </row>
    <row r="5988" spans="1:26" x14ac:dyDescent="0.25">
      <c r="A5988">
        <v>35607</v>
      </c>
      <c r="B5988">
        <v>1157</v>
      </c>
      <c r="C5988" s="1">
        <v>4.15E+18</v>
      </c>
      <c r="D5988">
        <v>-0.21</v>
      </c>
      <c r="E5988" s="1">
        <v>1.2113199999999999E-5</v>
      </c>
      <c r="F5988" s="1">
        <v>1.5959499999999999E+26</v>
      </c>
      <c r="G5988" s="1">
        <v>1.31679E+26</v>
      </c>
      <c r="H5988" s="1">
        <v>1.20195E+26</v>
      </c>
      <c r="I5988" s="1">
        <v>1.1484099999999999E+25</v>
      </c>
      <c r="J5988" s="1">
        <v>9.4279100000000002E+23</v>
      </c>
      <c r="K5988" s="1">
        <v>2.6972800000000001E+25</v>
      </c>
      <c r="L5988" s="1">
        <v>4.61922E+23</v>
      </c>
      <c r="M5988" s="1">
        <v>6.4199199999999999E-10</v>
      </c>
      <c r="N5988">
        <v>5.1197199999999997E-4</v>
      </c>
      <c r="O5988" s="1">
        <v>164355000000</v>
      </c>
      <c r="P5988" s="1">
        <v>23161500</v>
      </c>
      <c r="Q5988" s="1">
        <v>11751600000</v>
      </c>
      <c r="R5988" s="1">
        <v>8.8079300000000002E-7</v>
      </c>
      <c r="S5988" s="1">
        <v>1.4302300000000001E-12</v>
      </c>
      <c r="T5988" s="1">
        <v>4.8260899999999998E-19</v>
      </c>
      <c r="U5988">
        <v>0.235066</v>
      </c>
      <c r="V5988">
        <v>0.235066</v>
      </c>
      <c r="W5988">
        <v>1.9644600000000002E-2</v>
      </c>
      <c r="X5988">
        <v>0.24681900000000001</v>
      </c>
      <c r="Y5988">
        <v>17.511800000000001</v>
      </c>
      <c r="Z5988">
        <v>17.511099999999999</v>
      </c>
    </row>
    <row r="5989" spans="1:26" x14ac:dyDescent="0.25">
      <c r="A5989">
        <v>35607.1</v>
      </c>
      <c r="B5989">
        <v>1157</v>
      </c>
      <c r="C5989" s="1">
        <v>4.15E+18</v>
      </c>
      <c r="D5989">
        <v>-0.21</v>
      </c>
      <c r="E5989" s="1">
        <v>1.2113199999999999E-5</v>
      </c>
      <c r="F5989" s="1">
        <v>1.5959499999999999E+26</v>
      </c>
      <c r="G5989" s="1">
        <v>1.31679E+26</v>
      </c>
      <c r="H5989" s="1">
        <v>1.20193E+26</v>
      </c>
      <c r="I5989" s="1">
        <v>1.1485800000000001E+25</v>
      </c>
      <c r="J5989" s="1">
        <v>9.4279200000000003E+23</v>
      </c>
      <c r="K5989" s="1">
        <v>2.6972800000000001E+25</v>
      </c>
      <c r="L5989" s="1">
        <v>4.6199700000000002E+23</v>
      </c>
      <c r="M5989" s="1">
        <v>6.4198899999999996E-10</v>
      </c>
      <c r="N5989">
        <v>5.1204799999999997E-4</v>
      </c>
      <c r="O5989" s="1">
        <v>164355000000</v>
      </c>
      <c r="P5989" s="1">
        <v>23161600</v>
      </c>
      <c r="Q5989" s="1">
        <v>11751600000</v>
      </c>
      <c r="R5989" s="1">
        <v>8.8079300000000002E-7</v>
      </c>
      <c r="S5989" s="1">
        <v>1.4302300000000001E-12</v>
      </c>
      <c r="T5989" s="1">
        <v>4.8260899999999998E-19</v>
      </c>
      <c r="U5989">
        <v>0.235066</v>
      </c>
      <c r="V5989">
        <v>0.235066</v>
      </c>
      <c r="W5989">
        <v>1.9644600000000002E-2</v>
      </c>
      <c r="X5989">
        <v>0.24681900000000001</v>
      </c>
      <c r="Y5989">
        <v>17.511800000000001</v>
      </c>
      <c r="Z5989">
        <v>17.511099999999999</v>
      </c>
    </row>
    <row r="5990" spans="1:26" x14ac:dyDescent="0.25">
      <c r="A5990">
        <v>35607.1</v>
      </c>
      <c r="B5990">
        <v>1157</v>
      </c>
      <c r="C5990" s="1">
        <v>4.15E+18</v>
      </c>
      <c r="D5990">
        <v>-0.21</v>
      </c>
      <c r="E5990" s="1">
        <v>1.2113199999999999E-5</v>
      </c>
      <c r="F5990" s="1">
        <v>1.5959499999999999E+26</v>
      </c>
      <c r="G5990" s="1">
        <v>1.31679E+26</v>
      </c>
      <c r="H5990" s="1">
        <v>1.20191E+26</v>
      </c>
      <c r="I5990" s="1">
        <v>1.1487500000000001E+25</v>
      </c>
      <c r="J5990" s="1">
        <v>9.4279300000000004E+23</v>
      </c>
      <c r="K5990" s="1">
        <v>2.6972800000000001E+25</v>
      </c>
      <c r="L5990" s="1">
        <v>4.6207199999999999E+23</v>
      </c>
      <c r="M5990" s="1">
        <v>6.4198600000000004E-10</v>
      </c>
      <c r="N5990">
        <v>5.1212399999999998E-4</v>
      </c>
      <c r="O5990" s="1">
        <v>164355000000</v>
      </c>
      <c r="P5990" s="1">
        <v>23161600</v>
      </c>
      <c r="Q5990" s="1">
        <v>11751600000</v>
      </c>
      <c r="R5990" s="1">
        <v>8.8079300000000002E-7</v>
      </c>
      <c r="S5990" s="1">
        <v>1.4302300000000001E-12</v>
      </c>
      <c r="T5990" s="1">
        <v>4.8260899999999998E-19</v>
      </c>
      <c r="U5990">
        <v>0.235066</v>
      </c>
      <c r="V5990">
        <v>0.235066</v>
      </c>
      <c r="W5990">
        <v>1.9644600000000002E-2</v>
      </c>
      <c r="X5990">
        <v>0.24682000000000001</v>
      </c>
      <c r="Y5990">
        <v>17.511800000000001</v>
      </c>
      <c r="Z5990">
        <v>17.511099999999999</v>
      </c>
    </row>
    <row r="5991" spans="1:26" x14ac:dyDescent="0.25">
      <c r="A5991">
        <v>35607.1</v>
      </c>
      <c r="B5991">
        <v>1157</v>
      </c>
      <c r="C5991" s="1">
        <v>4.15E+18</v>
      </c>
      <c r="D5991">
        <v>-0.21</v>
      </c>
      <c r="E5991" s="1">
        <v>1.2113199999999999E-5</v>
      </c>
      <c r="F5991" s="1">
        <v>1.5959499999999999E+26</v>
      </c>
      <c r="G5991" s="1">
        <v>1.31679E+26</v>
      </c>
      <c r="H5991" s="1">
        <v>1.2019000000000001E+26</v>
      </c>
      <c r="I5991" s="1">
        <v>1.14892E+25</v>
      </c>
      <c r="J5991" s="1">
        <v>9.4279400000000005E+23</v>
      </c>
      <c r="K5991" s="1">
        <v>2.6972800000000001E+25</v>
      </c>
      <c r="L5991" s="1">
        <v>4.6214700000000001E+23</v>
      </c>
      <c r="M5991" s="1">
        <v>6.4198300000000002E-10</v>
      </c>
      <c r="N5991">
        <v>5.1219999999999998E-4</v>
      </c>
      <c r="O5991" s="1">
        <v>164355000000</v>
      </c>
      <c r="P5991" s="1">
        <v>23161600</v>
      </c>
      <c r="Q5991" s="1">
        <v>11751600000</v>
      </c>
      <c r="R5991" s="1">
        <v>8.8079300000000002E-7</v>
      </c>
      <c r="S5991" s="1">
        <v>1.4302300000000001E-12</v>
      </c>
      <c r="T5991" s="1">
        <v>4.8260899999999998E-19</v>
      </c>
      <c r="U5991">
        <v>0.235066</v>
      </c>
      <c r="V5991">
        <v>0.235066</v>
      </c>
      <c r="W5991">
        <v>1.9644600000000002E-2</v>
      </c>
      <c r="X5991">
        <v>0.24682100000000001</v>
      </c>
      <c r="Y5991">
        <v>17.511800000000001</v>
      </c>
      <c r="Z5991">
        <v>17.511099999999999</v>
      </c>
    </row>
    <row r="5992" spans="1:26" x14ac:dyDescent="0.25">
      <c r="A5992">
        <v>35607.1</v>
      </c>
      <c r="B5992">
        <v>1157</v>
      </c>
      <c r="C5992" s="1">
        <v>4.15E+18</v>
      </c>
      <c r="D5992">
        <v>-0.21</v>
      </c>
      <c r="E5992" s="1">
        <v>1.2113199999999999E-5</v>
      </c>
      <c r="F5992" s="1">
        <v>1.5959499999999999E+26</v>
      </c>
      <c r="G5992" s="1">
        <v>1.31679E+26</v>
      </c>
      <c r="H5992" s="1">
        <v>1.20188E+26</v>
      </c>
      <c r="I5992" s="1">
        <v>1.14909E+25</v>
      </c>
      <c r="J5992" s="1">
        <v>9.4279500000000006E+23</v>
      </c>
      <c r="K5992" s="1">
        <v>2.6972800000000001E+25</v>
      </c>
      <c r="L5992" s="1">
        <v>4.6222100000000003E+23</v>
      </c>
      <c r="M5992" s="1">
        <v>6.4197999999999999E-10</v>
      </c>
      <c r="N5992">
        <v>5.1227599999999999E-4</v>
      </c>
      <c r="O5992" s="1">
        <v>164355000000</v>
      </c>
      <c r="P5992" s="1">
        <v>23161700</v>
      </c>
      <c r="Q5992" s="1">
        <v>11751600000</v>
      </c>
      <c r="R5992" s="1">
        <v>8.8079300000000002E-7</v>
      </c>
      <c r="S5992" s="1">
        <v>1.4302300000000001E-12</v>
      </c>
      <c r="T5992" s="1">
        <v>4.8260799999999998E-19</v>
      </c>
      <c r="U5992">
        <v>0.235065</v>
      </c>
      <c r="V5992">
        <v>0.235065</v>
      </c>
      <c r="W5992">
        <v>1.9644600000000002E-2</v>
      </c>
      <c r="X5992">
        <v>0.24682100000000001</v>
      </c>
      <c r="Y5992">
        <v>17.511800000000001</v>
      </c>
      <c r="Z5992">
        <v>17.511099999999999</v>
      </c>
    </row>
    <row r="5993" spans="1:26" x14ac:dyDescent="0.25">
      <c r="A5993">
        <v>35607.1</v>
      </c>
      <c r="B5993">
        <v>1157</v>
      </c>
      <c r="C5993" s="1">
        <v>4.15E+18</v>
      </c>
      <c r="D5993">
        <v>-0.21</v>
      </c>
      <c r="E5993" s="1">
        <v>1.2113199999999999E-5</v>
      </c>
      <c r="F5993" s="1">
        <v>1.5959499999999999E+26</v>
      </c>
      <c r="G5993" s="1">
        <v>1.31679E+26</v>
      </c>
      <c r="H5993" s="1">
        <v>1.20186E+26</v>
      </c>
      <c r="I5993" s="1">
        <v>1.14926E+25</v>
      </c>
      <c r="J5993" s="1">
        <v>9.4279599999999994E+23</v>
      </c>
      <c r="K5993" s="1">
        <v>2.6972800000000001E+25</v>
      </c>
      <c r="L5993" s="1">
        <v>4.6229499999999998E+23</v>
      </c>
      <c r="M5993" s="1">
        <v>6.4197799999999997E-10</v>
      </c>
      <c r="N5993">
        <v>5.1235099999999997E-4</v>
      </c>
      <c r="O5993" s="1">
        <v>164355000000</v>
      </c>
      <c r="P5993" s="1">
        <v>23161700</v>
      </c>
      <c r="Q5993" s="1">
        <v>11751600000</v>
      </c>
      <c r="R5993" s="1">
        <v>8.8079199999999999E-7</v>
      </c>
      <c r="S5993" s="1">
        <v>1.4302300000000001E-12</v>
      </c>
      <c r="T5993" s="1">
        <v>4.8260799999999998E-19</v>
      </c>
      <c r="U5993">
        <v>0.235065</v>
      </c>
      <c r="V5993">
        <v>0.235065</v>
      </c>
      <c r="W5993">
        <v>1.9644499999999999E-2</v>
      </c>
      <c r="X5993">
        <v>0.24682200000000001</v>
      </c>
      <c r="Y5993">
        <v>17.511800000000001</v>
      </c>
      <c r="Z5993">
        <v>17.511099999999999</v>
      </c>
    </row>
    <row r="5994" spans="1:26" x14ac:dyDescent="0.25">
      <c r="A5994">
        <v>35607.1</v>
      </c>
      <c r="B5994">
        <v>1157</v>
      </c>
      <c r="C5994" s="1">
        <v>4.15E+18</v>
      </c>
      <c r="D5994">
        <v>-0.21</v>
      </c>
      <c r="E5994" s="1">
        <v>1.2113199999999999E-5</v>
      </c>
      <c r="F5994" s="1">
        <v>1.5959499999999999E+26</v>
      </c>
      <c r="G5994" s="1">
        <v>1.31679E+26</v>
      </c>
      <c r="H5994" s="1">
        <v>1.2018499999999999E+26</v>
      </c>
      <c r="I5994" s="1">
        <v>1.1494299999999999E+25</v>
      </c>
      <c r="J5994" s="1">
        <v>9.4279699999999995E+23</v>
      </c>
      <c r="K5994" s="1">
        <v>2.6972800000000001E+25</v>
      </c>
      <c r="L5994" s="1">
        <v>4.62369E+23</v>
      </c>
      <c r="M5994" s="1">
        <v>6.4197500000000005E-10</v>
      </c>
      <c r="N5994">
        <v>5.1242599999999996E-4</v>
      </c>
      <c r="O5994" s="1">
        <v>164355000000</v>
      </c>
      <c r="P5994" s="1">
        <v>23161700</v>
      </c>
      <c r="Q5994" s="1">
        <v>11751600000</v>
      </c>
      <c r="R5994" s="1">
        <v>8.8079199999999999E-7</v>
      </c>
      <c r="S5994" s="1">
        <v>1.4302300000000001E-12</v>
      </c>
      <c r="T5994" s="1">
        <v>4.8260799999999998E-19</v>
      </c>
      <c r="U5994">
        <v>0.235065</v>
      </c>
      <c r="V5994">
        <v>0.235065</v>
      </c>
      <c r="W5994">
        <v>1.9644499999999999E-2</v>
      </c>
      <c r="X5994">
        <v>0.24682299999999999</v>
      </c>
      <c r="Y5994">
        <v>17.511800000000001</v>
      </c>
      <c r="Z5994">
        <v>17.511099999999999</v>
      </c>
    </row>
    <row r="5995" spans="1:26" x14ac:dyDescent="0.25">
      <c r="A5995">
        <v>35607.1</v>
      </c>
      <c r="B5995">
        <v>1157</v>
      </c>
      <c r="C5995" s="1">
        <v>4.15E+18</v>
      </c>
      <c r="D5995">
        <v>-0.21</v>
      </c>
      <c r="E5995" s="1">
        <v>1.2113199999999999E-5</v>
      </c>
      <c r="F5995" s="1">
        <v>1.5959499999999999E+26</v>
      </c>
      <c r="G5995" s="1">
        <v>1.31679E+26</v>
      </c>
      <c r="H5995" s="1">
        <v>1.2018299999999999E+26</v>
      </c>
      <c r="I5995" s="1">
        <v>1.1496000000000001E+25</v>
      </c>
      <c r="J5995" s="1">
        <v>9.4279799999999996E+23</v>
      </c>
      <c r="K5995" s="1">
        <v>2.6972800000000001E+25</v>
      </c>
      <c r="L5995" s="1">
        <v>4.6244300000000002E+23</v>
      </c>
      <c r="M5995" s="1">
        <v>6.4197200000000002E-10</v>
      </c>
      <c r="N5995">
        <v>5.1250099999999995E-4</v>
      </c>
      <c r="O5995" s="1">
        <v>164355000000</v>
      </c>
      <c r="P5995" s="1">
        <v>23161800</v>
      </c>
      <c r="Q5995" s="1">
        <v>11751600000</v>
      </c>
      <c r="R5995" s="1">
        <v>8.8079199999999999E-7</v>
      </c>
      <c r="S5995" s="1">
        <v>1.4302300000000001E-12</v>
      </c>
      <c r="T5995" s="1">
        <v>4.8260799999999998E-19</v>
      </c>
      <c r="U5995">
        <v>0.235065</v>
      </c>
      <c r="V5995">
        <v>0.235065</v>
      </c>
      <c r="W5995">
        <v>1.9644499999999999E-2</v>
      </c>
      <c r="X5995">
        <v>0.24682399999999999</v>
      </c>
      <c r="Y5995">
        <v>17.511800000000001</v>
      </c>
      <c r="Z5995">
        <v>17.511099999999999</v>
      </c>
    </row>
    <row r="5996" spans="1:26" x14ac:dyDescent="0.25">
      <c r="A5996">
        <v>35607.1</v>
      </c>
      <c r="B5996">
        <v>1157</v>
      </c>
      <c r="C5996" s="1">
        <v>4.15E+18</v>
      </c>
      <c r="D5996">
        <v>-0.21</v>
      </c>
      <c r="E5996" s="1">
        <v>1.2113199999999999E-5</v>
      </c>
      <c r="F5996" s="1">
        <v>1.5959499999999999E+26</v>
      </c>
      <c r="G5996" s="1">
        <v>1.31679E+26</v>
      </c>
      <c r="H5996" s="1">
        <v>1.2018099999999999E+26</v>
      </c>
      <c r="I5996" s="1">
        <v>1.14976E+25</v>
      </c>
      <c r="J5996" s="1">
        <v>9.4279899999999997E+23</v>
      </c>
      <c r="K5996" s="1">
        <v>2.6972800000000001E+25</v>
      </c>
      <c r="L5996" s="1">
        <v>4.6251699999999997E+23</v>
      </c>
      <c r="M5996" s="1">
        <v>6.41969E-10</v>
      </c>
      <c r="N5996">
        <v>5.1257600000000005E-4</v>
      </c>
      <c r="O5996" s="1">
        <v>164355000000</v>
      </c>
      <c r="P5996" s="1">
        <v>23161800</v>
      </c>
      <c r="Q5996" s="1">
        <v>11751600000</v>
      </c>
      <c r="R5996" s="1">
        <v>8.8079199999999999E-7</v>
      </c>
      <c r="S5996" s="1">
        <v>1.4302300000000001E-12</v>
      </c>
      <c r="T5996" s="1">
        <v>4.8260699999999999E-19</v>
      </c>
      <c r="U5996">
        <v>0.235065</v>
      </c>
      <c r="V5996">
        <v>0.235065</v>
      </c>
      <c r="W5996">
        <v>1.9644499999999999E-2</v>
      </c>
      <c r="X5996">
        <v>0.24682399999999999</v>
      </c>
      <c r="Y5996">
        <v>17.511800000000001</v>
      </c>
      <c r="Z5996">
        <v>17.511099999999999</v>
      </c>
    </row>
    <row r="5997" spans="1:26" x14ac:dyDescent="0.25">
      <c r="A5997">
        <v>35607.1</v>
      </c>
      <c r="B5997">
        <v>1157</v>
      </c>
      <c r="C5997" s="1">
        <v>4.15E+18</v>
      </c>
      <c r="D5997">
        <v>-0.21</v>
      </c>
      <c r="E5997" s="1">
        <v>1.2113199999999999E-5</v>
      </c>
      <c r="F5997" s="1">
        <v>1.5959499999999999E+26</v>
      </c>
      <c r="G5997" s="1">
        <v>1.31679E+26</v>
      </c>
      <c r="H5997" s="1">
        <v>1.2018E+26</v>
      </c>
      <c r="I5997" s="1">
        <v>1.14993E+25</v>
      </c>
      <c r="J5997" s="1">
        <v>9.4279999999999998E+23</v>
      </c>
      <c r="K5997" s="1">
        <v>2.6972800000000001E+25</v>
      </c>
      <c r="L5997" s="1">
        <v>4.6259099999999999E+23</v>
      </c>
      <c r="M5997" s="1">
        <v>6.4196599999999997E-10</v>
      </c>
      <c r="N5997">
        <v>5.1265100000000004E-4</v>
      </c>
      <c r="O5997" s="1">
        <v>164355000000</v>
      </c>
      <c r="P5997" s="1">
        <v>23161800</v>
      </c>
      <c r="Q5997" s="1">
        <v>11751500000</v>
      </c>
      <c r="R5997" s="1">
        <v>8.8079199999999999E-7</v>
      </c>
      <c r="S5997" s="1">
        <v>1.4302199999999999E-12</v>
      </c>
      <c r="T5997" s="1">
        <v>4.8260699999999999E-19</v>
      </c>
      <c r="U5997">
        <v>0.235065</v>
      </c>
      <c r="V5997">
        <v>0.235065</v>
      </c>
      <c r="W5997">
        <v>1.9644499999999999E-2</v>
      </c>
      <c r="X5997">
        <v>0.24682499999999999</v>
      </c>
      <c r="Y5997">
        <v>17.511800000000001</v>
      </c>
      <c r="Z5997">
        <v>17.511099999999999</v>
      </c>
    </row>
    <row r="5998" spans="1:26" x14ac:dyDescent="0.25">
      <c r="A5998">
        <v>35607.1</v>
      </c>
      <c r="B5998">
        <v>1157</v>
      </c>
      <c r="C5998" s="1">
        <v>4.15E+18</v>
      </c>
      <c r="D5998">
        <v>-0.21</v>
      </c>
      <c r="E5998" s="1">
        <v>1.2113199999999999E-5</v>
      </c>
      <c r="F5998" s="1">
        <v>1.5959499999999999E+26</v>
      </c>
      <c r="G5998" s="1">
        <v>1.31679E+26</v>
      </c>
      <c r="H5998" s="1">
        <v>1.20178E+26</v>
      </c>
      <c r="I5998" s="1">
        <v>1.1501E+25</v>
      </c>
      <c r="J5998" s="1">
        <v>9.4280099999999999E+23</v>
      </c>
      <c r="K5998" s="1">
        <v>2.6972800000000001E+25</v>
      </c>
      <c r="L5998" s="1">
        <v>4.62664E+23</v>
      </c>
      <c r="M5998" s="1">
        <v>6.4196300000000005E-10</v>
      </c>
      <c r="N5998">
        <v>5.1272500000000001E-4</v>
      </c>
      <c r="O5998" s="1">
        <v>164355000000</v>
      </c>
      <c r="P5998" s="1">
        <v>23161900</v>
      </c>
      <c r="Q5998" s="1">
        <v>11751500000</v>
      </c>
      <c r="R5998" s="1">
        <v>8.8079199999999999E-7</v>
      </c>
      <c r="S5998" s="1">
        <v>1.4302199999999999E-12</v>
      </c>
      <c r="T5998" s="1">
        <v>4.8260699999999999E-19</v>
      </c>
      <c r="U5998">
        <v>0.235064</v>
      </c>
      <c r="V5998">
        <v>0.235064</v>
      </c>
      <c r="W5998">
        <v>1.9644499999999999E-2</v>
      </c>
      <c r="X5998">
        <v>0.24682599999999999</v>
      </c>
      <c r="Y5998">
        <v>17.511800000000001</v>
      </c>
      <c r="Z5998">
        <v>17.511099999999999</v>
      </c>
    </row>
    <row r="5999" spans="1:26" x14ac:dyDescent="0.25">
      <c r="A5999">
        <v>35607.1</v>
      </c>
      <c r="B5999">
        <v>1157</v>
      </c>
      <c r="C5999" s="1">
        <v>4.15E+18</v>
      </c>
      <c r="D5999">
        <v>-0.21</v>
      </c>
      <c r="E5999" s="1">
        <v>1.2113199999999999E-5</v>
      </c>
      <c r="F5999" s="1">
        <v>1.5959499999999999E+26</v>
      </c>
      <c r="G5999" s="1">
        <v>1.31679E+26</v>
      </c>
      <c r="H5999" s="1">
        <v>1.20176E+26</v>
      </c>
      <c r="I5999" s="1">
        <v>1.1502600000000001E+25</v>
      </c>
      <c r="J5999" s="1">
        <v>9.42802E+23</v>
      </c>
      <c r="K5999" s="1">
        <v>2.6972800000000001E+25</v>
      </c>
      <c r="L5999" s="1">
        <v>4.6273700000000001E+23</v>
      </c>
      <c r="M5999" s="1">
        <v>6.4196000000000002E-10</v>
      </c>
      <c r="N5999">
        <v>5.1279899999999998E-4</v>
      </c>
      <c r="O5999" s="1">
        <v>164355000000</v>
      </c>
      <c r="P5999" s="1">
        <v>23161900</v>
      </c>
      <c r="Q5999" s="1">
        <v>11751500000</v>
      </c>
      <c r="R5999" s="1">
        <v>8.8079199999999999E-7</v>
      </c>
      <c r="S5999" s="1">
        <v>1.4302199999999999E-12</v>
      </c>
      <c r="T5999" s="1">
        <v>4.8260699999999999E-19</v>
      </c>
      <c r="U5999">
        <v>0.235064</v>
      </c>
      <c r="V5999">
        <v>0.235064</v>
      </c>
      <c r="W5999">
        <v>1.9644399999999999E-2</v>
      </c>
      <c r="X5999">
        <v>0.24682599999999999</v>
      </c>
      <c r="Y5999">
        <v>17.511800000000001</v>
      </c>
      <c r="Z5999">
        <v>17.511099999999999</v>
      </c>
    </row>
    <row r="6000" spans="1:26" x14ac:dyDescent="0.25">
      <c r="A6000">
        <v>35607.1</v>
      </c>
      <c r="B6000">
        <v>1157</v>
      </c>
      <c r="C6000" s="1">
        <v>4.15E+18</v>
      </c>
      <c r="D6000">
        <v>-0.21</v>
      </c>
      <c r="E6000" s="1">
        <v>1.2113199999999999E-5</v>
      </c>
      <c r="F6000" s="1">
        <v>1.5959499999999999E+26</v>
      </c>
      <c r="G6000" s="1">
        <v>1.31679E+26</v>
      </c>
      <c r="H6000" s="1">
        <v>1.2017500000000001E+26</v>
      </c>
      <c r="I6000" s="1">
        <v>1.1504300000000001E+25</v>
      </c>
      <c r="J6000" s="1">
        <v>9.4280300000000001E+23</v>
      </c>
      <c r="K6000" s="1">
        <v>2.6972800000000001E+25</v>
      </c>
      <c r="L6000" s="1">
        <v>4.6281000000000001E+23</v>
      </c>
      <c r="M6000" s="1">
        <v>6.41957E-10</v>
      </c>
      <c r="N6000">
        <v>5.1287299999999995E-4</v>
      </c>
      <c r="O6000" s="1">
        <v>164355000000</v>
      </c>
      <c r="P6000" s="1">
        <v>23161900</v>
      </c>
      <c r="Q6000" s="1">
        <v>11751500000</v>
      </c>
      <c r="R6000" s="1">
        <v>8.8079099999999996E-7</v>
      </c>
      <c r="S6000" s="1">
        <v>1.4302199999999999E-12</v>
      </c>
      <c r="T6000" s="1">
        <v>4.82606E-19</v>
      </c>
      <c r="U6000">
        <v>0.235064</v>
      </c>
      <c r="V6000">
        <v>0.235064</v>
      </c>
      <c r="W6000">
        <v>1.9644399999999999E-2</v>
      </c>
      <c r="X6000">
        <v>0.24682699999999999</v>
      </c>
      <c r="Y6000">
        <v>17.511800000000001</v>
      </c>
      <c r="Z6000">
        <v>17.511099999999999</v>
      </c>
    </row>
    <row r="6001" spans="1:26" x14ac:dyDescent="0.25">
      <c r="A6001">
        <v>35607.1</v>
      </c>
      <c r="B6001">
        <v>1157</v>
      </c>
      <c r="C6001" s="1">
        <v>4.15E+18</v>
      </c>
      <c r="D6001">
        <v>-0.21</v>
      </c>
      <c r="E6001" s="1">
        <v>1.2113199999999999E-5</v>
      </c>
      <c r="F6001" s="1">
        <v>1.5959499999999999E+26</v>
      </c>
      <c r="G6001" s="1">
        <v>1.31679E+26</v>
      </c>
      <c r="H6001" s="1">
        <v>1.20173E+26</v>
      </c>
      <c r="I6001" s="1">
        <v>1.1506E+25</v>
      </c>
      <c r="J6001" s="1">
        <v>9.4280400000000002E+23</v>
      </c>
      <c r="K6001" s="1">
        <v>2.6972800000000001E+25</v>
      </c>
      <c r="L6001" s="1">
        <v>4.6288300000000002E+23</v>
      </c>
      <c r="M6001" s="1">
        <v>6.4195499999999998E-10</v>
      </c>
      <c r="N6001">
        <v>5.1294700000000003E-4</v>
      </c>
      <c r="O6001" s="1">
        <v>164355000000</v>
      </c>
      <c r="P6001" s="1">
        <v>23162000</v>
      </c>
      <c r="Q6001" s="1">
        <v>11751500000</v>
      </c>
      <c r="R6001" s="1">
        <v>8.8079099999999996E-7</v>
      </c>
      <c r="S6001" s="1">
        <v>1.4302199999999999E-12</v>
      </c>
      <c r="T6001" s="1">
        <v>4.82606E-19</v>
      </c>
      <c r="U6001">
        <v>0.235064</v>
      </c>
      <c r="V6001">
        <v>0.235064</v>
      </c>
      <c r="W6001">
        <v>1.9644399999999999E-2</v>
      </c>
      <c r="X6001">
        <v>0.24682799999999999</v>
      </c>
      <c r="Y6001">
        <v>17.511800000000001</v>
      </c>
      <c r="Z6001">
        <v>17.511099999999999</v>
      </c>
    </row>
    <row r="6002" spans="1:26" x14ac:dyDescent="0.25">
      <c r="A6002">
        <v>35607.1</v>
      </c>
      <c r="B6002">
        <v>1157</v>
      </c>
      <c r="C6002" s="1">
        <v>4.15E+18</v>
      </c>
      <c r="D6002">
        <v>-0.21</v>
      </c>
      <c r="E6002" s="1">
        <v>1.2113199999999999E-5</v>
      </c>
      <c r="F6002" s="1">
        <v>1.5959499999999999E+26</v>
      </c>
      <c r="G6002" s="1">
        <v>1.31679E+26</v>
      </c>
      <c r="H6002" s="1">
        <v>1.20171E+26</v>
      </c>
      <c r="I6002" s="1">
        <v>1.1507599999999999E+25</v>
      </c>
      <c r="J6002" s="1">
        <v>9.4280500000000003E+23</v>
      </c>
      <c r="K6002" s="1">
        <v>2.6972800000000001E+25</v>
      </c>
      <c r="L6002" s="1">
        <v>4.6295500000000002E+23</v>
      </c>
      <c r="M6002" s="1">
        <v>6.4195199999999996E-10</v>
      </c>
      <c r="N6002">
        <v>5.1302100000000001E-4</v>
      </c>
      <c r="O6002" s="1">
        <v>164355000000</v>
      </c>
      <c r="P6002" s="1">
        <v>23162000</v>
      </c>
      <c r="Q6002" s="1">
        <v>11751500000</v>
      </c>
      <c r="R6002" s="1">
        <v>8.8079099999999996E-7</v>
      </c>
      <c r="S6002" s="1">
        <v>1.4302199999999999E-12</v>
      </c>
      <c r="T6002" s="1">
        <v>4.82606E-19</v>
      </c>
      <c r="U6002">
        <v>0.235064</v>
      </c>
      <c r="V6002">
        <v>0.235064</v>
      </c>
      <c r="W6002">
        <v>1.9644399999999999E-2</v>
      </c>
      <c r="X6002">
        <v>0.24682799999999999</v>
      </c>
      <c r="Y6002">
        <v>17.511800000000001</v>
      </c>
      <c r="Z6002">
        <v>17.511099999999999</v>
      </c>
    </row>
    <row r="6003" spans="1:26" x14ac:dyDescent="0.25">
      <c r="A6003">
        <v>35607.1</v>
      </c>
      <c r="B6003">
        <v>1157</v>
      </c>
      <c r="C6003" s="1">
        <v>4.15E+18</v>
      </c>
      <c r="D6003">
        <v>-0.21</v>
      </c>
      <c r="E6003" s="1">
        <v>1.2113199999999999E-5</v>
      </c>
      <c r="F6003" s="1">
        <v>1.5959499999999999E+26</v>
      </c>
      <c r="G6003" s="1">
        <v>1.31679E+26</v>
      </c>
      <c r="H6003" s="1">
        <v>1.2016999999999999E+26</v>
      </c>
      <c r="I6003" s="1">
        <v>1.1509299999999999E+25</v>
      </c>
      <c r="J6003" s="1">
        <v>9.4280600000000004E+23</v>
      </c>
      <c r="K6003" s="1">
        <v>2.6972800000000001E+25</v>
      </c>
      <c r="L6003" s="1">
        <v>4.6302800000000003E+23</v>
      </c>
      <c r="M6003" s="1">
        <v>6.4194900000000003E-10</v>
      </c>
      <c r="N6003">
        <v>5.1309499999999998E-4</v>
      </c>
      <c r="O6003" s="1">
        <v>164355000000</v>
      </c>
      <c r="P6003" s="1">
        <v>23162000</v>
      </c>
      <c r="Q6003" s="1">
        <v>11751500000</v>
      </c>
      <c r="R6003" s="1">
        <v>8.8079099999999996E-7</v>
      </c>
      <c r="S6003" s="1">
        <v>1.4302199999999999E-12</v>
      </c>
      <c r="T6003" s="1">
        <v>4.82606E-19</v>
      </c>
      <c r="U6003">
        <v>0.235064</v>
      </c>
      <c r="V6003">
        <v>0.235064</v>
      </c>
      <c r="W6003">
        <v>1.9644399999999999E-2</v>
      </c>
      <c r="X6003">
        <v>0.24682899999999999</v>
      </c>
      <c r="Y6003">
        <v>17.511800000000001</v>
      </c>
      <c r="Z6003">
        <v>17.511099999999999</v>
      </c>
    </row>
    <row r="6004" spans="1:26" x14ac:dyDescent="0.25">
      <c r="A6004">
        <v>35607.1</v>
      </c>
      <c r="B6004">
        <v>1157</v>
      </c>
      <c r="C6004" s="1">
        <v>4.15E+18</v>
      </c>
      <c r="D6004">
        <v>-0.21</v>
      </c>
      <c r="E6004" s="1">
        <v>1.2113199999999999E-5</v>
      </c>
      <c r="F6004" s="1">
        <v>1.5959499999999999E+26</v>
      </c>
      <c r="G6004" s="1">
        <v>1.31679E+26</v>
      </c>
      <c r="H6004" s="1">
        <v>1.2016799999999999E+26</v>
      </c>
      <c r="I6004" s="1">
        <v>1.15109E+25</v>
      </c>
      <c r="J6004" s="1">
        <v>9.4280600000000004E+23</v>
      </c>
      <c r="K6004" s="1">
        <v>2.6972800000000001E+25</v>
      </c>
      <c r="L6004" s="1">
        <v>4.6302800000000003E+23</v>
      </c>
      <c r="M6004" s="1">
        <v>6.4197999999999999E-10</v>
      </c>
      <c r="N6004">
        <v>5.1316800000000004E-4</v>
      </c>
      <c r="O6004" s="1">
        <v>164355000000</v>
      </c>
      <c r="P6004" s="1">
        <v>23162000</v>
      </c>
      <c r="Q6004" s="1">
        <v>11751500000</v>
      </c>
      <c r="R6004" s="1">
        <v>8.8079099999999996E-7</v>
      </c>
      <c r="S6004" s="1">
        <v>1.4302199999999999E-12</v>
      </c>
      <c r="T6004" s="1">
        <v>4.82606E-19</v>
      </c>
      <c r="U6004">
        <v>0.235064</v>
      </c>
      <c r="V6004">
        <v>0.235064</v>
      </c>
      <c r="W6004">
        <v>1.9644399999999999E-2</v>
      </c>
      <c r="X6004">
        <v>0.24682899999999999</v>
      </c>
      <c r="Y6004">
        <v>17.511800000000001</v>
      </c>
      <c r="Z6004">
        <v>17.511099999999999</v>
      </c>
    </row>
    <row r="6005" spans="1:26" x14ac:dyDescent="0.25">
      <c r="A6005">
        <v>35607.1</v>
      </c>
      <c r="B6005">
        <v>1156.42</v>
      </c>
      <c r="C6005" s="1">
        <v>4.14585E+18</v>
      </c>
      <c r="D6005">
        <v>-0.20979</v>
      </c>
      <c r="E6005" s="1">
        <v>1.2113199999999999E-5</v>
      </c>
      <c r="F6005" s="1">
        <v>1.5959499999999999E+26</v>
      </c>
      <c r="G6005" s="1">
        <v>1.31679E+26</v>
      </c>
      <c r="H6005" s="1">
        <v>1.2016799999999999E+26</v>
      </c>
      <c r="I6005" s="1">
        <v>1.15109E+25</v>
      </c>
      <c r="J6005" s="1">
        <v>9.4269099999999994E+23</v>
      </c>
      <c r="K6005" s="1">
        <v>2.69729E+25</v>
      </c>
      <c r="L6005" s="1">
        <v>4.6302999999999998E+23</v>
      </c>
      <c r="M6005" s="1">
        <v>6.4197799999999997E-10</v>
      </c>
      <c r="N6005">
        <v>5.1316700000000003E-4</v>
      </c>
      <c r="O6005" s="1">
        <v>164351000000</v>
      </c>
      <c r="P6005" s="1">
        <v>23159800</v>
      </c>
      <c r="Q6005" s="1">
        <v>11751100000</v>
      </c>
      <c r="R6005" s="1">
        <v>8.8077999999999998E-7</v>
      </c>
      <c r="S6005" s="1">
        <v>1.43019E-12</v>
      </c>
      <c r="T6005" s="1">
        <v>4.8258800000000002E-19</v>
      </c>
      <c r="U6005">
        <v>0.23505200000000001</v>
      </c>
      <c r="V6005">
        <v>0.23505200000000001</v>
      </c>
      <c r="W6005">
        <v>1.96432E-2</v>
      </c>
      <c r="X6005">
        <v>0.24678</v>
      </c>
      <c r="Y6005">
        <v>17.511800000000001</v>
      </c>
      <c r="Z6005">
        <v>17.511099999999999</v>
      </c>
    </row>
    <row r="6006" spans="1:26" x14ac:dyDescent="0.25">
      <c r="A6006">
        <v>35607.1</v>
      </c>
      <c r="B6006">
        <v>1155.83</v>
      </c>
      <c r="C6006" s="1">
        <v>4.1417E+18</v>
      </c>
      <c r="D6006">
        <v>-0.20957999999999999</v>
      </c>
      <c r="E6006" s="1">
        <v>1.2113199999999999E-5</v>
      </c>
      <c r="F6006" s="1">
        <v>1.5959499999999999E+26</v>
      </c>
      <c r="G6006" s="1">
        <v>1.31679E+26</v>
      </c>
      <c r="H6006" s="1">
        <v>1.20221E+26</v>
      </c>
      <c r="I6006" s="1">
        <v>1.14582E+25</v>
      </c>
      <c r="J6006" s="1">
        <v>9.4257599999999997E+23</v>
      </c>
      <c r="K6006" s="1">
        <v>2.6973000000000002E+25</v>
      </c>
      <c r="L6006" s="1">
        <v>4.63032E+23</v>
      </c>
      <c r="M6006" s="1">
        <v>6.4099700000000004E-10</v>
      </c>
      <c r="N6006">
        <v>5.1081900000000003E-4</v>
      </c>
      <c r="O6006" s="1">
        <v>164347000000</v>
      </c>
      <c r="P6006" s="1">
        <v>23157500</v>
      </c>
      <c r="Q6006" s="1">
        <v>11750700000</v>
      </c>
      <c r="R6006" s="1">
        <v>8.8076899999999999E-7</v>
      </c>
      <c r="S6006" s="1">
        <v>1.4301499999999999E-12</v>
      </c>
      <c r="T6006" s="1">
        <v>4.8257000000000004E-19</v>
      </c>
      <c r="U6006">
        <v>0.235041</v>
      </c>
      <c r="V6006">
        <v>0.235041</v>
      </c>
      <c r="W6006">
        <v>1.9642E-2</v>
      </c>
      <c r="X6006">
        <v>0.24673200000000001</v>
      </c>
      <c r="Y6006">
        <v>17.511800000000001</v>
      </c>
      <c r="Z6006">
        <v>17.511099999999999</v>
      </c>
    </row>
    <row r="6007" spans="1:26" x14ac:dyDescent="0.25">
      <c r="A6007">
        <v>35607.1</v>
      </c>
      <c r="B6007">
        <v>1155.25</v>
      </c>
      <c r="C6007" s="1">
        <v>4.13755E+18</v>
      </c>
      <c r="D6007">
        <v>-0.20937</v>
      </c>
      <c r="E6007" s="1">
        <v>1.2113199999999999E-5</v>
      </c>
      <c r="F6007" s="1">
        <v>1.5959499999999999E+26</v>
      </c>
      <c r="G6007" s="1">
        <v>1.31679E+26</v>
      </c>
      <c r="H6007" s="1">
        <v>1.2027299999999999E+26</v>
      </c>
      <c r="I6007" s="1">
        <v>1.1406100000000001E+25</v>
      </c>
      <c r="J6007" s="1">
        <v>9.4246200000000001E+23</v>
      </c>
      <c r="K6007" s="1">
        <v>2.6973199999999999E+25</v>
      </c>
      <c r="L6007" s="1">
        <v>4.6303500000000003E+23</v>
      </c>
      <c r="M6007" s="1">
        <v>6.4002200000000005E-10</v>
      </c>
      <c r="N6007">
        <v>5.0849399999999996E-4</v>
      </c>
      <c r="O6007" s="1">
        <v>164343000000</v>
      </c>
      <c r="P6007" s="1">
        <v>23155300</v>
      </c>
      <c r="Q6007" s="1">
        <v>11750200000</v>
      </c>
      <c r="R6007" s="1">
        <v>8.80758E-7</v>
      </c>
      <c r="S6007" s="1">
        <v>1.43012E-12</v>
      </c>
      <c r="T6007" s="1">
        <v>4.8255199999999997E-19</v>
      </c>
      <c r="U6007">
        <v>0.23502899999999999</v>
      </c>
      <c r="V6007">
        <v>0.23502899999999999</v>
      </c>
      <c r="W6007">
        <v>1.96408E-2</v>
      </c>
      <c r="X6007">
        <v>0.24668300000000001</v>
      </c>
      <c r="Y6007">
        <v>17.511800000000001</v>
      </c>
      <c r="Z6007">
        <v>17.511099999999999</v>
      </c>
    </row>
    <row r="6008" spans="1:26" x14ac:dyDescent="0.25">
      <c r="A6008">
        <v>35607.1</v>
      </c>
      <c r="B6008">
        <v>1154.6600000000001</v>
      </c>
      <c r="C6008" s="1">
        <v>4.1334E+18</v>
      </c>
      <c r="D6008">
        <v>-0.20916000000000001</v>
      </c>
      <c r="E6008" s="1">
        <v>1.2113199999999999E-5</v>
      </c>
      <c r="F6008" s="1">
        <v>1.5959499999999999E+26</v>
      </c>
      <c r="G6008" s="1">
        <v>1.31679E+26</v>
      </c>
      <c r="H6008" s="1">
        <v>1.20325E+26</v>
      </c>
      <c r="I6008" s="1">
        <v>1.1354099999999999E+25</v>
      </c>
      <c r="J6008" s="1">
        <v>9.4234800000000006E+23</v>
      </c>
      <c r="K6008" s="1">
        <v>2.6973300000000001E+25</v>
      </c>
      <c r="L6008" s="1">
        <v>4.6303699999999999E+23</v>
      </c>
      <c r="M6008" s="1">
        <v>6.3904699999999995E-10</v>
      </c>
      <c r="N6008">
        <v>5.0617700000000002E-4</v>
      </c>
      <c r="O6008" s="1">
        <v>164339000000</v>
      </c>
      <c r="P6008" s="1">
        <v>23153000</v>
      </c>
      <c r="Q6008" s="1">
        <v>11749800000</v>
      </c>
      <c r="R6008" s="1">
        <v>8.8074800000000005E-7</v>
      </c>
      <c r="S6008" s="1">
        <v>1.4300799999999999E-12</v>
      </c>
      <c r="T6008" s="1">
        <v>4.8253499999999999E-19</v>
      </c>
      <c r="U6008">
        <v>0.235018</v>
      </c>
      <c r="V6008">
        <v>0.235018</v>
      </c>
      <c r="W6008">
        <v>1.96396E-2</v>
      </c>
      <c r="X6008">
        <v>0.24663399999999999</v>
      </c>
      <c r="Y6008">
        <v>17.511800000000001</v>
      </c>
      <c r="Z6008">
        <v>17.511099999999999</v>
      </c>
    </row>
    <row r="6009" spans="1:26" x14ac:dyDescent="0.25">
      <c r="A6009">
        <v>35607.1</v>
      </c>
      <c r="B6009">
        <v>1154.08</v>
      </c>
      <c r="C6009" s="1">
        <v>4.12925E+18</v>
      </c>
      <c r="D6009">
        <v>-0.20895</v>
      </c>
      <c r="E6009" s="1">
        <v>1.2113199999999999E-5</v>
      </c>
      <c r="F6009" s="1">
        <v>1.5959499999999999E+26</v>
      </c>
      <c r="G6009" s="1">
        <v>1.31679E+26</v>
      </c>
      <c r="H6009" s="1">
        <v>1.20377E+26</v>
      </c>
      <c r="I6009" s="1">
        <v>1.1302299999999999E+25</v>
      </c>
      <c r="J6009" s="1">
        <v>9.4223399999999996E+23</v>
      </c>
      <c r="K6009" s="1">
        <v>2.69734E+25</v>
      </c>
      <c r="L6009" s="1">
        <v>4.6303900000000001E+23</v>
      </c>
      <c r="M6009" s="1">
        <v>6.3807299999999997E-10</v>
      </c>
      <c r="N6009">
        <v>5.03869E-4</v>
      </c>
      <c r="O6009" s="1">
        <v>164335000000</v>
      </c>
      <c r="P6009" s="1">
        <v>23150800</v>
      </c>
      <c r="Q6009" s="1">
        <v>11749400000</v>
      </c>
      <c r="R6009" s="1">
        <v>8.8073699999999995E-7</v>
      </c>
      <c r="S6009" s="1">
        <v>1.4300499999999999E-12</v>
      </c>
      <c r="T6009" s="1">
        <v>4.8251700000000001E-19</v>
      </c>
      <c r="U6009">
        <v>0.23500599999999999</v>
      </c>
      <c r="V6009">
        <v>0.23500599999999999</v>
      </c>
      <c r="W6009">
        <v>1.96384E-2</v>
      </c>
      <c r="X6009">
        <v>0.246586</v>
      </c>
      <c r="Y6009">
        <v>17.511800000000001</v>
      </c>
      <c r="Z6009">
        <v>17.511099999999999</v>
      </c>
    </row>
    <row r="6010" spans="1:26" x14ac:dyDescent="0.25">
      <c r="A6010">
        <v>35607.1</v>
      </c>
      <c r="B6010">
        <v>1153.5</v>
      </c>
      <c r="C6010" s="1">
        <v>4.1251E+18</v>
      </c>
      <c r="D6010">
        <v>-0.20874000000000001</v>
      </c>
      <c r="E6010" s="1">
        <v>1.2113199999999999E-5</v>
      </c>
      <c r="F6010" s="1">
        <v>1.5959499999999999E+26</v>
      </c>
      <c r="G6010" s="1">
        <v>1.31679E+26</v>
      </c>
      <c r="H6010" s="1">
        <v>1.20428E+26</v>
      </c>
      <c r="I6010" s="1">
        <v>1.12507E+25</v>
      </c>
      <c r="J6010" s="1">
        <v>9.4212000000000001E+23</v>
      </c>
      <c r="K6010" s="1">
        <v>2.6973499999999998E+25</v>
      </c>
      <c r="L6010" s="1">
        <v>4.6304100000000003E+23</v>
      </c>
      <c r="M6010" s="1">
        <v>6.371E-10</v>
      </c>
      <c r="N6010">
        <v>5.0156899999999999E-4</v>
      </c>
      <c r="O6010" s="1">
        <v>164331000000</v>
      </c>
      <c r="P6010" s="1">
        <v>23148500</v>
      </c>
      <c r="Q6010" s="1">
        <v>11748900000</v>
      </c>
      <c r="R6010" s="1">
        <v>8.8072599999999997E-7</v>
      </c>
      <c r="S6010" s="1">
        <v>1.4300100000000001E-12</v>
      </c>
      <c r="T6010" s="1">
        <v>4.8249900000000004E-19</v>
      </c>
      <c r="U6010">
        <v>0.23499500000000001</v>
      </c>
      <c r="V6010">
        <v>0.23499500000000001</v>
      </c>
      <c r="W6010">
        <v>1.96372E-2</v>
      </c>
      <c r="X6010">
        <v>0.24653800000000001</v>
      </c>
      <c r="Y6010">
        <v>17.511800000000001</v>
      </c>
      <c r="Z6010">
        <v>17.511099999999999</v>
      </c>
    </row>
    <row r="6011" spans="1:26" x14ac:dyDescent="0.25">
      <c r="A6011">
        <v>35607.1</v>
      </c>
      <c r="B6011">
        <v>1152.9100000000001</v>
      </c>
      <c r="C6011" s="1">
        <v>4.12095E+18</v>
      </c>
      <c r="D6011">
        <v>-0.20852999999999999</v>
      </c>
      <c r="E6011" s="1">
        <v>1.2113199999999999E-5</v>
      </c>
      <c r="F6011" s="1">
        <v>1.5959499999999999E+26</v>
      </c>
      <c r="G6011" s="1">
        <v>1.31679E+26</v>
      </c>
      <c r="H6011" s="1">
        <v>1.2048E+26</v>
      </c>
      <c r="I6011" s="1">
        <v>1.1199299999999999E+25</v>
      </c>
      <c r="J6011" s="1">
        <v>9.4200600000000005E+23</v>
      </c>
      <c r="K6011" s="1">
        <v>2.6973600000000001E+25</v>
      </c>
      <c r="L6011" s="1">
        <v>4.6304399999999999E+23</v>
      </c>
      <c r="M6011" s="1">
        <v>6.3612700000000003E-10</v>
      </c>
      <c r="N6011">
        <v>4.9927700000000001E-4</v>
      </c>
      <c r="O6011" s="1">
        <v>164327000000</v>
      </c>
      <c r="P6011" s="1">
        <v>23146300</v>
      </c>
      <c r="Q6011" s="1">
        <v>11748500000</v>
      </c>
      <c r="R6011" s="1">
        <v>8.8071600000000001E-7</v>
      </c>
      <c r="S6011" s="1">
        <v>1.4299799999999999E-12</v>
      </c>
      <c r="T6011" s="1">
        <v>4.8248199999999996E-19</v>
      </c>
      <c r="U6011">
        <v>0.234984</v>
      </c>
      <c r="V6011">
        <v>0.234984</v>
      </c>
      <c r="W6011">
        <v>1.9636000000000001E-2</v>
      </c>
      <c r="X6011">
        <v>0.24648900000000001</v>
      </c>
      <c r="Y6011">
        <v>17.511800000000001</v>
      </c>
      <c r="Z6011">
        <v>17.511099999999999</v>
      </c>
    </row>
    <row r="6012" spans="1:26" x14ac:dyDescent="0.25">
      <c r="A6012">
        <v>35607.1</v>
      </c>
      <c r="B6012">
        <v>1152.33</v>
      </c>
      <c r="C6012" s="1">
        <v>4.1168E+18</v>
      </c>
      <c r="D6012">
        <v>-0.20832000000000001</v>
      </c>
      <c r="E6012" s="1">
        <v>1.2113199999999999E-5</v>
      </c>
      <c r="F6012" s="1">
        <v>1.5959499999999999E+26</v>
      </c>
      <c r="G6012" s="1">
        <v>1.31679E+26</v>
      </c>
      <c r="H6012" s="1">
        <v>1.20531E+26</v>
      </c>
      <c r="I6012" s="1">
        <v>1.11481E+25</v>
      </c>
      <c r="J6012" s="1">
        <v>9.4189299999999997E+23</v>
      </c>
      <c r="K6012" s="1">
        <v>2.6973699999999999E+25</v>
      </c>
      <c r="L6012" s="1">
        <v>4.6304600000000001E+23</v>
      </c>
      <c r="M6012" s="1">
        <v>6.3515399999999996E-10</v>
      </c>
      <c r="N6012">
        <v>4.9699399999999995E-4</v>
      </c>
      <c r="O6012" s="1">
        <v>164323000000</v>
      </c>
      <c r="P6012" s="1">
        <v>23144100</v>
      </c>
      <c r="Q6012" s="1">
        <v>11748100000</v>
      </c>
      <c r="R6012" s="1">
        <v>8.8070500000000002E-7</v>
      </c>
      <c r="S6012" s="1">
        <v>1.4299400000000001E-12</v>
      </c>
      <c r="T6012" s="1">
        <v>4.8246399999999999E-19</v>
      </c>
      <c r="U6012">
        <v>0.23497199999999999</v>
      </c>
      <c r="V6012">
        <v>0.23497199999999999</v>
      </c>
      <c r="W6012">
        <v>1.9634800000000001E-2</v>
      </c>
      <c r="X6012">
        <v>0.24644099999999999</v>
      </c>
      <c r="Y6012">
        <v>17.511800000000001</v>
      </c>
      <c r="Z6012">
        <v>17.511099999999999</v>
      </c>
    </row>
    <row r="6013" spans="1:26" x14ac:dyDescent="0.25">
      <c r="A6013">
        <v>35607.1</v>
      </c>
      <c r="B6013">
        <v>1151.74</v>
      </c>
      <c r="C6013" s="1">
        <v>4.11265E+18</v>
      </c>
      <c r="D6013">
        <v>-0.20810999999999999</v>
      </c>
      <c r="E6013" s="1">
        <v>1.2113199999999999E-5</v>
      </c>
      <c r="F6013" s="1">
        <v>1.5959499999999999E+26</v>
      </c>
      <c r="G6013" s="1">
        <v>1.31679E+26</v>
      </c>
      <c r="H6013" s="1">
        <v>1.20582E+26</v>
      </c>
      <c r="I6013" s="1">
        <v>1.1097099999999999E+25</v>
      </c>
      <c r="J6013" s="1">
        <v>9.4178000000000002E+23</v>
      </c>
      <c r="K6013" s="1">
        <v>2.6973800000000002E+25</v>
      </c>
      <c r="L6013" s="1">
        <v>4.6304899999999997E+23</v>
      </c>
      <c r="M6013" s="1">
        <v>6.34183E-10</v>
      </c>
      <c r="N6013">
        <v>4.9471900000000002E-4</v>
      </c>
      <c r="O6013" s="1">
        <v>164319000000</v>
      </c>
      <c r="P6013" s="1">
        <v>23141800</v>
      </c>
      <c r="Q6013" s="1">
        <v>11747700000</v>
      </c>
      <c r="R6013" s="1">
        <v>8.8069400000000004E-7</v>
      </c>
      <c r="S6013" s="1">
        <v>1.4299099999999999E-12</v>
      </c>
      <c r="T6013" s="1">
        <v>4.82447E-19</v>
      </c>
      <c r="U6013">
        <v>0.234961</v>
      </c>
      <c r="V6013">
        <v>0.234961</v>
      </c>
      <c r="W6013">
        <v>1.9633600000000001E-2</v>
      </c>
      <c r="X6013">
        <v>0.246393</v>
      </c>
      <c r="Y6013">
        <v>17.511800000000001</v>
      </c>
      <c r="Z6013">
        <v>17.511099999999999</v>
      </c>
    </row>
    <row r="6014" spans="1:26" x14ac:dyDescent="0.25">
      <c r="A6014">
        <v>35607.1</v>
      </c>
      <c r="B6014">
        <v>1151.1600000000001</v>
      </c>
      <c r="C6014" s="1">
        <v>4.1085E+18</v>
      </c>
      <c r="D6014">
        <v>-0.2079</v>
      </c>
      <c r="E6014" s="1">
        <v>1.2113199999999999E-5</v>
      </c>
      <c r="F6014" s="1">
        <v>1.5959499999999999E+26</v>
      </c>
      <c r="G6014" s="1">
        <v>1.31679E+26</v>
      </c>
      <c r="H6014" s="1">
        <v>1.20633E+26</v>
      </c>
      <c r="I6014" s="1">
        <v>1.1046199999999999E+25</v>
      </c>
      <c r="J6014" s="1">
        <v>9.4166699999999994E+23</v>
      </c>
      <c r="K6014" s="1">
        <v>2.6973999999999998E+25</v>
      </c>
      <c r="L6014" s="1">
        <v>4.63051E+23</v>
      </c>
      <c r="M6014" s="1">
        <v>6.3321200000000005E-10</v>
      </c>
      <c r="N6014">
        <v>4.9245300000000001E-4</v>
      </c>
      <c r="O6014" s="1">
        <v>164315000000</v>
      </c>
      <c r="P6014" s="1">
        <v>23139600</v>
      </c>
      <c r="Q6014" s="1">
        <v>11747200000</v>
      </c>
      <c r="R6014" s="1">
        <v>8.8068399999999997E-7</v>
      </c>
      <c r="S6014" s="1">
        <v>1.42987E-12</v>
      </c>
      <c r="T6014" s="1">
        <v>4.8242900000000003E-19</v>
      </c>
      <c r="U6014">
        <v>0.23494999999999999</v>
      </c>
      <c r="V6014">
        <v>0.23494999999999999</v>
      </c>
      <c r="W6014">
        <v>1.9632500000000001E-2</v>
      </c>
      <c r="X6014">
        <v>0.24634500000000001</v>
      </c>
      <c r="Y6014">
        <v>17.511800000000001</v>
      </c>
      <c r="Z6014">
        <v>17.511099999999999</v>
      </c>
    </row>
    <row r="6015" spans="1:26" x14ac:dyDescent="0.25">
      <c r="A6015">
        <v>35607.1</v>
      </c>
      <c r="B6015">
        <v>1150.58</v>
      </c>
      <c r="C6015" s="1">
        <v>4.10435E+18</v>
      </c>
      <c r="D6015">
        <v>-0.20769000000000001</v>
      </c>
      <c r="E6015" s="1">
        <v>1.2113199999999999E-5</v>
      </c>
      <c r="F6015" s="1">
        <v>1.5959499999999999E+26</v>
      </c>
      <c r="G6015" s="1">
        <v>1.31679E+26</v>
      </c>
      <c r="H6015" s="1">
        <v>1.20683E+26</v>
      </c>
      <c r="I6015" s="1">
        <v>1.09956E+25</v>
      </c>
      <c r="J6015" s="1">
        <v>9.41555E+23</v>
      </c>
      <c r="K6015" s="1">
        <v>2.6974100000000001E+25</v>
      </c>
      <c r="L6015" s="1">
        <v>4.6305400000000003E+23</v>
      </c>
      <c r="M6015" s="1">
        <v>6.3224099999999999E-10</v>
      </c>
      <c r="N6015">
        <v>4.9019500000000002E-4</v>
      </c>
      <c r="O6015" s="1">
        <v>164311000000</v>
      </c>
      <c r="P6015" s="1">
        <v>23137400</v>
      </c>
      <c r="Q6015" s="1">
        <v>11746800000</v>
      </c>
      <c r="R6015" s="1">
        <v>8.8067299999999999E-7</v>
      </c>
      <c r="S6015" s="1">
        <v>1.4298400000000001E-12</v>
      </c>
      <c r="T6015" s="1">
        <v>4.8241200000000005E-19</v>
      </c>
      <c r="U6015">
        <v>0.23493800000000001</v>
      </c>
      <c r="V6015">
        <v>0.23493800000000001</v>
      </c>
      <c r="W6015">
        <v>1.9631300000000001E-2</v>
      </c>
      <c r="X6015">
        <v>0.24629699999999999</v>
      </c>
      <c r="Y6015">
        <v>17.511800000000001</v>
      </c>
      <c r="Z6015">
        <v>17.511099999999999</v>
      </c>
    </row>
    <row r="6016" spans="1:26" x14ac:dyDescent="0.25">
      <c r="A6016">
        <v>35607.1</v>
      </c>
      <c r="B6016">
        <v>1149.99</v>
      </c>
      <c r="C6016" s="1">
        <v>4.1002E+18</v>
      </c>
      <c r="D6016">
        <v>-0.20748</v>
      </c>
      <c r="E6016" s="1">
        <v>1.2113199999999999E-5</v>
      </c>
      <c r="F6016" s="1">
        <v>1.5959499999999999E+26</v>
      </c>
      <c r="G6016" s="1">
        <v>1.31679E+26</v>
      </c>
      <c r="H6016" s="1">
        <v>1.20734E+26</v>
      </c>
      <c r="I6016" s="1">
        <v>1.09451E+25</v>
      </c>
      <c r="J6016" s="1">
        <v>9.4144200000000005E+23</v>
      </c>
      <c r="K6016" s="1">
        <v>2.6974199999999999E+25</v>
      </c>
      <c r="L6016" s="1">
        <v>4.6305599999999998E+23</v>
      </c>
      <c r="M6016" s="1">
        <v>6.3127200000000005E-10</v>
      </c>
      <c r="N6016">
        <v>4.8794499999999999E-4</v>
      </c>
      <c r="O6016" s="1">
        <v>164307000000</v>
      </c>
      <c r="P6016" s="1">
        <v>23135200</v>
      </c>
      <c r="Q6016" s="1">
        <v>11746400000</v>
      </c>
      <c r="R6016" s="1">
        <v>8.80662E-7</v>
      </c>
      <c r="S6016" s="1">
        <v>1.4298E-12</v>
      </c>
      <c r="T6016" s="1">
        <v>4.8239399999999997E-19</v>
      </c>
      <c r="U6016">
        <v>0.234927</v>
      </c>
      <c r="V6016">
        <v>0.234927</v>
      </c>
      <c r="W6016">
        <v>1.9630100000000001E-2</v>
      </c>
      <c r="X6016">
        <v>0.246249</v>
      </c>
      <c r="Y6016">
        <v>17.511800000000001</v>
      </c>
      <c r="Z6016">
        <v>17.511099999999999</v>
      </c>
    </row>
    <row r="6017" spans="1:26" x14ac:dyDescent="0.25">
      <c r="A6017">
        <v>35607.1</v>
      </c>
      <c r="B6017">
        <v>1149.4100000000001</v>
      </c>
      <c r="C6017" s="1">
        <v>4.09605E+18</v>
      </c>
      <c r="D6017">
        <v>-0.20727000000000001</v>
      </c>
      <c r="E6017" s="1">
        <v>1.2113199999999999E-5</v>
      </c>
      <c r="F6017" s="1">
        <v>1.5959499999999999E+26</v>
      </c>
      <c r="G6017" s="1">
        <v>1.31679E+26</v>
      </c>
      <c r="H6017" s="1">
        <v>1.2078399999999999E+26</v>
      </c>
      <c r="I6017" s="1">
        <v>1.0894899999999999E+25</v>
      </c>
      <c r="J6017" s="1">
        <v>9.4132999999999998E+23</v>
      </c>
      <c r="K6017" s="1">
        <v>2.6974300000000002E+25</v>
      </c>
      <c r="L6017" s="1">
        <v>4.6305900000000001E+23</v>
      </c>
      <c r="M6017" s="1">
        <v>6.30302E-10</v>
      </c>
      <c r="N6017">
        <v>4.85704E-4</v>
      </c>
      <c r="O6017" s="1">
        <v>164303000000</v>
      </c>
      <c r="P6017" s="1">
        <v>23133000</v>
      </c>
      <c r="Q6017" s="1">
        <v>11746000000</v>
      </c>
      <c r="R6017" s="1">
        <v>8.8065200000000004E-7</v>
      </c>
      <c r="S6017" s="1">
        <v>1.4297700000000001E-12</v>
      </c>
      <c r="T6017" s="1">
        <v>4.8237699999999999E-19</v>
      </c>
      <c r="U6017">
        <v>0.23491600000000001</v>
      </c>
      <c r="V6017">
        <v>0.23491600000000001</v>
      </c>
      <c r="W6017">
        <v>1.9628900000000001E-2</v>
      </c>
      <c r="X6017">
        <v>0.246202</v>
      </c>
      <c r="Y6017">
        <v>17.511800000000001</v>
      </c>
      <c r="Z6017">
        <v>17.511099999999999</v>
      </c>
    </row>
    <row r="6018" spans="1:26" x14ac:dyDescent="0.25">
      <c r="A6018">
        <v>35607.1</v>
      </c>
      <c r="B6018">
        <v>1148.82</v>
      </c>
      <c r="C6018" s="1">
        <v>4.0919E+18</v>
      </c>
      <c r="D6018">
        <v>-0.20705999999999999</v>
      </c>
      <c r="E6018" s="1">
        <v>1.2113199999999999E-5</v>
      </c>
      <c r="F6018" s="1">
        <v>1.5959499999999999E+26</v>
      </c>
      <c r="G6018" s="1">
        <v>1.31679E+26</v>
      </c>
      <c r="H6018" s="1">
        <v>1.2083400000000001E+26</v>
      </c>
      <c r="I6018" s="1">
        <v>1.0844800000000001E+25</v>
      </c>
      <c r="J6018" s="1">
        <v>9.4121800000000005E+23</v>
      </c>
      <c r="K6018" s="1">
        <v>2.69744E+25</v>
      </c>
      <c r="L6018" s="1">
        <v>4.6306199999999997E+23</v>
      </c>
      <c r="M6018" s="1">
        <v>6.2933399999999997E-10</v>
      </c>
      <c r="N6018">
        <v>4.8347199999999998E-4</v>
      </c>
      <c r="O6018" s="1">
        <v>164299000000</v>
      </c>
      <c r="P6018" s="1">
        <v>23130800</v>
      </c>
      <c r="Q6018" s="1">
        <v>11745600000</v>
      </c>
      <c r="R6018" s="1">
        <v>8.8064099999999995E-7</v>
      </c>
      <c r="S6018" s="1">
        <v>1.4297399999999999E-12</v>
      </c>
      <c r="T6018" s="1">
        <v>4.8236000000000001E-19</v>
      </c>
      <c r="U6018">
        <v>0.234905</v>
      </c>
      <c r="V6018">
        <v>0.234905</v>
      </c>
      <c r="W6018">
        <v>1.9627800000000001E-2</v>
      </c>
      <c r="X6018">
        <v>0.24615400000000001</v>
      </c>
      <c r="Y6018">
        <v>17.511800000000001</v>
      </c>
      <c r="Z6018">
        <v>17.511099999999999</v>
      </c>
    </row>
    <row r="6019" spans="1:26" x14ac:dyDescent="0.25">
      <c r="A6019">
        <v>35607.1</v>
      </c>
      <c r="B6019">
        <v>1148.24</v>
      </c>
      <c r="C6019" s="1">
        <v>4.08775E+18</v>
      </c>
      <c r="D6019">
        <v>-0.20685000000000001</v>
      </c>
      <c r="E6019" s="1">
        <v>1.2113199999999999E-5</v>
      </c>
      <c r="F6019" s="1">
        <v>1.5959499999999999E+26</v>
      </c>
      <c r="G6019" s="1">
        <v>1.31679E+26</v>
      </c>
      <c r="H6019" s="1">
        <v>1.20884E+26</v>
      </c>
      <c r="I6019" s="1">
        <v>1.0794900000000001E+25</v>
      </c>
      <c r="J6019" s="1">
        <v>9.4110699999999998E+23</v>
      </c>
      <c r="K6019" s="1">
        <v>2.6974499999999999E+25</v>
      </c>
      <c r="L6019" s="1">
        <v>4.6306399999999999E+23</v>
      </c>
      <c r="M6019" s="1">
        <v>6.2836600000000004E-10</v>
      </c>
      <c r="N6019">
        <v>4.8124700000000002E-4</v>
      </c>
      <c r="O6019" s="1">
        <v>164296000000</v>
      </c>
      <c r="P6019" s="1">
        <v>23128600</v>
      </c>
      <c r="Q6019" s="1">
        <v>11745100000</v>
      </c>
      <c r="R6019" s="1">
        <v>8.8063099999999999E-7</v>
      </c>
      <c r="S6019" s="1">
        <v>1.4297000000000001E-12</v>
      </c>
      <c r="T6019" s="1">
        <v>4.8234200000000003E-19</v>
      </c>
      <c r="U6019">
        <v>0.23489399999999999</v>
      </c>
      <c r="V6019">
        <v>0.23489399999999999</v>
      </c>
      <c r="W6019">
        <v>1.9626600000000001E-2</v>
      </c>
      <c r="X6019">
        <v>0.24610699999999999</v>
      </c>
      <c r="Y6019">
        <v>17.511800000000001</v>
      </c>
      <c r="Z6019">
        <v>17.511099999999999</v>
      </c>
    </row>
    <row r="6020" spans="1:26" x14ac:dyDescent="0.25">
      <c r="A6020">
        <v>35607.1</v>
      </c>
      <c r="B6020">
        <v>1147.6600000000001</v>
      </c>
      <c r="C6020" s="1">
        <v>4.0836E+18</v>
      </c>
      <c r="D6020">
        <v>-0.20663999999999999</v>
      </c>
      <c r="E6020" s="1">
        <v>1.2113199999999999E-5</v>
      </c>
      <c r="F6020" s="1">
        <v>1.5959499999999999E+26</v>
      </c>
      <c r="G6020" s="1">
        <v>1.31679E+26</v>
      </c>
      <c r="H6020" s="1">
        <v>1.2093399999999999E+26</v>
      </c>
      <c r="I6020" s="1">
        <v>1.07452E+25</v>
      </c>
      <c r="J6020" s="1">
        <v>9.4099500000000005E+23</v>
      </c>
      <c r="K6020" s="1">
        <v>2.6974600000000001E+25</v>
      </c>
      <c r="L6020" s="1">
        <v>4.6306700000000002E+23</v>
      </c>
      <c r="M6020" s="1">
        <v>6.2739900000000002E-10</v>
      </c>
      <c r="N6020">
        <v>4.7903099999999999E-4</v>
      </c>
      <c r="O6020" s="1">
        <v>164292000000</v>
      </c>
      <c r="P6020" s="1">
        <v>23126400</v>
      </c>
      <c r="Q6020" s="1">
        <v>11744700000</v>
      </c>
      <c r="R6020" s="1">
        <v>8.8062000000000001E-7</v>
      </c>
      <c r="S6020" s="1">
        <v>1.4296699999999999E-12</v>
      </c>
      <c r="T6020" s="1">
        <v>4.8232499999999995E-19</v>
      </c>
      <c r="U6020">
        <v>0.23488300000000001</v>
      </c>
      <c r="V6020">
        <v>0.23488300000000001</v>
      </c>
      <c r="W6020">
        <v>1.9625400000000001E-2</v>
      </c>
      <c r="X6020">
        <v>0.246059</v>
      </c>
      <c r="Y6020">
        <v>17.511800000000001</v>
      </c>
      <c r="Z6020">
        <v>17.511099999999999</v>
      </c>
    </row>
    <row r="6021" spans="1:26" x14ac:dyDescent="0.25">
      <c r="A6021">
        <v>35607.1</v>
      </c>
      <c r="B6021">
        <v>1147.07</v>
      </c>
      <c r="C6021" s="1">
        <v>4.07945E+18</v>
      </c>
      <c r="D6021">
        <v>-0.20643</v>
      </c>
      <c r="E6021" s="1">
        <v>1.2113199999999999E-5</v>
      </c>
      <c r="F6021" s="1">
        <v>1.5959499999999999E+26</v>
      </c>
      <c r="G6021" s="1">
        <v>1.31679E+26</v>
      </c>
      <c r="H6021" s="1">
        <v>1.2098299999999999E+26</v>
      </c>
      <c r="I6021" s="1">
        <v>1.06957E+25</v>
      </c>
      <c r="J6021" s="1">
        <v>9.4088399999999999E+23</v>
      </c>
      <c r="K6021" s="1">
        <v>2.69747E+25</v>
      </c>
      <c r="L6021" s="1">
        <v>4.6306999999999999E+23</v>
      </c>
      <c r="M6021" s="1">
        <v>6.2643199999999999E-10</v>
      </c>
      <c r="N6021">
        <v>4.7682300000000003E-4</v>
      </c>
      <c r="O6021" s="1">
        <v>164288000000</v>
      </c>
      <c r="P6021" s="1">
        <v>23124200</v>
      </c>
      <c r="Q6021" s="1">
        <v>11744300000</v>
      </c>
      <c r="R6021" s="1">
        <v>8.8061000000000005E-7</v>
      </c>
      <c r="S6021" s="1">
        <v>1.42963E-12</v>
      </c>
      <c r="T6021" s="1">
        <v>4.8230799999999997E-19</v>
      </c>
      <c r="U6021">
        <v>0.234871</v>
      </c>
      <c r="V6021">
        <v>0.234871</v>
      </c>
      <c r="W6021">
        <v>1.9624300000000001E-2</v>
      </c>
      <c r="X6021">
        <v>0.24601200000000001</v>
      </c>
      <c r="Y6021">
        <v>17.511800000000001</v>
      </c>
      <c r="Z6021">
        <v>17.511099999999999</v>
      </c>
    </row>
    <row r="6022" spans="1:26" x14ac:dyDescent="0.25">
      <c r="A6022">
        <v>35607.1</v>
      </c>
      <c r="B6022">
        <v>1146.49</v>
      </c>
      <c r="C6022" s="1">
        <v>4.0753E+18</v>
      </c>
      <c r="D6022">
        <v>-0.20621999999999999</v>
      </c>
      <c r="E6022" s="1">
        <v>1.2113199999999999E-5</v>
      </c>
      <c r="F6022" s="1">
        <v>1.5959499999999999E+26</v>
      </c>
      <c r="G6022" s="1">
        <v>1.31679E+26</v>
      </c>
      <c r="H6022" s="1">
        <v>1.2103300000000001E+26</v>
      </c>
      <c r="I6022" s="1">
        <v>1.0646299999999999E+25</v>
      </c>
      <c r="J6022" s="1">
        <v>9.4077300000000006E+23</v>
      </c>
      <c r="K6022" s="1">
        <v>2.6974799999999998E+25</v>
      </c>
      <c r="L6022" s="1">
        <v>4.6307300000000002E+23</v>
      </c>
      <c r="M6022" s="1">
        <v>6.2546599999999998E-10</v>
      </c>
      <c r="N6022">
        <v>4.7462399999999999E-4</v>
      </c>
      <c r="O6022" s="1">
        <v>164284000000</v>
      </c>
      <c r="P6022" s="1">
        <v>23122000</v>
      </c>
      <c r="Q6022" s="1">
        <v>11743900000</v>
      </c>
      <c r="R6022" s="1">
        <v>8.8059899999999996E-7</v>
      </c>
      <c r="S6022" s="1">
        <v>1.4296000000000001E-12</v>
      </c>
      <c r="T6022" s="1">
        <v>4.8229099999999999E-19</v>
      </c>
      <c r="U6022">
        <v>0.23486000000000001</v>
      </c>
      <c r="V6022">
        <v>0.23486000000000001</v>
      </c>
      <c r="W6022">
        <v>1.9623100000000001E-2</v>
      </c>
      <c r="X6022">
        <v>0.24596499999999999</v>
      </c>
      <c r="Y6022">
        <v>17.511800000000001</v>
      </c>
      <c r="Z6022">
        <v>17.511099999999999</v>
      </c>
    </row>
    <row r="6023" spans="1:26" x14ac:dyDescent="0.25">
      <c r="A6023">
        <v>35607.1</v>
      </c>
      <c r="B6023">
        <v>1145.9000000000001</v>
      </c>
      <c r="C6023" s="1">
        <v>4.07115E+18</v>
      </c>
      <c r="D6023">
        <v>-0.20601</v>
      </c>
      <c r="E6023" s="1">
        <v>1.2113199999999999E-5</v>
      </c>
      <c r="F6023" s="1">
        <v>1.5959499999999999E+26</v>
      </c>
      <c r="G6023" s="1">
        <v>1.31679E+26</v>
      </c>
      <c r="H6023" s="1">
        <v>1.2108200000000001E+26</v>
      </c>
      <c r="I6023" s="1">
        <v>1.0597199999999999E+25</v>
      </c>
      <c r="J6023" s="1">
        <v>9.4066300000000001E+23</v>
      </c>
      <c r="K6023" s="1">
        <v>2.6974999999999999E+25</v>
      </c>
      <c r="L6023" s="1">
        <v>4.6307499999999997E+23</v>
      </c>
      <c r="M6023" s="1">
        <v>6.2450099999999997E-10</v>
      </c>
      <c r="N6023">
        <v>4.7243300000000002E-4</v>
      </c>
      <c r="O6023" s="1">
        <v>164280000000</v>
      </c>
      <c r="P6023" s="1">
        <v>23119900</v>
      </c>
      <c r="Q6023" s="1">
        <v>11743500000</v>
      </c>
      <c r="R6023" s="1">
        <v>8.80589E-7</v>
      </c>
      <c r="S6023" s="1">
        <v>1.4295699999999999E-12</v>
      </c>
      <c r="T6023" s="1">
        <v>4.8227400000000001E-19</v>
      </c>
      <c r="U6023">
        <v>0.234849</v>
      </c>
      <c r="V6023">
        <v>0.234849</v>
      </c>
      <c r="W6023">
        <v>1.9621900000000001E-2</v>
      </c>
      <c r="X6023">
        <v>0.245918</v>
      </c>
      <c r="Y6023">
        <v>17.511800000000001</v>
      </c>
      <c r="Z6023">
        <v>17.511099999999999</v>
      </c>
    </row>
    <row r="6024" spans="1:26" x14ac:dyDescent="0.25">
      <c r="A6024">
        <v>35607.1</v>
      </c>
      <c r="B6024">
        <v>1145.32</v>
      </c>
      <c r="C6024" s="1">
        <v>4.067E+18</v>
      </c>
      <c r="D6024">
        <v>-0.20580000000000001</v>
      </c>
      <c r="E6024" s="1">
        <v>1.2113199999999999E-5</v>
      </c>
      <c r="F6024" s="1">
        <v>1.5959499999999999E+26</v>
      </c>
      <c r="G6024" s="1">
        <v>1.31679E+26</v>
      </c>
      <c r="H6024" s="1">
        <v>1.2113100000000001E+26</v>
      </c>
      <c r="I6024" s="1">
        <v>1.0548199999999999E+25</v>
      </c>
      <c r="J6024" s="1">
        <v>9.4055199999999995E+23</v>
      </c>
      <c r="K6024" s="1">
        <v>2.6975100000000002E+25</v>
      </c>
      <c r="L6024" s="1">
        <v>4.63078E+23</v>
      </c>
      <c r="M6024" s="1">
        <v>6.2353599999999997E-10</v>
      </c>
      <c r="N6024">
        <v>4.7025000000000002E-4</v>
      </c>
      <c r="O6024" s="1">
        <v>164276000000</v>
      </c>
      <c r="P6024" s="1">
        <v>23117700</v>
      </c>
      <c r="Q6024" s="1">
        <v>11743100000</v>
      </c>
      <c r="R6024" s="1">
        <v>8.8057800000000001E-7</v>
      </c>
      <c r="S6024" s="1">
        <v>1.4295300000000001E-12</v>
      </c>
      <c r="T6024" s="1">
        <v>4.8225600000000003E-19</v>
      </c>
      <c r="U6024">
        <v>0.23483799999999999</v>
      </c>
      <c r="V6024">
        <v>0.23483799999999999</v>
      </c>
      <c r="W6024">
        <v>1.9620800000000001E-2</v>
      </c>
      <c r="X6024">
        <v>0.24587100000000001</v>
      </c>
      <c r="Y6024">
        <v>17.511800000000001</v>
      </c>
      <c r="Z6024">
        <v>17.511099999999999</v>
      </c>
    </row>
    <row r="6025" spans="1:26" x14ac:dyDescent="0.25">
      <c r="A6025">
        <v>35607.1</v>
      </c>
      <c r="B6025">
        <v>1144.74</v>
      </c>
      <c r="C6025" s="1">
        <v>4.06285E+18</v>
      </c>
      <c r="D6025">
        <v>-0.20558999999999999</v>
      </c>
      <c r="E6025" s="1">
        <v>1.2113199999999999E-5</v>
      </c>
      <c r="F6025" s="1">
        <v>1.5959499999999999E+26</v>
      </c>
      <c r="G6025" s="1">
        <v>1.31679E+26</v>
      </c>
      <c r="H6025" s="1">
        <v>1.2117999999999999E+26</v>
      </c>
      <c r="I6025" s="1">
        <v>1.0499400000000001E+25</v>
      </c>
      <c r="J6025" s="1">
        <v>9.4044200000000003E+23</v>
      </c>
      <c r="K6025" s="1">
        <v>2.69752E+25</v>
      </c>
      <c r="L6025" s="1">
        <v>4.6308100000000003E+23</v>
      </c>
      <c r="M6025" s="1">
        <v>6.2257299999999998E-10</v>
      </c>
      <c r="N6025">
        <v>4.6807499999999998E-4</v>
      </c>
      <c r="O6025" s="1">
        <v>164272000000</v>
      </c>
      <c r="P6025" s="1">
        <v>23115500</v>
      </c>
      <c r="Q6025" s="1">
        <v>11742700000</v>
      </c>
      <c r="R6025" s="1">
        <v>8.8056799999999995E-7</v>
      </c>
      <c r="S6025" s="1">
        <v>1.4294999999999999E-12</v>
      </c>
      <c r="T6025" s="1">
        <v>4.8223899999999995E-19</v>
      </c>
      <c r="U6025">
        <v>0.23482700000000001</v>
      </c>
      <c r="V6025">
        <v>0.23482700000000001</v>
      </c>
      <c r="W6025">
        <v>1.9619600000000001E-2</v>
      </c>
      <c r="X6025">
        <v>0.24582399999999999</v>
      </c>
      <c r="Y6025">
        <v>17.511800000000001</v>
      </c>
      <c r="Z6025">
        <v>17.511099999999999</v>
      </c>
    </row>
    <row r="6026" spans="1:26" x14ac:dyDescent="0.25">
      <c r="A6026">
        <v>35607.1</v>
      </c>
      <c r="B6026">
        <v>1144.1500000000001</v>
      </c>
      <c r="C6026" s="1">
        <v>4.0587E+18</v>
      </c>
      <c r="D6026">
        <v>-0.20538000000000001</v>
      </c>
      <c r="E6026" s="1">
        <v>1.2113199999999999E-5</v>
      </c>
      <c r="F6026" s="1">
        <v>1.5959499999999999E+26</v>
      </c>
      <c r="G6026" s="1">
        <v>1.31679E+26</v>
      </c>
      <c r="H6026" s="1">
        <v>1.21228E+26</v>
      </c>
      <c r="I6026" s="1">
        <v>1.0450799999999999E+25</v>
      </c>
      <c r="J6026" s="1">
        <v>9.4033199999999998E+23</v>
      </c>
      <c r="K6026" s="1">
        <v>2.6975299999999998E+25</v>
      </c>
      <c r="L6026" s="1">
        <v>4.63084E+23</v>
      </c>
      <c r="M6026" s="1">
        <v>6.2160899999999998E-10</v>
      </c>
      <c r="N6026">
        <v>4.6590899999999997E-4</v>
      </c>
      <c r="O6026" s="1">
        <v>164269000000</v>
      </c>
      <c r="P6026" s="1">
        <v>23113300</v>
      </c>
      <c r="Q6026" s="1">
        <v>11742200000</v>
      </c>
      <c r="R6026" s="1">
        <v>8.8055799999999999E-7</v>
      </c>
      <c r="S6026" s="1">
        <v>1.4294600000000001E-12</v>
      </c>
      <c r="T6026" s="1">
        <v>4.8222199999999997E-19</v>
      </c>
      <c r="U6026">
        <v>0.234816</v>
      </c>
      <c r="V6026">
        <v>0.234816</v>
      </c>
      <c r="W6026">
        <v>1.9618500000000001E-2</v>
      </c>
      <c r="X6026">
        <v>0.245777</v>
      </c>
      <c r="Y6026">
        <v>17.511800000000001</v>
      </c>
      <c r="Z6026">
        <v>17.511099999999999</v>
      </c>
    </row>
    <row r="6027" spans="1:26" x14ac:dyDescent="0.25">
      <c r="A6027">
        <v>35607.1</v>
      </c>
      <c r="B6027">
        <v>1143.57</v>
      </c>
      <c r="C6027" s="1">
        <v>4.05455E+18</v>
      </c>
      <c r="D6027">
        <v>-0.20516999999999999</v>
      </c>
      <c r="E6027" s="1">
        <v>1.2113199999999999E-5</v>
      </c>
      <c r="F6027" s="1">
        <v>1.5959499999999999E+26</v>
      </c>
      <c r="G6027" s="1">
        <v>1.31679E+26</v>
      </c>
      <c r="H6027" s="1">
        <v>1.21277E+26</v>
      </c>
      <c r="I6027" s="1">
        <v>1.04024E+25</v>
      </c>
      <c r="J6027" s="1">
        <v>9.4022200000000006E+23</v>
      </c>
      <c r="K6027" s="1">
        <v>2.6975400000000001E+25</v>
      </c>
      <c r="L6027" s="1">
        <v>4.6308700000000003E+23</v>
      </c>
      <c r="M6027" s="1">
        <v>6.20647E-10</v>
      </c>
      <c r="N6027">
        <v>4.6375099999999999E-4</v>
      </c>
      <c r="O6027" s="1">
        <v>164265000000</v>
      </c>
      <c r="P6027" s="1">
        <v>23111200</v>
      </c>
      <c r="Q6027" s="1">
        <v>11741800000</v>
      </c>
      <c r="R6027" s="1">
        <v>8.80547E-7</v>
      </c>
      <c r="S6027" s="1">
        <v>1.4294300000000001E-12</v>
      </c>
      <c r="T6027" s="1">
        <v>4.8220499999999999E-19</v>
      </c>
      <c r="U6027">
        <v>0.23480500000000001</v>
      </c>
      <c r="V6027">
        <v>0.23480500000000001</v>
      </c>
      <c r="W6027">
        <v>1.9617300000000001E-2</v>
      </c>
      <c r="X6027">
        <v>0.24573</v>
      </c>
      <c r="Y6027">
        <v>17.511800000000001</v>
      </c>
      <c r="Z6027">
        <v>17.511099999999999</v>
      </c>
    </row>
    <row r="6028" spans="1:26" x14ac:dyDescent="0.25">
      <c r="A6028">
        <v>35607.1</v>
      </c>
      <c r="B6028">
        <v>1142.98</v>
      </c>
      <c r="C6028" s="1">
        <v>4.0504E+18</v>
      </c>
      <c r="D6028">
        <v>-0.20496</v>
      </c>
      <c r="E6028" s="1">
        <v>1.2113199999999999E-5</v>
      </c>
      <c r="F6028" s="1">
        <v>1.5959499999999999E+26</v>
      </c>
      <c r="G6028" s="1">
        <v>1.31679E+26</v>
      </c>
      <c r="H6028" s="1">
        <v>1.21325E+26</v>
      </c>
      <c r="I6028" s="1">
        <v>1.03542E+25</v>
      </c>
      <c r="J6028" s="1">
        <v>9.4011200000000001E+23</v>
      </c>
      <c r="K6028" s="1">
        <v>2.6975499999999999E+25</v>
      </c>
      <c r="L6028" s="1">
        <v>4.6308999999999999E+23</v>
      </c>
      <c r="M6028" s="1">
        <v>6.1968500000000002E-10</v>
      </c>
      <c r="N6028">
        <v>4.6160100000000001E-4</v>
      </c>
      <c r="O6028" s="1">
        <v>164261000000</v>
      </c>
      <c r="P6028" s="1">
        <v>23109000</v>
      </c>
      <c r="Q6028" s="1">
        <v>11741400000</v>
      </c>
      <c r="R6028" s="1">
        <v>8.8053700000000004E-7</v>
      </c>
      <c r="S6028" s="1">
        <v>1.4293999999999999E-12</v>
      </c>
      <c r="T6028" s="1">
        <v>4.8218800000000001E-19</v>
      </c>
      <c r="U6028">
        <v>0.234794</v>
      </c>
      <c r="V6028">
        <v>0.234794</v>
      </c>
      <c r="W6028">
        <v>1.96162E-2</v>
      </c>
      <c r="X6028">
        <v>0.24568300000000001</v>
      </c>
      <c r="Y6028">
        <v>17.511800000000001</v>
      </c>
      <c r="Z6028">
        <v>17.511099999999999</v>
      </c>
    </row>
    <row r="6029" spans="1:26" x14ac:dyDescent="0.25">
      <c r="A6029">
        <v>35607.1</v>
      </c>
      <c r="B6029">
        <v>1142.4000000000001</v>
      </c>
      <c r="C6029" s="1">
        <v>4.04625E+18</v>
      </c>
      <c r="D6029">
        <v>-0.20474999999999999</v>
      </c>
      <c r="E6029" s="1">
        <v>1.2113199999999999E-5</v>
      </c>
      <c r="F6029" s="1">
        <v>1.5959499999999999E+26</v>
      </c>
      <c r="G6029" s="1">
        <v>1.31679E+26</v>
      </c>
      <c r="H6029" s="1">
        <v>1.2137300000000001E+26</v>
      </c>
      <c r="I6029" s="1">
        <v>1.0306199999999999E+25</v>
      </c>
      <c r="J6029" s="1">
        <v>9.4000299999999997E+23</v>
      </c>
      <c r="K6029" s="1">
        <v>2.6975600000000002E+25</v>
      </c>
      <c r="L6029" s="1">
        <v>4.6309300000000002E+23</v>
      </c>
      <c r="M6029" s="1">
        <v>6.1872400000000004E-10</v>
      </c>
      <c r="N6029">
        <v>4.5945900000000001E-4</v>
      </c>
      <c r="O6029" s="1">
        <v>164257000000</v>
      </c>
      <c r="P6029" s="1">
        <v>23106900</v>
      </c>
      <c r="Q6029" s="1">
        <v>11741000000</v>
      </c>
      <c r="R6029" s="1">
        <v>8.8052699999999998E-7</v>
      </c>
      <c r="S6029" s="1">
        <v>1.4293600000000001E-12</v>
      </c>
      <c r="T6029" s="1">
        <v>4.8217100000000002E-19</v>
      </c>
      <c r="U6029">
        <v>0.23478299999999999</v>
      </c>
      <c r="V6029">
        <v>0.23478299999999999</v>
      </c>
      <c r="W6029">
        <v>1.9615E-2</v>
      </c>
      <c r="X6029">
        <v>0.24563699999999999</v>
      </c>
      <c r="Y6029">
        <v>17.511800000000001</v>
      </c>
      <c r="Z6029">
        <v>17.511099999999999</v>
      </c>
    </row>
    <row r="6030" spans="1:26" x14ac:dyDescent="0.25">
      <c r="A6030">
        <v>35607.1</v>
      </c>
      <c r="B6030">
        <v>1141.82</v>
      </c>
      <c r="C6030" s="1">
        <v>4.0421E+18</v>
      </c>
      <c r="D6030">
        <v>-0.20454</v>
      </c>
      <c r="E6030" s="1">
        <v>1.2113199999999999E-5</v>
      </c>
      <c r="F6030" s="1">
        <v>1.5959499999999999E+26</v>
      </c>
      <c r="G6030" s="1">
        <v>1.31679E+26</v>
      </c>
      <c r="H6030" s="1">
        <v>1.21421E+26</v>
      </c>
      <c r="I6030" s="1">
        <v>1.0258300000000001E+25</v>
      </c>
      <c r="J6030" s="1">
        <v>9.3989400000000007E+23</v>
      </c>
      <c r="K6030" s="1">
        <v>2.69757E+25</v>
      </c>
      <c r="L6030" s="1">
        <v>4.6309599999999999E+23</v>
      </c>
      <c r="M6030" s="1">
        <v>6.1776299999999997E-10</v>
      </c>
      <c r="N6030">
        <v>4.5732599999999998E-4</v>
      </c>
      <c r="O6030" s="1">
        <v>164253000000</v>
      </c>
      <c r="P6030" s="1">
        <v>23104700</v>
      </c>
      <c r="Q6030" s="1">
        <v>11740600000</v>
      </c>
      <c r="R6030" s="1">
        <v>8.8051599999999999E-7</v>
      </c>
      <c r="S6030" s="1">
        <v>1.4293299999999999E-12</v>
      </c>
      <c r="T6030" s="1">
        <v>4.8215400000000004E-19</v>
      </c>
      <c r="U6030">
        <v>0.23477200000000001</v>
      </c>
      <c r="V6030">
        <v>0.23477200000000001</v>
      </c>
      <c r="W6030">
        <v>1.96139E-2</v>
      </c>
      <c r="X6030">
        <v>0.24559</v>
      </c>
      <c r="Y6030">
        <v>17.511800000000001</v>
      </c>
      <c r="Z6030">
        <v>17.511099999999999</v>
      </c>
    </row>
    <row r="6031" spans="1:26" x14ac:dyDescent="0.25">
      <c r="A6031">
        <v>35607.1</v>
      </c>
      <c r="B6031">
        <v>1141.23</v>
      </c>
      <c r="C6031" s="1">
        <v>4.03795E+18</v>
      </c>
      <c r="D6031">
        <v>-0.20433000000000001</v>
      </c>
      <c r="E6031" s="1">
        <v>1.2113199999999999E-5</v>
      </c>
      <c r="F6031" s="1">
        <v>1.5959499999999999E+26</v>
      </c>
      <c r="G6031" s="1">
        <v>1.31679E+26</v>
      </c>
      <c r="H6031" s="1">
        <v>1.21468E+26</v>
      </c>
      <c r="I6031" s="1">
        <v>1.0210599999999999E+25</v>
      </c>
      <c r="J6031" s="1">
        <v>9.3978500000000002E+23</v>
      </c>
      <c r="K6031" s="1">
        <v>2.6975799999999999E+25</v>
      </c>
      <c r="L6031" s="1">
        <v>4.6310000000000003E+23</v>
      </c>
      <c r="M6031" s="1">
        <v>6.1680300000000001E-10</v>
      </c>
      <c r="N6031">
        <v>4.5520100000000002E-4</v>
      </c>
      <c r="O6031" s="1">
        <v>164250000000</v>
      </c>
      <c r="P6031" s="1">
        <v>23102600</v>
      </c>
      <c r="Q6031" s="1">
        <v>11740200000</v>
      </c>
      <c r="R6031" s="1">
        <v>8.8050600000000004E-7</v>
      </c>
      <c r="S6031" s="1">
        <v>1.4293E-12</v>
      </c>
      <c r="T6031" s="1">
        <v>4.8213699999999996E-19</v>
      </c>
      <c r="U6031">
        <v>0.234761</v>
      </c>
      <c r="V6031">
        <v>0.234761</v>
      </c>
      <c r="W6031">
        <v>1.96128E-2</v>
      </c>
      <c r="X6031">
        <v>0.24554400000000001</v>
      </c>
      <c r="Y6031">
        <v>17.511800000000001</v>
      </c>
      <c r="Z6031">
        <v>17.511099999999999</v>
      </c>
    </row>
    <row r="6032" spans="1:26" x14ac:dyDescent="0.25">
      <c r="A6032">
        <v>35607.1</v>
      </c>
      <c r="B6032">
        <v>1140.6500000000001</v>
      </c>
      <c r="C6032" s="1">
        <v>4.0338E+18</v>
      </c>
      <c r="D6032">
        <v>-0.20412</v>
      </c>
      <c r="E6032" s="1">
        <v>1.2113199999999999E-5</v>
      </c>
      <c r="F6032" s="1">
        <v>1.5959499999999999E+26</v>
      </c>
      <c r="G6032" s="1">
        <v>1.31679E+26</v>
      </c>
      <c r="H6032" s="1">
        <v>1.2151599999999999E+26</v>
      </c>
      <c r="I6032" s="1">
        <v>1.0163200000000001E+25</v>
      </c>
      <c r="J6032" s="1">
        <v>9.3967599999999998E+23</v>
      </c>
      <c r="K6032" s="1">
        <v>2.6975900000000001E+25</v>
      </c>
      <c r="L6032" s="1">
        <v>4.6310299999999999E+23</v>
      </c>
      <c r="M6032" s="1">
        <v>6.1584400000000005E-10</v>
      </c>
      <c r="N6032">
        <v>4.5308399999999997E-4</v>
      </c>
      <c r="O6032" s="1">
        <v>164246000000</v>
      </c>
      <c r="P6032" s="1">
        <v>23100400</v>
      </c>
      <c r="Q6032" s="1">
        <v>11739800000</v>
      </c>
      <c r="R6032" s="1">
        <v>8.8049599999999997E-7</v>
      </c>
      <c r="S6032" s="1">
        <v>1.4292599999999999E-12</v>
      </c>
      <c r="T6032" s="1">
        <v>4.8212099999999997E-19</v>
      </c>
      <c r="U6032">
        <v>0.23474999999999999</v>
      </c>
      <c r="V6032">
        <v>0.23474999999999999</v>
      </c>
      <c r="W6032">
        <v>1.96116E-2</v>
      </c>
      <c r="X6032">
        <v>0.24549699999999999</v>
      </c>
      <c r="Y6032">
        <v>17.511800000000001</v>
      </c>
      <c r="Z6032">
        <v>17.511099999999999</v>
      </c>
    </row>
    <row r="6033" spans="1:26" x14ac:dyDescent="0.25">
      <c r="A6033">
        <v>35607.1</v>
      </c>
      <c r="B6033">
        <v>1140.06</v>
      </c>
      <c r="C6033" s="1">
        <v>4.02965E+18</v>
      </c>
      <c r="D6033">
        <v>-0.20391000000000001</v>
      </c>
      <c r="E6033" s="1">
        <v>1.2113199999999999E-5</v>
      </c>
      <c r="F6033" s="1">
        <v>1.5959499999999999E+26</v>
      </c>
      <c r="G6033" s="1">
        <v>1.31679E+26</v>
      </c>
      <c r="H6033" s="1">
        <v>1.2156299999999999E+26</v>
      </c>
      <c r="I6033" s="1">
        <v>1.0115900000000001E+25</v>
      </c>
      <c r="J6033" s="1">
        <v>9.3956799999999995E+23</v>
      </c>
      <c r="K6033" s="1">
        <v>2.6976099999999998E+25</v>
      </c>
      <c r="L6033" s="1">
        <v>4.6310600000000002E+23</v>
      </c>
      <c r="M6033" s="1">
        <v>6.14886E-10</v>
      </c>
      <c r="N6033">
        <v>4.50975E-4</v>
      </c>
      <c r="O6033" s="1">
        <v>164242000000</v>
      </c>
      <c r="P6033" s="1">
        <v>23098300</v>
      </c>
      <c r="Q6033" s="1">
        <v>11739400000</v>
      </c>
      <c r="R6033" s="1">
        <v>8.8048499999999999E-7</v>
      </c>
      <c r="S6033" s="1">
        <v>1.42923E-12</v>
      </c>
      <c r="T6033" s="1">
        <v>4.8210399999999999E-19</v>
      </c>
      <c r="U6033">
        <v>0.23474</v>
      </c>
      <c r="V6033">
        <v>0.23474</v>
      </c>
      <c r="W6033">
        <v>1.9610499999999999E-2</v>
      </c>
      <c r="X6033">
        <v>0.245451</v>
      </c>
      <c r="Y6033">
        <v>17.511800000000001</v>
      </c>
      <c r="Z6033">
        <v>17.511099999999999</v>
      </c>
    </row>
    <row r="6034" spans="1:26" x14ac:dyDescent="0.25">
      <c r="A6034">
        <v>35607.1</v>
      </c>
      <c r="B6034">
        <v>1139.48</v>
      </c>
      <c r="C6034" s="1">
        <v>4.0255E+18</v>
      </c>
      <c r="D6034">
        <v>-0.20369999999999999</v>
      </c>
      <c r="E6034" s="1">
        <v>1.2113199999999999E-5</v>
      </c>
      <c r="F6034" s="1">
        <v>1.5959499999999999E+26</v>
      </c>
      <c r="G6034" s="1">
        <v>1.31679E+26</v>
      </c>
      <c r="H6034" s="1">
        <v>1.2160999999999999E+26</v>
      </c>
      <c r="I6034" s="1">
        <v>1.0068699999999999E+25</v>
      </c>
      <c r="J6034" s="1">
        <v>9.3946000000000006E+23</v>
      </c>
      <c r="K6034" s="1">
        <v>2.6976200000000001E+25</v>
      </c>
      <c r="L6034" s="1">
        <v>4.6310899999999998E+23</v>
      </c>
      <c r="M6034" s="1">
        <v>6.1392799999999995E-10</v>
      </c>
      <c r="N6034">
        <v>4.4887399999999999E-4</v>
      </c>
      <c r="O6034" s="1">
        <v>164238000000</v>
      </c>
      <c r="P6034" s="1">
        <v>23096200</v>
      </c>
      <c r="Q6034" s="1">
        <v>11739000000</v>
      </c>
      <c r="R6034" s="1">
        <v>8.8047500000000003E-7</v>
      </c>
      <c r="S6034" s="1">
        <v>1.4292E-12</v>
      </c>
      <c r="T6034" s="1">
        <v>4.8208700000000001E-19</v>
      </c>
      <c r="U6034">
        <v>0.23472899999999999</v>
      </c>
      <c r="V6034">
        <v>0.23472899999999999</v>
      </c>
      <c r="W6034">
        <v>1.9609399999999999E-2</v>
      </c>
      <c r="X6034">
        <v>0.24540500000000001</v>
      </c>
      <c r="Y6034">
        <v>17.511800000000001</v>
      </c>
      <c r="Z6034">
        <v>17.511099999999999</v>
      </c>
    </row>
    <row r="6035" spans="1:26" x14ac:dyDescent="0.25">
      <c r="A6035">
        <v>35607.1</v>
      </c>
      <c r="B6035">
        <v>1138.9000000000001</v>
      </c>
      <c r="C6035" s="1">
        <v>4.02135E+18</v>
      </c>
      <c r="D6035">
        <v>-0.20349</v>
      </c>
      <c r="E6035" s="1">
        <v>1.2113199999999999E-5</v>
      </c>
      <c r="F6035" s="1">
        <v>1.5959499999999999E+26</v>
      </c>
      <c r="G6035" s="1">
        <v>1.31679E+26</v>
      </c>
      <c r="H6035" s="1">
        <v>1.2165699999999999E+26</v>
      </c>
      <c r="I6035" s="1">
        <v>1.0021799999999999E+25</v>
      </c>
      <c r="J6035" s="1">
        <v>9.3935200000000003E+23</v>
      </c>
      <c r="K6035" s="1">
        <v>2.6976299999999999E+25</v>
      </c>
      <c r="L6035" s="1">
        <v>4.6311200000000001E+23</v>
      </c>
      <c r="M6035" s="1">
        <v>6.1297100000000001E-10</v>
      </c>
      <c r="N6035">
        <v>4.4678099999999999E-4</v>
      </c>
      <c r="O6035" s="1">
        <v>164234000000</v>
      </c>
      <c r="P6035" s="1">
        <v>23094100</v>
      </c>
      <c r="Q6035" s="1">
        <v>11738600000</v>
      </c>
      <c r="R6035" s="1">
        <v>8.8046499999999996E-7</v>
      </c>
      <c r="S6035" s="1">
        <v>1.4291599999999999E-12</v>
      </c>
      <c r="T6035" s="1">
        <v>4.8207000000000003E-19</v>
      </c>
      <c r="U6035">
        <v>0.23471800000000001</v>
      </c>
      <c r="V6035">
        <v>0.23471800000000001</v>
      </c>
      <c r="W6035">
        <v>1.9608199999999999E-2</v>
      </c>
      <c r="X6035">
        <v>0.24535899999999999</v>
      </c>
      <c r="Y6035">
        <v>17.511800000000001</v>
      </c>
      <c r="Z6035">
        <v>17.511099999999999</v>
      </c>
    </row>
    <row r="6036" spans="1:26" x14ac:dyDescent="0.25">
      <c r="A6036">
        <v>35607.1</v>
      </c>
      <c r="B6036">
        <v>1138.31</v>
      </c>
      <c r="C6036" s="1">
        <v>4.0172E+18</v>
      </c>
      <c r="D6036">
        <v>-0.20327999999999999</v>
      </c>
      <c r="E6036" s="1">
        <v>1.2113199999999999E-5</v>
      </c>
      <c r="F6036" s="1">
        <v>1.5959499999999999E+26</v>
      </c>
      <c r="G6036" s="1">
        <v>1.31679E+26</v>
      </c>
      <c r="H6036" s="1">
        <v>1.2170399999999999E+26</v>
      </c>
      <c r="I6036" s="1">
        <v>9.9750299999999993E+24</v>
      </c>
      <c r="J6036" s="1">
        <v>9.39244E+23</v>
      </c>
      <c r="K6036" s="1">
        <v>2.6976400000000001E+25</v>
      </c>
      <c r="L6036" s="1">
        <v>4.6311599999999999E+23</v>
      </c>
      <c r="M6036" s="1">
        <v>6.1201499999999998E-10</v>
      </c>
      <c r="N6036">
        <v>4.4469699999999997E-4</v>
      </c>
      <c r="O6036" s="1">
        <v>164231000000</v>
      </c>
      <c r="P6036" s="1">
        <v>23091900</v>
      </c>
      <c r="Q6036" s="1">
        <v>11738200000</v>
      </c>
      <c r="R6036" s="1">
        <v>8.80455E-7</v>
      </c>
      <c r="S6036" s="1">
        <v>1.42913E-12</v>
      </c>
      <c r="T6036" s="1">
        <v>4.8205300000000005E-19</v>
      </c>
      <c r="U6036">
        <v>0.234707</v>
      </c>
      <c r="V6036">
        <v>0.234707</v>
      </c>
      <c r="W6036">
        <v>1.9607099999999999E-2</v>
      </c>
      <c r="X6036">
        <v>0.245313</v>
      </c>
      <c r="Y6036">
        <v>17.511800000000001</v>
      </c>
      <c r="Z6036">
        <v>17.511099999999999</v>
      </c>
    </row>
    <row r="6037" spans="1:26" x14ac:dyDescent="0.25">
      <c r="A6037">
        <v>35607.1</v>
      </c>
      <c r="B6037">
        <v>1137.73</v>
      </c>
      <c r="C6037" s="1">
        <v>4.01305E+18</v>
      </c>
      <c r="D6037">
        <v>-0.20307</v>
      </c>
      <c r="E6037" s="1">
        <v>1.2113199999999999E-5</v>
      </c>
      <c r="F6037" s="1">
        <v>1.5959499999999999E+26</v>
      </c>
      <c r="G6037" s="1">
        <v>1.31679E+26</v>
      </c>
      <c r="H6037" s="1">
        <v>1.2175099999999999E+26</v>
      </c>
      <c r="I6037" s="1">
        <v>9.9284500000000004E+24</v>
      </c>
      <c r="J6037" s="1">
        <v>9.3913599999999997E+23</v>
      </c>
      <c r="K6037" s="1">
        <v>2.69765E+25</v>
      </c>
      <c r="L6037" s="1">
        <v>4.6311900000000002E+23</v>
      </c>
      <c r="M6037" s="1">
        <v>6.1105900000000005E-10</v>
      </c>
      <c r="N6037">
        <v>4.4262000000000001E-4</v>
      </c>
      <c r="O6037" s="1">
        <v>164227000000</v>
      </c>
      <c r="P6037" s="1">
        <v>23089800</v>
      </c>
      <c r="Q6037" s="1">
        <v>11737800000</v>
      </c>
      <c r="R6037" s="1">
        <v>8.8044500000000005E-7</v>
      </c>
      <c r="S6037" s="1">
        <v>1.4291E-12</v>
      </c>
      <c r="T6037" s="1">
        <v>4.8203699999999996E-19</v>
      </c>
      <c r="U6037">
        <v>0.23469599999999999</v>
      </c>
      <c r="V6037">
        <v>0.23469599999999999</v>
      </c>
      <c r="W6037">
        <v>1.9605999999999998E-2</v>
      </c>
      <c r="X6037">
        <v>0.24526700000000001</v>
      </c>
      <c r="Y6037">
        <v>17.511800000000001</v>
      </c>
      <c r="Z6037">
        <v>17.511099999999999</v>
      </c>
    </row>
    <row r="6038" spans="1:26" x14ac:dyDescent="0.25">
      <c r="A6038">
        <v>35607.1</v>
      </c>
      <c r="B6038">
        <v>1137.1400000000001</v>
      </c>
      <c r="C6038" s="1">
        <v>4.0089E+18</v>
      </c>
      <c r="D6038">
        <v>-0.20286000000000001</v>
      </c>
      <c r="E6038" s="1">
        <v>1.2113199999999999E-5</v>
      </c>
      <c r="F6038" s="1">
        <v>1.5959499999999999E+26</v>
      </c>
      <c r="G6038" s="1">
        <v>1.31679E+26</v>
      </c>
      <c r="H6038" s="1">
        <v>1.21797E+26</v>
      </c>
      <c r="I6038" s="1">
        <v>9.8820600000000004E+24</v>
      </c>
      <c r="J6038" s="1">
        <v>9.3902899999999995E+23</v>
      </c>
      <c r="K6038" s="1">
        <v>2.6976599999999998E+25</v>
      </c>
      <c r="L6038" s="1">
        <v>4.6312299999999999E+23</v>
      </c>
      <c r="M6038" s="1">
        <v>6.1010400000000003E-10</v>
      </c>
      <c r="N6038">
        <v>4.4055199999999998E-4</v>
      </c>
      <c r="O6038" s="1">
        <v>164223000000</v>
      </c>
      <c r="P6038" s="1">
        <v>23087700</v>
      </c>
      <c r="Q6038" s="1">
        <v>11737400000</v>
      </c>
      <c r="R6038" s="1">
        <v>8.8043499999999998E-7</v>
      </c>
      <c r="S6038" s="1">
        <v>1.42906E-12</v>
      </c>
      <c r="T6038" s="1">
        <v>4.8201999999999998E-19</v>
      </c>
      <c r="U6038">
        <v>0.23468600000000001</v>
      </c>
      <c r="V6038">
        <v>0.23468600000000001</v>
      </c>
      <c r="W6038">
        <v>1.9604900000000001E-2</v>
      </c>
      <c r="X6038">
        <v>0.245222</v>
      </c>
      <c r="Y6038">
        <v>17.511800000000001</v>
      </c>
      <c r="Z6038">
        <v>17.511099999999999</v>
      </c>
    </row>
    <row r="6039" spans="1:26" x14ac:dyDescent="0.25">
      <c r="A6039">
        <v>35607.1</v>
      </c>
      <c r="B6039">
        <v>1136.56</v>
      </c>
      <c r="C6039" s="1">
        <v>4.00475E+18</v>
      </c>
      <c r="D6039">
        <v>-0.20265</v>
      </c>
      <c r="E6039" s="1">
        <v>1.2113199999999999E-5</v>
      </c>
      <c r="F6039" s="1">
        <v>1.5959499999999999E+26</v>
      </c>
      <c r="G6039" s="1">
        <v>1.31679E+26</v>
      </c>
      <c r="H6039" s="1">
        <v>1.2184299999999999E+26</v>
      </c>
      <c r="I6039" s="1">
        <v>9.8358399999999998E+24</v>
      </c>
      <c r="J6039" s="1">
        <v>9.3892200000000006E+23</v>
      </c>
      <c r="K6039" s="1">
        <v>2.6976700000000001E+25</v>
      </c>
      <c r="L6039" s="1">
        <v>4.6312600000000002E+23</v>
      </c>
      <c r="M6039" s="1">
        <v>6.0915000000000001E-10</v>
      </c>
      <c r="N6039">
        <v>4.3849200000000002E-4</v>
      </c>
      <c r="O6039" s="1">
        <v>164219000000</v>
      </c>
      <c r="P6039" s="1">
        <v>23085600</v>
      </c>
      <c r="Q6039" s="1">
        <v>11736900000</v>
      </c>
      <c r="R6039" s="1">
        <v>8.80424E-7</v>
      </c>
      <c r="S6039" s="1">
        <v>1.42903E-12</v>
      </c>
      <c r="T6039" s="1">
        <v>4.82003E-19</v>
      </c>
      <c r="U6039">
        <v>0.23467499999999999</v>
      </c>
      <c r="V6039">
        <v>0.23467499999999999</v>
      </c>
      <c r="W6039">
        <v>1.9603700000000002E-2</v>
      </c>
      <c r="X6039">
        <v>0.24517600000000001</v>
      </c>
      <c r="Y6039">
        <v>17.511800000000001</v>
      </c>
      <c r="Z6039">
        <v>17.511099999999999</v>
      </c>
    </row>
    <row r="6040" spans="1:26" x14ac:dyDescent="0.25">
      <c r="A6040">
        <v>35607.1</v>
      </c>
      <c r="B6040">
        <v>1135.98</v>
      </c>
      <c r="C6040" s="1">
        <v>4.0006E+18</v>
      </c>
      <c r="D6040">
        <v>-0.20244000000000001</v>
      </c>
      <c r="E6040" s="1">
        <v>1.2113199999999999E-5</v>
      </c>
      <c r="F6040" s="1">
        <v>1.5959499999999999E+26</v>
      </c>
      <c r="G6040" s="1">
        <v>1.31679E+26</v>
      </c>
      <c r="H6040" s="1">
        <v>1.21889E+26</v>
      </c>
      <c r="I6040" s="1">
        <v>9.7898100000000003E+24</v>
      </c>
      <c r="J6040" s="1">
        <v>9.3881500000000004E+23</v>
      </c>
      <c r="K6040" s="1">
        <v>2.6976799999999999E+25</v>
      </c>
      <c r="L6040" s="1">
        <v>4.6312899999999999E+23</v>
      </c>
      <c r="M6040" s="1">
        <v>6.08197E-10</v>
      </c>
      <c r="N6040">
        <v>4.36439E-4</v>
      </c>
      <c r="O6040" s="1">
        <v>164216000000</v>
      </c>
      <c r="P6040" s="1">
        <v>23083500</v>
      </c>
      <c r="Q6040" s="1">
        <v>11736500000</v>
      </c>
      <c r="R6040" s="1">
        <v>8.8041400000000004E-7</v>
      </c>
      <c r="S6040" s="1">
        <v>1.4290000000000001E-12</v>
      </c>
      <c r="T6040" s="1">
        <v>4.8198700000000001E-19</v>
      </c>
      <c r="U6040">
        <v>0.23466400000000001</v>
      </c>
      <c r="V6040">
        <v>0.23466400000000001</v>
      </c>
      <c r="W6040">
        <v>1.9602600000000001E-2</v>
      </c>
      <c r="X6040">
        <v>0.24512999999999999</v>
      </c>
      <c r="Y6040">
        <v>17.511800000000001</v>
      </c>
      <c r="Z6040">
        <v>17.511099999999999</v>
      </c>
    </row>
    <row r="6041" spans="1:26" x14ac:dyDescent="0.25">
      <c r="A6041">
        <v>35607.1</v>
      </c>
      <c r="B6041">
        <v>1135.3900000000001</v>
      </c>
      <c r="C6041" s="1">
        <v>3.99645E+18</v>
      </c>
      <c r="D6041">
        <v>-0.20222999999999999</v>
      </c>
      <c r="E6041" s="1">
        <v>1.2113199999999999E-5</v>
      </c>
      <c r="F6041" s="1">
        <v>1.5959499999999999E+26</v>
      </c>
      <c r="G6041" s="1">
        <v>1.31679E+26</v>
      </c>
      <c r="H6041" s="1">
        <v>1.2193499999999999E+26</v>
      </c>
      <c r="I6041" s="1">
        <v>9.74396E+24</v>
      </c>
      <c r="J6041" s="1">
        <v>9.3870900000000003E+23</v>
      </c>
      <c r="K6041" s="1">
        <v>2.6976900000000002E+25</v>
      </c>
      <c r="L6041" s="1">
        <v>4.6313300000000003E+23</v>
      </c>
      <c r="M6041" s="1">
        <v>6.0724500000000001E-10</v>
      </c>
      <c r="N6041">
        <v>4.3439500000000002E-4</v>
      </c>
      <c r="O6041" s="1">
        <v>164212000000</v>
      </c>
      <c r="P6041" s="1">
        <v>23081400</v>
      </c>
      <c r="Q6041" s="1">
        <v>11736100000</v>
      </c>
      <c r="R6041" s="1">
        <v>8.8040399999999997E-7</v>
      </c>
      <c r="S6041" s="1">
        <v>1.4289699999999999E-12</v>
      </c>
      <c r="T6041" s="1">
        <v>4.8197000000000002E-19</v>
      </c>
      <c r="U6041">
        <v>0.234654</v>
      </c>
      <c r="V6041">
        <v>0.234654</v>
      </c>
      <c r="W6041">
        <v>1.9601500000000001E-2</v>
      </c>
      <c r="X6041">
        <v>0.245085</v>
      </c>
      <c r="Y6041">
        <v>17.511800000000001</v>
      </c>
      <c r="Z6041">
        <v>17.511099999999999</v>
      </c>
    </row>
    <row r="6042" spans="1:26" x14ac:dyDescent="0.25">
      <c r="A6042">
        <v>35607.1</v>
      </c>
      <c r="B6042">
        <v>1134.81</v>
      </c>
      <c r="C6042" s="1">
        <v>3.9923E+18</v>
      </c>
      <c r="D6042">
        <v>-0.20202000000000001</v>
      </c>
      <c r="E6042" s="1">
        <v>1.2113199999999999E-5</v>
      </c>
      <c r="F6042" s="1">
        <v>1.5959499999999999E+26</v>
      </c>
      <c r="G6042" s="1">
        <v>1.31679E+26</v>
      </c>
      <c r="H6042" s="1">
        <v>1.21981E+26</v>
      </c>
      <c r="I6042" s="1">
        <v>9.6982799999999989E+24</v>
      </c>
      <c r="J6042" s="1">
        <v>9.3860200000000001E+23</v>
      </c>
      <c r="K6042" s="1">
        <v>2.6977E+25</v>
      </c>
      <c r="L6042" s="1">
        <v>4.6313599999999999E+23</v>
      </c>
      <c r="M6042" s="1">
        <v>6.0629300000000001E-10</v>
      </c>
      <c r="N6042">
        <v>4.32359E-4</v>
      </c>
      <c r="O6042" s="1">
        <v>164208000000</v>
      </c>
      <c r="P6042" s="1">
        <v>23079300</v>
      </c>
      <c r="Q6042" s="1">
        <v>11735700000</v>
      </c>
      <c r="R6042" s="1">
        <v>8.8039400000000002E-7</v>
      </c>
      <c r="S6042" s="1">
        <v>1.4289300000000001E-12</v>
      </c>
      <c r="T6042" s="1">
        <v>4.8195400000000004E-19</v>
      </c>
      <c r="U6042">
        <v>0.23464299999999999</v>
      </c>
      <c r="V6042">
        <v>0.23464299999999999</v>
      </c>
      <c r="W6042">
        <v>1.96004E-2</v>
      </c>
      <c r="X6042">
        <v>0.24503900000000001</v>
      </c>
      <c r="Y6042">
        <v>17.511800000000001</v>
      </c>
      <c r="Z6042">
        <v>17.511099999999999</v>
      </c>
    </row>
    <row r="6043" spans="1:26" x14ac:dyDescent="0.25">
      <c r="A6043">
        <v>35607.1</v>
      </c>
      <c r="B6043">
        <v>1134.22</v>
      </c>
      <c r="C6043" s="1">
        <v>3.98815E+18</v>
      </c>
      <c r="D6043">
        <v>-0.20180999999999999</v>
      </c>
      <c r="E6043" s="1">
        <v>1.2113199999999999E-5</v>
      </c>
      <c r="F6043" s="1">
        <v>1.5959499999999999E+26</v>
      </c>
      <c r="G6043" s="1">
        <v>1.31679E+26</v>
      </c>
      <c r="H6043" s="1">
        <v>1.22026E+26</v>
      </c>
      <c r="I6043" s="1">
        <v>9.6527900000000001E+24</v>
      </c>
      <c r="J6043" s="1">
        <v>9.38496E+23</v>
      </c>
      <c r="K6043" s="1">
        <v>2.6977099999999998E+25</v>
      </c>
      <c r="L6043" s="1">
        <v>4.6314000000000003E+23</v>
      </c>
      <c r="M6043" s="1">
        <v>6.0534200000000002E-10</v>
      </c>
      <c r="N6043">
        <v>4.30331E-4</v>
      </c>
      <c r="O6043" s="1">
        <v>164205000000</v>
      </c>
      <c r="P6043" s="1">
        <v>23077200</v>
      </c>
      <c r="Q6043" s="1">
        <v>11735300000</v>
      </c>
      <c r="R6043" s="1">
        <v>8.8038399999999995E-7</v>
      </c>
      <c r="S6043" s="1">
        <v>1.4288999999999999E-12</v>
      </c>
      <c r="T6043" s="1">
        <v>4.8193699999999996E-19</v>
      </c>
      <c r="U6043">
        <v>0.23463200000000001</v>
      </c>
      <c r="V6043">
        <v>0.23463200000000001</v>
      </c>
      <c r="W6043">
        <v>1.95993E-2</v>
      </c>
      <c r="X6043">
        <v>0.24499399999999999</v>
      </c>
      <c r="Y6043">
        <v>17.511800000000001</v>
      </c>
      <c r="Z6043">
        <v>17.511099999999999</v>
      </c>
    </row>
    <row r="6044" spans="1:26" x14ac:dyDescent="0.25">
      <c r="A6044">
        <v>35607.1</v>
      </c>
      <c r="B6044">
        <v>1133.6400000000001</v>
      </c>
      <c r="C6044" s="1">
        <v>3.984E+18</v>
      </c>
      <c r="D6044">
        <v>-0.2016</v>
      </c>
      <c r="E6044" s="1">
        <v>1.2113199999999999E-5</v>
      </c>
      <c r="F6044" s="1">
        <v>1.5959499999999999E+26</v>
      </c>
      <c r="G6044" s="1">
        <v>1.31679E+26</v>
      </c>
      <c r="H6044" s="1">
        <v>1.2207199999999999E+26</v>
      </c>
      <c r="I6044" s="1">
        <v>9.6074800000000005E+24</v>
      </c>
      <c r="J6044" s="1">
        <v>9.3838999999999999E+23</v>
      </c>
      <c r="K6044" s="1">
        <v>2.6977200000000001E+25</v>
      </c>
      <c r="L6044" s="1">
        <v>4.6314400000000001E+23</v>
      </c>
      <c r="M6044" s="1">
        <v>6.0439100000000003E-10</v>
      </c>
      <c r="N6044">
        <v>4.2831100000000001E-4</v>
      </c>
      <c r="O6044" s="1">
        <v>164201000000</v>
      </c>
      <c r="P6044" s="1">
        <v>23075100</v>
      </c>
      <c r="Q6044" s="1">
        <v>11734900000</v>
      </c>
      <c r="R6044" s="1">
        <v>8.8037399999999999E-7</v>
      </c>
      <c r="S6044" s="1">
        <v>1.4288699999999999E-12</v>
      </c>
      <c r="T6044" s="1">
        <v>4.8192099999999997E-19</v>
      </c>
      <c r="U6044">
        <v>0.234622</v>
      </c>
      <c r="V6044">
        <v>0.234622</v>
      </c>
      <c r="W6044">
        <v>1.95982E-2</v>
      </c>
      <c r="X6044">
        <v>0.244949</v>
      </c>
      <c r="Y6044">
        <v>17.511800000000001</v>
      </c>
      <c r="Z6044">
        <v>17.511099999999999</v>
      </c>
    </row>
    <row r="6045" spans="1:26" x14ac:dyDescent="0.25">
      <c r="A6045">
        <v>35607.1</v>
      </c>
      <c r="B6045">
        <v>1133.06</v>
      </c>
      <c r="C6045" s="1">
        <v>3.97985E+18</v>
      </c>
      <c r="D6045">
        <v>-0.20139000000000001</v>
      </c>
      <c r="E6045" s="1">
        <v>1.2113199999999999E-5</v>
      </c>
      <c r="F6045" s="1">
        <v>1.5959499999999999E+26</v>
      </c>
      <c r="G6045" s="1">
        <v>1.31679E+26</v>
      </c>
      <c r="H6045" s="1">
        <v>1.2211699999999999E+26</v>
      </c>
      <c r="I6045" s="1">
        <v>9.5623400000000002E+24</v>
      </c>
      <c r="J6045" s="1">
        <v>9.3828399999999998E+23</v>
      </c>
      <c r="K6045" s="1">
        <v>2.6977299999999999E+25</v>
      </c>
      <c r="L6045" s="1">
        <v>4.6314699999999997E+23</v>
      </c>
      <c r="M6045" s="1">
        <v>6.0344199999999995E-10</v>
      </c>
      <c r="N6045">
        <v>4.2629899999999999E-4</v>
      </c>
      <c r="O6045" s="1">
        <v>164197000000</v>
      </c>
      <c r="P6045" s="1">
        <v>23073000</v>
      </c>
      <c r="Q6045" s="1">
        <v>11734600000</v>
      </c>
      <c r="R6045" s="1">
        <v>8.8036400000000003E-7</v>
      </c>
      <c r="S6045" s="1">
        <v>1.42884E-12</v>
      </c>
      <c r="T6045" s="1">
        <v>4.8190399999999999E-19</v>
      </c>
      <c r="U6045">
        <v>0.23461099999999999</v>
      </c>
      <c r="V6045">
        <v>0.23461099999999999</v>
      </c>
      <c r="W6045">
        <v>1.9597E-2</v>
      </c>
      <c r="X6045">
        <v>0.24490400000000001</v>
      </c>
      <c r="Y6045">
        <v>17.511800000000001</v>
      </c>
      <c r="Z6045">
        <v>17.511099999999999</v>
      </c>
    </row>
    <row r="6046" spans="1:26" x14ac:dyDescent="0.25">
      <c r="A6046">
        <v>35607.1</v>
      </c>
      <c r="B6046">
        <v>1132.47</v>
      </c>
      <c r="C6046" s="1">
        <v>3.9757E+18</v>
      </c>
      <c r="D6046">
        <v>-0.20118</v>
      </c>
      <c r="E6046" s="1">
        <v>1.2113199999999999E-5</v>
      </c>
      <c r="F6046" s="1">
        <v>1.5959499999999999E+26</v>
      </c>
      <c r="G6046" s="1">
        <v>1.31679E+26</v>
      </c>
      <c r="H6046" s="1">
        <v>1.2216199999999999E+26</v>
      </c>
      <c r="I6046" s="1">
        <v>9.5173899999999999E+24</v>
      </c>
      <c r="J6046" s="1">
        <v>9.3817899999999998E+23</v>
      </c>
      <c r="K6046" s="1">
        <v>2.6977400000000002E+25</v>
      </c>
      <c r="L6046" s="1">
        <v>4.6315100000000001E+23</v>
      </c>
      <c r="M6046" s="1">
        <v>6.0249299999999998E-10</v>
      </c>
      <c r="N6046">
        <v>4.2429499999999999E-4</v>
      </c>
      <c r="O6046" s="1">
        <v>164194000000</v>
      </c>
      <c r="P6046" s="1">
        <v>23071000</v>
      </c>
      <c r="Q6046" s="1">
        <v>11734200000</v>
      </c>
      <c r="R6046" s="1">
        <v>8.8035399999999997E-7</v>
      </c>
      <c r="S6046" s="1">
        <v>1.4287999999999999E-12</v>
      </c>
      <c r="T6046" s="1">
        <v>4.81888E-19</v>
      </c>
      <c r="U6046">
        <v>0.2346</v>
      </c>
      <c r="V6046">
        <v>0.2346</v>
      </c>
      <c r="W6046">
        <v>1.9595899999999999E-2</v>
      </c>
      <c r="X6046">
        <v>0.24485899999999999</v>
      </c>
      <c r="Y6046">
        <v>17.511800000000001</v>
      </c>
      <c r="Z6046">
        <v>17.511099999999999</v>
      </c>
    </row>
    <row r="6047" spans="1:26" x14ac:dyDescent="0.25">
      <c r="A6047">
        <v>35607.1</v>
      </c>
      <c r="B6047">
        <v>1131.8900000000001</v>
      </c>
      <c r="C6047" s="1">
        <v>3.97155E+18</v>
      </c>
      <c r="D6047">
        <v>-0.20097000000000001</v>
      </c>
      <c r="E6047" s="1">
        <v>1.2113199999999999E-5</v>
      </c>
      <c r="F6047" s="1">
        <v>1.5959499999999999E+26</v>
      </c>
      <c r="G6047" s="1">
        <v>1.31679E+26</v>
      </c>
      <c r="H6047" s="1">
        <v>1.22206E+26</v>
      </c>
      <c r="I6047" s="1">
        <v>9.4726100000000001E+24</v>
      </c>
      <c r="J6047" s="1">
        <v>9.3807299999999997E+23</v>
      </c>
      <c r="K6047" s="1">
        <v>2.69775E+25</v>
      </c>
      <c r="L6047" s="1">
        <v>4.6315499999999998E+23</v>
      </c>
      <c r="M6047" s="1">
        <v>6.0154500000000001E-10</v>
      </c>
      <c r="N6047">
        <v>4.2229799999999999E-4</v>
      </c>
      <c r="O6047" s="1">
        <v>164190000000</v>
      </c>
      <c r="P6047" s="1">
        <v>23068900</v>
      </c>
      <c r="Q6047" s="1">
        <v>11733800000</v>
      </c>
      <c r="R6047" s="1">
        <v>8.8034400000000001E-7</v>
      </c>
      <c r="S6047" s="1">
        <v>1.42877E-12</v>
      </c>
      <c r="T6047" s="1">
        <v>4.8187200000000001E-19</v>
      </c>
      <c r="U6047">
        <v>0.23458999999999999</v>
      </c>
      <c r="V6047">
        <v>0.23458999999999999</v>
      </c>
      <c r="W6047">
        <v>1.9594799999999999E-2</v>
      </c>
      <c r="X6047">
        <v>0.244814</v>
      </c>
      <c r="Y6047">
        <v>17.511800000000001</v>
      </c>
      <c r="Z6047">
        <v>17.511099999999999</v>
      </c>
    </row>
    <row r="6048" spans="1:26" x14ac:dyDescent="0.25">
      <c r="A6048">
        <v>35607.1</v>
      </c>
      <c r="B6048">
        <v>1131.3</v>
      </c>
      <c r="C6048" s="1">
        <v>3.9674E+18</v>
      </c>
      <c r="D6048">
        <v>-0.20075999999999999</v>
      </c>
      <c r="E6048" s="1">
        <v>1.2113199999999999E-5</v>
      </c>
      <c r="F6048" s="1">
        <v>1.5959499999999999E+26</v>
      </c>
      <c r="G6048" s="1">
        <v>1.31679E+26</v>
      </c>
      <c r="H6048" s="1">
        <v>1.22251E+26</v>
      </c>
      <c r="I6048" s="1">
        <v>9.4280100000000004E+24</v>
      </c>
      <c r="J6048" s="1">
        <v>9.3796799999999997E+23</v>
      </c>
      <c r="K6048" s="1">
        <v>2.6977700000000001E+25</v>
      </c>
      <c r="L6048" s="1">
        <v>4.6315800000000002E+23</v>
      </c>
      <c r="M6048" s="1">
        <v>6.0059799999999996E-10</v>
      </c>
      <c r="N6048">
        <v>4.2031000000000002E-4</v>
      </c>
      <c r="O6048" s="1">
        <v>164186000000</v>
      </c>
      <c r="P6048" s="1">
        <v>23066800</v>
      </c>
      <c r="Q6048" s="1">
        <v>11733400000</v>
      </c>
      <c r="R6048" s="1">
        <v>8.8033399999999995E-7</v>
      </c>
      <c r="S6048" s="1">
        <v>1.42874E-12</v>
      </c>
      <c r="T6048" s="1">
        <v>4.8185500000000003E-19</v>
      </c>
      <c r="U6048">
        <v>0.23457900000000001</v>
      </c>
      <c r="V6048">
        <v>0.23457900000000001</v>
      </c>
      <c r="W6048">
        <v>1.9593699999999999E-2</v>
      </c>
      <c r="X6048">
        <v>0.24476899999999999</v>
      </c>
      <c r="Y6048">
        <v>17.511800000000001</v>
      </c>
      <c r="Z6048">
        <v>17.511099999999999</v>
      </c>
    </row>
    <row r="6049" spans="1:26" x14ac:dyDescent="0.25">
      <c r="A6049">
        <v>35607.1</v>
      </c>
      <c r="B6049">
        <v>1130.72</v>
      </c>
      <c r="C6049" s="1">
        <v>3.96325E+18</v>
      </c>
      <c r="D6049">
        <v>-0.20055000000000001</v>
      </c>
      <c r="E6049" s="1">
        <v>1.2113199999999999E-5</v>
      </c>
      <c r="F6049" s="1">
        <v>1.5959499999999999E+26</v>
      </c>
      <c r="G6049" s="1">
        <v>1.31679E+26</v>
      </c>
      <c r="H6049" s="1">
        <v>1.2229500000000001E+26</v>
      </c>
      <c r="I6049" s="1">
        <v>9.38359E+24</v>
      </c>
      <c r="J6049" s="1">
        <v>9.3786299999999997E+23</v>
      </c>
      <c r="K6049" s="1">
        <v>2.69778E+25</v>
      </c>
      <c r="L6049" s="1">
        <v>4.6316199999999999E+23</v>
      </c>
      <c r="M6049" s="1">
        <v>5.9965200000000001E-10</v>
      </c>
      <c r="N6049">
        <v>4.1833000000000001E-4</v>
      </c>
      <c r="O6049" s="1">
        <v>164183000000</v>
      </c>
      <c r="P6049" s="1">
        <v>23064700</v>
      </c>
      <c r="Q6049" s="1">
        <v>11733000000</v>
      </c>
      <c r="R6049" s="1">
        <v>8.8032399999999999E-7</v>
      </c>
      <c r="S6049" s="1">
        <v>1.4287100000000001E-12</v>
      </c>
      <c r="T6049" s="1">
        <v>4.8183900000000004E-19</v>
      </c>
      <c r="U6049">
        <v>0.234569</v>
      </c>
      <c r="V6049">
        <v>0.234569</v>
      </c>
      <c r="W6049">
        <v>1.9592600000000002E-2</v>
      </c>
      <c r="X6049">
        <v>0.244724</v>
      </c>
      <c r="Y6049">
        <v>17.511800000000001</v>
      </c>
      <c r="Z6049">
        <v>17.511099999999999</v>
      </c>
    </row>
    <row r="6050" spans="1:26" x14ac:dyDescent="0.25">
      <c r="A6050">
        <v>35607.1</v>
      </c>
      <c r="B6050">
        <v>1130.1400000000001</v>
      </c>
      <c r="C6050" s="1">
        <v>3.9591E+18</v>
      </c>
      <c r="D6050">
        <v>-0.20033999999999999</v>
      </c>
      <c r="E6050" s="1">
        <v>1.2113199999999999E-5</v>
      </c>
      <c r="F6050" s="1">
        <v>1.5959499999999999E+26</v>
      </c>
      <c r="G6050" s="1">
        <v>1.31679E+26</v>
      </c>
      <c r="H6050" s="1">
        <v>1.2234000000000001E+26</v>
      </c>
      <c r="I6050" s="1">
        <v>9.3393399999999999E+24</v>
      </c>
      <c r="J6050" s="1">
        <v>9.3775799999999997E+23</v>
      </c>
      <c r="K6050" s="1">
        <v>2.6977899999999998E+25</v>
      </c>
      <c r="L6050" s="1">
        <v>4.6316600000000003E+23</v>
      </c>
      <c r="M6050" s="1">
        <v>5.9870599999999996E-10</v>
      </c>
      <c r="N6050">
        <v>4.1635700000000001E-4</v>
      </c>
      <c r="O6050" s="1">
        <v>164179000000</v>
      </c>
      <c r="P6050" s="1">
        <v>23062700</v>
      </c>
      <c r="Q6050" s="1">
        <v>11732600000</v>
      </c>
      <c r="R6050" s="1">
        <v>8.8031400000000003E-7</v>
      </c>
      <c r="S6050" s="1">
        <v>1.42867E-12</v>
      </c>
      <c r="T6050" s="1">
        <v>4.8182300000000005E-19</v>
      </c>
      <c r="U6050">
        <v>0.23455799999999999</v>
      </c>
      <c r="V6050">
        <v>0.23455799999999999</v>
      </c>
      <c r="W6050">
        <v>1.9591500000000001E-2</v>
      </c>
      <c r="X6050">
        <v>0.24467900000000001</v>
      </c>
      <c r="Y6050">
        <v>17.511800000000001</v>
      </c>
      <c r="Z6050">
        <v>17.511099999999999</v>
      </c>
    </row>
    <row r="6051" spans="1:26" x14ac:dyDescent="0.25">
      <c r="A6051">
        <v>35607.1</v>
      </c>
      <c r="B6051">
        <v>1129.55</v>
      </c>
      <c r="C6051" s="1">
        <v>3.95495E+18</v>
      </c>
      <c r="D6051">
        <v>-0.20013</v>
      </c>
      <c r="E6051" s="1">
        <v>1.2113199999999999E-5</v>
      </c>
      <c r="F6051" s="1">
        <v>1.5959499999999999E+26</v>
      </c>
      <c r="G6051" s="1">
        <v>1.31679E+26</v>
      </c>
      <c r="H6051" s="1">
        <v>1.22384E+26</v>
      </c>
      <c r="I6051" s="1">
        <v>9.2952799999999999E+24</v>
      </c>
      <c r="J6051" s="1">
        <v>9.3765399999999998E+23</v>
      </c>
      <c r="K6051" s="1">
        <v>2.6978000000000001E+25</v>
      </c>
      <c r="L6051" s="1">
        <v>4.6317E+23</v>
      </c>
      <c r="M6051" s="1">
        <v>5.9776100000000002E-10</v>
      </c>
      <c r="N6051">
        <v>4.1439299999999999E-4</v>
      </c>
      <c r="O6051" s="1">
        <v>164175000000</v>
      </c>
      <c r="P6051" s="1">
        <v>23060600</v>
      </c>
      <c r="Q6051" s="1">
        <v>11732200000</v>
      </c>
      <c r="R6051" s="1">
        <v>8.8030399999999997E-7</v>
      </c>
      <c r="S6051" s="1">
        <v>1.4286400000000001E-12</v>
      </c>
      <c r="T6051" s="1">
        <v>4.8180599999999997E-19</v>
      </c>
      <c r="U6051">
        <v>0.23454800000000001</v>
      </c>
      <c r="V6051">
        <v>0.23454800000000001</v>
      </c>
      <c r="W6051">
        <v>1.9590400000000001E-2</v>
      </c>
      <c r="X6051">
        <v>0.24463499999999999</v>
      </c>
      <c r="Y6051">
        <v>17.511800000000001</v>
      </c>
      <c r="Z6051">
        <v>17.511099999999999</v>
      </c>
    </row>
    <row r="6052" spans="1:26" x14ac:dyDescent="0.25">
      <c r="A6052">
        <v>35607.1</v>
      </c>
      <c r="B6052">
        <v>1128.97</v>
      </c>
      <c r="C6052" s="1">
        <v>3.9508E+18</v>
      </c>
      <c r="D6052">
        <v>-0.19991999999999999</v>
      </c>
      <c r="E6052" s="1">
        <v>1.2113199999999999E-5</v>
      </c>
      <c r="F6052" s="1">
        <v>1.5959499999999999E+26</v>
      </c>
      <c r="G6052" s="1">
        <v>1.31679E+26</v>
      </c>
      <c r="H6052" s="1">
        <v>1.22428E+26</v>
      </c>
      <c r="I6052" s="1">
        <v>9.2513900000000002E+24</v>
      </c>
      <c r="J6052" s="1">
        <v>9.3754999999999999E+23</v>
      </c>
      <c r="K6052" s="1">
        <v>2.6978099999999999E+25</v>
      </c>
      <c r="L6052" s="1">
        <v>4.6317299999999997E+23</v>
      </c>
      <c r="M6052" s="1">
        <v>5.9681699999999999E-10</v>
      </c>
      <c r="N6052">
        <v>4.1243600000000002E-4</v>
      </c>
      <c r="O6052" s="1">
        <v>164172000000</v>
      </c>
      <c r="P6052" s="1">
        <v>23058600</v>
      </c>
      <c r="Q6052" s="1">
        <v>11731800000</v>
      </c>
      <c r="R6052" s="1">
        <v>8.8029500000000004E-7</v>
      </c>
      <c r="S6052" s="1">
        <v>1.4286099999999999E-12</v>
      </c>
      <c r="T6052" s="1">
        <v>4.8178999999999998E-19</v>
      </c>
      <c r="U6052">
        <v>0.234537</v>
      </c>
      <c r="V6052">
        <v>0.234537</v>
      </c>
      <c r="W6052">
        <v>1.95893E-2</v>
      </c>
      <c r="X6052">
        <v>0.24459</v>
      </c>
      <c r="Y6052">
        <v>17.511800000000001</v>
      </c>
      <c r="Z6052">
        <v>17.511099999999999</v>
      </c>
    </row>
    <row r="6053" spans="1:26" x14ac:dyDescent="0.25">
      <c r="A6053">
        <v>35607.1</v>
      </c>
      <c r="B6053">
        <v>1128.3800000000001</v>
      </c>
      <c r="C6053" s="1">
        <v>3.94665E+18</v>
      </c>
      <c r="D6053">
        <v>-0.19971</v>
      </c>
      <c r="E6053" s="1">
        <v>1.2113199999999999E-5</v>
      </c>
      <c r="F6053" s="1">
        <v>1.5959499999999999E+26</v>
      </c>
      <c r="G6053" s="1">
        <v>1.31679E+26</v>
      </c>
      <c r="H6053" s="1">
        <v>1.22471E+26</v>
      </c>
      <c r="I6053" s="1">
        <v>9.2076699999999999E+24</v>
      </c>
      <c r="J6053" s="1">
        <v>9.37446E+23</v>
      </c>
      <c r="K6053" s="1">
        <v>2.6978200000000002E+25</v>
      </c>
      <c r="L6053" s="1">
        <v>4.6317700000000001E+23</v>
      </c>
      <c r="M6053" s="1">
        <v>5.9587399999999996E-10</v>
      </c>
      <c r="N6053">
        <v>4.1048700000000002E-4</v>
      </c>
      <c r="O6053" s="1">
        <v>164168000000</v>
      </c>
      <c r="P6053" s="1">
        <v>23056500</v>
      </c>
      <c r="Q6053" s="1">
        <v>11731400000</v>
      </c>
      <c r="R6053" s="1">
        <v>8.8028499999999997E-7</v>
      </c>
      <c r="S6053" s="1">
        <v>1.42858E-12</v>
      </c>
      <c r="T6053" s="1">
        <v>4.8177399999999999E-19</v>
      </c>
      <c r="U6053">
        <v>0.23452700000000001</v>
      </c>
      <c r="V6053">
        <v>0.23452700000000001</v>
      </c>
      <c r="W6053">
        <v>1.9588299999999999E-2</v>
      </c>
      <c r="X6053">
        <v>0.24454600000000001</v>
      </c>
      <c r="Y6053">
        <v>17.511800000000001</v>
      </c>
      <c r="Z6053">
        <v>17.511099999999999</v>
      </c>
    </row>
    <row r="6054" spans="1:26" x14ac:dyDescent="0.25">
      <c r="A6054">
        <v>35607.1</v>
      </c>
      <c r="B6054">
        <v>1127.8</v>
      </c>
      <c r="C6054" s="1">
        <v>3.9425E+18</v>
      </c>
      <c r="D6054">
        <v>-0.19950000000000001</v>
      </c>
      <c r="E6054" s="1">
        <v>1.2113199999999999E-5</v>
      </c>
      <c r="F6054" s="1">
        <v>1.5959499999999999E+26</v>
      </c>
      <c r="G6054" s="1">
        <v>1.31679E+26</v>
      </c>
      <c r="H6054" s="1">
        <v>1.2251499999999999E+26</v>
      </c>
      <c r="I6054" s="1">
        <v>9.1641299999999999E+24</v>
      </c>
      <c r="J6054" s="1">
        <v>9.3734200000000001E+23</v>
      </c>
      <c r="K6054" s="1">
        <v>2.69783E+25</v>
      </c>
      <c r="L6054" s="1">
        <v>4.6318099999999998E+23</v>
      </c>
      <c r="M6054" s="1">
        <v>5.9493200000000005E-10</v>
      </c>
      <c r="N6054">
        <v>4.0854599999999997E-4</v>
      </c>
      <c r="O6054" s="1">
        <v>164164000000</v>
      </c>
      <c r="P6054" s="1">
        <v>23054500</v>
      </c>
      <c r="Q6054" s="1">
        <v>11731000000</v>
      </c>
      <c r="R6054" s="1">
        <v>8.8027500000000001E-7</v>
      </c>
      <c r="S6054" s="1">
        <v>1.42855E-12</v>
      </c>
      <c r="T6054" s="1">
        <v>4.81758E-19</v>
      </c>
      <c r="U6054">
        <v>0.234517</v>
      </c>
      <c r="V6054">
        <v>0.234517</v>
      </c>
      <c r="W6054">
        <v>1.9587199999999999E-2</v>
      </c>
      <c r="X6054">
        <v>0.244501</v>
      </c>
      <c r="Y6054">
        <v>17.511800000000001</v>
      </c>
      <c r="Z6054">
        <v>17.511099999999999</v>
      </c>
    </row>
    <row r="6055" spans="1:26" x14ac:dyDescent="0.25">
      <c r="A6055">
        <v>35607.1</v>
      </c>
      <c r="B6055">
        <v>1127.22</v>
      </c>
      <c r="C6055" s="1">
        <v>3.93835E+18</v>
      </c>
      <c r="D6055">
        <v>-0.19928999999999999</v>
      </c>
      <c r="E6055" s="1">
        <v>1.2113199999999999E-5</v>
      </c>
      <c r="F6055" s="1">
        <v>1.5959499999999999E+26</v>
      </c>
      <c r="G6055" s="1">
        <v>1.31679E+26</v>
      </c>
      <c r="H6055" s="1">
        <v>1.2255799999999999E+26</v>
      </c>
      <c r="I6055" s="1">
        <v>9.12077E+24</v>
      </c>
      <c r="J6055" s="1">
        <v>9.3723800000000002E+23</v>
      </c>
      <c r="K6055" s="1">
        <v>2.6978399999999998E+25</v>
      </c>
      <c r="L6055" s="1">
        <v>4.6318500000000002E+23</v>
      </c>
      <c r="M6055" s="1">
        <v>5.9399000000000003E-10</v>
      </c>
      <c r="N6055">
        <v>4.06613E-4</v>
      </c>
      <c r="O6055" s="1">
        <v>164161000000</v>
      </c>
      <c r="P6055" s="1">
        <v>23052400</v>
      </c>
      <c r="Q6055" s="1">
        <v>11730600000</v>
      </c>
      <c r="R6055" s="1">
        <v>8.8026499999999995E-7</v>
      </c>
      <c r="S6055" s="1">
        <v>1.4285099999999999E-12</v>
      </c>
      <c r="T6055" s="1">
        <v>4.8174200000000001E-19</v>
      </c>
      <c r="U6055">
        <v>0.23450599999999999</v>
      </c>
      <c r="V6055">
        <v>0.23450599999999999</v>
      </c>
      <c r="W6055">
        <v>1.9586099999999999E-2</v>
      </c>
      <c r="X6055">
        <v>0.24445700000000001</v>
      </c>
      <c r="Y6055">
        <v>17.511800000000001</v>
      </c>
      <c r="Z6055">
        <v>17.511099999999999</v>
      </c>
    </row>
    <row r="6056" spans="1:26" x14ac:dyDescent="0.25">
      <c r="A6056">
        <v>35607.1</v>
      </c>
      <c r="B6056">
        <v>1126.6300000000001</v>
      </c>
      <c r="C6056" s="1">
        <v>3.9342E+18</v>
      </c>
      <c r="D6056">
        <v>-0.19908000000000001</v>
      </c>
      <c r="E6056" s="1">
        <v>1.2113199999999999E-5</v>
      </c>
      <c r="F6056" s="1">
        <v>1.5959499999999999E+26</v>
      </c>
      <c r="G6056" s="1">
        <v>1.31679E+26</v>
      </c>
      <c r="H6056" s="1">
        <v>1.2260100000000001E+26</v>
      </c>
      <c r="I6056" s="1">
        <v>9.0775799999999995E+24</v>
      </c>
      <c r="J6056" s="1">
        <v>9.3713500000000004E+23</v>
      </c>
      <c r="K6056" s="1">
        <v>2.6978500000000001E+25</v>
      </c>
      <c r="L6056" s="1">
        <v>4.63189E+23</v>
      </c>
      <c r="M6056" s="1">
        <v>5.9305000000000004E-10</v>
      </c>
      <c r="N6056">
        <v>4.04688E-4</v>
      </c>
      <c r="O6056" s="1">
        <v>164157000000</v>
      </c>
      <c r="P6056" s="1">
        <v>23050400</v>
      </c>
      <c r="Q6056" s="1">
        <v>11730200000</v>
      </c>
      <c r="R6056" s="1">
        <v>8.8025499999999999E-7</v>
      </c>
      <c r="S6056" s="1">
        <v>1.42848E-12</v>
      </c>
      <c r="T6056" s="1">
        <v>4.8172600000000002E-19</v>
      </c>
      <c r="U6056">
        <v>0.23449600000000001</v>
      </c>
      <c r="V6056">
        <v>0.23449600000000001</v>
      </c>
      <c r="W6056">
        <v>1.9585000000000002E-2</v>
      </c>
      <c r="X6056">
        <v>0.24441299999999999</v>
      </c>
      <c r="Y6056">
        <v>17.511800000000001</v>
      </c>
      <c r="Z6056">
        <v>17.511099999999999</v>
      </c>
    </row>
    <row r="6057" spans="1:26" x14ac:dyDescent="0.25">
      <c r="A6057">
        <v>35607.1</v>
      </c>
      <c r="B6057">
        <v>1126.05</v>
      </c>
      <c r="C6057" s="1">
        <v>3.93005E+18</v>
      </c>
      <c r="D6057">
        <v>-0.19886999999999999</v>
      </c>
      <c r="E6057" s="1">
        <v>1.2113199999999999E-5</v>
      </c>
      <c r="F6057" s="1">
        <v>1.5959499999999999E+26</v>
      </c>
      <c r="G6057" s="1">
        <v>1.31679E+26</v>
      </c>
      <c r="H6057" s="1">
        <v>1.22645E+26</v>
      </c>
      <c r="I6057" s="1">
        <v>9.0345700000000003E+24</v>
      </c>
      <c r="J6057" s="1">
        <v>9.3703200000000007E+23</v>
      </c>
      <c r="K6057" s="1">
        <v>2.6978599999999999E+25</v>
      </c>
      <c r="L6057" s="1">
        <v>4.6319299999999997E+23</v>
      </c>
      <c r="M6057" s="1">
        <v>5.9211000000000004E-10</v>
      </c>
      <c r="N6057">
        <v>4.0276999999999999E-4</v>
      </c>
      <c r="O6057" s="1">
        <v>164154000000</v>
      </c>
      <c r="P6057" s="1">
        <v>23048400</v>
      </c>
      <c r="Q6057" s="1">
        <v>11729800000</v>
      </c>
      <c r="R6057" s="1">
        <v>8.8024599999999995E-7</v>
      </c>
      <c r="S6057" s="1">
        <v>1.42845E-12</v>
      </c>
      <c r="T6057" s="1">
        <v>4.8171000000000004E-19</v>
      </c>
      <c r="U6057">
        <v>0.234485</v>
      </c>
      <c r="V6057">
        <v>0.234485</v>
      </c>
      <c r="W6057">
        <v>1.9583900000000001E-2</v>
      </c>
      <c r="X6057">
        <v>0.244369</v>
      </c>
      <c r="Y6057">
        <v>17.511800000000001</v>
      </c>
      <c r="Z6057">
        <v>17.511099999999999</v>
      </c>
    </row>
    <row r="6058" spans="1:26" x14ac:dyDescent="0.25">
      <c r="A6058">
        <v>35607.1</v>
      </c>
      <c r="B6058">
        <v>1125.46</v>
      </c>
      <c r="C6058" s="1">
        <v>3.9259E+18</v>
      </c>
      <c r="D6058">
        <v>-0.19866</v>
      </c>
      <c r="E6058" s="1">
        <v>1.2113199999999999E-5</v>
      </c>
      <c r="F6058" s="1">
        <v>1.5959499999999999E+26</v>
      </c>
      <c r="G6058" s="1">
        <v>1.31679E+26</v>
      </c>
      <c r="H6058" s="1">
        <v>1.22687E+26</v>
      </c>
      <c r="I6058" s="1">
        <v>8.9917400000000002E+24</v>
      </c>
      <c r="J6058" s="1">
        <v>9.3692899999999995E+23</v>
      </c>
      <c r="K6058" s="1">
        <v>2.6978700000000002E+25</v>
      </c>
      <c r="L6058" s="1">
        <v>4.6319700000000001E+23</v>
      </c>
      <c r="M6058" s="1">
        <v>5.9117100000000005E-10</v>
      </c>
      <c r="N6058">
        <v>4.0086100000000002E-4</v>
      </c>
      <c r="O6058" s="1">
        <v>164150000000</v>
      </c>
      <c r="P6058" s="1">
        <v>23046300</v>
      </c>
      <c r="Q6058" s="1">
        <v>11729500000</v>
      </c>
      <c r="R6058" s="1">
        <v>8.8023599999999999E-7</v>
      </c>
      <c r="S6058" s="1">
        <v>1.4284200000000001E-12</v>
      </c>
      <c r="T6058" s="1">
        <v>4.8169400000000005E-19</v>
      </c>
      <c r="U6058">
        <v>0.23447499999999999</v>
      </c>
      <c r="V6058">
        <v>0.23447499999999999</v>
      </c>
      <c r="W6058">
        <v>1.9582800000000001E-2</v>
      </c>
      <c r="X6058">
        <v>0.24432499999999999</v>
      </c>
      <c r="Y6058">
        <v>17.511800000000001</v>
      </c>
      <c r="Z6058">
        <v>17.511099999999999</v>
      </c>
    </row>
    <row r="6059" spans="1:26" x14ac:dyDescent="0.25">
      <c r="A6059">
        <v>35607.1</v>
      </c>
      <c r="B6059">
        <v>1124.8800000000001</v>
      </c>
      <c r="C6059" s="1">
        <v>3.92175E+18</v>
      </c>
      <c r="D6059">
        <v>-0.19844999999999999</v>
      </c>
      <c r="E6059" s="1">
        <v>1.2113199999999999E-5</v>
      </c>
      <c r="F6059" s="1">
        <v>1.5959499999999999E+26</v>
      </c>
      <c r="G6059" s="1">
        <v>1.31679E+26</v>
      </c>
      <c r="H6059" s="1">
        <v>1.2273E+26</v>
      </c>
      <c r="I6059" s="1">
        <v>8.9490699999999997E+24</v>
      </c>
      <c r="J6059" s="1">
        <v>9.3682599999999997E+23</v>
      </c>
      <c r="K6059" s="1">
        <v>2.69788E+25</v>
      </c>
      <c r="L6059" s="1">
        <v>4.6320099999999999E+23</v>
      </c>
      <c r="M6059" s="1">
        <v>5.9023199999999995E-10</v>
      </c>
      <c r="N6059">
        <v>3.98959E-4</v>
      </c>
      <c r="O6059" s="1">
        <v>164146000000</v>
      </c>
      <c r="P6059" s="1">
        <v>23044300</v>
      </c>
      <c r="Q6059" s="1">
        <v>11729100000</v>
      </c>
      <c r="R6059" s="1">
        <v>8.8022600000000004E-7</v>
      </c>
      <c r="S6059" s="1">
        <v>1.4283899999999999E-12</v>
      </c>
      <c r="T6059" s="1">
        <v>4.8167799999999996E-19</v>
      </c>
      <c r="U6059">
        <v>0.23446500000000001</v>
      </c>
      <c r="V6059">
        <v>0.23446500000000001</v>
      </c>
      <c r="W6059">
        <v>1.95818E-2</v>
      </c>
      <c r="X6059">
        <v>0.244281</v>
      </c>
      <c r="Y6059">
        <v>17.511800000000001</v>
      </c>
      <c r="Z6059">
        <v>17.511099999999999</v>
      </c>
    </row>
    <row r="6060" spans="1:26" x14ac:dyDescent="0.25">
      <c r="A6060">
        <v>35607.1</v>
      </c>
      <c r="B6060">
        <v>1124.3</v>
      </c>
      <c r="C6060" s="1">
        <v>3.9176E+18</v>
      </c>
      <c r="D6060">
        <v>-0.19824</v>
      </c>
      <c r="E6060" s="1">
        <v>1.2113199999999999E-5</v>
      </c>
      <c r="F6060" s="1">
        <v>1.5959499999999999E+26</v>
      </c>
      <c r="G6060" s="1">
        <v>1.31679E+26</v>
      </c>
      <c r="H6060" s="1">
        <v>1.2277200000000001E+26</v>
      </c>
      <c r="I6060" s="1">
        <v>8.9065800000000004E+24</v>
      </c>
      <c r="J6060" s="1">
        <v>9.3672299999999999E+23</v>
      </c>
      <c r="K6060" s="1">
        <v>2.6978899999999999E+25</v>
      </c>
      <c r="L6060" s="1">
        <v>4.6320599999999997E+23</v>
      </c>
      <c r="M6060" s="1">
        <v>5.8929499999999998E-10</v>
      </c>
      <c r="N6060">
        <v>3.9706399999999998E-4</v>
      </c>
      <c r="O6060" s="1">
        <v>164143000000</v>
      </c>
      <c r="P6060" s="1">
        <v>23042300</v>
      </c>
      <c r="Q6060" s="1">
        <v>11728700000</v>
      </c>
      <c r="R6060" s="1">
        <v>8.8021599999999997E-7</v>
      </c>
      <c r="S6060" s="1">
        <v>1.42836E-12</v>
      </c>
      <c r="T6060" s="1">
        <v>4.8166199999999997E-19</v>
      </c>
      <c r="U6060">
        <v>0.234454</v>
      </c>
      <c r="V6060">
        <v>0.234454</v>
      </c>
      <c r="W6060">
        <v>1.9580699999999999E-2</v>
      </c>
      <c r="X6060">
        <v>0.24423700000000001</v>
      </c>
      <c r="Y6060">
        <v>17.511800000000001</v>
      </c>
      <c r="Z6060">
        <v>17.511099999999999</v>
      </c>
    </row>
    <row r="6061" spans="1:26" x14ac:dyDescent="0.25">
      <c r="A6061">
        <v>35607.1</v>
      </c>
      <c r="B6061">
        <v>1123.71</v>
      </c>
      <c r="C6061" s="1">
        <v>3.91345E+18</v>
      </c>
      <c r="D6061">
        <v>-0.19803000000000001</v>
      </c>
      <c r="E6061" s="1">
        <v>1.2113199999999999E-5</v>
      </c>
      <c r="F6061" s="1">
        <v>1.5959499999999999E+26</v>
      </c>
      <c r="G6061" s="1">
        <v>1.31679E+26</v>
      </c>
      <c r="H6061" s="1">
        <v>1.2281500000000001E+26</v>
      </c>
      <c r="I6061" s="1">
        <v>8.8642700000000003E+24</v>
      </c>
      <c r="J6061" s="1">
        <v>9.3662100000000002E+23</v>
      </c>
      <c r="K6061" s="1">
        <v>2.6979000000000001E+25</v>
      </c>
      <c r="L6061" s="1">
        <v>4.6321000000000001E+23</v>
      </c>
      <c r="M6061" s="1">
        <v>5.8835900000000002E-10</v>
      </c>
      <c r="N6061">
        <v>3.9517799999999999E-4</v>
      </c>
      <c r="O6061" s="1">
        <v>164139000000</v>
      </c>
      <c r="P6061" s="1">
        <v>23040300</v>
      </c>
      <c r="Q6061" s="1">
        <v>11728300000</v>
      </c>
      <c r="R6061" s="1">
        <v>8.8020700000000004E-7</v>
      </c>
      <c r="S6061" s="1">
        <v>1.42833E-12</v>
      </c>
      <c r="T6061" s="1">
        <v>4.8164599999999998E-19</v>
      </c>
      <c r="U6061">
        <v>0.23444400000000001</v>
      </c>
      <c r="V6061">
        <v>0.23444400000000001</v>
      </c>
      <c r="W6061">
        <v>1.9579599999999999E-2</v>
      </c>
      <c r="X6061">
        <v>0.24419299999999999</v>
      </c>
      <c r="Y6061">
        <v>17.511800000000001</v>
      </c>
      <c r="Z6061">
        <v>17.511099999999999</v>
      </c>
    </row>
    <row r="6062" spans="1:26" x14ac:dyDescent="0.25">
      <c r="A6062">
        <v>35607.1</v>
      </c>
      <c r="B6062">
        <v>1123.1300000000001</v>
      </c>
      <c r="C6062" s="1">
        <v>3.9093E+18</v>
      </c>
      <c r="D6062">
        <v>-0.19782</v>
      </c>
      <c r="E6062" s="1">
        <v>1.2113199999999999E-5</v>
      </c>
      <c r="F6062" s="1">
        <v>1.5959499999999999E+26</v>
      </c>
      <c r="G6062" s="1">
        <v>1.31679E+26</v>
      </c>
      <c r="H6062" s="1">
        <v>1.22857E+26</v>
      </c>
      <c r="I6062" s="1">
        <v>8.8221299999999995E+24</v>
      </c>
      <c r="J6062" s="1">
        <v>9.3651900000000005E+23</v>
      </c>
      <c r="K6062" s="1">
        <v>2.69791E+25</v>
      </c>
      <c r="L6062" s="1">
        <v>4.6321399999999998E+23</v>
      </c>
      <c r="M6062" s="1">
        <v>5.8742300000000005E-10</v>
      </c>
      <c r="N6062">
        <v>3.93299E-4</v>
      </c>
      <c r="O6062" s="1">
        <v>164136000000</v>
      </c>
      <c r="P6062" s="1">
        <v>23038300</v>
      </c>
      <c r="Q6062" s="1">
        <v>11727900000</v>
      </c>
      <c r="R6062" s="1">
        <v>8.8019699999999998E-7</v>
      </c>
      <c r="S6062" s="1">
        <v>1.42829E-12</v>
      </c>
      <c r="T6062" s="1">
        <v>4.8162999999999999E-19</v>
      </c>
      <c r="U6062">
        <v>0.234434</v>
      </c>
      <c r="V6062">
        <v>0.234434</v>
      </c>
      <c r="W6062">
        <v>1.9578499999999999E-2</v>
      </c>
      <c r="X6062">
        <v>0.244149</v>
      </c>
      <c r="Y6062">
        <v>17.511800000000001</v>
      </c>
      <c r="Z6062">
        <v>17.511099999999999</v>
      </c>
    </row>
    <row r="6063" spans="1:26" x14ac:dyDescent="0.25">
      <c r="A6063">
        <v>35607.1</v>
      </c>
      <c r="B6063">
        <v>1122.54</v>
      </c>
      <c r="C6063" s="1">
        <v>3.90515E+18</v>
      </c>
      <c r="D6063">
        <v>-0.19761000000000001</v>
      </c>
      <c r="E6063" s="1">
        <v>1.2113199999999999E-5</v>
      </c>
      <c r="F6063" s="1">
        <v>1.5959499999999999E+26</v>
      </c>
      <c r="G6063" s="1">
        <v>1.31679E+26</v>
      </c>
      <c r="H6063" s="1">
        <v>1.22899E+26</v>
      </c>
      <c r="I6063" s="1">
        <v>8.7801600000000002E+24</v>
      </c>
      <c r="J6063" s="1">
        <v>9.3641699999999995E+23</v>
      </c>
      <c r="K6063" s="1">
        <v>2.6979199999999998E+25</v>
      </c>
      <c r="L6063" s="1">
        <v>4.6321800000000002E+23</v>
      </c>
      <c r="M6063" s="1">
        <v>5.8648799999999999E-10</v>
      </c>
      <c r="N6063">
        <v>3.9142799999999998E-4</v>
      </c>
      <c r="O6063" s="1">
        <v>164132000000</v>
      </c>
      <c r="P6063" s="1">
        <v>23036300</v>
      </c>
      <c r="Q6063" s="1">
        <v>11727500000</v>
      </c>
      <c r="R6063" s="1">
        <v>8.8018700000000002E-7</v>
      </c>
      <c r="S6063" s="1">
        <v>1.42826E-12</v>
      </c>
      <c r="T6063" s="1">
        <v>4.8161400000000001E-19</v>
      </c>
      <c r="U6063">
        <v>0.23442399999999999</v>
      </c>
      <c r="V6063">
        <v>0.23442399999999999</v>
      </c>
      <c r="W6063">
        <v>1.9577500000000001E-2</v>
      </c>
      <c r="X6063">
        <v>0.24410599999999999</v>
      </c>
      <c r="Y6063">
        <v>17.511800000000001</v>
      </c>
      <c r="Z6063">
        <v>17.511099999999999</v>
      </c>
    </row>
    <row r="6064" spans="1:26" x14ac:dyDescent="0.25">
      <c r="A6064">
        <v>35607.1</v>
      </c>
      <c r="B6064">
        <v>1121.96</v>
      </c>
      <c r="C6064" s="1">
        <v>3.901E+18</v>
      </c>
      <c r="D6064">
        <v>-0.19739999999999999</v>
      </c>
      <c r="E6064" s="1">
        <v>1.2113199999999999E-5</v>
      </c>
      <c r="F6064" s="1">
        <v>1.5959499999999999E+26</v>
      </c>
      <c r="G6064" s="1">
        <v>1.31679E+26</v>
      </c>
      <c r="H6064" s="1">
        <v>1.2294100000000001E+26</v>
      </c>
      <c r="I6064" s="1">
        <v>8.7383600000000002E+24</v>
      </c>
      <c r="J6064" s="1">
        <v>9.3631499999999998E+23</v>
      </c>
      <c r="K6064" s="1">
        <v>2.6979300000000001E+25</v>
      </c>
      <c r="L6064" s="1">
        <v>4.63222E+23</v>
      </c>
      <c r="M6064" s="1">
        <v>5.8555400000000004E-10</v>
      </c>
      <c r="N6064">
        <v>3.8956499999999997E-4</v>
      </c>
      <c r="O6064" s="1">
        <v>164129000000</v>
      </c>
      <c r="P6064" s="1">
        <v>23034200</v>
      </c>
      <c r="Q6064" s="1">
        <v>11727100000</v>
      </c>
      <c r="R6064" s="1">
        <v>8.8017799999999998E-7</v>
      </c>
      <c r="S6064" s="1">
        <v>1.4282300000000001E-12</v>
      </c>
      <c r="T6064" s="1">
        <v>4.8159800000000002E-19</v>
      </c>
      <c r="U6064">
        <v>0.23441400000000001</v>
      </c>
      <c r="V6064">
        <v>0.23441400000000001</v>
      </c>
      <c r="W6064">
        <v>1.9576400000000001E-2</v>
      </c>
      <c r="X6064">
        <v>0.244062</v>
      </c>
      <c r="Y6064">
        <v>17.511800000000001</v>
      </c>
      <c r="Z6064">
        <v>17.511099999999999</v>
      </c>
    </row>
    <row r="6065" spans="1:26" x14ac:dyDescent="0.25">
      <c r="A6065">
        <v>35607.1</v>
      </c>
      <c r="B6065">
        <v>1121.3800000000001</v>
      </c>
      <c r="C6065" s="1">
        <v>3.89685E+18</v>
      </c>
      <c r="D6065">
        <v>-0.19719</v>
      </c>
      <c r="E6065" s="1">
        <v>1.2113199999999999E-5</v>
      </c>
      <c r="F6065" s="1">
        <v>1.5959499999999999E+26</v>
      </c>
      <c r="G6065" s="1">
        <v>1.31679E+26</v>
      </c>
      <c r="H6065" s="1">
        <v>1.2298200000000001E+26</v>
      </c>
      <c r="I6065" s="1">
        <v>8.6967299999999995E+24</v>
      </c>
      <c r="J6065" s="1">
        <v>9.3621400000000002E+23</v>
      </c>
      <c r="K6065" s="1">
        <v>2.6979399999999999E+25</v>
      </c>
      <c r="L6065" s="1">
        <v>4.6322699999999998E+23</v>
      </c>
      <c r="M6065" s="1">
        <v>5.84621E-10</v>
      </c>
      <c r="N6065">
        <v>3.8770900000000002E-4</v>
      </c>
      <c r="O6065" s="1">
        <v>164125000000</v>
      </c>
      <c r="P6065" s="1">
        <v>23032200</v>
      </c>
      <c r="Q6065" s="1">
        <v>11726800000</v>
      </c>
      <c r="R6065" s="1">
        <v>8.8016800000000002E-7</v>
      </c>
      <c r="S6065" s="1">
        <v>1.4281999999999999E-12</v>
      </c>
      <c r="T6065" s="1">
        <v>4.8158300000000002E-19</v>
      </c>
      <c r="U6065">
        <v>0.234403</v>
      </c>
      <c r="V6065">
        <v>0.234403</v>
      </c>
      <c r="W6065">
        <v>1.95753E-2</v>
      </c>
      <c r="X6065">
        <v>0.24401900000000001</v>
      </c>
      <c r="Y6065">
        <v>17.511800000000001</v>
      </c>
      <c r="Z6065">
        <v>17.511099999999999</v>
      </c>
    </row>
    <row r="6066" spans="1:26" x14ac:dyDescent="0.25">
      <c r="A6066">
        <v>35607.1</v>
      </c>
      <c r="B6066">
        <v>1120.79</v>
      </c>
      <c r="C6066" s="1">
        <v>3.8927E+18</v>
      </c>
      <c r="D6066">
        <v>-0.19697999999999999</v>
      </c>
      <c r="E6066" s="1">
        <v>1.2113199999999999E-5</v>
      </c>
      <c r="F6066" s="1">
        <v>1.5959499999999999E+26</v>
      </c>
      <c r="G6066" s="1">
        <v>1.31679E+26</v>
      </c>
      <c r="H6066" s="1">
        <v>1.2302399999999999E+26</v>
      </c>
      <c r="I6066" s="1">
        <v>8.6552800000000001E+24</v>
      </c>
      <c r="J6066" s="1">
        <v>9.3611200000000005E+23</v>
      </c>
      <c r="K6066" s="1">
        <v>2.6979500000000001E+25</v>
      </c>
      <c r="L6066" s="1">
        <v>4.6323100000000002E+23</v>
      </c>
      <c r="M6066" s="1">
        <v>5.8368899999999997E-10</v>
      </c>
      <c r="N6066">
        <v>3.8586099999999998E-4</v>
      </c>
      <c r="O6066" s="1">
        <v>164121000000</v>
      </c>
      <c r="P6066" s="1">
        <v>23030300</v>
      </c>
      <c r="Q6066" s="1">
        <v>11726400000</v>
      </c>
      <c r="R6066" s="1">
        <v>8.8015799999999996E-7</v>
      </c>
      <c r="S6066" s="1">
        <v>1.42817E-12</v>
      </c>
      <c r="T6066" s="1">
        <v>4.8156700000000003E-19</v>
      </c>
      <c r="U6066">
        <v>0.23439299999999999</v>
      </c>
      <c r="V6066">
        <v>0.23439299999999999</v>
      </c>
      <c r="W6066">
        <v>1.9574299999999999E-2</v>
      </c>
      <c r="X6066">
        <v>0.243976</v>
      </c>
      <c r="Y6066">
        <v>17.511800000000001</v>
      </c>
      <c r="Z6066">
        <v>17.511099999999999</v>
      </c>
    </row>
    <row r="6067" spans="1:26" x14ac:dyDescent="0.25">
      <c r="A6067">
        <v>35607.1</v>
      </c>
      <c r="B6067">
        <v>1120.21</v>
      </c>
      <c r="C6067" s="1">
        <v>3.88855E+18</v>
      </c>
      <c r="D6067">
        <v>-0.19677</v>
      </c>
      <c r="E6067" s="1">
        <v>1.2113199999999999E-5</v>
      </c>
      <c r="F6067" s="1">
        <v>1.5959499999999999E+26</v>
      </c>
      <c r="G6067" s="1">
        <v>1.31679E+26</v>
      </c>
      <c r="H6067" s="1">
        <v>1.2306499999999999E+26</v>
      </c>
      <c r="I6067" s="1">
        <v>8.6140000000000001E+24</v>
      </c>
      <c r="J6067" s="1">
        <v>9.3601099999999996E+23</v>
      </c>
      <c r="K6067" s="1">
        <v>2.69796E+25</v>
      </c>
      <c r="L6067" s="1">
        <v>4.63235E+23</v>
      </c>
      <c r="M6067" s="1">
        <v>5.8275800000000005E-10</v>
      </c>
      <c r="N6067">
        <v>3.8402100000000002E-4</v>
      </c>
      <c r="O6067" s="1">
        <v>164118000000</v>
      </c>
      <c r="P6067" s="1">
        <v>23028300</v>
      </c>
      <c r="Q6067" s="1">
        <v>11726000000</v>
      </c>
      <c r="R6067" s="1">
        <v>8.8014900000000003E-7</v>
      </c>
      <c r="S6067" s="1">
        <v>1.42814E-12</v>
      </c>
      <c r="T6067" s="1">
        <v>4.8155100000000004E-19</v>
      </c>
      <c r="U6067">
        <v>0.23438300000000001</v>
      </c>
      <c r="V6067">
        <v>0.23438300000000001</v>
      </c>
      <c r="W6067">
        <v>1.9573199999999999E-2</v>
      </c>
      <c r="X6067">
        <v>0.24393200000000001</v>
      </c>
      <c r="Y6067">
        <v>17.511800000000001</v>
      </c>
      <c r="Z6067">
        <v>17.511099999999999</v>
      </c>
    </row>
    <row r="6068" spans="1:26" x14ac:dyDescent="0.25">
      <c r="A6068">
        <v>35607.1</v>
      </c>
      <c r="B6068">
        <v>1119.6199999999999</v>
      </c>
      <c r="C6068" s="1">
        <v>3.8844E+18</v>
      </c>
      <c r="D6068">
        <v>-0.19656000000000001</v>
      </c>
      <c r="E6068" s="1">
        <v>1.2113199999999999E-5</v>
      </c>
      <c r="F6068" s="1">
        <v>1.5959499999999999E+26</v>
      </c>
      <c r="G6068" s="1">
        <v>1.31679E+26</v>
      </c>
      <c r="H6068" s="1">
        <v>1.2310600000000001E+26</v>
      </c>
      <c r="I6068" s="1">
        <v>8.5728900000000004E+24</v>
      </c>
      <c r="J6068" s="1">
        <v>9.3591E+23</v>
      </c>
      <c r="K6068" s="1">
        <v>2.6979699999999998E+25</v>
      </c>
      <c r="L6068" s="1">
        <v>4.6323999999999998E+23</v>
      </c>
      <c r="M6068" s="1">
        <v>5.8182700000000002E-10</v>
      </c>
      <c r="N6068">
        <v>3.8218799999999999E-4</v>
      </c>
      <c r="O6068" s="1">
        <v>164114000000</v>
      </c>
      <c r="P6068" s="1">
        <v>23026300</v>
      </c>
      <c r="Q6068" s="1">
        <v>11725600000</v>
      </c>
      <c r="R6068" s="1">
        <v>8.8013899999999996E-7</v>
      </c>
      <c r="S6068" s="1">
        <v>1.4281100000000001E-12</v>
      </c>
      <c r="T6068" s="1">
        <v>4.8153499999999996E-19</v>
      </c>
      <c r="U6068">
        <v>0.234373</v>
      </c>
      <c r="V6068">
        <v>0.234373</v>
      </c>
      <c r="W6068">
        <v>1.9572200000000001E-2</v>
      </c>
      <c r="X6068">
        <v>0.24388899999999999</v>
      </c>
      <c r="Y6068">
        <v>17.511800000000001</v>
      </c>
      <c r="Z6068">
        <v>17.511099999999999</v>
      </c>
    </row>
    <row r="6069" spans="1:26" x14ac:dyDescent="0.25">
      <c r="A6069">
        <v>35607.1</v>
      </c>
      <c r="B6069">
        <v>1119.04</v>
      </c>
      <c r="C6069" s="1">
        <v>3.88025E+18</v>
      </c>
      <c r="D6069">
        <v>-0.19635</v>
      </c>
      <c r="E6069" s="1">
        <v>1.2113199999999999E-5</v>
      </c>
      <c r="F6069" s="1">
        <v>1.5959499999999999E+26</v>
      </c>
      <c r="G6069" s="1">
        <v>1.31679E+26</v>
      </c>
      <c r="H6069" s="1">
        <v>1.23147E+26</v>
      </c>
      <c r="I6069" s="1">
        <v>8.5319500000000001E+24</v>
      </c>
      <c r="J6069" s="1">
        <v>9.3581000000000005E+23</v>
      </c>
      <c r="K6069" s="1">
        <v>2.6979800000000001E+25</v>
      </c>
      <c r="L6069" s="1">
        <v>4.6324400000000002E+23</v>
      </c>
      <c r="M6069" s="1">
        <v>5.8089800000000001E-10</v>
      </c>
      <c r="N6069">
        <v>3.8036299999999999E-4</v>
      </c>
      <c r="O6069" s="1">
        <v>164111000000</v>
      </c>
      <c r="P6069" s="1">
        <v>23024300</v>
      </c>
      <c r="Q6069" s="1">
        <v>11725200000</v>
      </c>
      <c r="R6069" s="1">
        <v>8.8013000000000003E-7</v>
      </c>
      <c r="S6069" s="1">
        <v>1.4280799999999999E-12</v>
      </c>
      <c r="T6069" s="1">
        <v>4.8151999999999996E-19</v>
      </c>
      <c r="U6069">
        <v>0.23436299999999999</v>
      </c>
      <c r="V6069">
        <v>0.23436299999999999</v>
      </c>
      <c r="W6069">
        <v>1.9571100000000001E-2</v>
      </c>
      <c r="X6069">
        <v>0.24384600000000001</v>
      </c>
      <c r="Y6069">
        <v>17.511800000000001</v>
      </c>
      <c r="Z6069">
        <v>17.511099999999999</v>
      </c>
    </row>
    <row r="6070" spans="1:26" x14ac:dyDescent="0.25">
      <c r="A6070">
        <v>35607.1</v>
      </c>
      <c r="B6070">
        <v>1118.46</v>
      </c>
      <c r="C6070" s="1">
        <v>3.8761E+18</v>
      </c>
      <c r="D6070">
        <v>-0.19614000000000001</v>
      </c>
      <c r="E6070" s="1">
        <v>1.2113199999999999E-5</v>
      </c>
      <c r="F6070" s="1">
        <v>1.5959499999999999E+26</v>
      </c>
      <c r="G6070" s="1">
        <v>1.31679E+26</v>
      </c>
      <c r="H6070" s="1">
        <v>1.23188E+26</v>
      </c>
      <c r="I6070" s="1">
        <v>8.4911800000000001E+24</v>
      </c>
      <c r="J6070" s="1">
        <v>9.3570899999999996E+23</v>
      </c>
      <c r="K6070" s="1">
        <v>2.6979899999999999E+25</v>
      </c>
      <c r="L6070" s="1">
        <v>4.6324900000000001E+23</v>
      </c>
      <c r="M6070" s="1">
        <v>5.7996900000000001E-10</v>
      </c>
      <c r="N6070">
        <v>3.7854499999999999E-4</v>
      </c>
      <c r="O6070" s="1">
        <v>164107000000</v>
      </c>
      <c r="P6070" s="1">
        <v>23022300</v>
      </c>
      <c r="Q6070" s="1">
        <v>11724900000</v>
      </c>
      <c r="R6070" s="1">
        <v>8.8011999999999997E-7</v>
      </c>
      <c r="S6070" s="1">
        <v>1.42804E-12</v>
      </c>
      <c r="T6070" s="1">
        <v>4.8150399999999997E-19</v>
      </c>
      <c r="U6070">
        <v>0.23435300000000001</v>
      </c>
      <c r="V6070">
        <v>0.23435300000000001</v>
      </c>
      <c r="W6070">
        <v>1.9570000000000001E-2</v>
      </c>
      <c r="X6070">
        <v>0.24380299999999999</v>
      </c>
      <c r="Y6070">
        <v>17.511800000000001</v>
      </c>
      <c r="Z6070">
        <v>17.511099999999999</v>
      </c>
    </row>
    <row r="6071" spans="1:26" x14ac:dyDescent="0.25">
      <c r="A6071">
        <v>35607.1</v>
      </c>
      <c r="B6071">
        <v>1117.8699999999999</v>
      </c>
      <c r="C6071" s="1">
        <v>3.87195E+18</v>
      </c>
      <c r="D6071">
        <v>-0.19592999999999999</v>
      </c>
      <c r="E6071" s="1">
        <v>1.2113199999999999E-5</v>
      </c>
      <c r="F6071" s="1">
        <v>1.5959499999999999E+26</v>
      </c>
      <c r="G6071" s="1">
        <v>1.31679E+26</v>
      </c>
      <c r="H6071" s="1">
        <v>1.2322800000000001E+26</v>
      </c>
      <c r="I6071" s="1">
        <v>8.4505799999999995E+24</v>
      </c>
      <c r="J6071" s="1">
        <v>9.3560900000000001E+23</v>
      </c>
      <c r="K6071" s="1">
        <v>2.6980000000000002E+25</v>
      </c>
      <c r="L6071" s="1">
        <v>4.6325299999999998E+23</v>
      </c>
      <c r="M6071" s="1">
        <v>5.7904200000000002E-10</v>
      </c>
      <c r="N6071">
        <v>3.76735E-4</v>
      </c>
      <c r="O6071" s="1">
        <v>164104000000</v>
      </c>
      <c r="P6071" s="1">
        <v>23020300</v>
      </c>
      <c r="Q6071" s="1">
        <v>11724500000</v>
      </c>
      <c r="R6071" s="1">
        <v>8.8011100000000004E-7</v>
      </c>
      <c r="S6071" s="1">
        <v>1.4280100000000001E-12</v>
      </c>
      <c r="T6071" s="1">
        <v>4.8148799999999998E-19</v>
      </c>
      <c r="U6071">
        <v>0.234343</v>
      </c>
      <c r="V6071">
        <v>0.234343</v>
      </c>
      <c r="W6071">
        <v>1.9569E-2</v>
      </c>
      <c r="X6071">
        <v>0.24376</v>
      </c>
      <c r="Y6071">
        <v>17.511800000000001</v>
      </c>
      <c r="Z6071">
        <v>17.511099999999999</v>
      </c>
    </row>
    <row r="6072" spans="1:26" x14ac:dyDescent="0.25">
      <c r="A6072">
        <v>35607.1</v>
      </c>
      <c r="B6072">
        <v>1117.29</v>
      </c>
      <c r="C6072" s="1">
        <v>3.8678E+18</v>
      </c>
      <c r="D6072">
        <v>-0.19572000000000001</v>
      </c>
      <c r="E6072" s="1">
        <v>1.2113199999999999E-5</v>
      </c>
      <c r="F6072" s="1">
        <v>1.5959499999999999E+26</v>
      </c>
      <c r="G6072" s="1">
        <v>1.31679E+26</v>
      </c>
      <c r="H6072" s="1">
        <v>1.23269E+26</v>
      </c>
      <c r="I6072" s="1">
        <v>8.4101500000000004E+24</v>
      </c>
      <c r="J6072" s="1">
        <v>9.3550900000000006E+23</v>
      </c>
      <c r="K6072" s="1">
        <v>2.69801E+25</v>
      </c>
      <c r="L6072" s="1">
        <v>4.6325700000000002E+23</v>
      </c>
      <c r="M6072" s="1">
        <v>5.7811500000000002E-10</v>
      </c>
      <c r="N6072">
        <v>3.7493299999999998E-4</v>
      </c>
      <c r="O6072" s="1">
        <v>164100000000</v>
      </c>
      <c r="P6072" s="1">
        <v>23018400</v>
      </c>
      <c r="Q6072" s="1">
        <v>11724100000</v>
      </c>
      <c r="R6072" s="1">
        <v>8.8010099999999997E-7</v>
      </c>
      <c r="S6072" s="1">
        <v>1.4279799999999999E-12</v>
      </c>
      <c r="T6072" s="1">
        <v>4.8147299999999999E-19</v>
      </c>
      <c r="U6072">
        <v>0.23433300000000001</v>
      </c>
      <c r="V6072">
        <v>0.23433300000000001</v>
      </c>
      <c r="W6072">
        <v>1.9567899999999999E-2</v>
      </c>
      <c r="X6072">
        <v>0.24371699999999999</v>
      </c>
      <c r="Y6072">
        <v>17.511800000000001</v>
      </c>
      <c r="Z6072">
        <v>17.511099999999999</v>
      </c>
    </row>
    <row r="6073" spans="1:26" x14ac:dyDescent="0.25">
      <c r="A6073">
        <v>35607.1</v>
      </c>
      <c r="B6073">
        <v>1116.7</v>
      </c>
      <c r="C6073" s="1">
        <v>3.86365E+18</v>
      </c>
      <c r="D6073">
        <v>-0.19550999999999999</v>
      </c>
      <c r="E6073" s="1">
        <v>1.2113199999999999E-5</v>
      </c>
      <c r="F6073" s="1">
        <v>1.5959499999999999E+26</v>
      </c>
      <c r="G6073" s="1">
        <v>1.31679E+26</v>
      </c>
      <c r="H6073" s="1">
        <v>1.2330900000000001E+26</v>
      </c>
      <c r="I6073" s="1">
        <v>8.3698899999999995E+24</v>
      </c>
      <c r="J6073" s="1">
        <v>9.3540899999999998E+23</v>
      </c>
      <c r="K6073" s="1">
        <v>2.6980199999999998E+25</v>
      </c>
      <c r="L6073" s="1">
        <v>4.63262E+23</v>
      </c>
      <c r="M6073" s="1">
        <v>5.7718900000000004E-10</v>
      </c>
      <c r="N6073">
        <v>3.7313800000000002E-4</v>
      </c>
      <c r="O6073" s="1">
        <v>164097000000</v>
      </c>
      <c r="P6073" s="1">
        <v>23016400</v>
      </c>
      <c r="Q6073" s="1">
        <v>11723700000</v>
      </c>
      <c r="R6073" s="1">
        <v>8.8009200000000004E-7</v>
      </c>
      <c r="S6073" s="1">
        <v>1.42795E-12</v>
      </c>
      <c r="T6073" s="1">
        <v>4.81457E-19</v>
      </c>
      <c r="U6073">
        <v>0.234323</v>
      </c>
      <c r="V6073">
        <v>0.234323</v>
      </c>
      <c r="W6073">
        <v>1.9566900000000002E-2</v>
      </c>
      <c r="X6073">
        <v>0.243675</v>
      </c>
      <c r="Y6073">
        <v>17.511800000000001</v>
      </c>
      <c r="Z6073">
        <v>17.511099999999999</v>
      </c>
    </row>
    <row r="6074" spans="1:26" x14ac:dyDescent="0.25">
      <c r="A6074">
        <v>35607.1</v>
      </c>
      <c r="B6074">
        <v>1116.1199999999999</v>
      </c>
      <c r="C6074" s="1">
        <v>3.8595E+18</v>
      </c>
      <c r="D6074">
        <v>-0.1953</v>
      </c>
      <c r="E6074" s="1">
        <v>1.2113199999999999E-5</v>
      </c>
      <c r="F6074" s="1">
        <v>1.5959499999999999E+26</v>
      </c>
      <c r="G6074" s="1">
        <v>1.31679E+26</v>
      </c>
      <c r="H6074" s="1">
        <v>1.23349E+26</v>
      </c>
      <c r="I6074" s="1">
        <v>8.3298000000000001E+24</v>
      </c>
      <c r="J6074" s="1">
        <v>9.3530900000000003E+23</v>
      </c>
      <c r="K6074" s="1">
        <v>2.6980300000000001E+25</v>
      </c>
      <c r="L6074" s="1">
        <v>4.6326699999999999E+23</v>
      </c>
      <c r="M6074" s="1">
        <v>5.7626399999999997E-10</v>
      </c>
      <c r="N6074">
        <v>3.7135100000000002E-4</v>
      </c>
      <c r="O6074" s="1">
        <v>164093000000</v>
      </c>
      <c r="P6074" s="1">
        <v>23014400</v>
      </c>
      <c r="Q6074" s="1">
        <v>11723400000</v>
      </c>
      <c r="R6074" s="1">
        <v>8.8008199999999998E-7</v>
      </c>
      <c r="S6074" s="1">
        <v>1.42792E-12</v>
      </c>
      <c r="T6074" s="1">
        <v>4.81442E-19</v>
      </c>
      <c r="U6074">
        <v>0.23431299999999999</v>
      </c>
      <c r="V6074">
        <v>0.23431299999999999</v>
      </c>
      <c r="W6074">
        <v>1.9565900000000001E-2</v>
      </c>
      <c r="X6074">
        <v>0.24363199999999999</v>
      </c>
      <c r="Y6074">
        <v>17.511800000000001</v>
      </c>
      <c r="Z6074">
        <v>17.511099999999999</v>
      </c>
    </row>
    <row r="6075" spans="1:26" x14ac:dyDescent="0.25">
      <c r="A6075">
        <v>35607.1</v>
      </c>
      <c r="B6075">
        <v>1115.54</v>
      </c>
      <c r="C6075" s="1">
        <v>3.85535E+18</v>
      </c>
      <c r="D6075">
        <v>-0.19509000000000001</v>
      </c>
      <c r="E6075" s="1">
        <v>1.2113199999999999E-5</v>
      </c>
      <c r="F6075" s="1">
        <v>1.5959499999999999E+26</v>
      </c>
      <c r="G6075" s="1">
        <v>1.31679E+26</v>
      </c>
      <c r="H6075" s="1">
        <v>1.23389E+26</v>
      </c>
      <c r="I6075" s="1">
        <v>8.28988E+24</v>
      </c>
      <c r="J6075" s="1">
        <v>9.3520999999999996E+23</v>
      </c>
      <c r="K6075" s="1">
        <v>2.6980399999999999E+25</v>
      </c>
      <c r="L6075" s="1">
        <v>4.6327100000000003E+23</v>
      </c>
      <c r="M6075" s="1">
        <v>5.7534E-10</v>
      </c>
      <c r="N6075">
        <v>3.6957100000000002E-4</v>
      </c>
      <c r="O6075" s="1">
        <v>164090000000</v>
      </c>
      <c r="P6075" s="1">
        <v>23012500</v>
      </c>
      <c r="Q6075" s="1">
        <v>11723000000</v>
      </c>
      <c r="R6075" s="1">
        <v>8.8007300000000005E-7</v>
      </c>
      <c r="S6075" s="1">
        <v>1.4278900000000001E-12</v>
      </c>
      <c r="T6075" s="1">
        <v>4.8142600000000001E-19</v>
      </c>
      <c r="U6075">
        <v>0.23430300000000001</v>
      </c>
      <c r="V6075">
        <v>0.23430300000000001</v>
      </c>
      <c r="W6075">
        <v>1.95648E-2</v>
      </c>
      <c r="X6075">
        <v>0.243589</v>
      </c>
      <c r="Y6075">
        <v>17.511800000000001</v>
      </c>
      <c r="Z6075">
        <v>17.511099999999999</v>
      </c>
    </row>
    <row r="6076" spans="1:26" x14ac:dyDescent="0.25">
      <c r="A6076">
        <v>35607.1</v>
      </c>
      <c r="B6076">
        <v>1114.95</v>
      </c>
      <c r="C6076" s="1">
        <v>3.8512E+18</v>
      </c>
      <c r="D6076">
        <v>-0.19488</v>
      </c>
      <c r="E6076" s="1">
        <v>1.2113199999999999E-5</v>
      </c>
      <c r="F6076" s="1">
        <v>1.5959499999999999E+26</v>
      </c>
      <c r="G6076" s="1">
        <v>1.31679E+26</v>
      </c>
      <c r="H6076" s="1">
        <v>1.2342900000000001E+26</v>
      </c>
      <c r="I6076" s="1">
        <v>8.2501200000000004E+24</v>
      </c>
      <c r="J6076" s="1">
        <v>9.3511100000000002E+23</v>
      </c>
      <c r="K6076" s="1">
        <v>2.6980500000000002E+25</v>
      </c>
      <c r="L6076" s="1">
        <v>4.6327600000000001E+23</v>
      </c>
      <c r="M6076" s="1">
        <v>5.7441700000000004E-10</v>
      </c>
      <c r="N6076">
        <v>3.6779899999999998E-4</v>
      </c>
      <c r="O6076" s="1">
        <v>164086000000</v>
      </c>
      <c r="P6076" s="1">
        <v>23010500</v>
      </c>
      <c r="Q6076" s="1">
        <v>11722600000</v>
      </c>
      <c r="R6076" s="1">
        <v>8.8006299999999998E-7</v>
      </c>
      <c r="S6076" s="1">
        <v>1.4278599999999999E-12</v>
      </c>
      <c r="T6076" s="1">
        <v>4.8141100000000002E-19</v>
      </c>
      <c r="U6076">
        <v>0.234293</v>
      </c>
      <c r="V6076">
        <v>0.234293</v>
      </c>
      <c r="W6076">
        <v>1.9563799999999999E-2</v>
      </c>
      <c r="X6076">
        <v>0.24354700000000001</v>
      </c>
      <c r="Y6076">
        <v>17.511800000000001</v>
      </c>
      <c r="Z6076">
        <v>17.511099999999999</v>
      </c>
    </row>
    <row r="6077" spans="1:26" x14ac:dyDescent="0.25">
      <c r="A6077">
        <v>35607.1</v>
      </c>
      <c r="B6077">
        <v>1114.3699999999999</v>
      </c>
      <c r="C6077" s="1">
        <v>3.84705E+18</v>
      </c>
      <c r="D6077">
        <v>-0.19467000000000001</v>
      </c>
      <c r="E6077" s="1">
        <v>1.2113199999999999E-5</v>
      </c>
      <c r="F6077" s="1">
        <v>1.5959499999999999E+26</v>
      </c>
      <c r="G6077" s="1">
        <v>1.31679E+26</v>
      </c>
      <c r="H6077" s="1">
        <v>1.2346899999999999E+26</v>
      </c>
      <c r="I6077" s="1">
        <v>8.21054E+24</v>
      </c>
      <c r="J6077" s="1">
        <v>9.3501199999999995E+23</v>
      </c>
      <c r="K6077" s="1">
        <v>2.69806E+25</v>
      </c>
      <c r="L6077" s="1">
        <v>4.6327999999999999E+23</v>
      </c>
      <c r="M6077" s="1">
        <v>5.7349499999999999E-10</v>
      </c>
      <c r="N6077">
        <v>3.66034E-4</v>
      </c>
      <c r="O6077" s="1">
        <v>164083000000</v>
      </c>
      <c r="P6077" s="1">
        <v>23008600</v>
      </c>
      <c r="Q6077" s="1">
        <v>11722200000</v>
      </c>
      <c r="R6077" s="1">
        <v>8.8005399999999995E-7</v>
      </c>
      <c r="S6077" s="1">
        <v>1.42783E-12</v>
      </c>
      <c r="T6077" s="1">
        <v>4.8139500000000003E-19</v>
      </c>
      <c r="U6077">
        <v>0.23428299999999999</v>
      </c>
      <c r="V6077">
        <v>0.23428299999999999</v>
      </c>
      <c r="W6077">
        <v>1.9562699999999999E-2</v>
      </c>
      <c r="X6077">
        <v>0.243504</v>
      </c>
      <c r="Y6077">
        <v>17.511800000000001</v>
      </c>
      <c r="Z6077">
        <v>17.511099999999999</v>
      </c>
    </row>
    <row r="6078" spans="1:26" x14ac:dyDescent="0.25">
      <c r="A6078">
        <v>35607.1</v>
      </c>
      <c r="B6078">
        <v>1113.78</v>
      </c>
      <c r="C6078" s="1">
        <v>3.8429E+18</v>
      </c>
      <c r="D6078">
        <v>-0.19445999999999999</v>
      </c>
      <c r="E6078" s="1">
        <v>1.2113199999999999E-5</v>
      </c>
      <c r="F6078" s="1">
        <v>1.5959499999999999E+26</v>
      </c>
      <c r="G6078" s="1">
        <v>1.31679E+26</v>
      </c>
      <c r="H6078" s="1">
        <v>1.2350800000000001E+26</v>
      </c>
      <c r="I6078" s="1">
        <v>8.1711200000000002E+24</v>
      </c>
      <c r="J6078" s="1">
        <v>9.3491300000000001E+23</v>
      </c>
      <c r="K6078" s="1">
        <v>2.6980699999999999E+25</v>
      </c>
      <c r="L6078" s="1">
        <v>4.6328499999999997E+23</v>
      </c>
      <c r="M6078" s="1">
        <v>5.7257399999999995E-10</v>
      </c>
      <c r="N6078">
        <v>3.6427699999999998E-4</v>
      </c>
      <c r="O6078" s="1">
        <v>164080000000</v>
      </c>
      <c r="P6078" s="1">
        <v>23006600</v>
      </c>
      <c r="Q6078" s="1">
        <v>11721900000</v>
      </c>
      <c r="R6078" s="1">
        <v>8.8004500000000002E-7</v>
      </c>
      <c r="S6078" s="1">
        <v>1.4278E-12</v>
      </c>
      <c r="T6078" s="1">
        <v>4.8138000000000003E-19</v>
      </c>
      <c r="U6078">
        <v>0.23427300000000001</v>
      </c>
      <c r="V6078">
        <v>0.23427300000000001</v>
      </c>
      <c r="W6078">
        <v>1.9561700000000001E-2</v>
      </c>
      <c r="X6078">
        <v>0.24346200000000001</v>
      </c>
      <c r="Y6078">
        <v>17.511800000000001</v>
      </c>
      <c r="Z6078">
        <v>17.511099999999999</v>
      </c>
    </row>
    <row r="6079" spans="1:26" x14ac:dyDescent="0.25">
      <c r="A6079">
        <v>35607.1</v>
      </c>
      <c r="B6079">
        <v>1113.2</v>
      </c>
      <c r="C6079" s="1">
        <v>3.83875E+18</v>
      </c>
      <c r="D6079">
        <v>-0.19425000000000001</v>
      </c>
      <c r="E6079" s="1">
        <v>1.2113199999999999E-5</v>
      </c>
      <c r="F6079" s="1">
        <v>1.5959499999999999E+26</v>
      </c>
      <c r="G6079" s="1">
        <v>1.31679E+26</v>
      </c>
      <c r="H6079" s="1">
        <v>1.23547E+26</v>
      </c>
      <c r="I6079" s="1">
        <v>8.1318599999999999E+24</v>
      </c>
      <c r="J6079" s="1">
        <v>9.3481399999999994E+23</v>
      </c>
      <c r="K6079" s="1">
        <v>2.6980800000000001E+25</v>
      </c>
      <c r="L6079" s="1">
        <v>4.6329000000000002E+23</v>
      </c>
      <c r="M6079" s="1">
        <v>5.7165300000000001E-10</v>
      </c>
      <c r="N6079">
        <v>3.6252700000000002E-4</v>
      </c>
      <c r="O6079" s="1">
        <v>164076000000</v>
      </c>
      <c r="P6079" s="1">
        <v>23004700</v>
      </c>
      <c r="Q6079" s="1">
        <v>11721500000</v>
      </c>
      <c r="R6079" s="1">
        <v>8.8003499999999995E-7</v>
      </c>
      <c r="S6079" s="1">
        <v>1.4277700000000001E-12</v>
      </c>
      <c r="T6079" s="1">
        <v>4.8136500000000004E-19</v>
      </c>
      <c r="U6079">
        <v>0.234263</v>
      </c>
      <c r="V6079">
        <v>0.234263</v>
      </c>
      <c r="W6079">
        <v>1.95607E-2</v>
      </c>
      <c r="X6079">
        <v>0.24342</v>
      </c>
      <c r="Y6079">
        <v>17.511800000000001</v>
      </c>
      <c r="Z6079">
        <v>17.511099999999999</v>
      </c>
    </row>
    <row r="6080" spans="1:26" x14ac:dyDescent="0.25">
      <c r="A6080">
        <v>35607.1</v>
      </c>
      <c r="B6080">
        <v>1112.6199999999999</v>
      </c>
      <c r="C6080" s="1">
        <v>3.8346E+18</v>
      </c>
      <c r="D6080">
        <v>-0.19403999999999999</v>
      </c>
      <c r="E6080" s="1">
        <v>1.2113199999999999E-5</v>
      </c>
      <c r="F6080" s="1">
        <v>1.5959499999999999E+26</v>
      </c>
      <c r="G6080" s="1">
        <v>1.31679E+26</v>
      </c>
      <c r="H6080" s="1">
        <v>1.23586E+26</v>
      </c>
      <c r="I6080" s="1">
        <v>8.0927799999999998E+24</v>
      </c>
      <c r="J6080" s="1">
        <v>9.3471600000000001E+23</v>
      </c>
      <c r="K6080" s="1">
        <v>2.69809E+25</v>
      </c>
      <c r="L6080" s="1">
        <v>4.6329500000000001E+23</v>
      </c>
      <c r="M6080" s="1">
        <v>5.7073399999999999E-10</v>
      </c>
      <c r="N6080">
        <v>3.6078400000000001E-4</v>
      </c>
      <c r="O6080" s="1">
        <v>164073000000</v>
      </c>
      <c r="P6080" s="1">
        <v>23002700</v>
      </c>
      <c r="Q6080" s="1">
        <v>11721100000</v>
      </c>
      <c r="R6080" s="1">
        <v>8.8002600000000002E-7</v>
      </c>
      <c r="S6080" s="1">
        <v>1.4277399999999999E-12</v>
      </c>
      <c r="T6080" s="1">
        <v>4.8134899999999995E-19</v>
      </c>
      <c r="U6080">
        <v>0.23425299999999999</v>
      </c>
      <c r="V6080">
        <v>0.23425299999999999</v>
      </c>
      <c r="W6080">
        <v>1.95596E-2</v>
      </c>
      <c r="X6080">
        <v>0.24337800000000001</v>
      </c>
      <c r="Y6080">
        <v>17.511800000000001</v>
      </c>
      <c r="Z6080">
        <v>17.511099999999999</v>
      </c>
    </row>
    <row r="6081" spans="1:26" x14ac:dyDescent="0.25">
      <c r="A6081">
        <v>35607.1</v>
      </c>
      <c r="B6081">
        <v>1112.03</v>
      </c>
      <c r="C6081" s="1">
        <v>3.83045E+18</v>
      </c>
      <c r="D6081">
        <v>-0.19383</v>
      </c>
      <c r="E6081" s="1">
        <v>1.2113199999999999E-5</v>
      </c>
      <c r="F6081" s="1">
        <v>1.5959499999999999E+26</v>
      </c>
      <c r="G6081" s="1">
        <v>1.31679E+26</v>
      </c>
      <c r="H6081" s="1">
        <v>1.23625E+26</v>
      </c>
      <c r="I6081" s="1">
        <v>8.0538600000000002E+24</v>
      </c>
      <c r="J6081" s="1">
        <v>9.3461699999999994E+23</v>
      </c>
      <c r="K6081" s="1">
        <v>2.6980999999999998E+25</v>
      </c>
      <c r="L6081" s="1">
        <v>4.6329899999999998E+23</v>
      </c>
      <c r="M6081" s="1">
        <v>5.6981599999999997E-10</v>
      </c>
      <c r="N6081">
        <v>3.5904900000000001E-4</v>
      </c>
      <c r="O6081" s="1">
        <v>164069000000</v>
      </c>
      <c r="P6081" s="1">
        <v>23000800</v>
      </c>
      <c r="Q6081" s="1">
        <v>11720800000</v>
      </c>
      <c r="R6081" s="1">
        <v>8.8001699999999998E-7</v>
      </c>
      <c r="S6081" s="1">
        <v>1.42771E-12</v>
      </c>
      <c r="T6081" s="1">
        <v>4.8133399999999996E-19</v>
      </c>
      <c r="U6081">
        <v>0.23424300000000001</v>
      </c>
      <c r="V6081">
        <v>0.23424300000000001</v>
      </c>
      <c r="W6081">
        <v>1.9558599999999999E-2</v>
      </c>
      <c r="X6081">
        <v>0.243336</v>
      </c>
      <c r="Y6081">
        <v>17.511800000000001</v>
      </c>
      <c r="Z6081">
        <v>17.511099999999999</v>
      </c>
    </row>
    <row r="6082" spans="1:26" x14ac:dyDescent="0.25">
      <c r="A6082">
        <v>35607.1</v>
      </c>
      <c r="B6082">
        <v>1111.45</v>
      </c>
      <c r="C6082" s="1">
        <v>3.8263E+18</v>
      </c>
      <c r="D6082">
        <v>-0.19361999999999999</v>
      </c>
      <c r="E6082" s="1">
        <v>1.2113199999999999E-5</v>
      </c>
      <c r="F6082" s="1">
        <v>1.5959499999999999E+26</v>
      </c>
      <c r="G6082" s="1">
        <v>1.31679E+26</v>
      </c>
      <c r="H6082" s="1">
        <v>1.2366399999999999E+26</v>
      </c>
      <c r="I6082" s="1">
        <v>8.01511E+24</v>
      </c>
      <c r="J6082" s="1">
        <v>9.3451900000000001E+23</v>
      </c>
      <c r="K6082" s="1">
        <v>2.6981100000000001E+25</v>
      </c>
      <c r="L6082" s="1">
        <v>4.6330400000000003E+23</v>
      </c>
      <c r="M6082" s="1">
        <v>5.6889799999999995E-10</v>
      </c>
      <c r="N6082">
        <v>3.5732100000000002E-4</v>
      </c>
      <c r="O6082" s="1">
        <v>164066000000</v>
      </c>
      <c r="P6082" s="1">
        <v>22998900</v>
      </c>
      <c r="Q6082" s="1">
        <v>11720400000</v>
      </c>
      <c r="R6082" s="1">
        <v>8.8000700000000003E-7</v>
      </c>
      <c r="S6082" s="1">
        <v>1.42768E-12</v>
      </c>
      <c r="T6082" s="1">
        <v>4.8131899999999996E-19</v>
      </c>
      <c r="U6082">
        <v>0.234233</v>
      </c>
      <c r="V6082">
        <v>0.234233</v>
      </c>
      <c r="W6082">
        <v>1.9557600000000001E-2</v>
      </c>
      <c r="X6082">
        <v>0.24329400000000001</v>
      </c>
      <c r="Y6082">
        <v>17.511800000000001</v>
      </c>
      <c r="Z6082">
        <v>17.511099999999999</v>
      </c>
    </row>
    <row r="6083" spans="1:26" x14ac:dyDescent="0.25">
      <c r="A6083">
        <v>35607.1</v>
      </c>
      <c r="B6083">
        <v>1110.8599999999999</v>
      </c>
      <c r="C6083" s="1">
        <v>3.82215E+18</v>
      </c>
      <c r="D6083">
        <v>-0.19341</v>
      </c>
      <c r="E6083" s="1">
        <v>1.2113199999999999E-5</v>
      </c>
      <c r="F6083" s="1">
        <v>1.5959499999999999E+26</v>
      </c>
      <c r="G6083" s="1">
        <v>1.31679E+26</v>
      </c>
      <c r="H6083" s="1">
        <v>1.2370300000000001E+26</v>
      </c>
      <c r="I6083" s="1">
        <v>7.9765200000000003E+24</v>
      </c>
      <c r="J6083" s="1">
        <v>9.3442199999999996E+23</v>
      </c>
      <c r="K6083" s="1">
        <v>2.6981199999999999E+25</v>
      </c>
      <c r="L6083" s="1">
        <v>4.6330900000000002E+23</v>
      </c>
      <c r="M6083" s="1">
        <v>5.6798199999999995E-10</v>
      </c>
      <c r="N6083">
        <v>3.5560099999999999E-4</v>
      </c>
      <c r="O6083" s="1">
        <v>164062000000</v>
      </c>
      <c r="P6083" s="1">
        <v>22996900</v>
      </c>
      <c r="Q6083" s="1">
        <v>11720000000</v>
      </c>
      <c r="R6083" s="1">
        <v>8.7999799999999999E-7</v>
      </c>
      <c r="S6083" s="1">
        <v>1.4276500000000001E-12</v>
      </c>
      <c r="T6083" s="1">
        <v>4.8130399999999997E-19</v>
      </c>
      <c r="U6083">
        <v>0.23422299999999999</v>
      </c>
      <c r="V6083">
        <v>0.23422299999999999</v>
      </c>
      <c r="W6083">
        <v>1.9556500000000001E-2</v>
      </c>
      <c r="X6083">
        <v>0.243252</v>
      </c>
      <c r="Y6083">
        <v>17.511800000000001</v>
      </c>
      <c r="Z6083">
        <v>17.511099999999999</v>
      </c>
    </row>
    <row r="6084" spans="1:26" x14ac:dyDescent="0.25">
      <c r="A6084">
        <v>35607.1</v>
      </c>
      <c r="B6084">
        <v>1110.28</v>
      </c>
      <c r="C6084" s="1">
        <v>3.818E+18</v>
      </c>
      <c r="D6084">
        <v>-0.19320000000000001</v>
      </c>
      <c r="E6084" s="1">
        <v>1.2113199999999999E-5</v>
      </c>
      <c r="F6084" s="1">
        <v>1.5959499999999999E+26</v>
      </c>
      <c r="G6084" s="1">
        <v>1.31679E+26</v>
      </c>
      <c r="H6084" s="1">
        <v>1.2374099999999999E+26</v>
      </c>
      <c r="I6084" s="1">
        <v>7.9381E+24</v>
      </c>
      <c r="J6084" s="1">
        <v>9.3432400000000003E+23</v>
      </c>
      <c r="K6084" s="1">
        <v>2.6981300000000002E+25</v>
      </c>
      <c r="L6084" s="1">
        <v>4.63314E+23</v>
      </c>
      <c r="M6084" s="1">
        <v>5.6706699999999996E-10</v>
      </c>
      <c r="N6084">
        <v>3.5388800000000001E-4</v>
      </c>
      <c r="O6084" s="1">
        <v>164059000000</v>
      </c>
      <c r="P6084" s="1">
        <v>22995000</v>
      </c>
      <c r="Q6084" s="1">
        <v>11719700000</v>
      </c>
      <c r="R6084" s="1">
        <v>8.7998899999999995E-7</v>
      </c>
      <c r="S6084" s="1">
        <v>1.4276199999999999E-12</v>
      </c>
      <c r="T6084" s="1">
        <v>4.8128799999999998E-19</v>
      </c>
      <c r="U6084">
        <v>0.23421400000000001</v>
      </c>
      <c r="V6084">
        <v>0.23421400000000001</v>
      </c>
      <c r="W6084">
        <v>1.95555E-2</v>
      </c>
      <c r="X6084">
        <v>0.24321000000000001</v>
      </c>
      <c r="Y6084">
        <v>17.511800000000001</v>
      </c>
      <c r="Z6084">
        <v>17.511099999999999</v>
      </c>
    </row>
    <row r="6085" spans="1:26" x14ac:dyDescent="0.25">
      <c r="A6085">
        <v>35607.1</v>
      </c>
      <c r="B6085">
        <v>1109.7</v>
      </c>
      <c r="C6085" s="1">
        <v>3.81385E+18</v>
      </c>
      <c r="D6085">
        <v>-0.19298999999999999</v>
      </c>
      <c r="E6085" s="1">
        <v>1.2113199999999999E-5</v>
      </c>
      <c r="F6085" s="1">
        <v>1.5959499999999999E+26</v>
      </c>
      <c r="G6085" s="1">
        <v>1.31679E+26</v>
      </c>
      <c r="H6085" s="1">
        <v>1.23779E+26</v>
      </c>
      <c r="I6085" s="1">
        <v>7.8998400000000002E+24</v>
      </c>
      <c r="J6085" s="1">
        <v>9.3422699999999998E+23</v>
      </c>
      <c r="K6085" s="1">
        <v>2.69814E+25</v>
      </c>
      <c r="L6085" s="1">
        <v>4.6331899999999998E+23</v>
      </c>
      <c r="M6085" s="1">
        <v>5.6615199999999997E-10</v>
      </c>
      <c r="N6085">
        <v>3.52183E-4</v>
      </c>
      <c r="O6085" s="1">
        <v>164056000000</v>
      </c>
      <c r="P6085" s="1">
        <v>22993100</v>
      </c>
      <c r="Q6085" s="1">
        <v>11719300000</v>
      </c>
      <c r="R6085" s="1">
        <v>8.7998000000000002E-7</v>
      </c>
      <c r="S6085" s="1">
        <v>1.42759E-12</v>
      </c>
      <c r="T6085" s="1">
        <v>4.8127299999999998E-19</v>
      </c>
      <c r="U6085">
        <v>0.234204</v>
      </c>
      <c r="V6085">
        <v>0.234204</v>
      </c>
      <c r="W6085">
        <v>1.9554499999999999E-2</v>
      </c>
      <c r="X6085">
        <v>0.243168</v>
      </c>
      <c r="Y6085">
        <v>17.511800000000001</v>
      </c>
      <c r="Z6085">
        <v>17.511099999999999</v>
      </c>
    </row>
    <row r="6086" spans="1:26" x14ac:dyDescent="0.25">
      <c r="A6086">
        <v>35607.1</v>
      </c>
      <c r="B6086">
        <v>1109.1099999999999</v>
      </c>
      <c r="C6086" s="1">
        <v>3.8097E+18</v>
      </c>
      <c r="D6086">
        <v>-0.19278000000000001</v>
      </c>
      <c r="E6086" s="1">
        <v>1.2113199999999999E-5</v>
      </c>
      <c r="F6086" s="1">
        <v>1.5959499999999999E+26</v>
      </c>
      <c r="G6086" s="1">
        <v>1.31679E+26</v>
      </c>
      <c r="H6086" s="1">
        <v>1.23817E+26</v>
      </c>
      <c r="I6086" s="1">
        <v>7.8617399999999999E+24</v>
      </c>
      <c r="J6086" s="1">
        <v>9.3412900000000005E+23</v>
      </c>
      <c r="K6086" s="1">
        <v>2.6981499999999998E+25</v>
      </c>
      <c r="L6086" s="1">
        <v>4.6332399999999997E+23</v>
      </c>
      <c r="M6086" s="1">
        <v>5.65239E-10</v>
      </c>
      <c r="N6086">
        <v>3.5048399999999997E-4</v>
      </c>
      <c r="O6086" s="1">
        <v>164052000000</v>
      </c>
      <c r="P6086" s="1">
        <v>22991200</v>
      </c>
      <c r="Q6086" s="1">
        <v>11718900000</v>
      </c>
      <c r="R6086" s="1">
        <v>8.7996999999999996E-7</v>
      </c>
      <c r="S6086" s="1">
        <v>1.42756E-12</v>
      </c>
      <c r="T6086" s="1">
        <v>4.8125799999999999E-19</v>
      </c>
      <c r="U6086">
        <v>0.23419400000000001</v>
      </c>
      <c r="V6086">
        <v>0.23419400000000001</v>
      </c>
      <c r="W6086">
        <v>1.9553500000000001E-2</v>
      </c>
      <c r="X6086">
        <v>0.24312600000000001</v>
      </c>
      <c r="Y6086">
        <v>17.511800000000001</v>
      </c>
      <c r="Z6086">
        <v>17.511099999999999</v>
      </c>
    </row>
    <row r="6087" spans="1:26" x14ac:dyDescent="0.25">
      <c r="A6087">
        <v>35607.1</v>
      </c>
      <c r="B6087">
        <v>1108.53</v>
      </c>
      <c r="C6087" s="1">
        <v>3.80555E+18</v>
      </c>
      <c r="D6087">
        <v>-0.19256999999999999</v>
      </c>
      <c r="E6087" s="1">
        <v>1.2113199999999999E-5</v>
      </c>
      <c r="F6087" s="1">
        <v>1.5959499999999999E+26</v>
      </c>
      <c r="G6087" s="1">
        <v>1.31679E+26</v>
      </c>
      <c r="H6087" s="1">
        <v>1.23855E+26</v>
      </c>
      <c r="I6087" s="1">
        <v>7.82381E+24</v>
      </c>
      <c r="J6087" s="1">
        <v>9.34032E+23</v>
      </c>
      <c r="K6087" s="1">
        <v>2.6981600000000001E+25</v>
      </c>
      <c r="L6087" s="1">
        <v>4.6332900000000002E+23</v>
      </c>
      <c r="M6087" s="1">
        <v>5.6432600000000002E-10</v>
      </c>
      <c r="N6087">
        <v>3.4879300000000002E-4</v>
      </c>
      <c r="O6087" s="1">
        <v>164049000000</v>
      </c>
      <c r="P6087" s="1">
        <v>22989300</v>
      </c>
      <c r="Q6087" s="1">
        <v>11718600000</v>
      </c>
      <c r="R6087" s="1">
        <v>8.7996100000000003E-7</v>
      </c>
      <c r="S6087" s="1">
        <v>1.4275300000000001E-12</v>
      </c>
      <c r="T6087" s="1">
        <v>4.8124299999999999E-19</v>
      </c>
      <c r="U6087">
        <v>0.234184</v>
      </c>
      <c r="V6087">
        <v>0.234184</v>
      </c>
      <c r="W6087">
        <v>1.9552400000000001E-2</v>
      </c>
      <c r="X6087">
        <v>0.243085</v>
      </c>
      <c r="Y6087">
        <v>17.511800000000001</v>
      </c>
      <c r="Z6087">
        <v>17.511099999999999</v>
      </c>
    </row>
    <row r="6088" spans="1:26" x14ac:dyDescent="0.25">
      <c r="A6088">
        <v>35607.1</v>
      </c>
      <c r="B6088">
        <v>1107.94</v>
      </c>
      <c r="C6088" s="1">
        <v>3.8014E+18</v>
      </c>
      <c r="D6088">
        <v>-0.19236</v>
      </c>
      <c r="E6088" s="1">
        <v>1.2113199999999999E-5</v>
      </c>
      <c r="F6088" s="1">
        <v>1.5959499999999999E+26</v>
      </c>
      <c r="G6088" s="1">
        <v>1.31679E+26</v>
      </c>
      <c r="H6088" s="1">
        <v>1.2389299999999999E+26</v>
      </c>
      <c r="I6088" s="1">
        <v>7.7860499999999995E+24</v>
      </c>
      <c r="J6088" s="1">
        <v>9.3393499999999994E+23</v>
      </c>
      <c r="K6088" s="1">
        <v>2.6981699999999999E+25</v>
      </c>
      <c r="L6088" s="1">
        <v>4.63334E+23</v>
      </c>
      <c r="M6088" s="1">
        <v>5.6341499999999996E-10</v>
      </c>
      <c r="N6088">
        <v>3.4710999999999997E-4</v>
      </c>
      <c r="O6088" s="1">
        <v>164045000000</v>
      </c>
      <c r="P6088" s="1">
        <v>22987400</v>
      </c>
      <c r="Q6088" s="1">
        <v>11718200000</v>
      </c>
      <c r="R6088" s="1">
        <v>8.7995199999999999E-7</v>
      </c>
      <c r="S6088" s="1">
        <v>1.4274999999999999E-12</v>
      </c>
      <c r="T6088" s="1">
        <v>4.8122799999999999E-19</v>
      </c>
      <c r="U6088">
        <v>0.23417499999999999</v>
      </c>
      <c r="V6088">
        <v>0.23417499999999999</v>
      </c>
      <c r="W6088">
        <v>1.95514E-2</v>
      </c>
      <c r="X6088">
        <v>0.24304300000000001</v>
      </c>
      <c r="Y6088">
        <v>17.511800000000001</v>
      </c>
      <c r="Z6088">
        <v>17.511099999999999</v>
      </c>
    </row>
    <row r="6089" spans="1:26" x14ac:dyDescent="0.25">
      <c r="A6089">
        <v>35607.1</v>
      </c>
      <c r="B6089">
        <v>1107.3599999999999</v>
      </c>
      <c r="C6089" s="1">
        <v>3.79725E+18</v>
      </c>
      <c r="D6089">
        <v>-0.19214999999999999</v>
      </c>
      <c r="E6089" s="1">
        <v>1.2113199999999999E-5</v>
      </c>
      <c r="F6089" s="1">
        <v>1.5959499999999999E+26</v>
      </c>
      <c r="G6089" s="1">
        <v>1.31679E+26</v>
      </c>
      <c r="H6089" s="1">
        <v>1.23931E+26</v>
      </c>
      <c r="I6089" s="1">
        <v>7.7484500000000005E+24</v>
      </c>
      <c r="J6089" s="1">
        <v>9.3383900000000004E+23</v>
      </c>
      <c r="K6089" s="1">
        <v>2.6981800000000002E+25</v>
      </c>
      <c r="L6089" s="1">
        <v>4.6333899999999999E+23</v>
      </c>
      <c r="M6089" s="1">
        <v>5.62504E-10</v>
      </c>
      <c r="N6089">
        <v>3.4543399999999999E-4</v>
      </c>
      <c r="O6089" s="1">
        <v>164042000000</v>
      </c>
      <c r="P6089" s="1">
        <v>22985400</v>
      </c>
      <c r="Q6089" s="1">
        <v>11717800000</v>
      </c>
      <c r="R6089" s="1">
        <v>8.7994299999999995E-7</v>
      </c>
      <c r="S6089" s="1">
        <v>1.42747E-12</v>
      </c>
      <c r="T6089" s="1">
        <v>4.81213E-19</v>
      </c>
      <c r="U6089">
        <v>0.23416500000000001</v>
      </c>
      <c r="V6089">
        <v>0.23416500000000001</v>
      </c>
      <c r="W6089">
        <v>1.9550399999999999E-2</v>
      </c>
      <c r="X6089">
        <v>0.243002</v>
      </c>
      <c r="Y6089">
        <v>17.511800000000001</v>
      </c>
      <c r="Z6089">
        <v>17.511099999999999</v>
      </c>
    </row>
    <row r="6090" spans="1:26" x14ac:dyDescent="0.25">
      <c r="A6090">
        <v>35607.1</v>
      </c>
      <c r="B6090">
        <v>1106.78</v>
      </c>
      <c r="C6090" s="1">
        <v>3.7931E+18</v>
      </c>
      <c r="D6090">
        <v>-0.19194</v>
      </c>
      <c r="E6090" s="1">
        <v>1.2113199999999999E-5</v>
      </c>
      <c r="F6090" s="1">
        <v>1.5959499999999999E+26</v>
      </c>
      <c r="G6090" s="1">
        <v>1.31679E+26</v>
      </c>
      <c r="H6090" s="1">
        <v>1.2396800000000001E+26</v>
      </c>
      <c r="I6090" s="1">
        <v>7.71101E+24</v>
      </c>
      <c r="J6090" s="1">
        <v>9.3374199999999998E+23</v>
      </c>
      <c r="K6090" s="1">
        <v>2.69819E+25</v>
      </c>
      <c r="L6090" s="1">
        <v>4.6334399999999997E+23</v>
      </c>
      <c r="M6090" s="1">
        <v>5.6159499999999996E-10</v>
      </c>
      <c r="N6090">
        <v>3.4376399999999998E-4</v>
      </c>
      <c r="O6090" s="1">
        <v>164039000000</v>
      </c>
      <c r="P6090" s="1">
        <v>22983500</v>
      </c>
      <c r="Q6090" s="1">
        <v>11717500000</v>
      </c>
      <c r="R6090" s="1">
        <v>8.7993400000000002E-7</v>
      </c>
      <c r="S6090" s="1">
        <v>1.42744E-12</v>
      </c>
      <c r="T6090" s="1">
        <v>4.81198E-19</v>
      </c>
      <c r="U6090">
        <v>0.234155</v>
      </c>
      <c r="V6090">
        <v>0.234155</v>
      </c>
      <c r="W6090">
        <v>1.9549400000000001E-2</v>
      </c>
      <c r="X6090">
        <v>0.24296100000000001</v>
      </c>
      <c r="Y6090">
        <v>17.511800000000001</v>
      </c>
      <c r="Z6090">
        <v>17.511099999999999</v>
      </c>
    </row>
    <row r="6091" spans="1:26" x14ac:dyDescent="0.25">
      <c r="A6091">
        <v>35607.1</v>
      </c>
      <c r="B6091">
        <v>1106.19</v>
      </c>
      <c r="C6091" s="1">
        <v>3.78895E+18</v>
      </c>
      <c r="D6091">
        <v>-0.19173000000000001</v>
      </c>
      <c r="E6091" s="1">
        <v>1.2113199999999999E-5</v>
      </c>
      <c r="F6091" s="1">
        <v>1.5959499999999999E+26</v>
      </c>
      <c r="G6091" s="1">
        <v>1.31679E+26</v>
      </c>
      <c r="H6091" s="1">
        <v>1.24005E+26</v>
      </c>
      <c r="I6091" s="1">
        <v>7.6737300000000001E+24</v>
      </c>
      <c r="J6091" s="1">
        <v>9.3364599999999994E+23</v>
      </c>
      <c r="K6091" s="1">
        <v>2.6981999999999999E+25</v>
      </c>
      <c r="L6091" s="1">
        <v>4.6334900000000002E+23</v>
      </c>
      <c r="M6091" s="1">
        <v>5.6068600000000002E-10</v>
      </c>
      <c r="N6091">
        <v>3.4210300000000001E-4</v>
      </c>
      <c r="O6091" s="1">
        <v>164035000000</v>
      </c>
      <c r="P6091" s="1">
        <v>22981700</v>
      </c>
      <c r="Q6091" s="1">
        <v>11717100000</v>
      </c>
      <c r="R6091" s="1">
        <v>8.7992399999999996E-7</v>
      </c>
      <c r="S6091" s="1">
        <v>1.4274100000000001E-12</v>
      </c>
      <c r="T6091" s="1">
        <v>4.8118300000000001E-19</v>
      </c>
      <c r="U6091">
        <v>0.23414499999999999</v>
      </c>
      <c r="V6091">
        <v>0.23414499999999999</v>
      </c>
      <c r="W6091">
        <v>1.95484E-2</v>
      </c>
      <c r="X6091">
        <v>0.242919</v>
      </c>
      <c r="Y6091">
        <v>17.511800000000001</v>
      </c>
      <c r="Z6091">
        <v>17.511099999999999</v>
      </c>
    </row>
    <row r="6092" spans="1:26" x14ac:dyDescent="0.25">
      <c r="A6092">
        <v>35607.1</v>
      </c>
      <c r="B6092">
        <v>1105.6099999999999</v>
      </c>
      <c r="C6092" s="1">
        <v>3.7848E+18</v>
      </c>
      <c r="D6092">
        <v>-0.19152</v>
      </c>
      <c r="E6092" s="1">
        <v>1.2113199999999999E-5</v>
      </c>
      <c r="F6092" s="1">
        <v>1.5959499999999999E+26</v>
      </c>
      <c r="G6092" s="1">
        <v>1.31679E+26</v>
      </c>
      <c r="H6092" s="1">
        <v>1.24042E+26</v>
      </c>
      <c r="I6092" s="1">
        <v>7.6366200000000005E+24</v>
      </c>
      <c r="J6092" s="1">
        <v>9.3355000000000003E+23</v>
      </c>
      <c r="K6092" s="1">
        <v>2.6982100000000001E+25</v>
      </c>
      <c r="L6092" s="1">
        <v>4.6335400000000001E+23</v>
      </c>
      <c r="M6092" s="1">
        <v>5.59779E-10</v>
      </c>
      <c r="N6092">
        <v>3.4044799999999998E-4</v>
      </c>
      <c r="O6092" s="1">
        <v>164032000000</v>
      </c>
      <c r="P6092" s="1">
        <v>22979800</v>
      </c>
      <c r="Q6092" s="1">
        <v>11716700000</v>
      </c>
      <c r="R6092" s="1">
        <v>8.7991500000000003E-7</v>
      </c>
      <c r="S6092" s="1">
        <v>1.4273799999999999E-12</v>
      </c>
      <c r="T6092" s="1">
        <v>4.8116800000000001E-19</v>
      </c>
      <c r="U6092">
        <v>0.23413600000000001</v>
      </c>
      <c r="V6092">
        <v>0.23413600000000001</v>
      </c>
      <c r="W6092">
        <v>1.9547399999999999E-2</v>
      </c>
      <c r="X6092">
        <v>0.24287800000000001</v>
      </c>
      <c r="Y6092">
        <v>17.511800000000001</v>
      </c>
      <c r="Z6092">
        <v>17.511099999999999</v>
      </c>
    </row>
    <row r="6093" spans="1:26" x14ac:dyDescent="0.25">
      <c r="A6093">
        <v>35607.1</v>
      </c>
      <c r="B6093">
        <v>1105.02</v>
      </c>
      <c r="C6093" s="1">
        <v>3.78065E+18</v>
      </c>
      <c r="D6093">
        <v>-0.19131000000000001</v>
      </c>
      <c r="E6093" s="1">
        <v>1.2113199999999999E-5</v>
      </c>
      <c r="F6093" s="1">
        <v>1.5959499999999999E+26</v>
      </c>
      <c r="G6093" s="1">
        <v>1.31679E+26</v>
      </c>
      <c r="H6093" s="1">
        <v>1.2407899999999999E+26</v>
      </c>
      <c r="I6093" s="1">
        <v>7.5996599999999995E+24</v>
      </c>
      <c r="J6093" s="1">
        <v>9.3345399999999999E+23</v>
      </c>
      <c r="K6093" s="1">
        <v>2.69822E+25</v>
      </c>
      <c r="L6093" s="1">
        <v>4.6335899999999999E+23</v>
      </c>
      <c r="M6093" s="1">
        <v>5.5887199999999997E-10</v>
      </c>
      <c r="N6093">
        <v>3.3880100000000001E-4</v>
      </c>
      <c r="O6093" s="1">
        <v>164029000000</v>
      </c>
      <c r="P6093" s="1">
        <v>22977900</v>
      </c>
      <c r="Q6093" s="1">
        <v>11716400000</v>
      </c>
      <c r="R6093" s="1">
        <v>8.7990599999999999E-7</v>
      </c>
      <c r="S6093" s="1">
        <v>1.42735E-12</v>
      </c>
      <c r="T6093" s="1">
        <v>4.8115300000000002E-19</v>
      </c>
      <c r="U6093">
        <v>0.234126</v>
      </c>
      <c r="V6093">
        <v>0.234126</v>
      </c>
      <c r="W6093">
        <v>1.9546399999999998E-2</v>
      </c>
      <c r="X6093">
        <v>0.242837</v>
      </c>
      <c r="Y6093">
        <v>17.511800000000001</v>
      </c>
      <c r="Z6093">
        <v>17.511099999999999</v>
      </c>
    </row>
    <row r="6094" spans="1:26" x14ac:dyDescent="0.25">
      <c r="A6094">
        <v>35607.1</v>
      </c>
      <c r="B6094">
        <v>1104.44</v>
      </c>
      <c r="C6094" s="1">
        <v>3.7765E+18</v>
      </c>
      <c r="D6094">
        <v>-0.19109999999999999</v>
      </c>
      <c r="E6094" s="1">
        <v>1.2113199999999999E-5</v>
      </c>
      <c r="F6094" s="1">
        <v>1.5959499999999999E+26</v>
      </c>
      <c r="G6094" s="1">
        <v>1.31679E+26</v>
      </c>
      <c r="H6094" s="1">
        <v>1.24116E+26</v>
      </c>
      <c r="I6094" s="1">
        <v>7.56287E+24</v>
      </c>
      <c r="J6094" s="1">
        <v>9.3335799999999995E+23</v>
      </c>
      <c r="K6094" s="1">
        <v>2.6982299999999998E+25</v>
      </c>
      <c r="L6094" s="1">
        <v>4.6336399999999997E+23</v>
      </c>
      <c r="M6094" s="1">
        <v>5.5796699999999996E-10</v>
      </c>
      <c r="N6094">
        <v>3.3715999999999998E-4</v>
      </c>
      <c r="O6094" s="1">
        <v>164025000000</v>
      </c>
      <c r="P6094" s="1">
        <v>22976000</v>
      </c>
      <c r="Q6094" s="1">
        <v>11716000000</v>
      </c>
      <c r="R6094" s="1">
        <v>8.7989699999999995E-7</v>
      </c>
      <c r="S6094" s="1">
        <v>1.42732E-12</v>
      </c>
      <c r="T6094" s="1">
        <v>4.8113800000000002E-19</v>
      </c>
      <c r="U6094">
        <v>0.23411699999999999</v>
      </c>
      <c r="V6094">
        <v>0.23411699999999999</v>
      </c>
      <c r="W6094">
        <v>1.9545400000000001E-2</v>
      </c>
      <c r="X6094">
        <v>0.24279600000000001</v>
      </c>
      <c r="Y6094">
        <v>17.511800000000001</v>
      </c>
      <c r="Z6094">
        <v>17.511099999999999</v>
      </c>
    </row>
    <row r="6095" spans="1:26" x14ac:dyDescent="0.25">
      <c r="A6095">
        <v>35607.1</v>
      </c>
      <c r="B6095">
        <v>1103.8599999999999</v>
      </c>
      <c r="C6095" s="1">
        <v>3.77235E+18</v>
      </c>
      <c r="D6095">
        <v>-0.19089</v>
      </c>
      <c r="E6095" s="1">
        <v>1.2113199999999999E-5</v>
      </c>
      <c r="F6095" s="1">
        <v>1.5959499999999999E+26</v>
      </c>
      <c r="G6095" s="1">
        <v>1.31679E+26</v>
      </c>
      <c r="H6095" s="1">
        <v>1.24153E+26</v>
      </c>
      <c r="I6095" s="1">
        <v>7.52624E+24</v>
      </c>
      <c r="J6095" s="1">
        <v>9.3326300000000005E+23</v>
      </c>
      <c r="K6095" s="1">
        <v>2.6982400000000001E+25</v>
      </c>
      <c r="L6095" s="1">
        <v>4.6336900000000002E+23</v>
      </c>
      <c r="M6095" s="1">
        <v>5.5706299999999996E-10</v>
      </c>
      <c r="N6095">
        <v>3.3552700000000001E-4</v>
      </c>
      <c r="O6095" s="1">
        <v>164022000000</v>
      </c>
      <c r="P6095" s="1">
        <v>22974100</v>
      </c>
      <c r="Q6095" s="1">
        <v>11715700000</v>
      </c>
      <c r="R6095" s="1">
        <v>8.7988800000000002E-7</v>
      </c>
      <c r="S6095" s="1">
        <v>1.4272900000000001E-12</v>
      </c>
      <c r="T6095" s="1">
        <v>4.8112300000000002E-19</v>
      </c>
      <c r="U6095">
        <v>0.23410700000000001</v>
      </c>
      <c r="V6095">
        <v>0.23410700000000001</v>
      </c>
      <c r="W6095">
        <v>1.95444E-2</v>
      </c>
      <c r="X6095">
        <v>0.242755</v>
      </c>
      <c r="Y6095">
        <v>17.511800000000001</v>
      </c>
      <c r="Z6095">
        <v>17.511099999999999</v>
      </c>
    </row>
    <row r="6096" spans="1:26" x14ac:dyDescent="0.25">
      <c r="A6096">
        <v>35607.1</v>
      </c>
      <c r="B6096">
        <v>1103.27</v>
      </c>
      <c r="C6096" s="1">
        <v>3.7682E+18</v>
      </c>
      <c r="D6096">
        <v>-0.19067999999999999</v>
      </c>
      <c r="E6096" s="1">
        <v>1.2113199999999999E-5</v>
      </c>
      <c r="F6096" s="1">
        <v>1.5959499999999999E+26</v>
      </c>
      <c r="G6096" s="1">
        <v>1.31679E+26</v>
      </c>
      <c r="H6096" s="1">
        <v>1.24189E+26</v>
      </c>
      <c r="I6096" s="1">
        <v>7.4897700000000005E+24</v>
      </c>
      <c r="J6096" s="1">
        <v>9.3316800000000002E+23</v>
      </c>
      <c r="K6096" s="1">
        <v>2.6982499999999999E+25</v>
      </c>
      <c r="L6096" s="1">
        <v>4.6337400000000001E+23</v>
      </c>
      <c r="M6096" s="1">
        <v>5.5615899999999996E-10</v>
      </c>
      <c r="N6096">
        <v>3.33901E-4</v>
      </c>
      <c r="O6096" s="1">
        <v>164019000000</v>
      </c>
      <c r="P6096" s="1">
        <v>22972200</v>
      </c>
      <c r="Q6096" s="1">
        <v>11715300000</v>
      </c>
      <c r="R6096" s="1">
        <v>8.7987899999999999E-7</v>
      </c>
      <c r="S6096" s="1">
        <v>1.4272599999999999E-12</v>
      </c>
      <c r="T6096" s="1">
        <v>4.8110800000000003E-19</v>
      </c>
      <c r="U6096">
        <v>0.234097</v>
      </c>
      <c r="V6096">
        <v>0.234097</v>
      </c>
      <c r="W6096">
        <v>1.9543399999999999E-2</v>
      </c>
      <c r="X6096">
        <v>0.24271400000000001</v>
      </c>
      <c r="Y6096">
        <v>17.511800000000001</v>
      </c>
      <c r="Z6096">
        <v>17.511099999999999</v>
      </c>
    </row>
    <row r="6097" spans="1:26" x14ac:dyDescent="0.25">
      <c r="A6097">
        <v>35607.1</v>
      </c>
      <c r="B6097">
        <v>1102.69</v>
      </c>
      <c r="C6097" s="1">
        <v>3.76405E+18</v>
      </c>
      <c r="D6097">
        <v>-0.19047</v>
      </c>
      <c r="E6097" s="1">
        <v>1.2113199999999999E-5</v>
      </c>
      <c r="F6097" s="1">
        <v>1.5959499999999999E+26</v>
      </c>
      <c r="G6097" s="1">
        <v>1.31679E+26</v>
      </c>
      <c r="H6097" s="1">
        <v>1.24226E+26</v>
      </c>
      <c r="I6097" s="1">
        <v>7.4534599999999995E+24</v>
      </c>
      <c r="J6097" s="1">
        <v>9.3307299999999999E+23</v>
      </c>
      <c r="K6097" s="1">
        <v>2.6982600000000002E+25</v>
      </c>
      <c r="L6097" s="1">
        <v>4.6338E+23</v>
      </c>
      <c r="M6097" s="1">
        <v>5.5525699999999998E-10</v>
      </c>
      <c r="N6097">
        <v>3.32283E-4</v>
      </c>
      <c r="O6097" s="1">
        <v>164015000000</v>
      </c>
      <c r="P6097" s="1">
        <v>22970300</v>
      </c>
      <c r="Q6097" s="1">
        <v>11714900000</v>
      </c>
      <c r="R6097" s="1">
        <v>8.7986999999999995E-7</v>
      </c>
      <c r="S6097" s="1">
        <v>1.42723E-12</v>
      </c>
      <c r="T6097" s="1">
        <v>4.8109300000000003E-19</v>
      </c>
      <c r="U6097">
        <v>0.23408799999999999</v>
      </c>
      <c r="V6097">
        <v>0.23408799999999999</v>
      </c>
      <c r="W6097">
        <v>1.9542400000000001E-2</v>
      </c>
      <c r="X6097">
        <v>0.242673</v>
      </c>
      <c r="Y6097">
        <v>17.511800000000001</v>
      </c>
      <c r="Z6097">
        <v>17.511099999999999</v>
      </c>
    </row>
    <row r="6098" spans="1:26" x14ac:dyDescent="0.25">
      <c r="A6098">
        <v>35607.1</v>
      </c>
      <c r="B6098">
        <v>1102.0999999999999</v>
      </c>
      <c r="C6098" s="1">
        <v>3.7599E+18</v>
      </c>
      <c r="D6098">
        <v>-0.19026000000000001</v>
      </c>
      <c r="E6098" s="1">
        <v>1.2113199999999999E-5</v>
      </c>
      <c r="F6098" s="1">
        <v>1.5959499999999999E+26</v>
      </c>
      <c r="G6098" s="1">
        <v>1.31679E+26</v>
      </c>
      <c r="H6098" s="1">
        <v>1.24262E+26</v>
      </c>
      <c r="I6098" s="1">
        <v>7.4173100000000001E+24</v>
      </c>
      <c r="J6098" s="1">
        <v>9.3297799999999996E+23</v>
      </c>
      <c r="K6098" s="1">
        <v>2.6982600000000002E+25</v>
      </c>
      <c r="L6098" s="1">
        <v>4.6338499999999999E+23</v>
      </c>
      <c r="M6098" s="1">
        <v>5.54356E-10</v>
      </c>
      <c r="N6098">
        <v>3.3067099999999999E-4</v>
      </c>
      <c r="O6098" s="1">
        <v>164012000000</v>
      </c>
      <c r="P6098" s="1">
        <v>22968500</v>
      </c>
      <c r="Q6098" s="1">
        <v>11714600000</v>
      </c>
      <c r="R6098" s="1">
        <v>8.7986100000000002E-7</v>
      </c>
      <c r="S6098" s="1">
        <v>1.4272E-12</v>
      </c>
      <c r="T6098" s="1">
        <v>4.8107900000000003E-19</v>
      </c>
      <c r="U6098">
        <v>0.23407800000000001</v>
      </c>
      <c r="V6098">
        <v>0.23407800000000001</v>
      </c>
      <c r="W6098">
        <v>1.95414E-2</v>
      </c>
      <c r="X6098">
        <v>0.24263299999999999</v>
      </c>
      <c r="Y6098">
        <v>17.511800000000001</v>
      </c>
      <c r="Z6098">
        <v>17.511099999999999</v>
      </c>
    </row>
    <row r="6099" spans="1:26" x14ac:dyDescent="0.25">
      <c r="A6099">
        <v>35607.1</v>
      </c>
      <c r="B6099">
        <v>1101.52</v>
      </c>
      <c r="C6099" s="1">
        <v>3.75575E+18</v>
      </c>
      <c r="D6099">
        <v>-0.19005</v>
      </c>
      <c r="E6099" s="1">
        <v>1.2113199999999999E-5</v>
      </c>
      <c r="F6099" s="1">
        <v>1.5959499999999999E+26</v>
      </c>
      <c r="G6099" s="1">
        <v>1.31679E+26</v>
      </c>
      <c r="H6099" s="1">
        <v>1.24298E+26</v>
      </c>
      <c r="I6099" s="1">
        <v>7.3813200000000001E+24</v>
      </c>
      <c r="J6099" s="1">
        <v>9.3288300000000006E+23</v>
      </c>
      <c r="K6099" s="1">
        <v>2.69827E+25</v>
      </c>
      <c r="L6099" s="1">
        <v>4.6338999999999997E+23</v>
      </c>
      <c r="M6099" s="1">
        <v>5.5345600000000004E-10</v>
      </c>
      <c r="N6099">
        <v>3.29067E-4</v>
      </c>
      <c r="O6099" s="1">
        <v>164009000000</v>
      </c>
      <c r="P6099" s="1">
        <v>22966600</v>
      </c>
      <c r="Q6099" s="1">
        <v>11714200000</v>
      </c>
      <c r="R6099" s="1">
        <v>8.7985199999999998E-7</v>
      </c>
      <c r="S6099" s="1">
        <v>1.4271700000000001E-12</v>
      </c>
      <c r="T6099" s="1">
        <v>4.8106400000000003E-19</v>
      </c>
      <c r="U6099">
        <v>0.234069</v>
      </c>
      <c r="V6099">
        <v>0.234069</v>
      </c>
      <c r="W6099">
        <v>1.9540399999999999E-2</v>
      </c>
      <c r="X6099">
        <v>0.242592</v>
      </c>
      <c r="Y6099">
        <v>17.511800000000001</v>
      </c>
      <c r="Z6099">
        <v>17.511099999999999</v>
      </c>
    </row>
    <row r="6100" spans="1:26" x14ac:dyDescent="0.25">
      <c r="A6100">
        <v>35607.1</v>
      </c>
      <c r="B6100">
        <v>1100.94</v>
      </c>
      <c r="C6100" s="1">
        <v>3.7516E+18</v>
      </c>
      <c r="D6100">
        <v>-0.18984000000000001</v>
      </c>
      <c r="E6100" s="1">
        <v>1.2113199999999999E-5</v>
      </c>
      <c r="F6100" s="1">
        <v>1.5959499999999999E+26</v>
      </c>
      <c r="G6100" s="1">
        <v>1.31679E+26</v>
      </c>
      <c r="H6100" s="1">
        <v>1.2433400000000001E+26</v>
      </c>
      <c r="I6100" s="1">
        <v>7.3454899999999997E+24</v>
      </c>
      <c r="J6100" s="1">
        <v>9.3278900000000004E+23</v>
      </c>
      <c r="K6100" s="1">
        <v>2.6982799999999998E+25</v>
      </c>
      <c r="L6100" s="1">
        <v>4.6339500000000002E+23</v>
      </c>
      <c r="M6100" s="1">
        <v>5.5255699999999998E-10</v>
      </c>
      <c r="N6100">
        <v>3.2746899999999999E-4</v>
      </c>
      <c r="O6100" s="1">
        <v>164005000000</v>
      </c>
      <c r="P6100" s="1">
        <v>22964700</v>
      </c>
      <c r="Q6100" s="1">
        <v>11713900000</v>
      </c>
      <c r="R6100" s="1">
        <v>8.7984300000000005E-7</v>
      </c>
      <c r="S6100" s="1">
        <v>1.42715E-12</v>
      </c>
      <c r="T6100" s="1">
        <v>4.8104900000000004E-19</v>
      </c>
      <c r="U6100">
        <v>0.23405899999999999</v>
      </c>
      <c r="V6100">
        <v>0.23405899999999999</v>
      </c>
      <c r="W6100">
        <v>1.9539399999999998E-2</v>
      </c>
      <c r="X6100">
        <v>0.24255099999999999</v>
      </c>
      <c r="Y6100">
        <v>17.511800000000001</v>
      </c>
      <c r="Z6100">
        <v>17.511099999999999</v>
      </c>
    </row>
    <row r="6101" spans="1:26" x14ac:dyDescent="0.25">
      <c r="A6101">
        <v>35607.1</v>
      </c>
      <c r="B6101">
        <v>1100.3499999999999</v>
      </c>
      <c r="C6101" s="1">
        <v>3.74745E+18</v>
      </c>
      <c r="D6101">
        <v>-0.18962999999999999</v>
      </c>
      <c r="E6101" s="1">
        <v>1.2113199999999999E-5</v>
      </c>
      <c r="F6101" s="1">
        <v>1.5959499999999999E+26</v>
      </c>
      <c r="G6101" s="1">
        <v>1.31679E+26</v>
      </c>
      <c r="H6101" s="1">
        <v>1.24369E+26</v>
      </c>
      <c r="I6101" s="1">
        <v>7.3098199999999998E+24</v>
      </c>
      <c r="J6101" s="1">
        <v>9.3269400000000001E+23</v>
      </c>
      <c r="K6101" s="1">
        <v>2.6982900000000001E+25</v>
      </c>
      <c r="L6101" s="1">
        <v>4.6340100000000002E+23</v>
      </c>
      <c r="M6101" s="1">
        <v>5.5165800000000002E-10</v>
      </c>
      <c r="N6101">
        <v>3.25879E-4</v>
      </c>
      <c r="O6101" s="1">
        <v>164002000000</v>
      </c>
      <c r="P6101" s="1">
        <v>22962900</v>
      </c>
      <c r="Q6101" s="1">
        <v>11713500000</v>
      </c>
      <c r="R6101" s="1">
        <v>8.7983400000000002E-7</v>
      </c>
      <c r="S6101" s="1">
        <v>1.4271200000000001E-12</v>
      </c>
      <c r="T6101" s="1">
        <v>4.8103400000000004E-19</v>
      </c>
      <c r="U6101">
        <v>0.23405000000000001</v>
      </c>
      <c r="V6101">
        <v>0.23405000000000001</v>
      </c>
      <c r="W6101">
        <v>1.9538400000000001E-2</v>
      </c>
      <c r="X6101">
        <v>0.242511</v>
      </c>
      <c r="Y6101">
        <v>17.511800000000001</v>
      </c>
      <c r="Z6101">
        <v>17.511099999999999</v>
      </c>
    </row>
    <row r="6102" spans="1:26" x14ac:dyDescent="0.25">
      <c r="A6102">
        <v>35607.1</v>
      </c>
      <c r="B6102">
        <v>1099.77</v>
      </c>
      <c r="C6102" s="1">
        <v>3.7433E+18</v>
      </c>
      <c r="D6102">
        <v>-0.18942000000000001</v>
      </c>
      <c r="E6102" s="1">
        <v>1.2113199999999999E-5</v>
      </c>
      <c r="F6102" s="1">
        <v>1.5959499999999999E+26</v>
      </c>
      <c r="G6102" s="1">
        <v>1.31679E+26</v>
      </c>
      <c r="H6102" s="1">
        <v>1.24405E+26</v>
      </c>
      <c r="I6102" s="1">
        <v>7.2742999999999996E+24</v>
      </c>
      <c r="J6102" s="1">
        <v>9.3259999999999999E+23</v>
      </c>
      <c r="K6102" s="1">
        <v>2.6982999999999999E+25</v>
      </c>
      <c r="L6102" s="1">
        <v>4.63406E+23</v>
      </c>
      <c r="M6102" s="1">
        <v>5.5076199999999998E-10</v>
      </c>
      <c r="N6102">
        <v>3.2429600000000001E-4</v>
      </c>
      <c r="O6102" s="1">
        <v>163999000000</v>
      </c>
      <c r="P6102" s="1">
        <v>22961000</v>
      </c>
      <c r="Q6102" s="1">
        <v>11713200000</v>
      </c>
      <c r="R6102" s="1">
        <v>8.7982499999999998E-7</v>
      </c>
      <c r="S6102" s="1">
        <v>1.4270899999999999E-12</v>
      </c>
      <c r="T6102" s="1">
        <v>4.8102000000000004E-19</v>
      </c>
      <c r="U6102">
        <v>0.23404</v>
      </c>
      <c r="V6102">
        <v>0.23404</v>
      </c>
      <c r="W6102">
        <v>1.95374E-2</v>
      </c>
      <c r="X6102">
        <v>0.24246999999999999</v>
      </c>
      <c r="Y6102">
        <v>17.511800000000001</v>
      </c>
      <c r="Z6102">
        <v>17.511099999999999</v>
      </c>
    </row>
    <row r="6103" spans="1:26" x14ac:dyDescent="0.25">
      <c r="A6103">
        <v>35607.1</v>
      </c>
      <c r="B6103">
        <v>1099.18</v>
      </c>
      <c r="C6103" s="1">
        <v>3.73915E+18</v>
      </c>
      <c r="D6103">
        <v>-0.18920999999999999</v>
      </c>
      <c r="E6103" s="1">
        <v>1.2113199999999999E-5</v>
      </c>
      <c r="F6103" s="1">
        <v>1.5959499999999999E+26</v>
      </c>
      <c r="G6103" s="1">
        <v>1.31679E+26</v>
      </c>
      <c r="H6103" s="1">
        <v>1.2444E+26</v>
      </c>
      <c r="I6103" s="1">
        <v>7.23894E+24</v>
      </c>
      <c r="J6103" s="1">
        <v>9.3250599999999996E+23</v>
      </c>
      <c r="K6103" s="1">
        <v>2.6983100000000002E+25</v>
      </c>
      <c r="L6103" s="1">
        <v>4.6341099999999998E+23</v>
      </c>
      <c r="M6103" s="1">
        <v>5.4986599999999995E-10</v>
      </c>
      <c r="N6103">
        <v>3.2271900000000001E-4</v>
      </c>
      <c r="O6103" s="1">
        <v>163995000000</v>
      </c>
      <c r="P6103" s="1">
        <v>22959200</v>
      </c>
      <c r="Q6103" s="1">
        <v>11712800000</v>
      </c>
      <c r="R6103" s="1">
        <v>8.7981600000000005E-7</v>
      </c>
      <c r="S6103" s="1">
        <v>1.42706E-12</v>
      </c>
      <c r="T6103" s="1">
        <v>4.8100500000000005E-19</v>
      </c>
      <c r="U6103">
        <v>0.23403099999999999</v>
      </c>
      <c r="V6103">
        <v>0.23403099999999999</v>
      </c>
      <c r="W6103">
        <v>1.9536399999999999E-2</v>
      </c>
      <c r="X6103">
        <v>0.24243000000000001</v>
      </c>
      <c r="Y6103">
        <v>17.511800000000001</v>
      </c>
      <c r="Z6103">
        <v>17.511099999999999</v>
      </c>
    </row>
    <row r="6104" spans="1:26" x14ac:dyDescent="0.25">
      <c r="A6104">
        <v>35607.1</v>
      </c>
      <c r="B6104">
        <v>1098.5999999999999</v>
      </c>
      <c r="C6104" s="1">
        <v>3.735E+18</v>
      </c>
      <c r="D6104">
        <v>-0.189</v>
      </c>
      <c r="E6104" s="1">
        <v>1.2113199999999999E-5</v>
      </c>
      <c r="F6104" s="1">
        <v>1.5959499999999999E+26</v>
      </c>
      <c r="G6104" s="1">
        <v>1.31679E+26</v>
      </c>
      <c r="H6104" s="1">
        <v>1.2447500000000001E+26</v>
      </c>
      <c r="I6104" s="1">
        <v>7.2037399999999998E+24</v>
      </c>
      <c r="J6104" s="1">
        <v>9.3241299999999995E+23</v>
      </c>
      <c r="K6104" s="1">
        <v>2.69832E+25</v>
      </c>
      <c r="L6104" s="1">
        <v>4.6341699999999998E+23</v>
      </c>
      <c r="M6104" s="1">
        <v>5.4897100000000003E-10</v>
      </c>
      <c r="N6104">
        <v>3.2115000000000003E-4</v>
      </c>
      <c r="O6104" s="1">
        <v>163992000000</v>
      </c>
      <c r="P6104" s="1">
        <v>22957300</v>
      </c>
      <c r="Q6104" s="1">
        <v>11712400000</v>
      </c>
      <c r="R6104" s="1">
        <v>8.7980700000000001E-7</v>
      </c>
      <c r="S6104" s="1">
        <v>1.42703E-12</v>
      </c>
      <c r="T6104" s="1">
        <v>4.8098999999999995E-19</v>
      </c>
      <c r="U6104">
        <v>0.23402100000000001</v>
      </c>
      <c r="V6104">
        <v>0.23402100000000001</v>
      </c>
      <c r="W6104">
        <v>1.9535400000000001E-2</v>
      </c>
      <c r="X6104">
        <v>0.24238999999999999</v>
      </c>
      <c r="Y6104">
        <v>17.511800000000001</v>
      </c>
      <c r="Z6104">
        <v>17.511099999999999</v>
      </c>
    </row>
    <row r="6105" spans="1:26" x14ac:dyDescent="0.25">
      <c r="A6105">
        <v>35607.1</v>
      </c>
      <c r="B6105">
        <v>1098.02</v>
      </c>
      <c r="C6105" s="1">
        <v>3.73085E+18</v>
      </c>
      <c r="D6105">
        <v>-0.18879000000000001</v>
      </c>
      <c r="E6105" s="1">
        <v>1.2113199999999999E-5</v>
      </c>
      <c r="F6105" s="1">
        <v>1.5959499999999999E+26</v>
      </c>
      <c r="G6105" s="1">
        <v>1.31679E+26</v>
      </c>
      <c r="H6105" s="1">
        <v>1.2451E+26</v>
      </c>
      <c r="I6105" s="1">
        <v>7.1687000000000002E+24</v>
      </c>
      <c r="J6105" s="1">
        <v>9.3231900000000007E+23</v>
      </c>
      <c r="K6105" s="1">
        <v>2.6983299999999998E+25</v>
      </c>
      <c r="L6105" s="1">
        <v>4.6342200000000003E+23</v>
      </c>
      <c r="M6105" s="1">
        <v>5.4807700000000001E-10</v>
      </c>
      <c r="N6105">
        <v>3.1958799999999999E-4</v>
      </c>
      <c r="O6105" s="1">
        <v>163989000000</v>
      </c>
      <c r="P6105" s="1">
        <v>22955500</v>
      </c>
      <c r="Q6105" s="1">
        <v>11712100000</v>
      </c>
      <c r="R6105" s="1">
        <v>8.7979799999999997E-7</v>
      </c>
      <c r="S6105" s="1">
        <v>1.4270000000000001E-12</v>
      </c>
      <c r="T6105" s="1">
        <v>4.8097600000000005E-19</v>
      </c>
      <c r="U6105">
        <v>0.234012</v>
      </c>
      <c r="V6105">
        <v>0.234012</v>
      </c>
      <c r="W6105">
        <v>1.95345E-2</v>
      </c>
      <c r="X6105">
        <v>0.24235000000000001</v>
      </c>
      <c r="Y6105">
        <v>17.511800000000001</v>
      </c>
      <c r="Z6105">
        <v>17.511099999999999</v>
      </c>
    </row>
    <row r="6106" spans="1:26" x14ac:dyDescent="0.25">
      <c r="A6106">
        <v>35607.1</v>
      </c>
      <c r="B6106">
        <v>1097.43</v>
      </c>
      <c r="C6106" s="1">
        <v>3.7267E+18</v>
      </c>
      <c r="D6106">
        <v>-0.18858</v>
      </c>
      <c r="E6106" s="1">
        <v>1.2113199999999999E-5</v>
      </c>
      <c r="F6106" s="1">
        <v>1.5959499999999999E+26</v>
      </c>
      <c r="G6106" s="1">
        <v>1.31679E+26</v>
      </c>
      <c r="H6106" s="1">
        <v>1.24545E+26</v>
      </c>
      <c r="I6106" s="1">
        <v>7.1338200000000001E+24</v>
      </c>
      <c r="J6106" s="1">
        <v>9.3222600000000005E+23</v>
      </c>
      <c r="K6106" s="1">
        <v>2.6983400000000001E+25</v>
      </c>
      <c r="L6106" s="1">
        <v>4.6342800000000002E+23</v>
      </c>
      <c r="M6106" s="1">
        <v>5.47184E-10</v>
      </c>
      <c r="N6106">
        <v>3.1803300000000001E-4</v>
      </c>
      <c r="O6106" s="1">
        <v>163986000000</v>
      </c>
      <c r="P6106" s="1">
        <v>22953600</v>
      </c>
      <c r="Q6106" s="1">
        <v>11711700000</v>
      </c>
      <c r="R6106" s="1">
        <v>8.7978900000000004E-7</v>
      </c>
      <c r="S6106" s="1">
        <v>1.4269699999999999E-12</v>
      </c>
      <c r="T6106" s="1">
        <v>4.8096099999999996E-19</v>
      </c>
      <c r="U6106">
        <v>0.23400299999999999</v>
      </c>
      <c r="V6106">
        <v>0.23400299999999999</v>
      </c>
      <c r="W6106">
        <v>1.9533499999999999E-2</v>
      </c>
      <c r="X6106">
        <v>0.24231</v>
      </c>
      <c r="Y6106">
        <v>17.511800000000001</v>
      </c>
      <c r="Z6106">
        <v>17.511099999999999</v>
      </c>
    </row>
    <row r="6107" spans="1:26" x14ac:dyDescent="0.25">
      <c r="A6107">
        <v>35607.1</v>
      </c>
      <c r="B6107">
        <v>1096.8499999999999</v>
      </c>
      <c r="C6107" s="1">
        <v>3.72255E+18</v>
      </c>
      <c r="D6107">
        <v>-0.18837000000000001</v>
      </c>
      <c r="E6107" s="1">
        <v>1.2113199999999999E-5</v>
      </c>
      <c r="F6107" s="1">
        <v>1.5959499999999999E+26</v>
      </c>
      <c r="G6107" s="1">
        <v>1.31679E+26</v>
      </c>
      <c r="H6107" s="1">
        <v>1.2458000000000001E+26</v>
      </c>
      <c r="I6107" s="1">
        <v>7.0990899999999996E+24</v>
      </c>
      <c r="J6107" s="1">
        <v>9.3213200000000003E+23</v>
      </c>
      <c r="K6107" s="1">
        <v>2.6983499999999999E+25</v>
      </c>
      <c r="L6107" s="1">
        <v>4.6343300000000001E+23</v>
      </c>
      <c r="M6107" s="1">
        <v>5.4629300000000001E-10</v>
      </c>
      <c r="N6107">
        <v>3.1648400000000001E-4</v>
      </c>
      <c r="O6107" s="1">
        <v>163982000000</v>
      </c>
      <c r="P6107" s="1">
        <v>22951800</v>
      </c>
      <c r="Q6107" s="1">
        <v>11711400000</v>
      </c>
      <c r="R6107" s="1">
        <v>8.7978100000000003E-7</v>
      </c>
      <c r="S6107" s="1">
        <v>1.42694E-12</v>
      </c>
      <c r="T6107" s="1">
        <v>4.8094699999999995E-19</v>
      </c>
      <c r="U6107">
        <v>0.23399300000000001</v>
      </c>
      <c r="V6107">
        <v>0.23399300000000001</v>
      </c>
      <c r="W6107">
        <v>1.9532500000000001E-2</v>
      </c>
      <c r="X6107">
        <v>0.24227000000000001</v>
      </c>
      <c r="Y6107">
        <v>17.511800000000001</v>
      </c>
      <c r="Z6107">
        <v>17.511099999999999</v>
      </c>
    </row>
    <row r="6108" spans="1:26" x14ac:dyDescent="0.25">
      <c r="A6108">
        <v>35607.1</v>
      </c>
      <c r="B6108">
        <v>1096.26</v>
      </c>
      <c r="C6108" s="1">
        <v>3.7184E+18</v>
      </c>
      <c r="D6108">
        <v>-0.18815999999999999</v>
      </c>
      <c r="E6108" s="1">
        <v>1.2113199999999999E-5</v>
      </c>
      <c r="F6108" s="1">
        <v>1.5959499999999999E+26</v>
      </c>
      <c r="G6108" s="1">
        <v>1.31679E+26</v>
      </c>
      <c r="H6108" s="1">
        <v>1.24615E+26</v>
      </c>
      <c r="I6108" s="1">
        <v>7.0645099999999999E+24</v>
      </c>
      <c r="J6108" s="1">
        <v>9.3203900000000002E+23</v>
      </c>
      <c r="K6108" s="1">
        <v>2.6983600000000002E+25</v>
      </c>
      <c r="L6108" s="1">
        <v>4.63439E+23</v>
      </c>
      <c r="M6108" s="1">
        <v>5.4540200000000002E-10</v>
      </c>
      <c r="N6108">
        <v>3.1494299999999998E-4</v>
      </c>
      <c r="O6108" s="1">
        <v>163979000000</v>
      </c>
      <c r="P6108" s="1">
        <v>22950000</v>
      </c>
      <c r="Q6108" s="1">
        <v>11711000000</v>
      </c>
      <c r="R6108" s="1">
        <v>8.79772E-7</v>
      </c>
      <c r="S6108" s="1">
        <v>1.42691E-12</v>
      </c>
      <c r="T6108" s="1">
        <v>4.8093199999999996E-19</v>
      </c>
      <c r="U6108">
        <v>0.233984</v>
      </c>
      <c r="V6108">
        <v>0.233984</v>
      </c>
      <c r="W6108">
        <v>1.95315E-2</v>
      </c>
      <c r="X6108">
        <v>0.24223</v>
      </c>
      <c r="Y6108">
        <v>17.511800000000001</v>
      </c>
      <c r="Z6108">
        <v>17.511099999999999</v>
      </c>
    </row>
    <row r="6109" spans="1:26" x14ac:dyDescent="0.25">
      <c r="A6109">
        <v>35607.1</v>
      </c>
      <c r="B6109">
        <v>1095.68</v>
      </c>
      <c r="C6109" s="1">
        <v>3.71425E+18</v>
      </c>
      <c r="D6109">
        <v>-0.18795000000000001</v>
      </c>
      <c r="E6109" s="1">
        <v>1.2113199999999999E-5</v>
      </c>
      <c r="F6109" s="1">
        <v>1.5959499999999999E+26</v>
      </c>
      <c r="G6109" s="1">
        <v>1.31679E+26</v>
      </c>
      <c r="H6109" s="1">
        <v>1.24649E+26</v>
      </c>
      <c r="I6109" s="1">
        <v>7.0301000000000005E+24</v>
      </c>
      <c r="J6109" s="1">
        <v>9.3194700000000002E+23</v>
      </c>
      <c r="K6109" s="1">
        <v>2.69837E+25</v>
      </c>
      <c r="L6109" s="1">
        <v>4.6344399999999999E+23</v>
      </c>
      <c r="M6109" s="1">
        <v>5.4451300000000004E-10</v>
      </c>
      <c r="N6109">
        <v>3.1340900000000001E-4</v>
      </c>
      <c r="O6109" s="1">
        <v>163976000000</v>
      </c>
      <c r="P6109" s="1">
        <v>22948100</v>
      </c>
      <c r="Q6109" s="1">
        <v>11710700000</v>
      </c>
      <c r="R6109" s="1">
        <v>8.7976299999999996E-7</v>
      </c>
      <c r="S6109" s="1">
        <v>1.42689E-12</v>
      </c>
      <c r="T6109" s="1">
        <v>4.8091799999999996E-19</v>
      </c>
      <c r="U6109">
        <v>0.23397499999999999</v>
      </c>
      <c r="V6109">
        <v>0.23397499999999999</v>
      </c>
      <c r="W6109">
        <v>1.9530499999999999E-2</v>
      </c>
      <c r="X6109">
        <v>0.24218999999999999</v>
      </c>
      <c r="Y6109">
        <v>17.511800000000001</v>
      </c>
      <c r="Z6109">
        <v>17.511099999999999</v>
      </c>
    </row>
    <row r="6110" spans="1:26" x14ac:dyDescent="0.25">
      <c r="A6110">
        <v>35607.1</v>
      </c>
      <c r="B6110">
        <v>1095.0999999999999</v>
      </c>
      <c r="C6110" s="1">
        <v>3.7101E+18</v>
      </c>
      <c r="D6110">
        <v>-0.18773999999999999</v>
      </c>
      <c r="E6110" s="1">
        <v>1.2113199999999999E-5</v>
      </c>
      <c r="F6110" s="1">
        <v>1.5959499999999999E+26</v>
      </c>
      <c r="G6110" s="1">
        <v>1.31679E+26</v>
      </c>
      <c r="H6110" s="1">
        <v>1.24683E+26</v>
      </c>
      <c r="I6110" s="1">
        <v>6.9958299999999999E+24</v>
      </c>
      <c r="J6110" s="1">
        <v>9.3185400000000001E+23</v>
      </c>
      <c r="K6110" s="1">
        <v>2.6983799999999999E+25</v>
      </c>
      <c r="L6110" s="1">
        <v>4.6344999999999998E+23</v>
      </c>
      <c r="M6110" s="1">
        <v>5.4362499999999997E-10</v>
      </c>
      <c r="N6110">
        <v>3.1188100000000002E-4</v>
      </c>
      <c r="O6110" s="1">
        <v>163973000000</v>
      </c>
      <c r="P6110" s="1">
        <v>22946300</v>
      </c>
      <c r="Q6110" s="1">
        <v>11710300000</v>
      </c>
      <c r="R6110" s="1">
        <v>8.7975400000000003E-7</v>
      </c>
      <c r="S6110" s="1">
        <v>1.42686E-12</v>
      </c>
      <c r="T6110" s="1">
        <v>4.8090299999999996E-19</v>
      </c>
      <c r="U6110">
        <v>0.23396500000000001</v>
      </c>
      <c r="V6110">
        <v>0.23396500000000001</v>
      </c>
      <c r="W6110">
        <v>1.9529600000000001E-2</v>
      </c>
      <c r="X6110">
        <v>0.24215</v>
      </c>
      <c r="Y6110">
        <v>17.511800000000001</v>
      </c>
      <c r="Z6110">
        <v>17.511099999999999</v>
      </c>
    </row>
    <row r="6111" spans="1:26" x14ac:dyDescent="0.25">
      <c r="A6111">
        <v>35607.1</v>
      </c>
      <c r="B6111">
        <v>1094.51</v>
      </c>
      <c r="C6111" s="1">
        <v>3.70595E+18</v>
      </c>
      <c r="D6111">
        <v>-0.18753</v>
      </c>
      <c r="E6111" s="1">
        <v>1.2113199999999999E-5</v>
      </c>
      <c r="F6111" s="1">
        <v>1.5959499999999999E+26</v>
      </c>
      <c r="G6111" s="1">
        <v>1.31679E+26</v>
      </c>
      <c r="H6111" s="1">
        <v>1.2471700000000001E+26</v>
      </c>
      <c r="I6111" s="1">
        <v>6.9617299999999997E+24</v>
      </c>
      <c r="J6111" s="1">
        <v>9.3176200000000001E+23</v>
      </c>
      <c r="K6111" s="1">
        <v>2.6983900000000001E+25</v>
      </c>
      <c r="L6111" s="1">
        <v>4.6345500000000003E+23</v>
      </c>
      <c r="M6111" s="1">
        <v>5.4273800000000001E-10</v>
      </c>
      <c r="N6111">
        <v>3.1036099999999999E-4</v>
      </c>
      <c r="O6111" s="1">
        <v>163969000000</v>
      </c>
      <c r="P6111" s="1">
        <v>22944500</v>
      </c>
      <c r="Q6111" s="1">
        <v>11710000000</v>
      </c>
      <c r="R6111" s="1">
        <v>8.7974499999999999E-7</v>
      </c>
      <c r="S6111" s="1">
        <v>1.4268300000000001E-12</v>
      </c>
      <c r="T6111" s="1">
        <v>4.8088899999999996E-19</v>
      </c>
      <c r="U6111">
        <v>0.233956</v>
      </c>
      <c r="V6111">
        <v>0.233956</v>
      </c>
      <c r="W6111">
        <v>1.95286E-2</v>
      </c>
      <c r="X6111">
        <v>0.24210999999999999</v>
      </c>
      <c r="Y6111">
        <v>17.511800000000001</v>
      </c>
      <c r="Z6111">
        <v>17.511099999999999</v>
      </c>
    </row>
    <row r="6112" spans="1:26" x14ac:dyDescent="0.25">
      <c r="A6112">
        <v>35607.1</v>
      </c>
      <c r="B6112">
        <v>1093.93</v>
      </c>
      <c r="C6112" s="1">
        <v>3.7018E+18</v>
      </c>
      <c r="D6112">
        <v>-0.18731999999999999</v>
      </c>
      <c r="E6112" s="1">
        <v>1.2113199999999999E-5</v>
      </c>
      <c r="F6112" s="1">
        <v>1.5959499999999999E+26</v>
      </c>
      <c r="G6112" s="1">
        <v>1.31679E+26</v>
      </c>
      <c r="H6112" s="1">
        <v>1.2475100000000001E+26</v>
      </c>
      <c r="I6112" s="1">
        <v>6.9277700000000004E+24</v>
      </c>
      <c r="J6112" s="1">
        <v>9.31669E+23</v>
      </c>
      <c r="K6112" s="1">
        <v>2.6984E+25</v>
      </c>
      <c r="L6112" s="1">
        <v>4.6346100000000003E+23</v>
      </c>
      <c r="M6112" s="1">
        <v>5.4185199999999996E-10</v>
      </c>
      <c r="N6112">
        <v>3.0884700000000001E-4</v>
      </c>
      <c r="O6112" s="1">
        <v>163966000000</v>
      </c>
      <c r="P6112" s="1">
        <v>22942700</v>
      </c>
      <c r="Q6112" s="1">
        <v>11709600000</v>
      </c>
      <c r="R6112" s="1">
        <v>8.7973599999999996E-7</v>
      </c>
      <c r="S6112" s="1">
        <v>1.4267999999999999E-12</v>
      </c>
      <c r="T6112" s="1">
        <v>4.8087399999999996E-19</v>
      </c>
      <c r="U6112">
        <v>0.23394699999999999</v>
      </c>
      <c r="V6112">
        <v>0.23394699999999999</v>
      </c>
      <c r="W6112">
        <v>1.9527599999999999E-2</v>
      </c>
      <c r="X6112">
        <v>0.24207100000000001</v>
      </c>
      <c r="Y6112">
        <v>17.511800000000001</v>
      </c>
      <c r="Z6112">
        <v>17.511099999999999</v>
      </c>
    </row>
    <row r="6113" spans="1:26" x14ac:dyDescent="0.25">
      <c r="A6113">
        <v>35607.1</v>
      </c>
      <c r="B6113">
        <v>1093.3399999999999</v>
      </c>
      <c r="C6113" s="1">
        <v>3.69765E+18</v>
      </c>
      <c r="D6113">
        <v>-0.18711</v>
      </c>
      <c r="E6113" s="1">
        <v>1.2113199999999999E-5</v>
      </c>
      <c r="F6113" s="1">
        <v>1.5959499999999999E+26</v>
      </c>
      <c r="G6113" s="1">
        <v>1.31679E+26</v>
      </c>
      <c r="H6113" s="1">
        <v>1.2478499999999999E+26</v>
      </c>
      <c r="I6113" s="1">
        <v>6.8939699999999995E+24</v>
      </c>
      <c r="J6113" s="1">
        <v>9.31577E+23</v>
      </c>
      <c r="K6113" s="1">
        <v>2.6984E+25</v>
      </c>
      <c r="L6113" s="1">
        <v>4.6346700000000002E+23</v>
      </c>
      <c r="M6113" s="1">
        <v>5.4096700000000002E-10</v>
      </c>
      <c r="N6113">
        <v>3.0734000000000002E-4</v>
      </c>
      <c r="O6113" s="1">
        <v>163963000000</v>
      </c>
      <c r="P6113" s="1">
        <v>22940900</v>
      </c>
      <c r="Q6113" s="1">
        <v>11709300000</v>
      </c>
      <c r="R6113" s="1">
        <v>8.7972799999999995E-7</v>
      </c>
      <c r="S6113" s="1">
        <v>1.42677E-12</v>
      </c>
      <c r="T6113" s="1">
        <v>4.8085999999999996E-19</v>
      </c>
      <c r="U6113">
        <v>0.23393700000000001</v>
      </c>
      <c r="V6113">
        <v>0.23393700000000001</v>
      </c>
      <c r="W6113">
        <v>1.9526700000000001E-2</v>
      </c>
      <c r="X6113">
        <v>0.242031</v>
      </c>
      <c r="Y6113">
        <v>17.511800000000001</v>
      </c>
      <c r="Z6113">
        <v>17.511099999999999</v>
      </c>
    </row>
    <row r="6114" spans="1:26" x14ac:dyDescent="0.25">
      <c r="A6114">
        <v>35607.1</v>
      </c>
      <c r="B6114">
        <v>1092.76</v>
      </c>
      <c r="C6114" s="1">
        <v>3.6935E+18</v>
      </c>
      <c r="D6114">
        <v>-0.18690000000000001</v>
      </c>
      <c r="E6114" s="1">
        <v>1.2113199999999999E-5</v>
      </c>
      <c r="F6114" s="1">
        <v>1.5959499999999999E+26</v>
      </c>
      <c r="G6114" s="1">
        <v>1.31679E+26</v>
      </c>
      <c r="H6114" s="1">
        <v>1.2481899999999999E+26</v>
      </c>
      <c r="I6114" s="1">
        <v>6.8603300000000003E+24</v>
      </c>
      <c r="J6114" s="1">
        <v>9.31486E+23</v>
      </c>
      <c r="K6114" s="1">
        <v>2.6984099999999998E+25</v>
      </c>
      <c r="L6114" s="1">
        <v>4.63472E+23</v>
      </c>
      <c r="M6114" s="1">
        <v>5.4008299999999998E-10</v>
      </c>
      <c r="N6114">
        <v>3.0583999999999999E-4</v>
      </c>
      <c r="O6114" s="1">
        <v>163960000000</v>
      </c>
      <c r="P6114" s="1">
        <v>22939100</v>
      </c>
      <c r="Q6114" s="1">
        <v>11708900000</v>
      </c>
      <c r="R6114" s="1">
        <v>8.7971900000000002E-7</v>
      </c>
      <c r="S6114" s="1">
        <v>1.42674E-12</v>
      </c>
      <c r="T6114" s="1">
        <v>4.8084599999999996E-19</v>
      </c>
      <c r="U6114">
        <v>0.233928</v>
      </c>
      <c r="V6114">
        <v>0.233928</v>
      </c>
      <c r="W6114">
        <v>1.95257E-2</v>
      </c>
      <c r="X6114">
        <v>0.24199200000000001</v>
      </c>
      <c r="Y6114">
        <v>17.511800000000001</v>
      </c>
      <c r="Z6114">
        <v>17.511099999999999</v>
      </c>
    </row>
    <row r="6115" spans="1:26" x14ac:dyDescent="0.25">
      <c r="A6115">
        <v>35607.1</v>
      </c>
      <c r="B6115">
        <v>1092.18</v>
      </c>
      <c r="C6115" s="1">
        <v>3.68935E+18</v>
      </c>
      <c r="D6115">
        <v>-0.18668999999999999</v>
      </c>
      <c r="E6115" s="1">
        <v>1.2113199999999999E-5</v>
      </c>
      <c r="F6115" s="1">
        <v>1.5959499999999999E+26</v>
      </c>
      <c r="G6115" s="1">
        <v>1.31679E+26</v>
      </c>
      <c r="H6115" s="1">
        <v>1.24852E+26</v>
      </c>
      <c r="I6115" s="1">
        <v>6.8268299999999998E+24</v>
      </c>
      <c r="J6115" s="1">
        <v>9.31394E+23</v>
      </c>
      <c r="K6115" s="1">
        <v>2.6984200000000001E+25</v>
      </c>
      <c r="L6115" s="1">
        <v>4.63478E+23</v>
      </c>
      <c r="M6115" s="1">
        <v>5.3920099999999997E-10</v>
      </c>
      <c r="N6115">
        <v>3.0434700000000001E-4</v>
      </c>
      <c r="O6115" s="1">
        <v>163956000000</v>
      </c>
      <c r="P6115" s="1">
        <v>22937200</v>
      </c>
      <c r="Q6115" s="1">
        <v>11708600000</v>
      </c>
      <c r="R6115" s="1">
        <v>8.7970999999999998E-7</v>
      </c>
      <c r="S6115" s="1">
        <v>1.4267100000000001E-12</v>
      </c>
      <c r="T6115" s="1">
        <v>4.8083099999999996E-19</v>
      </c>
      <c r="U6115">
        <v>0.23391899999999999</v>
      </c>
      <c r="V6115">
        <v>0.23391899999999999</v>
      </c>
      <c r="W6115">
        <v>1.9524699999999999E-2</v>
      </c>
      <c r="X6115">
        <v>0.241952</v>
      </c>
      <c r="Y6115">
        <v>17.511800000000001</v>
      </c>
      <c r="Z6115">
        <v>17.511099999999999</v>
      </c>
    </row>
    <row r="6116" spans="1:26" x14ac:dyDescent="0.25">
      <c r="A6116">
        <v>35607.1</v>
      </c>
      <c r="B6116">
        <v>1091.5899999999999</v>
      </c>
      <c r="C6116" s="1">
        <v>3.6852E+18</v>
      </c>
      <c r="D6116">
        <v>-0.18648000000000001</v>
      </c>
      <c r="E6116" s="1">
        <v>1.2113199999999999E-5</v>
      </c>
      <c r="F6116" s="1">
        <v>1.5959499999999999E+26</v>
      </c>
      <c r="G6116" s="1">
        <v>1.31679E+26</v>
      </c>
      <c r="H6116" s="1">
        <v>1.2488600000000001E+26</v>
      </c>
      <c r="I6116" s="1">
        <v>6.7934899999999998E+24</v>
      </c>
      <c r="J6116" s="1">
        <v>9.31302E+23</v>
      </c>
      <c r="K6116" s="1">
        <v>2.6984299999999999E+25</v>
      </c>
      <c r="L6116" s="1">
        <v>4.6348399999999999E+23</v>
      </c>
      <c r="M6116" s="1">
        <v>5.3831900000000005E-10</v>
      </c>
      <c r="N6116">
        <v>3.0286100000000003E-4</v>
      </c>
      <c r="O6116" s="1">
        <v>163953000000</v>
      </c>
      <c r="P6116" s="1">
        <v>22935400</v>
      </c>
      <c r="Q6116" s="1">
        <v>11708300000</v>
      </c>
      <c r="R6116" s="1">
        <v>8.7970199999999997E-7</v>
      </c>
      <c r="S6116" s="1">
        <v>1.4266900000000001E-12</v>
      </c>
      <c r="T6116" s="1">
        <v>4.8081699999999996E-19</v>
      </c>
      <c r="U6116">
        <v>0.23391000000000001</v>
      </c>
      <c r="V6116">
        <v>0.23391000000000001</v>
      </c>
      <c r="W6116">
        <v>1.9523800000000001E-2</v>
      </c>
      <c r="X6116">
        <v>0.24191299999999999</v>
      </c>
      <c r="Y6116">
        <v>17.511800000000001</v>
      </c>
      <c r="Z6116">
        <v>17.511099999999999</v>
      </c>
    </row>
    <row r="6117" spans="1:26" x14ac:dyDescent="0.25">
      <c r="A6117">
        <v>35607.1</v>
      </c>
      <c r="B6117">
        <v>1091.01</v>
      </c>
      <c r="C6117" s="1">
        <v>3.68105E+18</v>
      </c>
      <c r="D6117">
        <v>-0.18626999999999999</v>
      </c>
      <c r="E6117" s="1">
        <v>1.2113199999999999E-5</v>
      </c>
      <c r="F6117" s="1">
        <v>1.5959499999999999E+26</v>
      </c>
      <c r="G6117" s="1">
        <v>1.31679E+26</v>
      </c>
      <c r="H6117" s="1">
        <v>1.24919E+26</v>
      </c>
      <c r="I6117" s="1">
        <v>6.7602999999999996E+24</v>
      </c>
      <c r="J6117" s="1">
        <v>9.3121100000000001E+23</v>
      </c>
      <c r="K6117" s="1">
        <v>2.6984400000000002E+25</v>
      </c>
      <c r="L6117" s="1">
        <v>4.6348899999999998E+23</v>
      </c>
      <c r="M6117" s="1">
        <v>5.3743900000000005E-10</v>
      </c>
      <c r="N6117">
        <v>3.0138099999999998E-4</v>
      </c>
      <c r="O6117" s="1">
        <v>163950000000</v>
      </c>
      <c r="P6117" s="1">
        <v>22933600</v>
      </c>
      <c r="Q6117" s="1">
        <v>11707900000</v>
      </c>
      <c r="R6117" s="1">
        <v>8.7969300000000004E-7</v>
      </c>
      <c r="S6117" s="1">
        <v>1.4266599999999999E-12</v>
      </c>
      <c r="T6117" s="1">
        <v>4.8080299999999996E-19</v>
      </c>
      <c r="U6117">
        <v>0.233901</v>
      </c>
      <c r="V6117">
        <v>0.233901</v>
      </c>
      <c r="W6117">
        <v>1.95228E-2</v>
      </c>
      <c r="X6117">
        <v>0.24187400000000001</v>
      </c>
      <c r="Y6117">
        <v>17.511800000000001</v>
      </c>
      <c r="Z6117">
        <v>17.511099999999999</v>
      </c>
    </row>
    <row r="6118" spans="1:26" x14ac:dyDescent="0.25">
      <c r="A6118">
        <v>35607.1</v>
      </c>
      <c r="B6118">
        <v>1090.42</v>
      </c>
      <c r="C6118" s="1">
        <v>3.6769E+18</v>
      </c>
      <c r="D6118">
        <v>-0.18606</v>
      </c>
      <c r="E6118" s="1">
        <v>1.2113199999999999E-5</v>
      </c>
      <c r="F6118" s="1">
        <v>1.5959499999999999E+26</v>
      </c>
      <c r="G6118" s="1">
        <v>1.31679E+26</v>
      </c>
      <c r="H6118" s="1">
        <v>1.2495199999999999E+26</v>
      </c>
      <c r="I6118" s="1">
        <v>6.7272699999999998E+24</v>
      </c>
      <c r="J6118" s="1">
        <v>9.3112000000000002E+23</v>
      </c>
      <c r="K6118" s="1">
        <v>2.69845E+25</v>
      </c>
      <c r="L6118" s="1">
        <v>4.6349499999999997E+23</v>
      </c>
      <c r="M6118" s="1">
        <v>5.3655999999999995E-10</v>
      </c>
      <c r="N6118">
        <v>2.9990799999999999E-4</v>
      </c>
      <c r="O6118" s="1">
        <v>163947000000</v>
      </c>
      <c r="P6118" s="1">
        <v>22931800</v>
      </c>
      <c r="Q6118" s="1">
        <v>11707600000</v>
      </c>
      <c r="R6118" s="1">
        <v>8.79684E-7</v>
      </c>
      <c r="S6118" s="1">
        <v>1.42663E-12</v>
      </c>
      <c r="T6118" s="1">
        <v>4.8078899999999995E-19</v>
      </c>
      <c r="U6118">
        <v>0.23389099999999999</v>
      </c>
      <c r="V6118">
        <v>0.23389099999999999</v>
      </c>
      <c r="W6118">
        <v>1.9521799999999999E-2</v>
      </c>
      <c r="X6118">
        <v>0.24183399999999999</v>
      </c>
      <c r="Y6118">
        <v>17.511800000000001</v>
      </c>
      <c r="Z6118">
        <v>17.511099999999999</v>
      </c>
    </row>
    <row r="6119" spans="1:26" x14ac:dyDescent="0.25">
      <c r="A6119">
        <v>35607.1</v>
      </c>
      <c r="B6119">
        <v>1089.8399999999999</v>
      </c>
      <c r="C6119" s="1">
        <v>3.67275E+18</v>
      </c>
      <c r="D6119">
        <v>-0.18584999999999999</v>
      </c>
      <c r="E6119" s="1">
        <v>1.2113199999999999E-5</v>
      </c>
      <c r="F6119" s="1">
        <v>1.5959499999999999E+26</v>
      </c>
      <c r="G6119" s="1">
        <v>1.31679E+26</v>
      </c>
      <c r="H6119" s="1">
        <v>1.24985E+26</v>
      </c>
      <c r="I6119" s="1">
        <v>6.6943799999999999E+24</v>
      </c>
      <c r="J6119" s="1">
        <v>9.3102900000000003E+23</v>
      </c>
      <c r="K6119" s="1">
        <v>2.6984599999999998E+25</v>
      </c>
      <c r="L6119" s="1">
        <v>4.6350100000000003E+23</v>
      </c>
      <c r="M6119" s="1">
        <v>5.3568199999999997E-10</v>
      </c>
      <c r="N6119">
        <v>2.98442E-4</v>
      </c>
      <c r="O6119" s="1">
        <v>163944000000</v>
      </c>
      <c r="P6119" s="1">
        <v>22930100</v>
      </c>
      <c r="Q6119" s="1">
        <v>11707200000</v>
      </c>
      <c r="R6119" s="1">
        <v>8.7967499999999997E-7</v>
      </c>
      <c r="S6119" s="1">
        <v>1.4266E-12</v>
      </c>
      <c r="T6119" s="1">
        <v>4.8077399999999996E-19</v>
      </c>
      <c r="U6119">
        <v>0.23388200000000001</v>
      </c>
      <c r="V6119">
        <v>0.23388200000000001</v>
      </c>
      <c r="W6119">
        <v>1.9520900000000001E-2</v>
      </c>
      <c r="X6119">
        <v>0.24179500000000001</v>
      </c>
      <c r="Y6119">
        <v>17.511800000000001</v>
      </c>
      <c r="Z6119">
        <v>17.511099999999999</v>
      </c>
    </row>
    <row r="6120" spans="1:26" x14ac:dyDescent="0.25">
      <c r="A6120">
        <v>35607.1</v>
      </c>
      <c r="B6120">
        <v>1089.26</v>
      </c>
      <c r="C6120" s="1">
        <v>3.6686E+18</v>
      </c>
      <c r="D6120">
        <v>-0.18564</v>
      </c>
      <c r="E6120" s="1">
        <v>1.2113199999999999E-5</v>
      </c>
      <c r="F6120" s="1">
        <v>1.5959499999999999E+26</v>
      </c>
      <c r="G6120" s="1">
        <v>1.31679E+26</v>
      </c>
      <c r="H6120" s="1">
        <v>1.25017E+26</v>
      </c>
      <c r="I6120" s="1">
        <v>6.6616499999999995E+24</v>
      </c>
      <c r="J6120" s="1">
        <v>9.3093800000000004E+23</v>
      </c>
      <c r="K6120" s="1">
        <v>2.6984700000000001E+25</v>
      </c>
      <c r="L6120" s="1">
        <v>4.6350700000000003E+23</v>
      </c>
      <c r="M6120" s="1">
        <v>5.34805E-10</v>
      </c>
      <c r="N6120">
        <v>2.9698300000000001E-4</v>
      </c>
      <c r="O6120" s="1">
        <v>163940000000</v>
      </c>
      <c r="P6120" s="1">
        <v>22928300</v>
      </c>
      <c r="Q6120" s="1">
        <v>11706900000</v>
      </c>
      <c r="R6120" s="1">
        <v>8.7966699999999996E-7</v>
      </c>
      <c r="S6120" s="1">
        <v>1.42657E-12</v>
      </c>
      <c r="T6120" s="1">
        <v>4.8075999999999996E-19</v>
      </c>
      <c r="U6120">
        <v>0.233873</v>
      </c>
      <c r="V6120">
        <v>0.233873</v>
      </c>
      <c r="W6120">
        <v>1.95199E-2</v>
      </c>
      <c r="X6120">
        <v>0.241756</v>
      </c>
      <c r="Y6120">
        <v>17.511800000000001</v>
      </c>
      <c r="Z6120">
        <v>17.511099999999999</v>
      </c>
    </row>
    <row r="6121" spans="1:26" x14ac:dyDescent="0.25">
      <c r="A6121">
        <v>35607.1</v>
      </c>
      <c r="B6121">
        <v>1088.67</v>
      </c>
      <c r="C6121" s="1">
        <v>3.66445E+18</v>
      </c>
      <c r="D6121">
        <v>-0.18543000000000001</v>
      </c>
      <c r="E6121" s="1">
        <v>1.2113199999999999E-5</v>
      </c>
      <c r="F6121" s="1">
        <v>1.5959499999999999E+26</v>
      </c>
      <c r="G6121" s="1">
        <v>1.31679E+26</v>
      </c>
      <c r="H6121" s="1">
        <v>1.2505E+26</v>
      </c>
      <c r="I6121" s="1">
        <v>6.6290699999999998E+24</v>
      </c>
      <c r="J6121" s="1">
        <v>9.3084800000000006E+23</v>
      </c>
      <c r="K6121" s="1">
        <v>2.6984799999999999E+25</v>
      </c>
      <c r="L6121" s="1">
        <v>4.6351300000000002E+23</v>
      </c>
      <c r="M6121" s="1">
        <v>5.3393000000000004E-10</v>
      </c>
      <c r="N6121">
        <v>2.9553000000000001E-4</v>
      </c>
      <c r="O6121" s="1">
        <v>163937000000</v>
      </c>
      <c r="P6121" s="1">
        <v>22926500</v>
      </c>
      <c r="Q6121" s="1">
        <v>11706500000</v>
      </c>
      <c r="R6121" s="1">
        <v>8.7965800000000003E-7</v>
      </c>
      <c r="S6121" s="1">
        <v>1.42655E-12</v>
      </c>
      <c r="T6121" s="1">
        <v>4.8074599999999995E-19</v>
      </c>
      <c r="U6121">
        <v>0.23386399999999999</v>
      </c>
      <c r="V6121">
        <v>0.23386399999999999</v>
      </c>
      <c r="W6121">
        <v>1.9519000000000002E-2</v>
      </c>
      <c r="X6121">
        <v>0.24171699999999999</v>
      </c>
      <c r="Y6121">
        <v>17.511800000000001</v>
      </c>
      <c r="Z6121">
        <v>17.511099999999999</v>
      </c>
    </row>
    <row r="6122" spans="1:26" x14ac:dyDescent="0.25">
      <c r="A6122">
        <v>35607.1</v>
      </c>
      <c r="B6122">
        <v>1088.0899999999999</v>
      </c>
      <c r="C6122" s="1">
        <v>3.6603E+18</v>
      </c>
      <c r="D6122">
        <v>-0.18522</v>
      </c>
      <c r="E6122" s="1">
        <v>1.2113199999999999E-5</v>
      </c>
      <c r="F6122" s="1">
        <v>1.5959499999999999E+26</v>
      </c>
      <c r="G6122" s="1">
        <v>1.31679E+26</v>
      </c>
      <c r="H6122" s="1">
        <v>1.25082E+26</v>
      </c>
      <c r="I6122" s="1">
        <v>6.59663E+24</v>
      </c>
      <c r="J6122" s="1">
        <v>9.3075699999999993E+23</v>
      </c>
      <c r="K6122" s="1">
        <v>2.6984900000000002E+25</v>
      </c>
      <c r="L6122" s="1">
        <v>4.6351900000000001E+23</v>
      </c>
      <c r="M6122" s="1">
        <v>5.3305499999999998E-10</v>
      </c>
      <c r="N6122">
        <v>2.9408499999999997E-4</v>
      </c>
      <c r="O6122" s="1">
        <v>163934000000</v>
      </c>
      <c r="P6122" s="1">
        <v>22924700</v>
      </c>
      <c r="Q6122" s="1">
        <v>11706200000</v>
      </c>
      <c r="R6122" s="1">
        <v>8.7965000000000002E-7</v>
      </c>
      <c r="S6122" s="1">
        <v>1.4265200000000001E-12</v>
      </c>
      <c r="T6122" s="1">
        <v>4.8073200000000005E-19</v>
      </c>
      <c r="U6122">
        <v>0.23385500000000001</v>
      </c>
      <c r="V6122">
        <v>0.23385500000000001</v>
      </c>
      <c r="W6122">
        <v>1.9518000000000001E-2</v>
      </c>
      <c r="X6122">
        <v>0.241678</v>
      </c>
      <c r="Y6122">
        <v>17.511800000000001</v>
      </c>
      <c r="Z6122">
        <v>17.511099999999999</v>
      </c>
    </row>
    <row r="6123" spans="1:26" x14ac:dyDescent="0.25">
      <c r="A6123">
        <v>35607.1</v>
      </c>
      <c r="B6123">
        <v>1087.5</v>
      </c>
      <c r="C6123" s="1">
        <v>3.65615E+18</v>
      </c>
      <c r="D6123">
        <v>-0.18501000000000001</v>
      </c>
      <c r="E6123" s="1">
        <v>1.2113199999999999E-5</v>
      </c>
      <c r="F6123" s="1">
        <v>1.5959499999999999E+26</v>
      </c>
      <c r="G6123" s="1">
        <v>1.31679E+26</v>
      </c>
      <c r="H6123" s="1">
        <v>1.2511500000000001E+26</v>
      </c>
      <c r="I6123" s="1">
        <v>6.5643499999999996E+24</v>
      </c>
      <c r="J6123" s="1">
        <v>9.3066699999999995E+23</v>
      </c>
      <c r="K6123" s="1">
        <v>2.6985E+25</v>
      </c>
      <c r="L6123" s="1">
        <v>4.63524E+23</v>
      </c>
      <c r="M6123" s="1">
        <v>5.3218200000000003E-10</v>
      </c>
      <c r="N6123">
        <v>2.9264500000000001E-4</v>
      </c>
      <c r="O6123" s="1">
        <v>163931000000</v>
      </c>
      <c r="P6123" s="1">
        <v>22922900</v>
      </c>
      <c r="Q6123" s="1">
        <v>11705900000</v>
      </c>
      <c r="R6123" s="1">
        <v>8.7964099999999998E-7</v>
      </c>
      <c r="S6123" s="1">
        <v>1.4264899999999999E-12</v>
      </c>
      <c r="T6123" s="1">
        <v>4.8071800000000004E-19</v>
      </c>
      <c r="U6123">
        <v>0.233846</v>
      </c>
      <c r="V6123">
        <v>0.233846</v>
      </c>
      <c r="W6123">
        <v>1.9517099999999999E-2</v>
      </c>
      <c r="X6123">
        <v>0.24163999999999999</v>
      </c>
      <c r="Y6123">
        <v>17.511800000000001</v>
      </c>
      <c r="Z6123">
        <v>17.511099999999999</v>
      </c>
    </row>
    <row r="6124" spans="1:26" x14ac:dyDescent="0.25">
      <c r="A6124">
        <v>35607.1</v>
      </c>
      <c r="B6124">
        <v>1086.92</v>
      </c>
      <c r="C6124" s="1">
        <v>3.652E+18</v>
      </c>
      <c r="D6124">
        <v>-0.18479999999999999</v>
      </c>
      <c r="E6124" s="1">
        <v>1.2113199999999999E-5</v>
      </c>
      <c r="F6124" s="1">
        <v>1.5959499999999999E+26</v>
      </c>
      <c r="G6124" s="1">
        <v>1.31679E+26</v>
      </c>
      <c r="H6124" s="1">
        <v>1.2514700000000001E+26</v>
      </c>
      <c r="I6124" s="1">
        <v>6.5322199999999999E+24</v>
      </c>
      <c r="J6124" s="1">
        <v>9.3057699999999997E+23</v>
      </c>
      <c r="K6124" s="1">
        <v>2.6985E+25</v>
      </c>
      <c r="L6124" s="1">
        <v>4.6352999999999999E+23</v>
      </c>
      <c r="M6124" s="1">
        <v>5.3131E-10</v>
      </c>
      <c r="N6124">
        <v>2.9121300000000002E-4</v>
      </c>
      <c r="O6124" s="1">
        <v>163928000000</v>
      </c>
      <c r="P6124" s="1">
        <v>22921100</v>
      </c>
      <c r="Q6124" s="1">
        <v>11705500000</v>
      </c>
      <c r="R6124" s="1">
        <v>8.7963200000000005E-7</v>
      </c>
      <c r="S6124" s="1">
        <v>1.42646E-12</v>
      </c>
      <c r="T6124" s="1">
        <v>4.8070400000000004E-19</v>
      </c>
      <c r="U6124">
        <v>0.23383699999999999</v>
      </c>
      <c r="V6124">
        <v>0.23383699999999999</v>
      </c>
      <c r="W6124">
        <v>1.9516100000000002E-2</v>
      </c>
      <c r="X6124">
        <v>0.24160100000000001</v>
      </c>
      <c r="Y6124">
        <v>17.511800000000001</v>
      </c>
      <c r="Z6124">
        <v>17.511099999999999</v>
      </c>
    </row>
    <row r="6125" spans="1:26" x14ac:dyDescent="0.25">
      <c r="A6125">
        <v>35607.1</v>
      </c>
      <c r="B6125">
        <v>1086.3399999999999</v>
      </c>
      <c r="C6125" s="1">
        <v>3.64785E+18</v>
      </c>
      <c r="D6125">
        <v>-0.18459</v>
      </c>
      <c r="E6125" s="1">
        <v>1.2113199999999999E-5</v>
      </c>
      <c r="F6125" s="1">
        <v>1.5959499999999999E+26</v>
      </c>
      <c r="G6125" s="1">
        <v>1.31679E+26</v>
      </c>
      <c r="H6125" s="1">
        <v>1.2517900000000001E+26</v>
      </c>
      <c r="I6125" s="1">
        <v>6.5002300000000001E+24</v>
      </c>
      <c r="J6125" s="1">
        <v>9.3048699999999999E+23</v>
      </c>
      <c r="K6125" s="1">
        <v>2.6985099999999999E+25</v>
      </c>
      <c r="L6125" s="1">
        <v>4.6353599999999999E+23</v>
      </c>
      <c r="M6125" s="1">
        <v>5.3043899999999997E-10</v>
      </c>
      <c r="N6125">
        <v>2.8978700000000001E-4</v>
      </c>
      <c r="O6125" s="1">
        <v>163925000000</v>
      </c>
      <c r="P6125" s="1">
        <v>22919400</v>
      </c>
      <c r="Q6125" s="1">
        <v>11705200000</v>
      </c>
      <c r="R6125" s="1">
        <v>8.7962400000000004E-7</v>
      </c>
      <c r="S6125" s="1">
        <v>1.42643E-12</v>
      </c>
      <c r="T6125" s="1">
        <v>4.8069000000000004E-19</v>
      </c>
      <c r="U6125">
        <v>0.23382800000000001</v>
      </c>
      <c r="V6125">
        <v>0.23382800000000001</v>
      </c>
      <c r="W6125">
        <v>1.95152E-2</v>
      </c>
      <c r="X6125">
        <v>0.241562</v>
      </c>
      <c r="Y6125">
        <v>17.511800000000001</v>
      </c>
      <c r="Z6125">
        <v>17.511099999999999</v>
      </c>
    </row>
    <row r="6126" spans="1:26" x14ac:dyDescent="0.25">
      <c r="A6126">
        <v>35607.1</v>
      </c>
      <c r="B6126">
        <v>1085.75</v>
      </c>
      <c r="C6126" s="1">
        <v>3.6437E+18</v>
      </c>
      <c r="D6126">
        <v>-0.18437999999999999</v>
      </c>
      <c r="E6126" s="1">
        <v>1.2113199999999999E-5</v>
      </c>
      <c r="F6126" s="1">
        <v>1.5959499999999999E+26</v>
      </c>
      <c r="G6126" s="1">
        <v>1.31679E+26</v>
      </c>
      <c r="H6126" s="1">
        <v>1.2521100000000001E+26</v>
      </c>
      <c r="I6126" s="1">
        <v>6.4683999999999998E+24</v>
      </c>
      <c r="J6126" s="1">
        <v>9.3039800000000002E+23</v>
      </c>
      <c r="K6126" s="1">
        <v>2.6985200000000001E+25</v>
      </c>
      <c r="L6126" s="1">
        <v>4.6354199999999998E+23</v>
      </c>
      <c r="M6126" s="1">
        <v>5.2956899999999995E-10</v>
      </c>
      <c r="N6126">
        <v>2.88368E-4</v>
      </c>
      <c r="O6126" s="1">
        <v>163921000000</v>
      </c>
      <c r="P6126" s="1">
        <v>22917600</v>
      </c>
      <c r="Q6126" s="1">
        <v>11704800000</v>
      </c>
      <c r="R6126" s="1">
        <v>8.7961500000000001E-7</v>
      </c>
      <c r="S6126" s="1">
        <v>1.42641E-12</v>
      </c>
      <c r="T6126" s="1">
        <v>4.8067600000000004E-19</v>
      </c>
      <c r="U6126">
        <v>0.233819</v>
      </c>
      <c r="V6126">
        <v>0.233819</v>
      </c>
      <c r="W6126">
        <v>1.9514199999999999E-2</v>
      </c>
      <c r="X6126">
        <v>0.24152399999999999</v>
      </c>
      <c r="Y6126">
        <v>17.511800000000001</v>
      </c>
      <c r="Z6126">
        <v>17.511099999999999</v>
      </c>
    </row>
    <row r="6127" spans="1:26" x14ac:dyDescent="0.25">
      <c r="A6127">
        <v>35607.1</v>
      </c>
      <c r="B6127">
        <v>1085.17</v>
      </c>
      <c r="C6127" s="1">
        <v>3.63955E+18</v>
      </c>
      <c r="D6127">
        <v>-0.18417</v>
      </c>
      <c r="E6127" s="1">
        <v>1.2113199999999999E-5</v>
      </c>
      <c r="F6127" s="1">
        <v>1.5959499999999999E+26</v>
      </c>
      <c r="G6127" s="1">
        <v>1.31679E+26</v>
      </c>
      <c r="H6127" s="1">
        <v>1.25242E+26</v>
      </c>
      <c r="I6127" s="1">
        <v>6.4367100000000003E+24</v>
      </c>
      <c r="J6127" s="1">
        <v>9.3030800000000004E+23</v>
      </c>
      <c r="K6127" s="1">
        <v>2.69853E+25</v>
      </c>
      <c r="L6127" s="1">
        <v>4.6354799999999998E+23</v>
      </c>
      <c r="M6127" s="1">
        <v>5.2870099999999995E-10</v>
      </c>
      <c r="N6127">
        <v>2.8695499999999998E-4</v>
      </c>
      <c r="O6127" s="1">
        <v>163918000000</v>
      </c>
      <c r="P6127" s="1">
        <v>22915800</v>
      </c>
      <c r="Q6127" s="1">
        <v>11704500000</v>
      </c>
      <c r="R6127" s="1">
        <v>8.79607E-7</v>
      </c>
      <c r="S6127" s="1">
        <v>1.42638E-12</v>
      </c>
      <c r="T6127" s="1">
        <v>4.8066200000000004E-19</v>
      </c>
      <c r="U6127">
        <v>0.23380999999999999</v>
      </c>
      <c r="V6127">
        <v>0.23380999999999999</v>
      </c>
      <c r="W6127">
        <v>1.9513300000000001E-2</v>
      </c>
      <c r="X6127">
        <v>0.24148500000000001</v>
      </c>
      <c r="Y6127">
        <v>17.511800000000001</v>
      </c>
      <c r="Z6127">
        <v>17.511099999999999</v>
      </c>
    </row>
    <row r="6128" spans="1:26" x14ac:dyDescent="0.25">
      <c r="A6128">
        <v>35607.1</v>
      </c>
      <c r="B6128">
        <v>1084.58</v>
      </c>
      <c r="C6128" s="1">
        <v>3.6354E+18</v>
      </c>
      <c r="D6128">
        <v>-0.18396000000000001</v>
      </c>
      <c r="E6128" s="1">
        <v>1.2113199999999999E-5</v>
      </c>
      <c r="F6128" s="1">
        <v>1.5959499999999999E+26</v>
      </c>
      <c r="G6128" s="1">
        <v>1.31679E+26</v>
      </c>
      <c r="H6128" s="1">
        <v>1.25274E+26</v>
      </c>
      <c r="I6128" s="1">
        <v>6.4051700000000005E+24</v>
      </c>
      <c r="J6128" s="1">
        <v>9.3021899999999994E+23</v>
      </c>
      <c r="K6128" s="1">
        <v>2.6985399999999998E+25</v>
      </c>
      <c r="L6128" s="1">
        <v>4.6355399999999997E+23</v>
      </c>
      <c r="M6128" s="1">
        <v>5.2783399999999996E-10</v>
      </c>
      <c r="N6128">
        <v>2.8554900000000001E-4</v>
      </c>
      <c r="O6128" s="1">
        <v>163915000000</v>
      </c>
      <c r="P6128" s="1">
        <v>22914100</v>
      </c>
      <c r="Q6128" s="1">
        <v>11704200000</v>
      </c>
      <c r="R6128" s="1">
        <v>8.7959799999999996E-7</v>
      </c>
      <c r="S6128" s="1">
        <v>1.4263500000000001E-12</v>
      </c>
      <c r="T6128" s="1">
        <v>4.8064800000000003E-19</v>
      </c>
      <c r="U6128">
        <v>0.23380100000000001</v>
      </c>
      <c r="V6128">
        <v>0.23380100000000001</v>
      </c>
      <c r="W6128">
        <v>1.9512399999999999E-2</v>
      </c>
      <c r="X6128">
        <v>0.24144699999999999</v>
      </c>
      <c r="Y6128">
        <v>17.511800000000001</v>
      </c>
      <c r="Z6128">
        <v>17.511099999999999</v>
      </c>
    </row>
    <row r="6129" spans="1:26" x14ac:dyDescent="0.25">
      <c r="A6129">
        <v>35607.1</v>
      </c>
      <c r="B6129">
        <v>1084</v>
      </c>
      <c r="C6129" s="1">
        <v>3.63125E+18</v>
      </c>
      <c r="D6129">
        <v>-0.18375</v>
      </c>
      <c r="E6129" s="1">
        <v>1.2113199999999999E-5</v>
      </c>
      <c r="F6129" s="1">
        <v>1.5959499999999999E+26</v>
      </c>
      <c r="G6129" s="1">
        <v>1.31679E+26</v>
      </c>
      <c r="H6129" s="1">
        <v>1.2530499999999999E+26</v>
      </c>
      <c r="I6129" s="1">
        <v>6.3737800000000004E+24</v>
      </c>
      <c r="J6129" s="1">
        <v>9.3012999999999997E+23</v>
      </c>
      <c r="K6129" s="1">
        <v>2.6985500000000001E+25</v>
      </c>
      <c r="L6129" s="1">
        <v>4.6356000000000003E+23</v>
      </c>
      <c r="M6129" s="1">
        <v>5.2696799999999997E-10</v>
      </c>
      <c r="N6129">
        <v>2.8414899999999998E-4</v>
      </c>
      <c r="O6129" s="1">
        <v>163912000000</v>
      </c>
      <c r="P6129" s="1">
        <v>22912300</v>
      </c>
      <c r="Q6129" s="1">
        <v>11703800000</v>
      </c>
      <c r="R6129" s="1">
        <v>8.7958999999999995E-7</v>
      </c>
      <c r="S6129" s="1">
        <v>1.4263199999999999E-12</v>
      </c>
      <c r="T6129" s="1">
        <v>4.8063400000000003E-19</v>
      </c>
      <c r="U6129">
        <v>0.233792</v>
      </c>
      <c r="V6129">
        <v>0.233792</v>
      </c>
      <c r="W6129">
        <v>1.9511400000000002E-2</v>
      </c>
      <c r="X6129">
        <v>0.24140800000000001</v>
      </c>
      <c r="Y6129">
        <v>17.511800000000001</v>
      </c>
      <c r="Z6129">
        <v>17.511099999999999</v>
      </c>
    </row>
    <row r="6130" spans="1:26" x14ac:dyDescent="0.25">
      <c r="A6130">
        <v>35607.1</v>
      </c>
      <c r="B6130">
        <v>1083.42</v>
      </c>
      <c r="C6130" s="1">
        <v>3.6271E+18</v>
      </c>
      <c r="D6130">
        <v>-0.18354000000000001</v>
      </c>
      <c r="E6130" s="1">
        <v>1.2113199999999999E-5</v>
      </c>
      <c r="F6130" s="1">
        <v>1.5959499999999999E+26</v>
      </c>
      <c r="G6130" s="1">
        <v>1.31679E+26</v>
      </c>
      <c r="H6130" s="1">
        <v>1.2533699999999999E+26</v>
      </c>
      <c r="I6130" s="1">
        <v>6.3425300000000001E+24</v>
      </c>
      <c r="J6130" s="1">
        <v>9.30041E+23</v>
      </c>
      <c r="K6130" s="1">
        <v>2.6985599999999999E+25</v>
      </c>
      <c r="L6130" s="1">
        <v>4.6356600000000003E+23</v>
      </c>
      <c r="M6130" s="1">
        <v>5.26103E-10</v>
      </c>
      <c r="N6130">
        <v>2.82756E-4</v>
      </c>
      <c r="O6130" s="1">
        <v>163909000000</v>
      </c>
      <c r="P6130" s="1">
        <v>22910600</v>
      </c>
      <c r="Q6130" s="1">
        <v>11703500000</v>
      </c>
      <c r="R6130" s="1">
        <v>8.7958100000000002E-7</v>
      </c>
      <c r="S6130" s="1">
        <v>1.4263000000000001E-12</v>
      </c>
      <c r="T6130" s="1">
        <v>4.8062000000000003E-19</v>
      </c>
      <c r="U6130">
        <v>0.23378299999999999</v>
      </c>
      <c r="V6130">
        <v>0.23378299999999999</v>
      </c>
      <c r="W6130">
        <v>1.95105E-2</v>
      </c>
      <c r="X6130">
        <v>0.24137</v>
      </c>
      <c r="Y6130">
        <v>17.511800000000001</v>
      </c>
      <c r="Z6130">
        <v>17.511099999999999</v>
      </c>
    </row>
    <row r="6131" spans="1:26" x14ac:dyDescent="0.25">
      <c r="A6131">
        <v>35607.1</v>
      </c>
      <c r="B6131">
        <v>1082.83</v>
      </c>
      <c r="C6131" s="1">
        <v>3.62295E+18</v>
      </c>
      <c r="D6131">
        <v>-0.18332999999999999</v>
      </c>
      <c r="E6131" s="1">
        <v>1.2113199999999999E-5</v>
      </c>
      <c r="F6131" s="1">
        <v>1.5959499999999999E+26</v>
      </c>
      <c r="G6131" s="1">
        <v>1.31679E+26</v>
      </c>
      <c r="H6131" s="1">
        <v>1.25368E+26</v>
      </c>
      <c r="I6131" s="1">
        <v>6.3114300000000005E+24</v>
      </c>
      <c r="J6131" s="1">
        <v>9.2995200000000003E+23</v>
      </c>
      <c r="K6131" s="1">
        <v>2.6985700000000002E+25</v>
      </c>
      <c r="L6131" s="1">
        <v>4.6357200000000002E+23</v>
      </c>
      <c r="M6131" s="1">
        <v>5.2523900000000003E-10</v>
      </c>
      <c r="N6131">
        <v>2.8137000000000003E-4</v>
      </c>
      <c r="O6131" s="1">
        <v>163906000000</v>
      </c>
      <c r="P6131" s="1">
        <v>22908800</v>
      </c>
      <c r="Q6131" s="1">
        <v>11703200000</v>
      </c>
      <c r="R6131" s="1">
        <v>8.7957300000000001E-7</v>
      </c>
      <c r="S6131" s="1">
        <v>1.4262699999999999E-12</v>
      </c>
      <c r="T6131" s="1">
        <v>4.8060600000000003E-19</v>
      </c>
      <c r="U6131">
        <v>0.23377400000000001</v>
      </c>
      <c r="V6131">
        <v>0.23377400000000001</v>
      </c>
      <c r="W6131">
        <v>1.9509599999999998E-2</v>
      </c>
      <c r="X6131">
        <v>0.24133199999999999</v>
      </c>
      <c r="Y6131">
        <v>17.511800000000001</v>
      </c>
      <c r="Z6131">
        <v>17.511099999999999</v>
      </c>
    </row>
    <row r="6132" spans="1:26" x14ac:dyDescent="0.25">
      <c r="A6132">
        <v>35607.1</v>
      </c>
      <c r="B6132">
        <v>1082.25</v>
      </c>
      <c r="C6132" s="1">
        <v>3.6188E+18</v>
      </c>
      <c r="D6132">
        <v>-0.18312</v>
      </c>
      <c r="E6132" s="1">
        <v>1.2113199999999999E-5</v>
      </c>
      <c r="F6132" s="1">
        <v>1.5959499999999999E+26</v>
      </c>
      <c r="G6132" s="1">
        <v>1.31679E+26</v>
      </c>
      <c r="H6132" s="1">
        <v>1.2539899999999999E+26</v>
      </c>
      <c r="I6132" s="1">
        <v>6.2804800000000005E+24</v>
      </c>
      <c r="J6132" s="1">
        <v>9.2986400000000007E+23</v>
      </c>
      <c r="K6132" s="1">
        <v>2.69858E+25</v>
      </c>
      <c r="L6132" s="1">
        <v>4.6357800000000001E+23</v>
      </c>
      <c r="M6132" s="1">
        <v>5.2437699999999998E-10</v>
      </c>
      <c r="N6132">
        <v>2.7998999999999998E-4</v>
      </c>
      <c r="O6132" s="1">
        <v>163903000000</v>
      </c>
      <c r="P6132" s="1">
        <v>22907100</v>
      </c>
      <c r="Q6132" s="1">
        <v>11702800000</v>
      </c>
      <c r="R6132" s="1">
        <v>8.7956399999999997E-7</v>
      </c>
      <c r="S6132" s="1">
        <v>1.42624E-12</v>
      </c>
      <c r="T6132" s="1">
        <v>4.8059200000000002E-19</v>
      </c>
      <c r="U6132">
        <v>0.233765</v>
      </c>
      <c r="V6132">
        <v>0.233765</v>
      </c>
      <c r="W6132">
        <v>1.9508600000000001E-2</v>
      </c>
      <c r="X6132">
        <v>0.24129400000000001</v>
      </c>
      <c r="Y6132">
        <v>17.511800000000001</v>
      </c>
      <c r="Z6132">
        <v>17.511099999999999</v>
      </c>
    </row>
    <row r="6133" spans="1:26" x14ac:dyDescent="0.25">
      <c r="A6133">
        <v>35607.1</v>
      </c>
      <c r="B6133">
        <v>1081.6600000000001</v>
      </c>
      <c r="C6133" s="1">
        <v>3.61465E+18</v>
      </c>
      <c r="D6133">
        <v>-0.18290999999999999</v>
      </c>
      <c r="E6133" s="1">
        <v>1.2113199999999999E-5</v>
      </c>
      <c r="F6133" s="1">
        <v>1.5959499999999999E+26</v>
      </c>
      <c r="G6133" s="1">
        <v>1.31679E+26</v>
      </c>
      <c r="H6133" s="1">
        <v>1.2542899999999999E+26</v>
      </c>
      <c r="I6133" s="1">
        <v>6.2496700000000004E+24</v>
      </c>
      <c r="J6133" s="1">
        <v>9.2977499999999996E+23</v>
      </c>
      <c r="K6133" s="1">
        <v>2.6985899999999998E+25</v>
      </c>
      <c r="L6133" s="1">
        <v>4.6358500000000002E+23</v>
      </c>
      <c r="M6133" s="1">
        <v>5.2351600000000004E-10</v>
      </c>
      <c r="N6133">
        <v>2.7861699999999999E-4</v>
      </c>
      <c r="O6133" s="1">
        <v>163900000000</v>
      </c>
      <c r="P6133" s="1">
        <v>22905300</v>
      </c>
      <c r="Q6133" s="1">
        <v>11702500000</v>
      </c>
      <c r="R6133" s="1">
        <v>8.7955599999999996E-7</v>
      </c>
      <c r="S6133" s="1">
        <v>1.42621E-12</v>
      </c>
      <c r="T6133" s="1">
        <v>4.8057900000000001E-19</v>
      </c>
      <c r="U6133">
        <v>0.23375599999999999</v>
      </c>
      <c r="V6133">
        <v>0.23375599999999999</v>
      </c>
      <c r="W6133">
        <v>1.9507699999999999E-2</v>
      </c>
      <c r="X6133">
        <v>0.241256</v>
      </c>
      <c r="Y6133">
        <v>17.511800000000001</v>
      </c>
      <c r="Z6133">
        <v>17.511099999999999</v>
      </c>
    </row>
    <row r="6134" spans="1:26" x14ac:dyDescent="0.25">
      <c r="A6134">
        <v>35607.1</v>
      </c>
      <c r="B6134">
        <v>1081.08</v>
      </c>
      <c r="C6134" s="1">
        <v>3.6105E+18</v>
      </c>
      <c r="D6134">
        <v>-0.1827</v>
      </c>
      <c r="E6134" s="1">
        <v>1.2113199999999999E-5</v>
      </c>
      <c r="F6134" s="1">
        <v>1.5959499999999999E+26</v>
      </c>
      <c r="G6134" s="1">
        <v>1.31679E+26</v>
      </c>
      <c r="H6134" s="1">
        <v>1.2546E+26</v>
      </c>
      <c r="I6134" s="1">
        <v>6.21901E+24</v>
      </c>
      <c r="J6134" s="1">
        <v>9.29687E+23</v>
      </c>
      <c r="K6134" s="1">
        <v>2.6985899999999998E+25</v>
      </c>
      <c r="L6134" s="1">
        <v>4.6359100000000001E+23</v>
      </c>
      <c r="M6134" s="1">
        <v>5.22656E-10</v>
      </c>
      <c r="N6134">
        <v>2.7724999999999999E-4</v>
      </c>
      <c r="O6134" s="1">
        <v>163896000000</v>
      </c>
      <c r="P6134" s="1">
        <v>22903600</v>
      </c>
      <c r="Q6134" s="1">
        <v>11702200000</v>
      </c>
      <c r="R6134" s="1">
        <v>8.7954799999999996E-7</v>
      </c>
      <c r="S6134" s="1">
        <v>1.42619E-12</v>
      </c>
      <c r="T6134" s="1">
        <v>4.8056500000000001E-19</v>
      </c>
      <c r="U6134">
        <v>0.23374700000000001</v>
      </c>
      <c r="V6134">
        <v>0.23374700000000001</v>
      </c>
      <c r="W6134">
        <v>1.9506800000000001E-2</v>
      </c>
      <c r="X6134">
        <v>0.24121799999999999</v>
      </c>
      <c r="Y6134">
        <v>17.511800000000001</v>
      </c>
      <c r="Z6134">
        <v>17.511099999999999</v>
      </c>
    </row>
    <row r="6135" spans="1:26" x14ac:dyDescent="0.25">
      <c r="A6135">
        <v>35607.1</v>
      </c>
      <c r="B6135">
        <v>1080.5</v>
      </c>
      <c r="C6135" s="1">
        <v>3.60635E+18</v>
      </c>
      <c r="D6135">
        <v>-0.18249000000000001</v>
      </c>
      <c r="E6135" s="1">
        <v>1.2113199999999999E-5</v>
      </c>
      <c r="F6135" s="1">
        <v>1.5959499999999999E+26</v>
      </c>
      <c r="G6135" s="1">
        <v>1.31679E+26</v>
      </c>
      <c r="H6135" s="1">
        <v>1.2549099999999999E+26</v>
      </c>
      <c r="I6135" s="1">
        <v>6.1885000000000002E+24</v>
      </c>
      <c r="J6135" s="1">
        <v>9.2959900000000004E+23</v>
      </c>
      <c r="K6135" s="1">
        <v>2.6986000000000001E+25</v>
      </c>
      <c r="L6135" s="1">
        <v>4.6359700000000001E+23</v>
      </c>
      <c r="M6135" s="1">
        <v>5.2179699999999997E-10</v>
      </c>
      <c r="N6135">
        <v>2.7588899999999997E-4</v>
      </c>
      <c r="O6135" s="1">
        <v>163893000000</v>
      </c>
      <c r="P6135" s="1">
        <v>22901800</v>
      </c>
      <c r="Q6135" s="1">
        <v>11701800000</v>
      </c>
      <c r="R6135" s="1">
        <v>8.7953900000000003E-7</v>
      </c>
      <c r="S6135" s="1">
        <v>1.4261600000000001E-12</v>
      </c>
      <c r="T6135" s="1">
        <v>4.8055100000000001E-19</v>
      </c>
      <c r="U6135">
        <v>0.233738</v>
      </c>
      <c r="V6135">
        <v>0.233738</v>
      </c>
      <c r="W6135">
        <v>1.95058E-2</v>
      </c>
      <c r="X6135">
        <v>0.24118000000000001</v>
      </c>
      <c r="Y6135">
        <v>17.511800000000001</v>
      </c>
      <c r="Z6135">
        <v>17.511099999999999</v>
      </c>
    </row>
    <row r="6136" spans="1:26" x14ac:dyDescent="0.25">
      <c r="A6136">
        <v>35607.1</v>
      </c>
      <c r="B6136">
        <v>1079.9100000000001</v>
      </c>
      <c r="C6136" s="1">
        <v>3.6022E+18</v>
      </c>
      <c r="D6136">
        <v>-0.18228</v>
      </c>
      <c r="E6136" s="1">
        <v>1.2113199999999999E-5</v>
      </c>
      <c r="F6136" s="1">
        <v>1.5959499999999999E+26</v>
      </c>
      <c r="G6136" s="1">
        <v>1.31679E+26</v>
      </c>
      <c r="H6136" s="1">
        <v>1.2552099999999999E+26</v>
      </c>
      <c r="I6136" s="1">
        <v>6.1581300000000003E+24</v>
      </c>
      <c r="J6136" s="1">
        <v>9.2951099999999995E+23</v>
      </c>
      <c r="K6136" s="1">
        <v>2.6986099999999999E+25</v>
      </c>
      <c r="L6136" s="1">
        <v>4.63603E+23</v>
      </c>
      <c r="M6136" s="1">
        <v>5.2093999999999996E-10</v>
      </c>
      <c r="N6136">
        <v>2.7453500000000001E-4</v>
      </c>
      <c r="O6136" s="1">
        <v>163890000000</v>
      </c>
      <c r="P6136" s="1">
        <v>22900100</v>
      </c>
      <c r="Q6136" s="1">
        <v>11701500000</v>
      </c>
      <c r="R6136" s="1">
        <v>8.7953100000000002E-7</v>
      </c>
      <c r="S6136" s="1">
        <v>1.4261299999999999E-12</v>
      </c>
      <c r="T6136" s="1">
        <v>4.8053700000000001E-19</v>
      </c>
      <c r="U6136">
        <v>0.23372899999999999</v>
      </c>
      <c r="V6136">
        <v>0.23372899999999999</v>
      </c>
      <c r="W6136">
        <v>1.9504899999999999E-2</v>
      </c>
      <c r="X6136">
        <v>0.241142</v>
      </c>
      <c r="Y6136">
        <v>17.511800000000001</v>
      </c>
      <c r="Z6136">
        <v>17.511099999999999</v>
      </c>
    </row>
    <row r="6137" spans="1:26" x14ac:dyDescent="0.25">
      <c r="A6137">
        <v>35607.1</v>
      </c>
      <c r="B6137">
        <v>1079.33</v>
      </c>
      <c r="C6137" s="1">
        <v>3.59805E+18</v>
      </c>
      <c r="D6137">
        <v>-0.18207000000000001</v>
      </c>
      <c r="E6137" s="1">
        <v>1.2113199999999999E-5</v>
      </c>
      <c r="F6137" s="1">
        <v>1.5959499999999999E+26</v>
      </c>
      <c r="G6137" s="1">
        <v>1.31679E+26</v>
      </c>
      <c r="H6137" s="1">
        <v>1.2555099999999999E+26</v>
      </c>
      <c r="I6137" s="1">
        <v>6.1279000000000002E+24</v>
      </c>
      <c r="J6137" s="1">
        <v>9.29424E+23</v>
      </c>
      <c r="K6137" s="1">
        <v>2.6986200000000002E+25</v>
      </c>
      <c r="L6137" s="1">
        <v>4.63609E+23</v>
      </c>
      <c r="M6137" s="1">
        <v>5.2008399999999996E-10</v>
      </c>
      <c r="N6137">
        <v>2.73188E-4</v>
      </c>
      <c r="O6137" s="1">
        <v>163887000000</v>
      </c>
      <c r="P6137" s="1">
        <v>22898400</v>
      </c>
      <c r="Q6137" s="1">
        <v>11701200000</v>
      </c>
      <c r="R6137" s="1">
        <v>8.7952199999999998E-7</v>
      </c>
      <c r="S6137" s="1">
        <v>1.4261100000000001E-12</v>
      </c>
      <c r="T6137" s="1">
        <v>4.80524E-19</v>
      </c>
      <c r="U6137">
        <v>0.23372000000000001</v>
      </c>
      <c r="V6137">
        <v>0.23372000000000001</v>
      </c>
      <c r="W6137">
        <v>1.9504000000000001E-2</v>
      </c>
      <c r="X6137">
        <v>0.24110400000000001</v>
      </c>
      <c r="Y6137">
        <v>17.511800000000001</v>
      </c>
      <c r="Z6137">
        <v>17.511099999999999</v>
      </c>
    </row>
    <row r="6138" spans="1:26" x14ac:dyDescent="0.25">
      <c r="A6138">
        <v>35607.1</v>
      </c>
      <c r="B6138">
        <v>1078.74</v>
      </c>
      <c r="C6138" s="1">
        <v>3.5939E+18</v>
      </c>
      <c r="D6138">
        <v>-0.18185999999999999</v>
      </c>
      <c r="E6138" s="1">
        <v>1.2113199999999999E-5</v>
      </c>
      <c r="F6138" s="1">
        <v>1.5959499999999999E+26</v>
      </c>
      <c r="G6138" s="1">
        <v>1.31679E+26</v>
      </c>
      <c r="H6138" s="1">
        <v>1.2558099999999999E+26</v>
      </c>
      <c r="I6138" s="1">
        <v>6.0978099999999999E+24</v>
      </c>
      <c r="J6138" s="1">
        <v>9.2933600000000004E+23</v>
      </c>
      <c r="K6138" s="1">
        <v>2.69863E+25</v>
      </c>
      <c r="L6138" s="1">
        <v>4.6361499999999999E+23</v>
      </c>
      <c r="M6138" s="1">
        <v>5.1922899999999997E-10</v>
      </c>
      <c r="N6138">
        <v>2.7184699999999997E-4</v>
      </c>
      <c r="O6138" s="1">
        <v>163884000000</v>
      </c>
      <c r="P6138" s="1">
        <v>22896700</v>
      </c>
      <c r="Q6138" s="1">
        <v>11700800000</v>
      </c>
      <c r="R6138" s="1">
        <v>8.7951399999999997E-7</v>
      </c>
      <c r="S6138" s="1">
        <v>1.4260799999999999E-12</v>
      </c>
      <c r="T6138" s="1">
        <v>4.8051E-19</v>
      </c>
      <c r="U6138">
        <v>0.233712</v>
      </c>
      <c r="V6138">
        <v>0.233712</v>
      </c>
      <c r="W6138">
        <v>1.9503099999999999E-2</v>
      </c>
      <c r="X6138">
        <v>0.241067</v>
      </c>
      <c r="Y6138">
        <v>17.511800000000001</v>
      </c>
      <c r="Z6138">
        <v>17.511099999999999</v>
      </c>
    </row>
    <row r="6139" spans="1:26" x14ac:dyDescent="0.25">
      <c r="A6139">
        <v>35607.1</v>
      </c>
      <c r="B6139">
        <v>1078.1600000000001</v>
      </c>
      <c r="C6139" s="1">
        <v>3.58975E+18</v>
      </c>
      <c r="D6139">
        <v>-0.18165000000000001</v>
      </c>
      <c r="E6139" s="1">
        <v>1.2113199999999999E-5</v>
      </c>
      <c r="F6139" s="1">
        <v>1.5959499999999999E+26</v>
      </c>
      <c r="G6139" s="1">
        <v>1.31679E+26</v>
      </c>
      <c r="H6139" s="1">
        <v>1.2561099999999999E+26</v>
      </c>
      <c r="I6139" s="1">
        <v>6.0678700000000004E+24</v>
      </c>
      <c r="J6139" s="1">
        <v>9.2924899999999995E+23</v>
      </c>
      <c r="K6139" s="1">
        <v>2.6986399999999998E+25</v>
      </c>
      <c r="L6139" s="1">
        <v>4.6362199999999999E+23</v>
      </c>
      <c r="M6139" s="1">
        <v>5.1837599999999999E-10</v>
      </c>
      <c r="N6139">
        <v>2.7051199999999999E-4</v>
      </c>
      <c r="O6139" s="1">
        <v>163881000000</v>
      </c>
      <c r="P6139" s="1">
        <v>22894900</v>
      </c>
      <c r="Q6139" s="1">
        <v>11700500000</v>
      </c>
      <c r="R6139" s="1">
        <v>8.7950599999999996E-7</v>
      </c>
      <c r="S6139" s="1">
        <v>1.42605E-12</v>
      </c>
      <c r="T6139" s="1">
        <v>4.8049599999999999E-19</v>
      </c>
      <c r="U6139">
        <v>0.23370299999999999</v>
      </c>
      <c r="V6139">
        <v>0.23370299999999999</v>
      </c>
      <c r="W6139">
        <v>1.9502200000000001E-2</v>
      </c>
      <c r="X6139">
        <v>0.24102899999999999</v>
      </c>
      <c r="Y6139">
        <v>17.511800000000001</v>
      </c>
      <c r="Z6139">
        <v>17.511099999999999</v>
      </c>
    </row>
    <row r="6140" spans="1:26" x14ac:dyDescent="0.25">
      <c r="A6140">
        <v>35607.1</v>
      </c>
      <c r="B6140">
        <v>1077.58</v>
      </c>
      <c r="C6140" s="1">
        <v>3.5856E+18</v>
      </c>
      <c r="D6140">
        <v>-0.18143999999999999</v>
      </c>
      <c r="E6140" s="1">
        <v>1.2113199999999999E-5</v>
      </c>
      <c r="F6140" s="1">
        <v>1.5959499999999999E+26</v>
      </c>
      <c r="G6140" s="1">
        <v>1.31679E+26</v>
      </c>
      <c r="H6140" s="1">
        <v>1.2564100000000001E+26</v>
      </c>
      <c r="I6140" s="1">
        <v>6.0380800000000005E+24</v>
      </c>
      <c r="J6140" s="1">
        <v>9.29162E+23</v>
      </c>
      <c r="K6140" s="1">
        <v>2.6986500000000001E+25</v>
      </c>
      <c r="L6140" s="1">
        <v>4.6362799999999999E+23</v>
      </c>
      <c r="M6140" s="1">
        <v>5.1752300000000001E-10</v>
      </c>
      <c r="N6140">
        <v>2.6918299999999999E-4</v>
      </c>
      <c r="O6140" s="1">
        <v>163878000000</v>
      </c>
      <c r="P6140" s="1">
        <v>22893200</v>
      </c>
      <c r="Q6140" s="1">
        <v>11700200000</v>
      </c>
      <c r="R6140" s="1">
        <v>8.7949700000000003E-7</v>
      </c>
      <c r="S6140" s="1">
        <v>1.42602E-12</v>
      </c>
      <c r="T6140" s="1">
        <v>4.8048299999999998E-19</v>
      </c>
      <c r="U6140">
        <v>0.23369400000000001</v>
      </c>
      <c r="V6140">
        <v>0.23369400000000001</v>
      </c>
      <c r="W6140">
        <v>1.95012E-2</v>
      </c>
      <c r="X6140">
        <v>0.24099100000000001</v>
      </c>
      <c r="Y6140">
        <v>17.511800000000001</v>
      </c>
      <c r="Z6140">
        <v>17.511099999999999</v>
      </c>
    </row>
    <row r="6141" spans="1:26" x14ac:dyDescent="0.25">
      <c r="A6141">
        <v>35607.1</v>
      </c>
      <c r="B6141">
        <v>1076.99</v>
      </c>
      <c r="C6141" s="1">
        <v>3.58145E+18</v>
      </c>
      <c r="D6141">
        <v>-0.18123</v>
      </c>
      <c r="E6141" s="1">
        <v>1.2113199999999999E-5</v>
      </c>
      <c r="F6141" s="1">
        <v>1.5959499999999999E+26</v>
      </c>
      <c r="G6141" s="1">
        <v>1.31679E+26</v>
      </c>
      <c r="H6141" s="1">
        <v>1.2567100000000001E+26</v>
      </c>
      <c r="I6141" s="1">
        <v>6.0084199999999995E+24</v>
      </c>
      <c r="J6141" s="1">
        <v>9.2907500000000005E+23</v>
      </c>
      <c r="K6141" s="1">
        <v>2.6986599999999999E+25</v>
      </c>
      <c r="L6141" s="1">
        <v>4.6363399999999998E+23</v>
      </c>
      <c r="M6141" s="1">
        <v>5.1667299999999996E-10</v>
      </c>
      <c r="N6141">
        <v>2.6786099999999999E-4</v>
      </c>
      <c r="O6141" s="1">
        <v>163875000000</v>
      </c>
      <c r="P6141" s="1">
        <v>22891500</v>
      </c>
      <c r="Q6141" s="1">
        <v>11699800000</v>
      </c>
      <c r="R6141" s="1">
        <v>8.7948900000000002E-7</v>
      </c>
      <c r="S6141" s="1">
        <v>1.426E-12</v>
      </c>
      <c r="T6141" s="1">
        <v>4.8046899999999998E-19</v>
      </c>
      <c r="U6141">
        <v>0.233685</v>
      </c>
      <c r="V6141">
        <v>0.233685</v>
      </c>
      <c r="W6141">
        <v>1.9500300000000002E-2</v>
      </c>
      <c r="X6141">
        <v>0.240954</v>
      </c>
      <c r="Y6141">
        <v>17.511800000000001</v>
      </c>
      <c r="Z6141">
        <v>17.511099999999999</v>
      </c>
    </row>
    <row r="6142" spans="1:26" x14ac:dyDescent="0.25">
      <c r="A6142">
        <v>35607.1</v>
      </c>
      <c r="B6142">
        <v>1076.4100000000001</v>
      </c>
      <c r="C6142" s="1">
        <v>3.5773E+18</v>
      </c>
      <c r="D6142">
        <v>-0.18101999999999999</v>
      </c>
      <c r="E6142" s="1">
        <v>1.2113199999999999E-5</v>
      </c>
      <c r="F6142" s="1">
        <v>1.5959499999999999E+26</v>
      </c>
      <c r="G6142" s="1">
        <v>1.31679E+26</v>
      </c>
      <c r="H6142" s="1">
        <v>1.257E+26</v>
      </c>
      <c r="I6142" s="1">
        <v>5.9789100000000004E+24</v>
      </c>
      <c r="J6142" s="1">
        <v>9.2898799999999997E+23</v>
      </c>
      <c r="K6142" s="1">
        <v>2.6986599999999999E+25</v>
      </c>
      <c r="L6142" s="1">
        <v>4.6364099999999999E+23</v>
      </c>
      <c r="M6142" s="1">
        <v>5.1582300000000001E-10</v>
      </c>
      <c r="N6142">
        <v>2.6654599999999999E-4</v>
      </c>
      <c r="O6142" s="1">
        <v>163872000000</v>
      </c>
      <c r="P6142" s="1">
        <v>22889800</v>
      </c>
      <c r="Q6142" s="1">
        <v>11699500000</v>
      </c>
      <c r="R6142" s="1">
        <v>8.7948100000000001E-7</v>
      </c>
      <c r="S6142" s="1">
        <v>1.42597E-12</v>
      </c>
      <c r="T6142" s="1">
        <v>4.8045499999999998E-19</v>
      </c>
      <c r="U6142">
        <v>0.233677</v>
      </c>
      <c r="V6142">
        <v>0.233677</v>
      </c>
      <c r="W6142">
        <v>1.94994E-2</v>
      </c>
      <c r="X6142">
        <v>0.24091599999999999</v>
      </c>
      <c r="Y6142">
        <v>17.511800000000001</v>
      </c>
      <c r="Z6142">
        <v>17.511099999999999</v>
      </c>
    </row>
    <row r="6143" spans="1:26" x14ac:dyDescent="0.25">
      <c r="A6143">
        <v>35607.1</v>
      </c>
      <c r="B6143">
        <v>1075.82</v>
      </c>
      <c r="C6143" s="1">
        <v>3.57315E+18</v>
      </c>
      <c r="D6143">
        <v>-0.18081</v>
      </c>
      <c r="E6143" s="1">
        <v>1.2113199999999999E-5</v>
      </c>
      <c r="F6143" s="1">
        <v>1.5959499999999999E+26</v>
      </c>
      <c r="G6143" s="1">
        <v>1.31679E+26</v>
      </c>
      <c r="H6143" s="1">
        <v>1.2573E+26</v>
      </c>
      <c r="I6143" s="1">
        <v>5.9495399999999999E+24</v>
      </c>
      <c r="J6143" s="1">
        <v>9.2890100000000002E+23</v>
      </c>
      <c r="K6143" s="1">
        <v>2.6986700000000002E+25</v>
      </c>
      <c r="L6143" s="1">
        <v>4.6364699999999998E+23</v>
      </c>
      <c r="M6143" s="1">
        <v>5.1497399999999996E-10</v>
      </c>
      <c r="N6143">
        <v>2.6523600000000002E-4</v>
      </c>
      <c r="O6143" s="1">
        <v>163869000000</v>
      </c>
      <c r="P6143" s="1">
        <v>22888100</v>
      </c>
      <c r="Q6143" s="1">
        <v>11699200000</v>
      </c>
      <c r="R6143" s="1">
        <v>8.79473E-7</v>
      </c>
      <c r="S6143" s="1">
        <v>1.4259400000000001E-12</v>
      </c>
      <c r="T6143" s="1">
        <v>4.8044199999999997E-19</v>
      </c>
      <c r="U6143">
        <v>0.23366799999999999</v>
      </c>
      <c r="V6143">
        <v>0.23366799999999999</v>
      </c>
      <c r="W6143">
        <v>1.9498499999999998E-2</v>
      </c>
      <c r="X6143">
        <v>0.24087900000000001</v>
      </c>
      <c r="Y6143">
        <v>17.511800000000001</v>
      </c>
      <c r="Z6143">
        <v>17.511099999999999</v>
      </c>
    </row>
    <row r="6144" spans="1:26" x14ac:dyDescent="0.25">
      <c r="A6144">
        <v>35607.1</v>
      </c>
      <c r="B6144">
        <v>1075.24</v>
      </c>
      <c r="C6144" s="1">
        <v>3.569E+18</v>
      </c>
      <c r="D6144">
        <v>-0.18060000000000001</v>
      </c>
      <c r="E6144" s="1">
        <v>1.2113199999999999E-5</v>
      </c>
      <c r="F6144" s="1">
        <v>1.5959499999999999E+26</v>
      </c>
      <c r="G6144" s="1">
        <v>1.31679E+26</v>
      </c>
      <c r="H6144" s="1">
        <v>1.2575900000000001E+26</v>
      </c>
      <c r="I6144" s="1">
        <v>5.9203100000000004E+24</v>
      </c>
      <c r="J6144" s="1">
        <v>9.2881499999999994E+23</v>
      </c>
      <c r="K6144" s="1">
        <v>2.69868E+25</v>
      </c>
      <c r="L6144" s="1">
        <v>4.6365299999999998E+23</v>
      </c>
      <c r="M6144" s="1">
        <v>5.1412700000000004E-10</v>
      </c>
      <c r="N6144">
        <v>2.63933E-4</v>
      </c>
      <c r="O6144" s="1">
        <v>163866000000</v>
      </c>
      <c r="P6144" s="1">
        <v>22886400</v>
      </c>
      <c r="Q6144" s="1">
        <v>11698900000</v>
      </c>
      <c r="R6144" s="1">
        <v>8.7946399999999997E-7</v>
      </c>
      <c r="S6144" s="1">
        <v>1.42592E-12</v>
      </c>
      <c r="T6144" s="1">
        <v>4.8042799999999997E-19</v>
      </c>
      <c r="U6144">
        <v>0.23365900000000001</v>
      </c>
      <c r="V6144">
        <v>0.23365900000000001</v>
      </c>
      <c r="W6144">
        <v>1.94976E-2</v>
      </c>
      <c r="X6144">
        <v>0.240842</v>
      </c>
      <c r="Y6144">
        <v>17.511800000000001</v>
      </c>
      <c r="Z6144">
        <v>17.511099999999999</v>
      </c>
    </row>
    <row r="6145" spans="1:26" x14ac:dyDescent="0.25">
      <c r="A6145">
        <v>35607.1</v>
      </c>
      <c r="B6145">
        <v>1074.6600000000001</v>
      </c>
      <c r="C6145" s="1">
        <v>3.56485E+18</v>
      </c>
      <c r="D6145">
        <v>-0.18038999999999999</v>
      </c>
      <c r="E6145" s="1">
        <v>1.2113199999999999E-5</v>
      </c>
      <c r="F6145" s="1">
        <v>1.5959499999999999E+26</v>
      </c>
      <c r="G6145" s="1">
        <v>1.31679E+26</v>
      </c>
      <c r="H6145" s="1">
        <v>1.25788E+26</v>
      </c>
      <c r="I6145" s="1">
        <v>5.8912199999999996E+24</v>
      </c>
      <c r="J6145" s="1">
        <v>9.28729E+23</v>
      </c>
      <c r="K6145" s="1">
        <v>2.6986899999999999E+25</v>
      </c>
      <c r="L6145" s="1">
        <v>4.6365999999999998E+23</v>
      </c>
      <c r="M6145" s="1">
        <v>5.1328200000000003E-10</v>
      </c>
      <c r="N6145">
        <v>2.6263600000000001E-4</v>
      </c>
      <c r="O6145" s="1">
        <v>163863000000</v>
      </c>
      <c r="P6145" s="1">
        <v>22884700</v>
      </c>
      <c r="Q6145" s="1">
        <v>11698500000</v>
      </c>
      <c r="R6145" s="1">
        <v>8.7945599999999996E-7</v>
      </c>
      <c r="S6145" s="1">
        <v>1.4258900000000001E-12</v>
      </c>
      <c r="T6145" s="1">
        <v>4.8041499999999996E-19</v>
      </c>
      <c r="U6145">
        <v>0.23365</v>
      </c>
      <c r="V6145">
        <v>0.23365</v>
      </c>
      <c r="W6145">
        <v>1.9496699999999999E-2</v>
      </c>
      <c r="X6145">
        <v>0.24080499999999999</v>
      </c>
      <c r="Y6145">
        <v>17.511800000000001</v>
      </c>
      <c r="Z6145">
        <v>17.511099999999999</v>
      </c>
    </row>
    <row r="6146" spans="1:26" x14ac:dyDescent="0.25">
      <c r="A6146">
        <v>35607.1</v>
      </c>
      <c r="B6146">
        <v>1074.07</v>
      </c>
      <c r="C6146" s="1">
        <v>3.5607E+18</v>
      </c>
      <c r="D6146">
        <v>-0.18018000000000001</v>
      </c>
      <c r="E6146" s="1">
        <v>1.2113199999999999E-5</v>
      </c>
      <c r="F6146" s="1">
        <v>1.5959499999999999E+26</v>
      </c>
      <c r="G6146" s="1">
        <v>1.31679E+26</v>
      </c>
      <c r="H6146" s="1">
        <v>1.25817E+26</v>
      </c>
      <c r="I6146" s="1">
        <v>5.8622699999999997E+24</v>
      </c>
      <c r="J6146" s="1">
        <v>9.2864300000000006E+23</v>
      </c>
      <c r="K6146" s="1">
        <v>2.6987000000000001E+25</v>
      </c>
      <c r="L6146" s="1">
        <v>4.6366599999999997E+23</v>
      </c>
      <c r="M6146" s="1">
        <v>5.1243700000000002E-10</v>
      </c>
      <c r="N6146">
        <v>2.6134599999999997E-4</v>
      </c>
      <c r="O6146" s="1">
        <v>163860000000</v>
      </c>
      <c r="P6146" s="1">
        <v>22883000</v>
      </c>
      <c r="Q6146" s="1">
        <v>11698200000</v>
      </c>
      <c r="R6146" s="1">
        <v>8.7944799999999995E-7</v>
      </c>
      <c r="S6146" s="1">
        <v>1.4258599999999999E-12</v>
      </c>
      <c r="T6146" s="1">
        <v>4.8040099999999996E-19</v>
      </c>
      <c r="U6146">
        <v>0.23364199999999999</v>
      </c>
      <c r="V6146">
        <v>0.23364199999999999</v>
      </c>
      <c r="W6146">
        <v>1.9495800000000001E-2</v>
      </c>
      <c r="X6146">
        <v>0.24076800000000001</v>
      </c>
      <c r="Y6146">
        <v>17.511800000000001</v>
      </c>
      <c r="Z6146">
        <v>17.511099999999999</v>
      </c>
    </row>
    <row r="6147" spans="1:26" x14ac:dyDescent="0.25">
      <c r="A6147">
        <v>35607.1</v>
      </c>
      <c r="B6147">
        <v>1073.49</v>
      </c>
      <c r="C6147" s="1">
        <v>3.55655E+18</v>
      </c>
      <c r="D6147">
        <v>-0.17996999999999999</v>
      </c>
      <c r="E6147" s="1">
        <v>1.2113199999999999E-5</v>
      </c>
      <c r="F6147" s="1">
        <v>1.5959499999999999E+26</v>
      </c>
      <c r="G6147" s="1">
        <v>1.31679E+26</v>
      </c>
      <c r="H6147" s="1">
        <v>1.2584599999999999E+26</v>
      </c>
      <c r="I6147" s="1">
        <v>5.8334599999999997E+24</v>
      </c>
      <c r="J6147" s="1">
        <v>9.2855699999999999E+23</v>
      </c>
      <c r="K6147" s="1">
        <v>2.69871E+25</v>
      </c>
      <c r="L6147" s="1">
        <v>4.6367199999999997E+23</v>
      </c>
      <c r="M6147" s="1">
        <v>5.1159400000000002E-10</v>
      </c>
      <c r="N6147">
        <v>2.6006100000000002E-4</v>
      </c>
      <c r="O6147" s="1">
        <v>163857000000</v>
      </c>
      <c r="P6147" s="1">
        <v>22881300</v>
      </c>
      <c r="Q6147" s="1">
        <v>11697900000</v>
      </c>
      <c r="R6147" s="1">
        <v>8.7944000000000005E-7</v>
      </c>
      <c r="S6147" s="1">
        <v>1.4258399999999999E-12</v>
      </c>
      <c r="T6147" s="1">
        <v>4.8038800000000004E-19</v>
      </c>
      <c r="U6147">
        <v>0.23363300000000001</v>
      </c>
      <c r="V6147">
        <v>0.23363300000000001</v>
      </c>
      <c r="W6147">
        <v>1.9494899999999999E-2</v>
      </c>
      <c r="X6147">
        <v>0.240731</v>
      </c>
      <c r="Y6147">
        <v>17.511800000000001</v>
      </c>
      <c r="Z6147">
        <v>17.511099999999999</v>
      </c>
    </row>
    <row r="6148" spans="1:26" x14ac:dyDescent="0.25">
      <c r="A6148">
        <v>35607.1</v>
      </c>
      <c r="B6148">
        <v>1072.9000000000001</v>
      </c>
      <c r="C6148" s="1">
        <v>3.5524E+18</v>
      </c>
      <c r="D6148">
        <v>-0.17976</v>
      </c>
      <c r="E6148" s="1">
        <v>1.2113199999999999E-5</v>
      </c>
      <c r="F6148" s="1">
        <v>1.5959499999999999E+26</v>
      </c>
      <c r="G6148" s="1">
        <v>1.31679E+26</v>
      </c>
      <c r="H6148" s="1">
        <v>1.2587399999999999E+26</v>
      </c>
      <c r="I6148" s="1">
        <v>5.8047900000000005E+24</v>
      </c>
      <c r="J6148" s="1">
        <v>9.2847100000000005E+23</v>
      </c>
      <c r="K6148" s="1">
        <v>2.6987199999999998E+25</v>
      </c>
      <c r="L6148" s="1">
        <v>4.6367899999999997E+23</v>
      </c>
      <c r="M6148" s="1">
        <v>5.1075200000000004E-10</v>
      </c>
      <c r="N6148">
        <v>2.5878300000000001E-4</v>
      </c>
      <c r="O6148" s="1">
        <v>163854000000</v>
      </c>
      <c r="P6148" s="1">
        <v>22879600</v>
      </c>
      <c r="Q6148" s="1">
        <v>11697600000</v>
      </c>
      <c r="R6148" s="1">
        <v>8.7943200000000004E-7</v>
      </c>
      <c r="S6148" s="1">
        <v>1.42581E-12</v>
      </c>
      <c r="T6148" s="1">
        <v>4.8037500000000003E-19</v>
      </c>
      <c r="U6148">
        <v>0.233624</v>
      </c>
      <c r="V6148">
        <v>0.233624</v>
      </c>
      <c r="W6148">
        <v>1.9494000000000001E-2</v>
      </c>
      <c r="X6148">
        <v>0.24069399999999999</v>
      </c>
      <c r="Y6148">
        <v>17.511800000000001</v>
      </c>
      <c r="Z6148">
        <v>17.511099999999999</v>
      </c>
    </row>
    <row r="6149" spans="1:26" x14ac:dyDescent="0.25">
      <c r="A6149">
        <v>35607.1</v>
      </c>
      <c r="B6149">
        <v>1072.32</v>
      </c>
      <c r="C6149" s="1">
        <v>3.54825E+18</v>
      </c>
      <c r="D6149">
        <v>-0.17954999999999999</v>
      </c>
      <c r="E6149" s="1">
        <v>1.2113199999999999E-5</v>
      </c>
      <c r="F6149" s="1">
        <v>1.5959499999999999E+26</v>
      </c>
      <c r="G6149" s="1">
        <v>1.31679E+26</v>
      </c>
      <c r="H6149" s="1">
        <v>1.25903E+26</v>
      </c>
      <c r="I6149" s="1">
        <v>5.7762600000000001E+24</v>
      </c>
      <c r="J6149" s="1">
        <v>9.2838499999999998E+23</v>
      </c>
      <c r="K6149" s="1">
        <v>2.6987199999999998E+25</v>
      </c>
      <c r="L6149" s="1">
        <v>4.6368499999999997E+23</v>
      </c>
      <c r="M6149" s="1">
        <v>5.0991199999999997E-10</v>
      </c>
      <c r="N6149">
        <v>2.5751099999999998E-4</v>
      </c>
      <c r="O6149" s="1">
        <v>163851000000</v>
      </c>
      <c r="P6149" s="1">
        <v>22877900</v>
      </c>
      <c r="Q6149" s="1">
        <v>11697200000</v>
      </c>
      <c r="R6149" s="1">
        <v>8.79423E-7</v>
      </c>
      <c r="S6149" s="1">
        <v>1.42578E-12</v>
      </c>
      <c r="T6149" s="1">
        <v>4.8036100000000003E-19</v>
      </c>
      <c r="U6149">
        <v>0.23361599999999999</v>
      </c>
      <c r="V6149">
        <v>0.23361599999999999</v>
      </c>
      <c r="W6149">
        <v>1.9493099999999999E-2</v>
      </c>
      <c r="X6149">
        <v>0.24065700000000001</v>
      </c>
      <c r="Y6149">
        <v>17.511800000000001</v>
      </c>
      <c r="Z6149">
        <v>17.511099999999999</v>
      </c>
    </row>
    <row r="6150" spans="1:26" x14ac:dyDescent="0.25">
      <c r="A6150">
        <v>35607.1</v>
      </c>
      <c r="B6150">
        <v>1071.74</v>
      </c>
      <c r="C6150" s="1">
        <v>3.5441E+18</v>
      </c>
      <c r="D6150">
        <v>-0.17934</v>
      </c>
      <c r="E6150" s="1">
        <v>1.2113199999999999E-5</v>
      </c>
      <c r="F6150" s="1">
        <v>1.5959499999999999E+26</v>
      </c>
      <c r="G6150" s="1">
        <v>1.31679E+26</v>
      </c>
      <c r="H6150" s="1">
        <v>1.25931E+26</v>
      </c>
      <c r="I6150" s="1">
        <v>5.7478699999999995E+24</v>
      </c>
      <c r="J6150" s="1">
        <v>9.2830000000000005E+23</v>
      </c>
      <c r="K6150" s="1">
        <v>2.6987300000000001E+25</v>
      </c>
      <c r="L6150" s="1">
        <v>4.6369199999999997E+23</v>
      </c>
      <c r="M6150" s="1">
        <v>5.09072E-10</v>
      </c>
      <c r="N6150">
        <v>2.5624600000000001E-4</v>
      </c>
      <c r="O6150" s="1">
        <v>163848000000</v>
      </c>
      <c r="P6150" s="1">
        <v>22876200</v>
      </c>
      <c r="Q6150" s="1">
        <v>11696900000</v>
      </c>
      <c r="R6150" s="1">
        <v>8.7941499999999999E-7</v>
      </c>
      <c r="S6150" s="1">
        <v>1.42576E-12</v>
      </c>
      <c r="T6150" s="1">
        <v>4.8034800000000002E-19</v>
      </c>
      <c r="U6150">
        <v>0.23360700000000001</v>
      </c>
      <c r="V6150">
        <v>0.23360700000000001</v>
      </c>
      <c r="W6150">
        <v>1.9492200000000001E-2</v>
      </c>
      <c r="X6150">
        <v>0.24062</v>
      </c>
      <c r="Y6150">
        <v>17.511800000000001</v>
      </c>
      <c r="Z6150">
        <v>17.511099999999999</v>
      </c>
    </row>
    <row r="6151" spans="1:26" x14ac:dyDescent="0.25">
      <c r="A6151">
        <v>35607.1</v>
      </c>
      <c r="B6151">
        <v>1071.1500000000001</v>
      </c>
      <c r="C6151" s="1">
        <v>3.53995E+18</v>
      </c>
      <c r="D6151">
        <v>-0.17913000000000001</v>
      </c>
      <c r="E6151" s="1">
        <v>1.2113199999999999E-5</v>
      </c>
      <c r="F6151" s="1">
        <v>1.5959499999999999E+26</v>
      </c>
      <c r="G6151" s="1">
        <v>1.31679E+26</v>
      </c>
      <c r="H6151" s="1">
        <v>1.25959E+26</v>
      </c>
      <c r="I6151" s="1">
        <v>5.7196099999999999E+24</v>
      </c>
      <c r="J6151" s="1">
        <v>9.2821499999999998E+23</v>
      </c>
      <c r="K6151" s="1">
        <v>2.6987399999999999E+25</v>
      </c>
      <c r="L6151" s="1">
        <v>4.6369800000000003E+23</v>
      </c>
      <c r="M6151" s="1">
        <v>5.0823400000000005E-10</v>
      </c>
      <c r="N6151">
        <v>2.5498600000000001E-4</v>
      </c>
      <c r="O6151" s="1">
        <v>163845000000</v>
      </c>
      <c r="P6151" s="1">
        <v>22874500</v>
      </c>
      <c r="Q6151" s="1">
        <v>11696600000</v>
      </c>
      <c r="R6151" s="1">
        <v>8.7940699999999998E-7</v>
      </c>
      <c r="S6151" s="1">
        <v>1.42573E-12</v>
      </c>
      <c r="T6151" s="1">
        <v>4.8033500000000001E-19</v>
      </c>
      <c r="U6151">
        <v>0.233599</v>
      </c>
      <c r="V6151">
        <v>0.233599</v>
      </c>
      <c r="W6151">
        <v>1.94913E-2</v>
      </c>
      <c r="X6151">
        <v>0.24058299999999999</v>
      </c>
      <c r="Y6151">
        <v>17.511800000000001</v>
      </c>
      <c r="Z6151">
        <v>17.511099999999999</v>
      </c>
    </row>
    <row r="6152" spans="1:26" x14ac:dyDescent="0.25">
      <c r="A6152">
        <v>35607.1</v>
      </c>
      <c r="B6152">
        <v>1070.57</v>
      </c>
      <c r="C6152" s="1">
        <v>3.5358E+18</v>
      </c>
      <c r="D6152">
        <v>-0.17892</v>
      </c>
      <c r="E6152" s="1">
        <v>1.2113199999999999E-5</v>
      </c>
      <c r="F6152" s="1">
        <v>1.5959499999999999E+26</v>
      </c>
      <c r="G6152" s="1">
        <v>1.31679E+26</v>
      </c>
      <c r="H6152" s="1">
        <v>1.2598800000000001E+26</v>
      </c>
      <c r="I6152" s="1">
        <v>5.6915E+24</v>
      </c>
      <c r="J6152" s="1">
        <v>9.2813000000000005E+23</v>
      </c>
      <c r="K6152" s="1">
        <v>2.6987500000000002E+25</v>
      </c>
      <c r="L6152" s="1">
        <v>4.6370499999999997E+23</v>
      </c>
      <c r="M6152" s="1">
        <v>5.0739800000000001E-10</v>
      </c>
      <c r="N6152">
        <v>2.5373300000000002E-4</v>
      </c>
      <c r="O6152" s="1">
        <v>163842000000</v>
      </c>
      <c r="P6152" s="1">
        <v>22872800</v>
      </c>
      <c r="Q6152" s="1">
        <v>11696300000</v>
      </c>
      <c r="R6152" s="1">
        <v>8.7939899999999997E-7</v>
      </c>
      <c r="S6152" s="1">
        <v>1.42571E-12</v>
      </c>
      <c r="T6152" s="1">
        <v>4.8032100000000001E-19</v>
      </c>
      <c r="U6152">
        <v>0.23358999999999999</v>
      </c>
      <c r="V6152">
        <v>0.23358999999999999</v>
      </c>
      <c r="W6152">
        <v>1.9490400000000001E-2</v>
      </c>
      <c r="X6152">
        <v>0.24054600000000001</v>
      </c>
      <c r="Y6152">
        <v>17.511800000000001</v>
      </c>
      <c r="Z6152">
        <v>17.511099999999999</v>
      </c>
    </row>
    <row r="6153" spans="1:26" x14ac:dyDescent="0.25">
      <c r="A6153">
        <v>35607.1</v>
      </c>
      <c r="B6153">
        <v>1069.98</v>
      </c>
      <c r="C6153" s="1">
        <v>3.53165E+18</v>
      </c>
      <c r="D6153">
        <v>-0.17871000000000001</v>
      </c>
      <c r="E6153" s="1">
        <v>1.2113199999999999E-5</v>
      </c>
      <c r="F6153" s="1">
        <v>1.5959499999999999E+26</v>
      </c>
      <c r="G6153" s="1">
        <v>1.31679E+26</v>
      </c>
      <c r="H6153" s="1">
        <v>1.26016E+26</v>
      </c>
      <c r="I6153" s="1">
        <v>5.6635200000000001E+24</v>
      </c>
      <c r="J6153" s="1">
        <v>9.2804499999999999E+23</v>
      </c>
      <c r="K6153" s="1">
        <v>2.69876E+25</v>
      </c>
      <c r="L6153" s="1">
        <v>4.6371100000000003E+23</v>
      </c>
      <c r="M6153" s="1">
        <v>5.0656299999999998E-10</v>
      </c>
      <c r="N6153">
        <v>2.5248499999999999E-4</v>
      </c>
      <c r="O6153" s="1">
        <v>163839000000</v>
      </c>
      <c r="P6153" s="1">
        <v>22871200</v>
      </c>
      <c r="Q6153" s="1">
        <v>11695900000</v>
      </c>
      <c r="R6153" s="1">
        <v>8.7939099999999996E-7</v>
      </c>
      <c r="S6153" s="1">
        <v>1.42568E-12</v>
      </c>
      <c r="T6153" s="1">
        <v>4.80308E-19</v>
      </c>
      <c r="U6153">
        <v>0.23358100000000001</v>
      </c>
      <c r="V6153">
        <v>0.23358100000000001</v>
      </c>
      <c r="W6153">
        <v>1.94895E-2</v>
      </c>
      <c r="X6153">
        <v>0.24051</v>
      </c>
      <c r="Y6153">
        <v>17.511800000000001</v>
      </c>
      <c r="Z6153">
        <v>17.511099999999999</v>
      </c>
    </row>
    <row r="6154" spans="1:26" x14ac:dyDescent="0.25">
      <c r="A6154">
        <v>35607.1</v>
      </c>
      <c r="B6154">
        <v>1069.4000000000001</v>
      </c>
      <c r="C6154" s="1">
        <v>3.5275E+18</v>
      </c>
      <c r="D6154">
        <v>-0.17849999999999999</v>
      </c>
      <c r="E6154" s="1">
        <v>1.2113199999999999E-5</v>
      </c>
      <c r="F6154" s="1">
        <v>1.5959499999999999E+26</v>
      </c>
      <c r="G6154" s="1">
        <v>1.31679E+26</v>
      </c>
      <c r="H6154" s="1">
        <v>1.2604299999999999E+26</v>
      </c>
      <c r="I6154" s="1">
        <v>5.63568E+24</v>
      </c>
      <c r="J6154" s="1">
        <v>9.2796000000000006E+23</v>
      </c>
      <c r="K6154" s="1">
        <v>2.6987699999999998E+25</v>
      </c>
      <c r="L6154" s="1">
        <v>4.6371799999999997E+23</v>
      </c>
      <c r="M6154" s="1">
        <v>5.0572899999999996E-10</v>
      </c>
      <c r="N6154">
        <v>2.5124400000000002E-4</v>
      </c>
      <c r="O6154" s="1">
        <v>163836000000</v>
      </c>
      <c r="P6154" s="1">
        <v>22869500</v>
      </c>
      <c r="Q6154" s="1">
        <v>11695600000</v>
      </c>
      <c r="R6154" s="1">
        <v>8.7938299999999995E-7</v>
      </c>
      <c r="S6154" s="1">
        <v>1.4256500000000001E-12</v>
      </c>
      <c r="T6154" s="1">
        <v>4.8029499999999999E-19</v>
      </c>
      <c r="U6154">
        <v>0.233573</v>
      </c>
      <c r="V6154">
        <v>0.233573</v>
      </c>
      <c r="W6154">
        <v>1.9488599999999998E-2</v>
      </c>
      <c r="X6154">
        <v>0.24047299999999999</v>
      </c>
      <c r="Y6154">
        <v>17.511800000000001</v>
      </c>
      <c r="Z6154">
        <v>17.511099999999999</v>
      </c>
    </row>
    <row r="6155" spans="1:26" x14ac:dyDescent="0.25">
      <c r="A6155">
        <v>35607.1</v>
      </c>
      <c r="B6155">
        <v>1068.82</v>
      </c>
      <c r="C6155" s="1">
        <v>3.52335E+18</v>
      </c>
      <c r="D6155">
        <v>-0.17829</v>
      </c>
      <c r="E6155" s="1">
        <v>1.2113199999999999E-5</v>
      </c>
      <c r="F6155" s="1">
        <v>1.5959499999999999E+26</v>
      </c>
      <c r="G6155" s="1">
        <v>1.31679E+26</v>
      </c>
      <c r="H6155" s="1">
        <v>1.2607099999999999E+26</v>
      </c>
      <c r="I6155" s="1">
        <v>5.6079799999999998E+24</v>
      </c>
      <c r="J6155" s="1">
        <v>9.27875E+23</v>
      </c>
      <c r="K6155" s="1">
        <v>2.6987800000000001E+25</v>
      </c>
      <c r="L6155" s="1">
        <v>4.6372499999999997E+23</v>
      </c>
      <c r="M6155" s="1">
        <v>5.0489699999999996E-10</v>
      </c>
      <c r="N6155">
        <v>2.5000899999999998E-4</v>
      </c>
      <c r="O6155" s="1">
        <v>163833000000</v>
      </c>
      <c r="P6155" s="1">
        <v>22867800</v>
      </c>
      <c r="Q6155" s="1">
        <v>11695300000</v>
      </c>
      <c r="R6155" s="1">
        <v>8.7937500000000005E-7</v>
      </c>
      <c r="S6155" s="1">
        <v>1.4256300000000001E-12</v>
      </c>
      <c r="T6155" s="1">
        <v>4.8028099999999999E-19</v>
      </c>
      <c r="U6155">
        <v>0.23356399999999999</v>
      </c>
      <c r="V6155">
        <v>0.23356399999999999</v>
      </c>
      <c r="W6155">
        <v>1.94877E-2</v>
      </c>
      <c r="X6155">
        <v>0.24043700000000001</v>
      </c>
      <c r="Y6155">
        <v>17.511800000000001</v>
      </c>
      <c r="Z6155">
        <v>17.511099999999999</v>
      </c>
    </row>
    <row r="6156" spans="1:26" x14ac:dyDescent="0.25">
      <c r="A6156">
        <v>35607.1</v>
      </c>
      <c r="B6156">
        <v>1068.23</v>
      </c>
      <c r="C6156" s="1">
        <v>3.5192E+18</v>
      </c>
      <c r="D6156">
        <v>-0.17807999999999999</v>
      </c>
      <c r="E6156" s="1">
        <v>1.2113199999999999E-5</v>
      </c>
      <c r="F6156" s="1">
        <v>1.5959499999999999E+26</v>
      </c>
      <c r="G6156" s="1">
        <v>1.31679E+26</v>
      </c>
      <c r="H6156" s="1">
        <v>1.2609900000000001E+26</v>
      </c>
      <c r="I6156" s="1">
        <v>5.5804099999999995E+24</v>
      </c>
      <c r="J6156" s="1">
        <v>9.2779099999999994E+23</v>
      </c>
      <c r="K6156" s="1">
        <v>2.6987800000000001E+25</v>
      </c>
      <c r="L6156" s="1">
        <v>4.6373099999999997E+23</v>
      </c>
      <c r="M6156" s="1">
        <v>5.0406599999999996E-10</v>
      </c>
      <c r="N6156">
        <v>2.4877999999999999E-4</v>
      </c>
      <c r="O6156" s="1">
        <v>163830000000</v>
      </c>
      <c r="P6156" s="1">
        <v>22866200</v>
      </c>
      <c r="Q6156" s="1">
        <v>11695000000</v>
      </c>
      <c r="R6156" s="1">
        <v>8.7936700000000004E-7</v>
      </c>
      <c r="S6156" s="1">
        <v>1.4255999999999999E-12</v>
      </c>
      <c r="T6156" s="1">
        <v>4.8026799999999998E-19</v>
      </c>
      <c r="U6156">
        <v>0.23355600000000001</v>
      </c>
      <c r="V6156">
        <v>0.23355600000000001</v>
      </c>
      <c r="W6156">
        <v>1.9486799999999999E-2</v>
      </c>
      <c r="X6156">
        <v>0.2404</v>
      </c>
      <c r="Y6156">
        <v>17.511800000000001</v>
      </c>
      <c r="Z6156">
        <v>17.511099999999999</v>
      </c>
    </row>
    <row r="6157" spans="1:26" x14ac:dyDescent="0.25">
      <c r="A6157">
        <v>35607.1</v>
      </c>
      <c r="B6157">
        <v>1067.6500000000001</v>
      </c>
      <c r="C6157" s="1">
        <v>3.51505E+18</v>
      </c>
      <c r="D6157">
        <v>-0.17787</v>
      </c>
      <c r="E6157" s="1">
        <v>1.2113199999999999E-5</v>
      </c>
      <c r="F6157" s="1">
        <v>1.5959499999999999E+26</v>
      </c>
      <c r="G6157" s="1">
        <v>1.31679E+26</v>
      </c>
      <c r="H6157" s="1">
        <v>1.26126E+26</v>
      </c>
      <c r="I6157" s="1">
        <v>5.5529800000000001E+24</v>
      </c>
      <c r="J6157" s="1">
        <v>9.2770700000000002E+23</v>
      </c>
      <c r="K6157" s="1">
        <v>2.6987899999999999E+25</v>
      </c>
      <c r="L6157" s="1">
        <v>4.6373799999999997E+23</v>
      </c>
      <c r="M6157" s="1">
        <v>5.0323599999999998E-10</v>
      </c>
      <c r="N6157">
        <v>2.4755699999999997E-4</v>
      </c>
      <c r="O6157" s="1">
        <v>163827000000</v>
      </c>
      <c r="P6157" s="1">
        <v>22864500</v>
      </c>
      <c r="Q6157" s="1">
        <v>11694700000</v>
      </c>
      <c r="R6157" s="1">
        <v>8.7935900000000003E-7</v>
      </c>
      <c r="S6157" s="1">
        <v>1.42557E-12</v>
      </c>
      <c r="T6157" s="1">
        <v>4.8025499999999997E-19</v>
      </c>
      <c r="U6157">
        <v>0.233547</v>
      </c>
      <c r="V6157">
        <v>0.233547</v>
      </c>
      <c r="W6157">
        <v>1.94859E-2</v>
      </c>
      <c r="X6157">
        <v>0.24036399999999999</v>
      </c>
      <c r="Y6157">
        <v>17.511800000000001</v>
      </c>
      <c r="Z6157">
        <v>17.511099999999999</v>
      </c>
    </row>
    <row r="6158" spans="1:26" x14ac:dyDescent="0.25">
      <c r="A6158">
        <v>35607.1</v>
      </c>
      <c r="B6158">
        <v>1067.06</v>
      </c>
      <c r="C6158" s="1">
        <v>3.5109E+18</v>
      </c>
      <c r="D6158">
        <v>-0.17766000000000001</v>
      </c>
      <c r="E6158" s="1">
        <v>1.2113199999999999E-5</v>
      </c>
      <c r="F6158" s="1">
        <v>1.5959499999999999E+26</v>
      </c>
      <c r="G6158" s="1">
        <v>1.31679E+26</v>
      </c>
      <c r="H6158" s="1">
        <v>1.26153E+26</v>
      </c>
      <c r="I6158" s="1">
        <v>5.5256799999999997E+24</v>
      </c>
      <c r="J6158" s="1">
        <v>9.2762299999999997E+23</v>
      </c>
      <c r="K6158" s="1">
        <v>2.6988000000000002E+25</v>
      </c>
      <c r="L6158" s="1">
        <v>4.6374400000000003E+23</v>
      </c>
      <c r="M6158" s="1">
        <v>5.02407E-10</v>
      </c>
      <c r="N6158">
        <v>2.4634E-4</v>
      </c>
      <c r="O6158" s="1">
        <v>163824000000</v>
      </c>
      <c r="P6158" s="1">
        <v>22862800</v>
      </c>
      <c r="Q6158" s="1">
        <v>11694300000</v>
      </c>
      <c r="R6158" s="1">
        <v>8.7935100000000002E-7</v>
      </c>
      <c r="S6158" s="1">
        <v>1.4255499999999999E-12</v>
      </c>
      <c r="T6158" s="1">
        <v>4.8024199999999996E-19</v>
      </c>
      <c r="U6158">
        <v>0.233539</v>
      </c>
      <c r="V6158">
        <v>0.233539</v>
      </c>
      <c r="W6158">
        <v>1.9484999999999999E-2</v>
      </c>
      <c r="X6158">
        <v>0.24032800000000001</v>
      </c>
      <c r="Y6158">
        <v>17.511800000000001</v>
      </c>
      <c r="Z6158">
        <v>17.511099999999999</v>
      </c>
    </row>
    <row r="6159" spans="1:26" x14ac:dyDescent="0.25">
      <c r="A6159">
        <v>35607.1</v>
      </c>
      <c r="B6159">
        <v>1066.48</v>
      </c>
      <c r="C6159" s="1">
        <v>3.50675E+18</v>
      </c>
      <c r="D6159">
        <v>-0.17745</v>
      </c>
      <c r="E6159" s="1">
        <v>1.2113199999999999E-5</v>
      </c>
      <c r="F6159" s="1">
        <v>1.5959499999999999E+26</v>
      </c>
      <c r="G6159" s="1">
        <v>1.31679E+26</v>
      </c>
      <c r="H6159" s="1">
        <v>1.26181E+26</v>
      </c>
      <c r="I6159" s="1">
        <v>5.4985200000000001E+24</v>
      </c>
      <c r="J6159" s="1">
        <v>9.2753900000000005E+23</v>
      </c>
      <c r="K6159" s="1">
        <v>2.69881E+25</v>
      </c>
      <c r="L6159" s="1">
        <v>4.6375099999999997E+23</v>
      </c>
      <c r="M6159" s="1">
        <v>5.0158000000000004E-10</v>
      </c>
      <c r="N6159">
        <v>2.4512900000000002E-4</v>
      </c>
      <c r="O6159" s="1">
        <v>163821000000</v>
      </c>
      <c r="P6159" s="1">
        <v>22861200</v>
      </c>
      <c r="Q6159" s="1">
        <v>11694000000</v>
      </c>
      <c r="R6159" s="1">
        <v>8.7934300000000001E-7</v>
      </c>
      <c r="S6159" s="1">
        <v>1.42552E-12</v>
      </c>
      <c r="T6159" s="1">
        <v>4.8022899999999995E-19</v>
      </c>
      <c r="U6159">
        <v>0.23352999999999999</v>
      </c>
      <c r="V6159">
        <v>0.23352999999999999</v>
      </c>
      <c r="W6159">
        <v>1.94842E-2</v>
      </c>
      <c r="X6159">
        <v>0.240291</v>
      </c>
      <c r="Y6159">
        <v>17.511800000000001</v>
      </c>
      <c r="Z6159">
        <v>17.511099999999999</v>
      </c>
    </row>
    <row r="6160" spans="1:26" x14ac:dyDescent="0.25">
      <c r="A6160">
        <v>35607.1</v>
      </c>
      <c r="B6160">
        <v>1065.9000000000001</v>
      </c>
      <c r="C6160" s="1">
        <v>3.5026E+18</v>
      </c>
      <c r="D6160">
        <v>-0.17724000000000001</v>
      </c>
      <c r="E6160" s="1">
        <v>1.2113199999999999E-5</v>
      </c>
      <c r="F6160" s="1">
        <v>1.5959499999999999E+26</v>
      </c>
      <c r="G6160" s="1">
        <v>1.31679E+26</v>
      </c>
      <c r="H6160" s="1">
        <v>1.2620800000000001E+26</v>
      </c>
      <c r="I6160" s="1">
        <v>5.4714900000000005E+24</v>
      </c>
      <c r="J6160" s="1">
        <v>9.27455E+23</v>
      </c>
      <c r="K6160" s="1">
        <v>2.6988199999999999E+25</v>
      </c>
      <c r="L6160" s="1">
        <v>4.6375799999999998E+23</v>
      </c>
      <c r="M6160" s="1">
        <v>5.0075499999999999E-10</v>
      </c>
      <c r="N6160">
        <v>2.4392500000000001E-4</v>
      </c>
      <c r="O6160" s="1">
        <v>163818000000</v>
      </c>
      <c r="P6160" s="1">
        <v>22859500</v>
      </c>
      <c r="Q6160" s="1">
        <v>11693700000</v>
      </c>
      <c r="R6160" s="1">
        <v>8.7933500000000001E-7</v>
      </c>
      <c r="S6160" s="1">
        <v>1.4254999999999999E-12</v>
      </c>
      <c r="T6160" s="1">
        <v>4.8021600000000004E-19</v>
      </c>
      <c r="U6160">
        <v>0.23352200000000001</v>
      </c>
      <c r="V6160">
        <v>0.23352200000000001</v>
      </c>
      <c r="W6160">
        <v>1.9483299999999999E-2</v>
      </c>
      <c r="X6160">
        <v>0.240255</v>
      </c>
      <c r="Y6160">
        <v>17.511800000000001</v>
      </c>
      <c r="Z6160">
        <v>17.511099999999999</v>
      </c>
    </row>
    <row r="6161" spans="1:26" x14ac:dyDescent="0.25">
      <c r="A6161">
        <v>35607.1</v>
      </c>
      <c r="B6161">
        <v>1065.31</v>
      </c>
      <c r="C6161" s="1">
        <v>3.49845E+18</v>
      </c>
      <c r="D6161">
        <v>-0.17702999999999999</v>
      </c>
      <c r="E6161" s="1">
        <v>1.2113199999999999E-5</v>
      </c>
      <c r="F6161" s="1">
        <v>1.5959499999999999E+26</v>
      </c>
      <c r="G6161" s="1">
        <v>1.31679E+26</v>
      </c>
      <c r="H6161" s="1">
        <v>1.2623400000000001E+26</v>
      </c>
      <c r="I6161" s="1">
        <v>5.4445999999999996E+24</v>
      </c>
      <c r="J6161" s="1">
        <v>9.2737199999999995E+23</v>
      </c>
      <c r="K6161" s="1">
        <v>2.6988300000000001E+25</v>
      </c>
      <c r="L6161" s="1">
        <v>4.6376399999999997E+23</v>
      </c>
      <c r="M6161" s="1">
        <v>4.9993099999999996E-10</v>
      </c>
      <c r="N6161">
        <v>2.4272599999999999E-4</v>
      </c>
      <c r="O6161" s="1">
        <v>163815000000</v>
      </c>
      <c r="P6161" s="1">
        <v>22857900</v>
      </c>
      <c r="Q6161" s="1">
        <v>11693400000</v>
      </c>
      <c r="R6161" s="1">
        <v>8.79327E-7</v>
      </c>
      <c r="S6161" s="1">
        <v>1.42547E-12</v>
      </c>
      <c r="T6161" s="1">
        <v>4.8020300000000003E-19</v>
      </c>
      <c r="U6161">
        <v>0.233514</v>
      </c>
      <c r="V6161">
        <v>0.233514</v>
      </c>
      <c r="W6161">
        <v>1.94824E-2</v>
      </c>
      <c r="X6161">
        <v>0.24021899999999999</v>
      </c>
      <c r="Y6161">
        <v>17.511800000000001</v>
      </c>
      <c r="Z6161">
        <v>17.511099999999999</v>
      </c>
    </row>
    <row r="6162" spans="1:26" x14ac:dyDescent="0.25">
      <c r="A6162">
        <v>35607.1</v>
      </c>
      <c r="B6162">
        <v>1064.73</v>
      </c>
      <c r="C6162" s="1">
        <v>3.4943E+18</v>
      </c>
      <c r="D6162">
        <v>-0.17682</v>
      </c>
      <c r="E6162" s="1">
        <v>1.2113199999999999E-5</v>
      </c>
      <c r="F6162" s="1">
        <v>1.5959499999999999E+26</v>
      </c>
      <c r="G6162" s="1">
        <v>1.31679E+26</v>
      </c>
      <c r="H6162" s="1">
        <v>1.2626099999999999E+26</v>
      </c>
      <c r="I6162" s="1">
        <v>5.4178399999999999E+24</v>
      </c>
      <c r="J6162" s="1">
        <v>9.2728800000000004E+23</v>
      </c>
      <c r="K6162" s="1">
        <v>2.6988300000000001E+25</v>
      </c>
      <c r="L6162" s="1">
        <v>4.6377099999999997E+23</v>
      </c>
      <c r="M6162" s="1">
        <v>4.9910800000000003E-10</v>
      </c>
      <c r="N6162">
        <v>2.4153299999999999E-4</v>
      </c>
      <c r="O6162" s="1">
        <v>163812000000</v>
      </c>
      <c r="P6162" s="1">
        <v>22856200</v>
      </c>
      <c r="Q6162" s="1">
        <v>11693100000</v>
      </c>
      <c r="R6162" s="1">
        <v>8.7931899999999999E-7</v>
      </c>
      <c r="S6162" s="1">
        <v>1.42544E-12</v>
      </c>
      <c r="T6162" s="1">
        <v>4.8019000000000002E-19</v>
      </c>
      <c r="U6162">
        <v>0.23350499999999999</v>
      </c>
      <c r="V6162">
        <v>0.23350499999999999</v>
      </c>
      <c r="W6162">
        <v>1.9481499999999999E-2</v>
      </c>
      <c r="X6162">
        <v>0.24018300000000001</v>
      </c>
      <c r="Y6162">
        <v>17.511800000000001</v>
      </c>
      <c r="Z6162">
        <v>17.511099999999999</v>
      </c>
    </row>
    <row r="6163" spans="1:26" x14ac:dyDescent="0.25">
      <c r="A6163">
        <v>35607.1</v>
      </c>
      <c r="B6163">
        <v>1064.1400000000001</v>
      </c>
      <c r="C6163" s="1">
        <v>3.49015E+18</v>
      </c>
      <c r="D6163">
        <v>-0.17660999999999999</v>
      </c>
      <c r="E6163" s="1">
        <v>1.2113199999999999E-5</v>
      </c>
      <c r="F6163" s="1">
        <v>1.5959499999999999E+26</v>
      </c>
      <c r="G6163" s="1">
        <v>1.31679E+26</v>
      </c>
      <c r="H6163" s="1">
        <v>1.26288E+26</v>
      </c>
      <c r="I6163" s="1">
        <v>5.3912100000000001E+24</v>
      </c>
      <c r="J6163" s="1">
        <v>9.2720499999999999E+23</v>
      </c>
      <c r="K6163" s="1">
        <v>2.69884E+25</v>
      </c>
      <c r="L6163" s="1">
        <v>4.6377799999999998E+23</v>
      </c>
      <c r="M6163" s="1">
        <v>4.9828700000000002E-10</v>
      </c>
      <c r="N6163">
        <v>2.4034600000000001E-4</v>
      </c>
      <c r="O6163" s="1">
        <v>163809000000</v>
      </c>
      <c r="P6163" s="1">
        <v>22854600</v>
      </c>
      <c r="Q6163" s="1">
        <v>11692800000</v>
      </c>
      <c r="R6163" s="1">
        <v>8.7931099999999998E-7</v>
      </c>
      <c r="S6163" s="1">
        <v>1.42542E-12</v>
      </c>
      <c r="T6163" s="1">
        <v>4.8017600000000002E-19</v>
      </c>
      <c r="U6163">
        <v>0.23349700000000001</v>
      </c>
      <c r="V6163">
        <v>0.23349700000000001</v>
      </c>
      <c r="W6163">
        <v>1.9480600000000001E-2</v>
      </c>
      <c r="X6163">
        <v>0.240147</v>
      </c>
      <c r="Y6163">
        <v>17.511800000000001</v>
      </c>
      <c r="Z6163">
        <v>17.511099999999999</v>
      </c>
    </row>
    <row r="6164" spans="1:26" x14ac:dyDescent="0.25">
      <c r="A6164">
        <v>35607.1</v>
      </c>
      <c r="B6164">
        <v>1063.56</v>
      </c>
      <c r="C6164" s="1">
        <v>3.486E+18</v>
      </c>
      <c r="D6164">
        <v>-0.1764</v>
      </c>
      <c r="E6164" s="1">
        <v>1.2113199999999999E-5</v>
      </c>
      <c r="F6164" s="1">
        <v>1.5959499999999999E+26</v>
      </c>
      <c r="G6164" s="1">
        <v>1.31679E+26</v>
      </c>
      <c r="H6164" s="1">
        <v>1.26314E+26</v>
      </c>
      <c r="I6164" s="1">
        <v>5.3647200000000001E+24</v>
      </c>
      <c r="J6164" s="1">
        <v>9.2712199999999995E+23</v>
      </c>
      <c r="K6164" s="1">
        <v>2.6988499999999998E+25</v>
      </c>
      <c r="L6164" s="1">
        <v>4.6378499999999998E+23</v>
      </c>
      <c r="M6164" s="1">
        <v>4.9746700000000002E-10</v>
      </c>
      <c r="N6164">
        <v>2.39165E-4</v>
      </c>
      <c r="O6164" s="1">
        <v>163806000000</v>
      </c>
      <c r="P6164" s="1">
        <v>22853000</v>
      </c>
      <c r="Q6164" s="1">
        <v>11692400000</v>
      </c>
      <c r="R6164" s="1">
        <v>8.7930299999999997E-7</v>
      </c>
      <c r="S6164" s="1">
        <v>1.42539E-12</v>
      </c>
      <c r="T6164" s="1">
        <v>4.8016300000000001E-19</v>
      </c>
      <c r="U6164">
        <v>0.233488</v>
      </c>
      <c r="V6164">
        <v>0.233488</v>
      </c>
      <c r="W6164">
        <v>1.9479799999999999E-2</v>
      </c>
      <c r="X6164">
        <v>0.24011199999999999</v>
      </c>
      <c r="Y6164">
        <v>17.511800000000001</v>
      </c>
      <c r="Z6164">
        <v>17.511099999999999</v>
      </c>
    </row>
    <row r="6165" spans="1:26" x14ac:dyDescent="0.25">
      <c r="A6165">
        <v>35607.1</v>
      </c>
      <c r="B6165">
        <v>1062.98</v>
      </c>
      <c r="C6165" s="1">
        <v>3.48185E+18</v>
      </c>
      <c r="D6165">
        <v>-0.17619000000000001</v>
      </c>
      <c r="E6165" s="1">
        <v>1.2113199999999999E-5</v>
      </c>
      <c r="F6165" s="1">
        <v>1.5959499999999999E+26</v>
      </c>
      <c r="G6165" s="1">
        <v>1.31679E+26</v>
      </c>
      <c r="H6165" s="1">
        <v>1.2634100000000001E+26</v>
      </c>
      <c r="I6165" s="1">
        <v>5.3383600000000001E+24</v>
      </c>
      <c r="J6165" s="1">
        <v>9.2703900000000004E+23</v>
      </c>
      <c r="K6165" s="1">
        <v>2.6988600000000001E+25</v>
      </c>
      <c r="L6165" s="1">
        <v>4.6379099999999998E+23</v>
      </c>
      <c r="M6165" s="1">
        <v>4.9664800000000002E-10</v>
      </c>
      <c r="N6165">
        <v>2.37989E-4</v>
      </c>
      <c r="O6165" s="1">
        <v>163803000000</v>
      </c>
      <c r="P6165" s="1">
        <v>22851300</v>
      </c>
      <c r="Q6165" s="1">
        <v>11692100000</v>
      </c>
      <c r="R6165" s="1">
        <v>8.7929499999999996E-7</v>
      </c>
      <c r="S6165" s="1">
        <v>1.42537E-12</v>
      </c>
      <c r="T6165" s="1">
        <v>4.80151E-19</v>
      </c>
      <c r="U6165">
        <v>0.23347999999999999</v>
      </c>
      <c r="V6165">
        <v>0.23347999999999999</v>
      </c>
      <c r="W6165">
        <v>1.94789E-2</v>
      </c>
      <c r="X6165">
        <v>0.24007600000000001</v>
      </c>
      <c r="Y6165">
        <v>17.511800000000001</v>
      </c>
      <c r="Z6165">
        <v>17.511099999999999</v>
      </c>
    </row>
    <row r="6166" spans="1:26" x14ac:dyDescent="0.25">
      <c r="A6166">
        <v>35607.1</v>
      </c>
      <c r="B6166">
        <v>1062.3900000000001</v>
      </c>
      <c r="C6166" s="1">
        <v>3.4777E+18</v>
      </c>
      <c r="D6166">
        <v>-0.17598</v>
      </c>
      <c r="E6166" s="1">
        <v>1.2113199999999999E-5</v>
      </c>
      <c r="F6166" s="1">
        <v>1.5959499999999999E+26</v>
      </c>
      <c r="G6166" s="1">
        <v>1.31679E+26</v>
      </c>
      <c r="H6166" s="1">
        <v>1.26367E+26</v>
      </c>
      <c r="I6166" s="1">
        <v>5.3121300000000001E+24</v>
      </c>
      <c r="J6166" s="1">
        <v>9.2695700000000001E+23</v>
      </c>
      <c r="K6166" s="1">
        <v>2.6988699999999999E+25</v>
      </c>
      <c r="L6166" s="1">
        <v>4.6379799999999998E+23</v>
      </c>
      <c r="M6166" s="1">
        <v>4.9583100000000004E-10</v>
      </c>
      <c r="N6166">
        <v>2.3682E-4</v>
      </c>
      <c r="O6166" s="1">
        <v>163800000000</v>
      </c>
      <c r="P6166" s="1">
        <v>22849700</v>
      </c>
      <c r="Q6166" s="1">
        <v>11691800000</v>
      </c>
      <c r="R6166" s="1">
        <v>8.7928699999999995E-7</v>
      </c>
      <c r="S6166" s="1">
        <v>1.4253400000000001E-12</v>
      </c>
      <c r="T6166" s="1">
        <v>4.8013799999999999E-19</v>
      </c>
      <c r="U6166">
        <v>0.23347200000000001</v>
      </c>
      <c r="V6166">
        <v>0.23347200000000001</v>
      </c>
      <c r="W6166">
        <v>1.9477999999999999E-2</v>
      </c>
      <c r="X6166">
        <v>0.24004</v>
      </c>
      <c r="Y6166">
        <v>17.511800000000001</v>
      </c>
      <c r="Z6166">
        <v>17.511099999999999</v>
      </c>
    </row>
    <row r="6167" spans="1:26" x14ac:dyDescent="0.25">
      <c r="A6167">
        <v>35607.1</v>
      </c>
      <c r="B6167">
        <v>1061.81</v>
      </c>
      <c r="C6167" s="1">
        <v>3.47355E+18</v>
      </c>
      <c r="D6167">
        <v>-0.17577000000000001</v>
      </c>
      <c r="E6167" s="1">
        <v>1.2113199999999999E-5</v>
      </c>
      <c r="F6167" s="1">
        <v>1.5959499999999999E+26</v>
      </c>
      <c r="G6167" s="1">
        <v>1.31679E+26</v>
      </c>
      <c r="H6167" s="1">
        <v>1.26393E+26</v>
      </c>
      <c r="I6167" s="1">
        <v>5.2860300000000001E+24</v>
      </c>
      <c r="J6167" s="1">
        <v>9.2687399999999996E+23</v>
      </c>
      <c r="K6167" s="1">
        <v>2.6988800000000002E+25</v>
      </c>
      <c r="L6167" s="1">
        <v>4.6380499999999999E+23</v>
      </c>
      <c r="M6167" s="1">
        <v>4.9501499999999997E-10</v>
      </c>
      <c r="N6167">
        <v>2.3565700000000001E-4</v>
      </c>
      <c r="O6167" s="1">
        <v>163798000000</v>
      </c>
      <c r="P6167" s="1">
        <v>22848100</v>
      </c>
      <c r="Q6167" s="1">
        <v>11691500000</v>
      </c>
      <c r="R6167" s="1">
        <v>8.7927900000000005E-7</v>
      </c>
      <c r="S6167" s="1">
        <v>1.42532E-12</v>
      </c>
      <c r="T6167" s="1">
        <v>4.8012499999999998E-19</v>
      </c>
      <c r="U6167">
        <v>0.233463</v>
      </c>
      <c r="V6167">
        <v>0.233463</v>
      </c>
      <c r="W6167">
        <v>1.9477100000000001E-2</v>
      </c>
      <c r="X6167">
        <v>0.240004</v>
      </c>
      <c r="Y6167">
        <v>17.511800000000001</v>
      </c>
      <c r="Z6167">
        <v>17.511099999999999</v>
      </c>
    </row>
    <row r="6168" spans="1:26" x14ac:dyDescent="0.25">
      <c r="A6168">
        <v>35607.1</v>
      </c>
      <c r="B6168">
        <v>1061.22</v>
      </c>
      <c r="C6168" s="1">
        <v>3.4694E+18</v>
      </c>
      <c r="D6168">
        <v>-0.17555999999999999</v>
      </c>
      <c r="E6168" s="1">
        <v>1.2113199999999999E-5</v>
      </c>
      <c r="F6168" s="1">
        <v>1.5959499999999999E+26</v>
      </c>
      <c r="G6168" s="1">
        <v>1.31679E+26</v>
      </c>
      <c r="H6168" s="1">
        <v>1.26419E+26</v>
      </c>
      <c r="I6168" s="1">
        <v>5.2600699999999999E+24</v>
      </c>
      <c r="J6168" s="1">
        <v>9.2679200000000007E+23</v>
      </c>
      <c r="K6168" s="1">
        <v>2.6988800000000002E+25</v>
      </c>
      <c r="L6168" s="1">
        <v>4.6381199999999999E+23</v>
      </c>
      <c r="M6168" s="1">
        <v>4.9420100000000002E-10</v>
      </c>
      <c r="N6168">
        <v>2.3449899999999999E-4</v>
      </c>
      <c r="O6168" s="1">
        <v>163795000000</v>
      </c>
      <c r="P6168" s="1">
        <v>22846400</v>
      </c>
      <c r="Q6168" s="1">
        <v>11691200000</v>
      </c>
      <c r="R6168" s="1">
        <v>8.7927100000000004E-7</v>
      </c>
      <c r="S6168" s="1">
        <v>1.4252900000000001E-12</v>
      </c>
      <c r="T6168" s="1">
        <v>4.8011199999999997E-19</v>
      </c>
      <c r="U6168">
        <v>0.233455</v>
      </c>
      <c r="V6168">
        <v>0.233455</v>
      </c>
      <c r="W6168">
        <v>1.9476299999999998E-2</v>
      </c>
      <c r="X6168">
        <v>0.23996899999999999</v>
      </c>
      <c r="Y6168">
        <v>17.511800000000001</v>
      </c>
      <c r="Z6168">
        <v>17.511099999999999</v>
      </c>
    </row>
    <row r="6169" spans="1:26" x14ac:dyDescent="0.25">
      <c r="A6169">
        <v>35607.1</v>
      </c>
      <c r="B6169">
        <v>1060.6400000000001</v>
      </c>
      <c r="C6169" s="1">
        <v>3.46525E+18</v>
      </c>
      <c r="D6169">
        <v>-0.17535000000000001</v>
      </c>
      <c r="E6169" s="1">
        <v>1.2113199999999999E-5</v>
      </c>
      <c r="F6169" s="1">
        <v>1.5959499999999999E+26</v>
      </c>
      <c r="G6169" s="1">
        <v>1.31679E+26</v>
      </c>
      <c r="H6169" s="1">
        <v>1.2644499999999999E+26</v>
      </c>
      <c r="I6169" s="1">
        <v>5.2342299999999999E+24</v>
      </c>
      <c r="J6169" s="1">
        <v>9.2670900000000002E+23</v>
      </c>
      <c r="K6169" s="1">
        <v>2.69889E+25</v>
      </c>
      <c r="L6169" s="1">
        <v>4.63819E+23</v>
      </c>
      <c r="M6169" s="1">
        <v>4.9338799999999997E-10</v>
      </c>
      <c r="N6169">
        <v>2.3334699999999999E-4</v>
      </c>
      <c r="O6169" s="1">
        <v>163792000000</v>
      </c>
      <c r="P6169" s="1">
        <v>22844800</v>
      </c>
      <c r="Q6169" s="1">
        <v>11690900000</v>
      </c>
      <c r="R6169" s="1">
        <v>8.7926300000000003E-7</v>
      </c>
      <c r="S6169" s="1">
        <v>1.42527E-12</v>
      </c>
      <c r="T6169" s="1">
        <v>4.8009899999999996E-19</v>
      </c>
      <c r="U6169">
        <v>0.23344699999999999</v>
      </c>
      <c r="V6169">
        <v>0.23344699999999999</v>
      </c>
      <c r="W6169">
        <v>1.94754E-2</v>
      </c>
      <c r="X6169">
        <v>0.23993300000000001</v>
      </c>
      <c r="Y6169">
        <v>17.511800000000001</v>
      </c>
      <c r="Z6169">
        <v>17.511099999999999</v>
      </c>
    </row>
    <row r="6170" spans="1:26" x14ac:dyDescent="0.25">
      <c r="A6170">
        <v>35607.1</v>
      </c>
      <c r="B6170">
        <v>1060.06</v>
      </c>
      <c r="C6170" s="1">
        <v>3.4611E+18</v>
      </c>
      <c r="D6170">
        <v>-0.17513999999999999</v>
      </c>
      <c r="E6170" s="1">
        <v>1.2113199999999999E-5</v>
      </c>
      <c r="F6170" s="1">
        <v>1.5959499999999999E+26</v>
      </c>
      <c r="G6170" s="1">
        <v>1.31679E+26</v>
      </c>
      <c r="H6170" s="1">
        <v>1.2647099999999999E+26</v>
      </c>
      <c r="I6170" s="1">
        <v>5.2085299999999997E+24</v>
      </c>
      <c r="J6170" s="1">
        <v>9.2662699999999999E+23</v>
      </c>
      <c r="K6170" s="1">
        <v>2.6988999999999998E+25</v>
      </c>
      <c r="L6170" s="1">
        <v>4.63826E+23</v>
      </c>
      <c r="M6170" s="1">
        <v>4.9257700000000005E-10</v>
      </c>
      <c r="N6170">
        <v>2.3220099999999999E-4</v>
      </c>
      <c r="O6170" s="1">
        <v>163789000000</v>
      </c>
      <c r="P6170" s="1">
        <v>22843200</v>
      </c>
      <c r="Q6170" s="1">
        <v>11690600000</v>
      </c>
      <c r="R6170" s="1">
        <v>8.7925500000000002E-7</v>
      </c>
      <c r="S6170" s="1">
        <v>1.4252400000000001E-12</v>
      </c>
      <c r="T6170" s="1">
        <v>4.8008600000000005E-19</v>
      </c>
      <c r="U6170">
        <v>0.23343800000000001</v>
      </c>
      <c r="V6170">
        <v>0.23343800000000001</v>
      </c>
      <c r="W6170">
        <v>1.9474499999999999E-2</v>
      </c>
      <c r="X6170">
        <v>0.239898</v>
      </c>
      <c r="Y6170">
        <v>17.511800000000001</v>
      </c>
      <c r="Z6170">
        <v>17.511099999999999</v>
      </c>
    </row>
    <row r="6171" spans="1:26" x14ac:dyDescent="0.25">
      <c r="A6171">
        <v>35607.1</v>
      </c>
      <c r="B6171">
        <v>1059.47</v>
      </c>
      <c r="C6171" s="1">
        <v>3.45695E+18</v>
      </c>
      <c r="D6171">
        <v>-0.17493</v>
      </c>
      <c r="E6171" s="1">
        <v>1.2113199999999999E-5</v>
      </c>
      <c r="F6171" s="1">
        <v>1.5959499999999999E+26</v>
      </c>
      <c r="G6171" s="1">
        <v>1.31679E+26</v>
      </c>
      <c r="H6171" s="1">
        <v>1.26496E+26</v>
      </c>
      <c r="I6171" s="1">
        <v>5.1829499999999996E+24</v>
      </c>
      <c r="J6171" s="1">
        <v>9.2654599999999997E+23</v>
      </c>
      <c r="K6171" s="1">
        <v>2.6989100000000001E+25</v>
      </c>
      <c r="L6171" s="1">
        <v>4.6383199999999999E+23</v>
      </c>
      <c r="M6171" s="1">
        <v>4.9176700000000002E-10</v>
      </c>
      <c r="N6171">
        <v>2.3106099999999999E-4</v>
      </c>
      <c r="O6171" s="1">
        <v>163786000000</v>
      </c>
      <c r="P6171" s="1">
        <v>22841600</v>
      </c>
      <c r="Q6171" s="1">
        <v>11690300000</v>
      </c>
      <c r="R6171" s="1">
        <v>8.7924800000000004E-7</v>
      </c>
      <c r="S6171" s="1">
        <v>1.4252099999999999E-12</v>
      </c>
      <c r="T6171" s="1">
        <v>4.8007300000000004E-19</v>
      </c>
      <c r="U6171">
        <v>0.23343</v>
      </c>
      <c r="V6171">
        <v>0.23343</v>
      </c>
      <c r="W6171">
        <v>1.94737E-2</v>
      </c>
      <c r="X6171">
        <v>0.23986199999999999</v>
      </c>
      <c r="Y6171">
        <v>17.511800000000001</v>
      </c>
      <c r="Z6171">
        <v>17.511099999999999</v>
      </c>
    </row>
    <row r="6172" spans="1:26" x14ac:dyDescent="0.25">
      <c r="A6172">
        <v>35607.1</v>
      </c>
      <c r="B6172">
        <v>1058.8900000000001</v>
      </c>
      <c r="C6172" s="1">
        <v>3.4528E+18</v>
      </c>
      <c r="D6172">
        <v>-0.17471999999999999</v>
      </c>
      <c r="E6172" s="1">
        <v>1.2113199999999999E-5</v>
      </c>
      <c r="F6172" s="1">
        <v>1.5959499999999999E+26</v>
      </c>
      <c r="G6172" s="1">
        <v>1.31679E+26</v>
      </c>
      <c r="H6172" s="1">
        <v>1.2652199999999999E+26</v>
      </c>
      <c r="I6172" s="1">
        <v>5.1574999999999995E+24</v>
      </c>
      <c r="J6172" s="1">
        <v>9.2646400000000007E+23</v>
      </c>
      <c r="K6172" s="1">
        <v>2.6989199999999999E+25</v>
      </c>
      <c r="L6172" s="1">
        <v>4.63839E+23</v>
      </c>
      <c r="M6172" s="1">
        <v>4.9095800000000001E-10</v>
      </c>
      <c r="N6172">
        <v>2.29927E-4</v>
      </c>
      <c r="O6172" s="1">
        <v>163783000000</v>
      </c>
      <c r="P6172" s="1">
        <v>22840000</v>
      </c>
      <c r="Q6172" s="1">
        <v>11690000000</v>
      </c>
      <c r="R6172" s="1">
        <v>8.7924000000000003E-7</v>
      </c>
      <c r="S6172" s="1">
        <v>1.4251899999999999E-12</v>
      </c>
      <c r="T6172" s="1">
        <v>4.8006000000000003E-19</v>
      </c>
      <c r="U6172">
        <v>0.23342199999999999</v>
      </c>
      <c r="V6172">
        <v>0.23342199999999999</v>
      </c>
      <c r="W6172">
        <v>1.9472799999999998E-2</v>
      </c>
      <c r="X6172">
        <v>0.23982700000000001</v>
      </c>
      <c r="Y6172">
        <v>17.511800000000001</v>
      </c>
      <c r="Z6172">
        <v>17.511099999999999</v>
      </c>
    </row>
    <row r="6173" spans="1:26" x14ac:dyDescent="0.25">
      <c r="A6173">
        <v>35607.1</v>
      </c>
      <c r="B6173">
        <v>1058.3</v>
      </c>
      <c r="C6173" s="1">
        <v>3.44865E+18</v>
      </c>
      <c r="D6173">
        <v>-0.17451</v>
      </c>
      <c r="E6173" s="1">
        <v>1.2113199999999999E-5</v>
      </c>
      <c r="F6173" s="1">
        <v>1.5959499999999999E+26</v>
      </c>
      <c r="G6173" s="1">
        <v>1.31679E+26</v>
      </c>
      <c r="H6173" s="1">
        <v>1.26547E+26</v>
      </c>
      <c r="I6173" s="1">
        <v>5.1321900000000003E+24</v>
      </c>
      <c r="J6173" s="1">
        <v>9.2638200000000003E+23</v>
      </c>
      <c r="K6173" s="1">
        <v>2.6989199999999999E+25</v>
      </c>
      <c r="L6173" s="1">
        <v>4.63846E+23</v>
      </c>
      <c r="M6173" s="1">
        <v>4.9015100000000002E-10</v>
      </c>
      <c r="N6173">
        <v>2.28798E-4</v>
      </c>
      <c r="O6173" s="1">
        <v>163780000000</v>
      </c>
      <c r="P6173" s="1">
        <v>22838400</v>
      </c>
      <c r="Q6173" s="1">
        <v>11689600000</v>
      </c>
      <c r="R6173" s="1">
        <v>8.7923200000000002E-7</v>
      </c>
      <c r="S6173" s="1">
        <v>1.42516E-12</v>
      </c>
      <c r="T6173" s="1">
        <v>4.8004800000000001E-19</v>
      </c>
      <c r="U6173">
        <v>0.23341400000000001</v>
      </c>
      <c r="V6173">
        <v>0.23341400000000001</v>
      </c>
      <c r="W6173">
        <v>1.9472E-2</v>
      </c>
      <c r="X6173">
        <v>0.23979200000000001</v>
      </c>
      <c r="Y6173">
        <v>17.511800000000001</v>
      </c>
      <c r="Z6173">
        <v>17.511099999999999</v>
      </c>
    </row>
    <row r="6174" spans="1:26" x14ac:dyDescent="0.25">
      <c r="A6174">
        <v>35607.1</v>
      </c>
      <c r="B6174">
        <v>1057.72</v>
      </c>
      <c r="C6174" s="1">
        <v>3.4445E+18</v>
      </c>
      <c r="D6174">
        <v>-0.17430000000000001</v>
      </c>
      <c r="E6174" s="1">
        <v>1.2113199999999999E-5</v>
      </c>
      <c r="F6174" s="1">
        <v>1.5959499999999999E+26</v>
      </c>
      <c r="G6174" s="1">
        <v>1.31679E+26</v>
      </c>
      <c r="H6174" s="1">
        <v>1.2657200000000001E+26</v>
      </c>
      <c r="I6174" s="1">
        <v>5.1070000000000002E+24</v>
      </c>
      <c r="J6174" s="1">
        <v>9.2630100000000001E+23</v>
      </c>
      <c r="K6174" s="1">
        <v>2.6989300000000002E+25</v>
      </c>
      <c r="L6174" s="1">
        <v>4.6385300000000001E+23</v>
      </c>
      <c r="M6174" s="1">
        <v>4.8934500000000003E-10</v>
      </c>
      <c r="N6174">
        <v>2.2767499999999999E-4</v>
      </c>
      <c r="O6174" s="1">
        <v>163777000000</v>
      </c>
      <c r="P6174" s="1">
        <v>22836800</v>
      </c>
      <c r="Q6174" s="1">
        <v>11689300000</v>
      </c>
      <c r="R6174" s="1">
        <v>8.7922400000000001E-7</v>
      </c>
      <c r="S6174" s="1">
        <v>1.4251399999999999E-12</v>
      </c>
      <c r="T6174" s="1">
        <v>4.80035E-19</v>
      </c>
      <c r="U6174">
        <v>0.233405</v>
      </c>
      <c r="V6174">
        <v>0.233405</v>
      </c>
      <c r="W6174">
        <v>1.9471100000000002E-2</v>
      </c>
      <c r="X6174">
        <v>0.239757</v>
      </c>
      <c r="Y6174">
        <v>17.511800000000001</v>
      </c>
      <c r="Z6174">
        <v>17.511099999999999</v>
      </c>
    </row>
    <row r="6175" spans="1:26" x14ac:dyDescent="0.25">
      <c r="A6175">
        <v>35607.1</v>
      </c>
      <c r="B6175">
        <v>1057.1400000000001</v>
      </c>
      <c r="C6175" s="1">
        <v>3.44035E+18</v>
      </c>
      <c r="D6175">
        <v>-0.17408999999999999</v>
      </c>
      <c r="E6175" s="1">
        <v>1.2113199999999999E-5</v>
      </c>
      <c r="F6175" s="1">
        <v>1.5959499999999999E+26</v>
      </c>
      <c r="G6175" s="1">
        <v>1.31679E+26</v>
      </c>
      <c r="H6175" s="1">
        <v>1.2659699999999999E+26</v>
      </c>
      <c r="I6175" s="1">
        <v>5.0819400000000001E+24</v>
      </c>
      <c r="J6175" s="1">
        <v>9.2621999999999999E+23</v>
      </c>
      <c r="K6175" s="1">
        <v>2.69894E+25</v>
      </c>
      <c r="L6175" s="1">
        <v>4.6386000000000001E+23</v>
      </c>
      <c r="M6175" s="1">
        <v>4.8854099999999996E-10</v>
      </c>
      <c r="N6175">
        <v>2.2655799999999999E-4</v>
      </c>
      <c r="O6175" s="1">
        <v>163775000000</v>
      </c>
      <c r="P6175" s="1">
        <v>22835100</v>
      </c>
      <c r="Q6175" s="1">
        <v>11689000000</v>
      </c>
      <c r="R6175" s="1">
        <v>8.79216E-7</v>
      </c>
      <c r="S6175" s="1">
        <v>1.42511E-12</v>
      </c>
      <c r="T6175" s="1">
        <v>4.8002199999999999E-19</v>
      </c>
      <c r="U6175">
        <v>0.23339699999999999</v>
      </c>
      <c r="V6175">
        <v>0.23339699999999999</v>
      </c>
      <c r="W6175">
        <v>1.94702E-2</v>
      </c>
      <c r="X6175">
        <v>0.23972199999999999</v>
      </c>
      <c r="Y6175">
        <v>17.511800000000001</v>
      </c>
      <c r="Z6175">
        <v>17.511099999999999</v>
      </c>
    </row>
    <row r="6176" spans="1:26" x14ac:dyDescent="0.25">
      <c r="A6176">
        <v>35607.1</v>
      </c>
      <c r="B6176">
        <v>1056.55</v>
      </c>
      <c r="C6176" s="1">
        <v>3.4362E+18</v>
      </c>
      <c r="D6176">
        <v>-0.17388000000000001</v>
      </c>
      <c r="E6176" s="1">
        <v>1.2113199999999999E-5</v>
      </c>
      <c r="F6176" s="1">
        <v>1.5959499999999999E+26</v>
      </c>
      <c r="G6176" s="1">
        <v>1.31679E+26</v>
      </c>
      <c r="H6176" s="1">
        <v>1.26622E+26</v>
      </c>
      <c r="I6176" s="1">
        <v>5.05701E+24</v>
      </c>
      <c r="J6176" s="1">
        <v>9.2613899999999997E+23</v>
      </c>
      <c r="K6176" s="1">
        <v>2.6989499999999998E+25</v>
      </c>
      <c r="L6176" s="1">
        <v>4.6386700000000002E+23</v>
      </c>
      <c r="M6176" s="1">
        <v>4.87739E-10</v>
      </c>
      <c r="N6176">
        <v>2.2544700000000001E-4</v>
      </c>
      <c r="O6176" s="1">
        <v>163772000000</v>
      </c>
      <c r="P6176" s="1">
        <v>22833500</v>
      </c>
      <c r="Q6176" s="1">
        <v>11688700000</v>
      </c>
      <c r="R6176" s="1">
        <v>8.7920900000000002E-7</v>
      </c>
      <c r="S6176" s="1">
        <v>1.4250899999999999E-12</v>
      </c>
      <c r="T6176" s="1">
        <v>4.8000899999999999E-19</v>
      </c>
      <c r="U6176">
        <v>0.23338900000000001</v>
      </c>
      <c r="V6176">
        <v>0.23338900000000001</v>
      </c>
      <c r="W6176">
        <v>1.9469400000000001E-2</v>
      </c>
      <c r="X6176">
        <v>0.23968700000000001</v>
      </c>
      <c r="Y6176">
        <v>17.511800000000001</v>
      </c>
      <c r="Z6176">
        <v>17.511099999999999</v>
      </c>
    </row>
    <row r="6177" spans="1:26" x14ac:dyDescent="0.25">
      <c r="A6177">
        <v>35607.1</v>
      </c>
      <c r="B6177">
        <v>1055.97</v>
      </c>
      <c r="C6177" s="1">
        <v>3.43205E+18</v>
      </c>
      <c r="D6177">
        <v>-0.17366999999999999</v>
      </c>
      <c r="E6177" s="1">
        <v>1.2113199999999999E-5</v>
      </c>
      <c r="F6177" s="1">
        <v>1.5959499999999999E+26</v>
      </c>
      <c r="G6177" s="1">
        <v>1.31679E+26</v>
      </c>
      <c r="H6177" s="1">
        <v>1.26647E+26</v>
      </c>
      <c r="I6177" s="1">
        <v>5.0322E+24</v>
      </c>
      <c r="J6177" s="1">
        <v>9.2605799999999994E+23</v>
      </c>
      <c r="K6177" s="1">
        <v>2.6989600000000001E+25</v>
      </c>
      <c r="L6177" s="1">
        <v>4.6387400000000002E+23</v>
      </c>
      <c r="M6177" s="1">
        <v>4.8693699999999995E-10</v>
      </c>
      <c r="N6177">
        <v>2.24341E-4</v>
      </c>
      <c r="O6177" s="1">
        <v>163769000000</v>
      </c>
      <c r="P6177" s="1">
        <v>22832000</v>
      </c>
      <c r="Q6177" s="1">
        <v>11688400000</v>
      </c>
      <c r="R6177" s="1">
        <v>8.7920100000000001E-7</v>
      </c>
      <c r="S6177" s="1">
        <v>1.42506E-12</v>
      </c>
      <c r="T6177" s="1">
        <v>4.7999699999999997E-19</v>
      </c>
      <c r="U6177">
        <v>0.23338100000000001</v>
      </c>
      <c r="V6177">
        <v>0.23338100000000001</v>
      </c>
      <c r="W6177">
        <v>1.94685E-2</v>
      </c>
      <c r="X6177">
        <v>0.239652</v>
      </c>
      <c r="Y6177">
        <v>17.511800000000001</v>
      </c>
      <c r="Z6177">
        <v>17.511099999999999</v>
      </c>
    </row>
    <row r="6178" spans="1:26" x14ac:dyDescent="0.25">
      <c r="A6178">
        <v>35607.1</v>
      </c>
      <c r="B6178">
        <v>1055.3800000000001</v>
      </c>
      <c r="C6178" s="1">
        <v>3.4279E+18</v>
      </c>
      <c r="D6178">
        <v>-0.17346</v>
      </c>
      <c r="E6178" s="1">
        <v>1.2113199999999999E-5</v>
      </c>
      <c r="F6178" s="1">
        <v>1.5959499999999999E+26</v>
      </c>
      <c r="G6178" s="1">
        <v>1.31679E+26</v>
      </c>
      <c r="H6178" s="1">
        <v>1.2667199999999999E+26</v>
      </c>
      <c r="I6178" s="1">
        <v>5.0075299999999999E+24</v>
      </c>
      <c r="J6178" s="1">
        <v>9.2597700000000005E+23</v>
      </c>
      <c r="K6178" s="1">
        <v>2.6989600000000001E+25</v>
      </c>
      <c r="L6178" s="1">
        <v>4.6388100000000002E+23</v>
      </c>
      <c r="M6178" s="1">
        <v>4.8613800000000002E-10</v>
      </c>
      <c r="N6178">
        <v>2.23241E-4</v>
      </c>
      <c r="O6178" s="1">
        <v>163766000000</v>
      </c>
      <c r="P6178" s="1">
        <v>22830400</v>
      </c>
      <c r="Q6178" s="1">
        <v>11688100000</v>
      </c>
      <c r="R6178" s="1">
        <v>8.79193E-7</v>
      </c>
      <c r="S6178" s="1">
        <v>1.42504E-12</v>
      </c>
      <c r="T6178" s="1">
        <v>4.7998399999999996E-19</v>
      </c>
      <c r="U6178">
        <v>0.233373</v>
      </c>
      <c r="V6178">
        <v>0.233373</v>
      </c>
      <c r="W6178">
        <v>1.9467700000000001E-2</v>
      </c>
      <c r="X6178">
        <v>0.239617</v>
      </c>
      <c r="Y6178">
        <v>17.511800000000001</v>
      </c>
      <c r="Z6178">
        <v>17.511099999999999</v>
      </c>
    </row>
    <row r="6179" spans="1:26" x14ac:dyDescent="0.25">
      <c r="A6179">
        <v>35607.1</v>
      </c>
      <c r="B6179">
        <v>1054.8</v>
      </c>
      <c r="C6179" s="1">
        <v>3.42375E+18</v>
      </c>
      <c r="D6179">
        <v>-0.17324999999999999</v>
      </c>
      <c r="E6179" s="1">
        <v>1.2113199999999999E-5</v>
      </c>
      <c r="F6179" s="1">
        <v>1.5959499999999999E+26</v>
      </c>
      <c r="G6179" s="1">
        <v>1.31679E+26</v>
      </c>
      <c r="H6179" s="1">
        <v>1.2669600000000001E+26</v>
      </c>
      <c r="I6179" s="1">
        <v>4.9829799999999999E+24</v>
      </c>
      <c r="J6179" s="1">
        <v>9.2589600000000003E+23</v>
      </c>
      <c r="K6179" s="1">
        <v>2.6989699999999999E+25</v>
      </c>
      <c r="L6179" s="1">
        <v>4.6388800000000003E+23</v>
      </c>
      <c r="M6179" s="1">
        <v>4.8533899999999999E-10</v>
      </c>
      <c r="N6179">
        <v>2.22146E-4</v>
      </c>
      <c r="O6179" s="1">
        <v>163763000000</v>
      </c>
      <c r="P6179" s="1">
        <v>22828800</v>
      </c>
      <c r="Q6179" s="1">
        <v>11687800000</v>
      </c>
      <c r="R6179" s="1">
        <v>8.7918499999999999E-7</v>
      </c>
      <c r="S6179" s="1">
        <v>1.42501E-12</v>
      </c>
      <c r="T6179" s="1">
        <v>4.7997100000000005E-19</v>
      </c>
      <c r="U6179">
        <v>0.23336499999999999</v>
      </c>
      <c r="V6179">
        <v>0.23336499999999999</v>
      </c>
      <c r="W6179">
        <v>1.9466799999999999E-2</v>
      </c>
      <c r="X6179">
        <v>0.23958199999999999</v>
      </c>
      <c r="Y6179">
        <v>17.511800000000001</v>
      </c>
      <c r="Z6179">
        <v>17.511099999999999</v>
      </c>
    </row>
    <row r="6180" spans="1:26" x14ac:dyDescent="0.25">
      <c r="A6180">
        <v>35607.1</v>
      </c>
      <c r="B6180">
        <v>1054.22</v>
      </c>
      <c r="C6180" s="1">
        <v>3.4196E+18</v>
      </c>
      <c r="D6180">
        <v>-0.17304</v>
      </c>
      <c r="E6180" s="1">
        <v>1.2113199999999999E-5</v>
      </c>
      <c r="F6180" s="1">
        <v>1.5959499999999999E+26</v>
      </c>
      <c r="G6180" s="1">
        <v>1.31679E+26</v>
      </c>
      <c r="H6180" s="1">
        <v>1.2672099999999999E+26</v>
      </c>
      <c r="I6180" s="1">
        <v>4.95855E+24</v>
      </c>
      <c r="J6180" s="1">
        <v>9.2581600000000002E+23</v>
      </c>
      <c r="K6180" s="1">
        <v>2.6989800000000002E+25</v>
      </c>
      <c r="L6180" s="1">
        <v>4.6389499999999997E+23</v>
      </c>
      <c r="M6180" s="1">
        <v>4.8454299999999999E-10</v>
      </c>
      <c r="N6180">
        <v>2.2105700000000001E-4</v>
      </c>
      <c r="O6180" s="1">
        <v>163760000000</v>
      </c>
      <c r="P6180" s="1">
        <v>22827200</v>
      </c>
      <c r="Q6180" s="1">
        <v>11687500000</v>
      </c>
      <c r="R6180" s="1">
        <v>8.7917800000000001E-7</v>
      </c>
      <c r="S6180" s="1">
        <v>1.42499E-12</v>
      </c>
      <c r="T6180" s="1">
        <v>4.7995900000000003E-19</v>
      </c>
      <c r="U6180">
        <v>0.23335600000000001</v>
      </c>
      <c r="V6180">
        <v>0.23335600000000001</v>
      </c>
      <c r="W6180">
        <v>1.9466000000000001E-2</v>
      </c>
      <c r="X6180">
        <v>0.23954700000000001</v>
      </c>
      <c r="Y6180">
        <v>17.511800000000001</v>
      </c>
      <c r="Z6180">
        <v>17.511099999999999</v>
      </c>
    </row>
    <row r="6181" spans="1:26" x14ac:dyDescent="0.25">
      <c r="A6181">
        <v>35607.1</v>
      </c>
      <c r="B6181">
        <v>1053.6300000000001</v>
      </c>
      <c r="C6181" s="1">
        <v>3.41545E+18</v>
      </c>
      <c r="D6181">
        <v>-0.17283000000000001</v>
      </c>
      <c r="E6181" s="1">
        <v>1.2113199999999999E-5</v>
      </c>
      <c r="F6181" s="1">
        <v>1.5959499999999999E+26</v>
      </c>
      <c r="G6181" s="1">
        <v>1.31679E+26</v>
      </c>
      <c r="H6181" s="1">
        <v>1.2674500000000001E+26</v>
      </c>
      <c r="I6181" s="1">
        <v>4.9342500000000001E+24</v>
      </c>
      <c r="J6181" s="1">
        <v>9.2573600000000001E+23</v>
      </c>
      <c r="K6181" s="1">
        <v>2.69899E+25</v>
      </c>
      <c r="L6181" s="1">
        <v>4.6390199999999997E+23</v>
      </c>
      <c r="M6181" s="1">
        <v>4.8374699999999998E-10</v>
      </c>
      <c r="N6181">
        <v>2.1997400000000001E-4</v>
      </c>
      <c r="O6181" s="1">
        <v>163757000000</v>
      </c>
      <c r="P6181" s="1">
        <v>22825600</v>
      </c>
      <c r="Q6181" s="1">
        <v>11687200000</v>
      </c>
      <c r="R6181" s="1">
        <v>8.7917E-7</v>
      </c>
      <c r="S6181" s="1">
        <v>1.42496E-12</v>
      </c>
      <c r="T6181" s="1">
        <v>4.7994600000000002E-19</v>
      </c>
      <c r="U6181">
        <v>0.233348</v>
      </c>
      <c r="V6181">
        <v>0.233348</v>
      </c>
      <c r="W6181">
        <v>1.9465099999999999E-2</v>
      </c>
      <c r="X6181">
        <v>0.239512</v>
      </c>
      <c r="Y6181">
        <v>17.511800000000001</v>
      </c>
      <c r="Z6181">
        <v>17.511099999999999</v>
      </c>
    </row>
    <row r="6182" spans="1:26" x14ac:dyDescent="0.25">
      <c r="A6182">
        <v>35607.1</v>
      </c>
      <c r="B6182">
        <v>1053.05</v>
      </c>
      <c r="C6182" s="1">
        <v>3.4113E+18</v>
      </c>
      <c r="D6182">
        <v>-0.17262</v>
      </c>
      <c r="E6182" s="1">
        <v>1.2113199999999999E-5</v>
      </c>
      <c r="F6182" s="1">
        <v>1.5959499999999999E+26</v>
      </c>
      <c r="G6182" s="1">
        <v>1.31679E+26</v>
      </c>
      <c r="H6182" s="1">
        <v>1.26769E+26</v>
      </c>
      <c r="I6182" s="1">
        <v>4.9100800000000003E+24</v>
      </c>
      <c r="J6182" s="1">
        <v>9.2565599999999999E+23</v>
      </c>
      <c r="K6182" s="1">
        <v>2.6989999999999999E+25</v>
      </c>
      <c r="L6182" s="1">
        <v>4.6390899999999998E+23</v>
      </c>
      <c r="M6182" s="1">
        <v>4.8295400000000001E-10</v>
      </c>
      <c r="N6182">
        <v>2.18896E-4</v>
      </c>
      <c r="O6182" s="1">
        <v>163755000000</v>
      </c>
      <c r="P6182" s="1">
        <v>22824000</v>
      </c>
      <c r="Q6182" s="1">
        <v>11686900000</v>
      </c>
      <c r="R6182" s="1">
        <v>8.7916199999999999E-7</v>
      </c>
      <c r="S6182" s="1">
        <v>1.42494E-12</v>
      </c>
      <c r="T6182" s="1">
        <v>4.7993400000000001E-19</v>
      </c>
      <c r="U6182">
        <v>0.23333999999999999</v>
      </c>
      <c r="V6182">
        <v>0.23333999999999999</v>
      </c>
      <c r="W6182">
        <v>1.94643E-2</v>
      </c>
      <c r="X6182">
        <v>0.239478</v>
      </c>
      <c r="Y6182">
        <v>17.511800000000001</v>
      </c>
      <c r="Z6182">
        <v>17.511099999999999</v>
      </c>
    </row>
    <row r="6183" spans="1:26" x14ac:dyDescent="0.25">
      <c r="A6183">
        <v>35607.1</v>
      </c>
      <c r="B6183">
        <v>1052.46</v>
      </c>
      <c r="C6183" s="1">
        <v>3.40715E+18</v>
      </c>
      <c r="D6183">
        <v>-0.17241000000000001</v>
      </c>
      <c r="E6183" s="1">
        <v>1.2113199999999999E-5</v>
      </c>
      <c r="F6183" s="1">
        <v>1.5959499999999999E+26</v>
      </c>
      <c r="G6183" s="1">
        <v>1.31679E+26</v>
      </c>
      <c r="H6183" s="1">
        <v>1.26793E+26</v>
      </c>
      <c r="I6183" s="1">
        <v>4.8860299999999995E+24</v>
      </c>
      <c r="J6183" s="1">
        <v>9.2557599999999998E+23</v>
      </c>
      <c r="K6183" s="1">
        <v>2.6990100000000001E+25</v>
      </c>
      <c r="L6183" s="1">
        <v>4.6391599999999998E+23</v>
      </c>
      <c r="M6183" s="1">
        <v>4.8216100000000003E-10</v>
      </c>
      <c r="N6183">
        <v>2.1782400000000001E-4</v>
      </c>
      <c r="O6183" s="1">
        <v>163752000000</v>
      </c>
      <c r="P6183" s="1">
        <v>22822400</v>
      </c>
      <c r="Q6183" s="1">
        <v>11686600000</v>
      </c>
      <c r="R6183" s="1">
        <v>8.7915500000000001E-7</v>
      </c>
      <c r="S6183" s="1">
        <v>1.42491E-12</v>
      </c>
      <c r="T6183" s="1">
        <v>4.79921E-19</v>
      </c>
      <c r="U6183">
        <v>0.23333200000000001</v>
      </c>
      <c r="V6183">
        <v>0.23333200000000001</v>
      </c>
      <c r="W6183">
        <v>1.9463500000000002E-2</v>
      </c>
      <c r="X6183">
        <v>0.23944299999999999</v>
      </c>
      <c r="Y6183">
        <v>17.511800000000001</v>
      </c>
      <c r="Z6183">
        <v>17.511099999999999</v>
      </c>
    </row>
    <row r="6184" spans="1:26" x14ac:dyDescent="0.25">
      <c r="A6184">
        <v>35607.1</v>
      </c>
      <c r="B6184">
        <v>1051.8800000000001</v>
      </c>
      <c r="C6184" s="1">
        <v>3.403E+18</v>
      </c>
      <c r="D6184">
        <v>-0.17219999999999999</v>
      </c>
      <c r="E6184" s="1">
        <v>1.2113199999999999E-5</v>
      </c>
      <c r="F6184" s="1">
        <v>1.5959499999999999E+26</v>
      </c>
      <c r="G6184" s="1">
        <v>1.31679E+26</v>
      </c>
      <c r="H6184" s="1">
        <v>1.26817E+26</v>
      </c>
      <c r="I6184" s="1">
        <v>4.8620999999999999E+24</v>
      </c>
      <c r="J6184" s="1">
        <v>9.2549599999999997E+23</v>
      </c>
      <c r="K6184" s="1">
        <v>2.6990100000000001E+25</v>
      </c>
      <c r="L6184" s="1">
        <v>4.6392299999999998E+23</v>
      </c>
      <c r="M6184" s="1">
        <v>4.8137099999999997E-10</v>
      </c>
      <c r="N6184">
        <v>2.1675700000000001E-4</v>
      </c>
      <c r="O6184" s="1">
        <v>163749000000</v>
      </c>
      <c r="P6184" s="1">
        <v>22820900</v>
      </c>
      <c r="Q6184" s="1">
        <v>11686300000</v>
      </c>
      <c r="R6184" s="1">
        <v>8.79147E-7</v>
      </c>
      <c r="S6184" s="1">
        <v>1.42489E-12</v>
      </c>
      <c r="T6184" s="1">
        <v>4.7990899999999998E-19</v>
      </c>
      <c r="U6184">
        <v>0.233324</v>
      </c>
      <c r="V6184">
        <v>0.233324</v>
      </c>
      <c r="W6184">
        <v>1.94626E-2</v>
      </c>
      <c r="X6184">
        <v>0.23940900000000001</v>
      </c>
      <c r="Y6184">
        <v>17.511800000000001</v>
      </c>
      <c r="Z6184">
        <v>17.511099999999999</v>
      </c>
    </row>
    <row r="6185" spans="1:26" x14ac:dyDescent="0.25">
      <c r="A6185">
        <v>35607.1</v>
      </c>
      <c r="B6185">
        <v>1051.3</v>
      </c>
      <c r="C6185" s="1">
        <v>3.39885E+18</v>
      </c>
      <c r="D6185">
        <v>-0.17199</v>
      </c>
      <c r="E6185" s="1">
        <v>1.2113199999999999E-5</v>
      </c>
      <c r="F6185" s="1">
        <v>1.5959499999999999E+26</v>
      </c>
      <c r="G6185" s="1">
        <v>1.31679E+26</v>
      </c>
      <c r="H6185" s="1">
        <v>1.2684099999999999E+26</v>
      </c>
      <c r="I6185" s="1">
        <v>4.8383000000000003E+24</v>
      </c>
      <c r="J6185" s="1">
        <v>9.2541599999999996E+23</v>
      </c>
      <c r="K6185" s="1">
        <v>2.69902E+25</v>
      </c>
      <c r="L6185" s="1">
        <v>4.63931E+23</v>
      </c>
      <c r="M6185" s="1">
        <v>4.8058200000000003E-10</v>
      </c>
      <c r="N6185">
        <v>2.15696E-4</v>
      </c>
      <c r="O6185" s="1">
        <v>163746000000</v>
      </c>
      <c r="P6185" s="1">
        <v>22819300</v>
      </c>
      <c r="Q6185" s="1">
        <v>11686000000</v>
      </c>
      <c r="R6185" s="1">
        <v>8.7914000000000002E-7</v>
      </c>
      <c r="S6185" s="1">
        <v>1.42486E-12</v>
      </c>
      <c r="T6185" s="1">
        <v>4.7989599999999997E-19</v>
      </c>
      <c r="U6185">
        <v>0.233316</v>
      </c>
      <c r="V6185">
        <v>0.233316</v>
      </c>
      <c r="W6185">
        <v>1.9461800000000001E-2</v>
      </c>
      <c r="X6185">
        <v>0.239374</v>
      </c>
      <c r="Y6185">
        <v>17.511800000000001</v>
      </c>
      <c r="Z6185">
        <v>17.511099999999999</v>
      </c>
    </row>
    <row r="6186" spans="1:26" x14ac:dyDescent="0.25">
      <c r="A6186">
        <v>35607.1</v>
      </c>
      <c r="B6186">
        <v>1050.71</v>
      </c>
      <c r="C6186" s="1">
        <v>3.3947E+18</v>
      </c>
      <c r="D6186">
        <v>-0.17177999999999999</v>
      </c>
      <c r="E6186" s="1">
        <v>1.2113199999999999E-5</v>
      </c>
      <c r="F6186" s="1">
        <v>1.5959499999999999E+26</v>
      </c>
      <c r="G6186" s="1">
        <v>1.31679E+26</v>
      </c>
      <c r="H6186" s="1">
        <v>1.26864E+26</v>
      </c>
      <c r="I6186" s="1">
        <v>4.8146300000000002E+24</v>
      </c>
      <c r="J6186" s="1">
        <v>9.2533699999999995E+23</v>
      </c>
      <c r="K6186" s="1">
        <v>2.6990299999999998E+25</v>
      </c>
      <c r="L6186" s="1">
        <v>4.63938E+23</v>
      </c>
      <c r="M6186" s="1">
        <v>4.7979399999999999E-10</v>
      </c>
      <c r="N6186">
        <v>2.1464100000000001E-4</v>
      </c>
      <c r="O6186" s="1">
        <v>163743000000</v>
      </c>
      <c r="P6186" s="1">
        <v>22817700</v>
      </c>
      <c r="Q6186" s="1">
        <v>11685700000</v>
      </c>
      <c r="R6186" s="1">
        <v>8.7913200000000001E-7</v>
      </c>
      <c r="S6186" s="1">
        <v>1.42484E-12</v>
      </c>
      <c r="T6186" s="1">
        <v>4.7988399999999996E-19</v>
      </c>
      <c r="U6186">
        <v>0.23330799999999999</v>
      </c>
      <c r="V6186">
        <v>0.23330799999999999</v>
      </c>
      <c r="W6186">
        <v>1.94609E-2</v>
      </c>
      <c r="X6186">
        <v>0.23934</v>
      </c>
      <c r="Y6186">
        <v>17.511800000000001</v>
      </c>
      <c r="Z6186">
        <v>17.511099999999999</v>
      </c>
    </row>
    <row r="6187" spans="1:26" x14ac:dyDescent="0.25">
      <c r="A6187">
        <v>35607.1</v>
      </c>
      <c r="B6187">
        <v>1050.1300000000001</v>
      </c>
      <c r="C6187" s="1">
        <v>3.39055E+18</v>
      </c>
      <c r="D6187">
        <v>-0.17157</v>
      </c>
      <c r="E6187" s="1">
        <v>1.2113199999999999E-5</v>
      </c>
      <c r="F6187" s="1">
        <v>1.5959499999999999E+26</v>
      </c>
      <c r="G6187" s="1">
        <v>1.31679E+26</v>
      </c>
      <c r="H6187" s="1">
        <v>1.2688799999999999E+26</v>
      </c>
      <c r="I6187" s="1">
        <v>4.7910699999999998E+24</v>
      </c>
      <c r="J6187" s="1">
        <v>9.2525799999999995E+23</v>
      </c>
      <c r="K6187" s="1">
        <v>2.6990400000000001E+25</v>
      </c>
      <c r="L6187" s="1">
        <v>4.6394500000000001E+23</v>
      </c>
      <c r="M6187" s="1">
        <v>4.7900799999999997E-10</v>
      </c>
      <c r="N6187">
        <v>2.1359100000000001E-4</v>
      </c>
      <c r="O6187" s="1">
        <v>163741000000</v>
      </c>
      <c r="P6187" s="1">
        <v>22816200</v>
      </c>
      <c r="Q6187" s="1">
        <v>11685400000</v>
      </c>
      <c r="R6187" s="1">
        <v>8.79124E-7</v>
      </c>
      <c r="S6187" s="1">
        <v>1.4248100000000001E-12</v>
      </c>
      <c r="T6187" s="1">
        <v>4.7987100000000004E-19</v>
      </c>
      <c r="U6187">
        <v>0.23330000000000001</v>
      </c>
      <c r="V6187">
        <v>0.23330000000000001</v>
      </c>
      <c r="W6187">
        <v>1.9460100000000001E-2</v>
      </c>
      <c r="X6187">
        <v>0.23930599999999999</v>
      </c>
      <c r="Y6187">
        <v>17.511800000000001</v>
      </c>
      <c r="Z6187">
        <v>17.511099999999999</v>
      </c>
    </row>
    <row r="6188" spans="1:26" x14ac:dyDescent="0.25">
      <c r="A6188">
        <v>35607.1</v>
      </c>
      <c r="B6188">
        <v>1049.54</v>
      </c>
      <c r="C6188" s="1">
        <v>3.3864E+18</v>
      </c>
      <c r="D6188">
        <v>-0.17136000000000001</v>
      </c>
      <c r="E6188" s="1">
        <v>1.2113199999999999E-5</v>
      </c>
      <c r="F6188" s="1">
        <v>1.5959499999999999E+26</v>
      </c>
      <c r="G6188" s="1">
        <v>1.31679E+26</v>
      </c>
      <c r="H6188" s="1">
        <v>1.26911E+26</v>
      </c>
      <c r="I6188" s="1">
        <v>4.76764E+24</v>
      </c>
      <c r="J6188" s="1">
        <v>9.2517899999999995E+23</v>
      </c>
      <c r="K6188" s="1">
        <v>2.6990400000000001E+25</v>
      </c>
      <c r="L6188" s="1">
        <v>4.6395200000000001E+23</v>
      </c>
      <c r="M6188" s="1">
        <v>4.7822299999999995E-10</v>
      </c>
      <c r="N6188">
        <v>2.1254600000000001E-4</v>
      </c>
      <c r="O6188" s="1">
        <v>163738000000</v>
      </c>
      <c r="P6188" s="1">
        <v>22814600</v>
      </c>
      <c r="Q6188" s="1">
        <v>11685100000</v>
      </c>
      <c r="R6188" s="1">
        <v>8.7911700000000002E-7</v>
      </c>
      <c r="S6188" s="1">
        <v>1.42479E-12</v>
      </c>
      <c r="T6188" s="1">
        <v>4.7985900000000003E-19</v>
      </c>
      <c r="U6188">
        <v>0.233292</v>
      </c>
      <c r="V6188">
        <v>0.233292</v>
      </c>
      <c r="W6188">
        <v>1.9459299999999999E-2</v>
      </c>
      <c r="X6188">
        <v>0.23927100000000001</v>
      </c>
      <c r="Y6188">
        <v>17.511800000000001</v>
      </c>
      <c r="Z6188">
        <v>17.511099999999999</v>
      </c>
    </row>
    <row r="6189" spans="1:26" x14ac:dyDescent="0.25">
      <c r="A6189">
        <v>35607.1</v>
      </c>
      <c r="B6189">
        <v>1048.96</v>
      </c>
      <c r="C6189" s="1">
        <v>3.38225E+18</v>
      </c>
      <c r="D6189">
        <v>-0.17115</v>
      </c>
      <c r="E6189" s="1">
        <v>1.2113199999999999E-5</v>
      </c>
      <c r="F6189" s="1">
        <v>1.5959499999999999E+26</v>
      </c>
      <c r="G6189" s="1">
        <v>1.31679E+26</v>
      </c>
      <c r="H6189" s="1">
        <v>1.2693499999999999E+26</v>
      </c>
      <c r="I6189" s="1">
        <v>4.7443299999999998E+24</v>
      </c>
      <c r="J6189" s="1">
        <v>9.2509999999999995E+23</v>
      </c>
      <c r="K6189" s="1">
        <v>2.6990499999999999E+25</v>
      </c>
      <c r="L6189" s="1">
        <v>4.6395900000000002E+23</v>
      </c>
      <c r="M6189" s="1">
        <v>4.7743999999999996E-10</v>
      </c>
      <c r="N6189">
        <v>2.1150699999999999E-4</v>
      </c>
      <c r="O6189" s="1">
        <v>163735000000</v>
      </c>
      <c r="P6189" s="1">
        <v>22813000</v>
      </c>
      <c r="Q6189" s="1">
        <v>11684800000</v>
      </c>
      <c r="R6189" s="1">
        <v>8.7910900000000001E-7</v>
      </c>
      <c r="S6189" s="1">
        <v>1.42477E-12</v>
      </c>
      <c r="T6189" s="1">
        <v>4.7984600000000002E-19</v>
      </c>
      <c r="U6189">
        <v>0.23328399999999999</v>
      </c>
      <c r="V6189">
        <v>0.23328399999999999</v>
      </c>
      <c r="W6189">
        <v>1.9458400000000001E-2</v>
      </c>
      <c r="X6189">
        <v>0.23923700000000001</v>
      </c>
      <c r="Y6189">
        <v>17.511800000000001</v>
      </c>
      <c r="Z6189">
        <v>17.511099999999999</v>
      </c>
    </row>
    <row r="6190" spans="1:26" x14ac:dyDescent="0.25">
      <c r="A6190">
        <v>35607.1</v>
      </c>
      <c r="B6190">
        <v>1048.3800000000001</v>
      </c>
      <c r="C6190" s="1">
        <v>3.3781E+18</v>
      </c>
      <c r="D6190">
        <v>-0.17094000000000001</v>
      </c>
      <c r="E6190" s="1">
        <v>1.2113199999999999E-5</v>
      </c>
      <c r="F6190" s="1">
        <v>1.5959499999999999E+26</v>
      </c>
      <c r="G6190" s="1">
        <v>1.31679E+26</v>
      </c>
      <c r="H6190" s="1">
        <v>1.26958E+26</v>
      </c>
      <c r="I6190" s="1">
        <v>4.7211399999999997E+24</v>
      </c>
      <c r="J6190" s="1">
        <v>9.2502099999999994E+23</v>
      </c>
      <c r="K6190" s="1">
        <v>2.6990600000000002E+25</v>
      </c>
      <c r="L6190" s="1">
        <v>4.6396600000000002E+23</v>
      </c>
      <c r="M6190" s="1">
        <v>4.7665899999999998E-10</v>
      </c>
      <c r="N6190">
        <v>2.10473E-4</v>
      </c>
      <c r="O6190" s="1">
        <v>163732000000</v>
      </c>
      <c r="P6190" s="1">
        <v>22811500</v>
      </c>
      <c r="Q6190" s="1">
        <v>11684500000</v>
      </c>
      <c r="R6190" s="1">
        <v>8.7910200000000003E-7</v>
      </c>
      <c r="S6190" s="1">
        <v>1.42474E-12</v>
      </c>
      <c r="T6190" s="1">
        <v>4.79834E-19</v>
      </c>
      <c r="U6190">
        <v>0.23327600000000001</v>
      </c>
      <c r="V6190">
        <v>0.23327600000000001</v>
      </c>
      <c r="W6190">
        <v>1.9457599999999999E-2</v>
      </c>
      <c r="X6190">
        <v>0.239203</v>
      </c>
      <c r="Y6190">
        <v>17.511800000000001</v>
      </c>
      <c r="Z6190">
        <v>17.511099999999999</v>
      </c>
    </row>
    <row r="6191" spans="1:26" x14ac:dyDescent="0.25">
      <c r="A6191">
        <v>35607.1</v>
      </c>
      <c r="B6191">
        <v>1047.79</v>
      </c>
      <c r="C6191" s="1">
        <v>3.37395E+18</v>
      </c>
      <c r="D6191">
        <v>-0.17072999999999999</v>
      </c>
      <c r="E6191" s="1">
        <v>1.2113199999999999E-5</v>
      </c>
      <c r="F6191" s="1">
        <v>1.5959499999999999E+26</v>
      </c>
      <c r="G6191" s="1">
        <v>1.31679E+26</v>
      </c>
      <c r="H6191" s="1">
        <v>1.26981E+26</v>
      </c>
      <c r="I6191" s="1">
        <v>4.6980800000000002E+24</v>
      </c>
      <c r="J6191" s="1">
        <v>9.2494199999999994E+23</v>
      </c>
      <c r="K6191" s="1">
        <v>2.69907E+25</v>
      </c>
      <c r="L6191" s="1">
        <v>4.6397399999999997E+23</v>
      </c>
      <c r="M6191" s="1">
        <v>4.7587900000000001E-10</v>
      </c>
      <c r="N6191">
        <v>2.09445E-4</v>
      </c>
      <c r="O6191" s="1">
        <v>163730000000</v>
      </c>
      <c r="P6191" s="1">
        <v>22809900</v>
      </c>
      <c r="Q6191" s="1">
        <v>11684200000</v>
      </c>
      <c r="R6191" s="1">
        <v>8.7909400000000002E-7</v>
      </c>
      <c r="S6191" s="1">
        <v>1.42472E-12</v>
      </c>
      <c r="T6191" s="1">
        <v>4.7982199999999999E-19</v>
      </c>
      <c r="U6191">
        <v>0.233268</v>
      </c>
      <c r="V6191">
        <v>0.233268</v>
      </c>
      <c r="W6191">
        <v>1.94568E-2</v>
      </c>
      <c r="X6191">
        <v>0.23916899999999999</v>
      </c>
      <c r="Y6191">
        <v>17.511800000000001</v>
      </c>
      <c r="Z6191">
        <v>17.511099999999999</v>
      </c>
    </row>
    <row r="6192" spans="1:26" x14ac:dyDescent="0.25">
      <c r="A6192">
        <v>35607.1</v>
      </c>
      <c r="B6192">
        <v>1047.21</v>
      </c>
      <c r="C6192" s="1">
        <v>3.3698E+18</v>
      </c>
      <c r="D6192">
        <v>-0.17052</v>
      </c>
      <c r="E6192" s="1">
        <v>1.2113199999999999E-5</v>
      </c>
      <c r="F6192" s="1">
        <v>1.5959499999999999E+26</v>
      </c>
      <c r="G6192" s="1">
        <v>1.31679E+26</v>
      </c>
      <c r="H6192" s="1">
        <v>1.2700400000000001E+26</v>
      </c>
      <c r="I6192" s="1">
        <v>4.6751299999999999E+24</v>
      </c>
      <c r="J6192" s="1">
        <v>9.2486399999999995E+23</v>
      </c>
      <c r="K6192" s="1">
        <v>2.6990799999999998E+25</v>
      </c>
      <c r="L6192" s="1">
        <v>4.6398099999999997E+23</v>
      </c>
      <c r="M6192" s="1">
        <v>4.7510000000000004E-10</v>
      </c>
      <c r="N6192">
        <v>2.0842199999999999E-4</v>
      </c>
      <c r="O6192" s="1">
        <v>163727000000</v>
      </c>
      <c r="P6192" s="1">
        <v>22808400</v>
      </c>
      <c r="Q6192" s="1">
        <v>11683900000</v>
      </c>
      <c r="R6192" s="1">
        <v>8.7908700000000004E-7</v>
      </c>
      <c r="S6192" s="1">
        <v>1.4246900000000001E-12</v>
      </c>
      <c r="T6192" s="1">
        <v>4.7980899999999998E-19</v>
      </c>
      <c r="U6192">
        <v>0.23326</v>
      </c>
      <c r="V6192">
        <v>0.23326</v>
      </c>
      <c r="W6192">
        <v>1.9455900000000002E-2</v>
      </c>
      <c r="X6192">
        <v>0.23913499999999999</v>
      </c>
      <c r="Y6192">
        <v>17.511800000000001</v>
      </c>
      <c r="Z6192">
        <v>17.511099999999999</v>
      </c>
    </row>
    <row r="6193" spans="1:26" x14ac:dyDescent="0.25">
      <c r="A6193">
        <v>35607.1</v>
      </c>
      <c r="B6193">
        <v>1046.6199999999999</v>
      </c>
      <c r="C6193" s="1">
        <v>3.36565E+18</v>
      </c>
      <c r="D6193">
        <v>-0.17030999999999999</v>
      </c>
      <c r="E6193" s="1">
        <v>1.2113199999999999E-5</v>
      </c>
      <c r="F6193" s="1">
        <v>1.5959499999999999E+26</v>
      </c>
      <c r="G6193" s="1">
        <v>1.31679E+26</v>
      </c>
      <c r="H6193" s="1">
        <v>1.2702699999999999E+26</v>
      </c>
      <c r="I6193" s="1">
        <v>4.6523100000000002E+24</v>
      </c>
      <c r="J6193" s="1">
        <v>9.2478499999999995E+23</v>
      </c>
      <c r="K6193" s="1">
        <v>2.6990799999999998E+25</v>
      </c>
      <c r="L6193" s="1">
        <v>4.6398799999999998E+23</v>
      </c>
      <c r="M6193" s="1">
        <v>4.74323E-10</v>
      </c>
      <c r="N6193">
        <v>2.07405E-4</v>
      </c>
      <c r="O6193" s="1">
        <v>163724000000</v>
      </c>
      <c r="P6193" s="1">
        <v>22806800</v>
      </c>
      <c r="Q6193" s="1">
        <v>11683600000</v>
      </c>
      <c r="R6193" s="1">
        <v>8.7907900000000003E-7</v>
      </c>
      <c r="S6193" s="1">
        <v>1.42467E-12</v>
      </c>
      <c r="T6193" s="1">
        <v>4.7979699999999996E-19</v>
      </c>
      <c r="U6193">
        <v>0.23325199999999999</v>
      </c>
      <c r="V6193">
        <v>0.23325199999999999</v>
      </c>
      <c r="W6193">
        <v>1.9455099999999999E-2</v>
      </c>
      <c r="X6193">
        <v>0.23910100000000001</v>
      </c>
      <c r="Y6193">
        <v>17.511800000000001</v>
      </c>
      <c r="Z6193">
        <v>17.511099999999999</v>
      </c>
    </row>
    <row r="6194" spans="1:26" x14ac:dyDescent="0.25">
      <c r="A6194">
        <v>35607.1</v>
      </c>
      <c r="B6194">
        <v>1046.04</v>
      </c>
      <c r="C6194" s="1">
        <v>3.3615E+18</v>
      </c>
      <c r="D6194">
        <v>-0.1701</v>
      </c>
      <c r="E6194" s="1">
        <v>1.2113199999999999E-5</v>
      </c>
      <c r="F6194" s="1">
        <v>1.5959499999999999E+26</v>
      </c>
      <c r="G6194" s="1">
        <v>1.31679E+26</v>
      </c>
      <c r="H6194" s="1">
        <v>1.2704900000000001E+26</v>
      </c>
      <c r="I6194" s="1">
        <v>4.62961E+24</v>
      </c>
      <c r="J6194" s="1">
        <v>9.2470699999999996E+23</v>
      </c>
      <c r="K6194" s="1">
        <v>2.6990900000000001E+25</v>
      </c>
      <c r="L6194" s="1">
        <v>4.6399499999999998E+23</v>
      </c>
      <c r="M6194" s="1">
        <v>4.7354799999999997E-10</v>
      </c>
      <c r="N6194">
        <v>2.06393E-4</v>
      </c>
      <c r="O6194" s="1">
        <v>163721000000</v>
      </c>
      <c r="P6194" s="1">
        <v>22805300</v>
      </c>
      <c r="Q6194" s="1">
        <v>11683300000</v>
      </c>
      <c r="R6194" s="1">
        <v>8.7907200000000005E-7</v>
      </c>
      <c r="S6194" s="1">
        <v>1.4246400000000001E-12</v>
      </c>
      <c r="T6194" s="1">
        <v>4.7978500000000004E-19</v>
      </c>
      <c r="U6194">
        <v>0.23324400000000001</v>
      </c>
      <c r="V6194">
        <v>0.23324400000000001</v>
      </c>
      <c r="W6194">
        <v>1.9454300000000001E-2</v>
      </c>
      <c r="X6194">
        <v>0.239067</v>
      </c>
      <c r="Y6194">
        <v>17.511800000000001</v>
      </c>
      <c r="Z6194">
        <v>17.511099999999999</v>
      </c>
    </row>
    <row r="6195" spans="1:26" x14ac:dyDescent="0.25">
      <c r="A6195">
        <v>35607.1</v>
      </c>
      <c r="B6195">
        <v>1045.46</v>
      </c>
      <c r="C6195" s="1">
        <v>3.35735E+18</v>
      </c>
      <c r="D6195">
        <v>-0.16989000000000001</v>
      </c>
      <c r="E6195" s="1">
        <v>1.2113199999999999E-5</v>
      </c>
      <c r="F6195" s="1">
        <v>1.5959499999999999E+26</v>
      </c>
      <c r="G6195" s="1">
        <v>1.31679E+26</v>
      </c>
      <c r="H6195" s="1">
        <v>1.2707199999999999E+26</v>
      </c>
      <c r="I6195" s="1">
        <v>4.6070200000000002E+24</v>
      </c>
      <c r="J6195" s="1">
        <v>9.2462899999999996E+23</v>
      </c>
      <c r="K6195" s="1">
        <v>2.6990999999999999E+25</v>
      </c>
      <c r="L6195" s="1">
        <v>4.64003E+23</v>
      </c>
      <c r="M6195" s="1">
        <v>4.7277400000000005E-10</v>
      </c>
      <c r="N6195">
        <v>2.05386E-4</v>
      </c>
      <c r="O6195" s="1">
        <v>163718000000</v>
      </c>
      <c r="P6195" s="1">
        <v>22803700</v>
      </c>
      <c r="Q6195" s="1">
        <v>11683000000</v>
      </c>
      <c r="R6195" s="1">
        <v>8.7906400000000004E-7</v>
      </c>
      <c r="S6195" s="1">
        <v>1.42462E-12</v>
      </c>
      <c r="T6195" s="1">
        <v>4.7977300000000003E-19</v>
      </c>
      <c r="U6195">
        <v>0.233237</v>
      </c>
      <c r="V6195">
        <v>0.233237</v>
      </c>
      <c r="W6195">
        <v>1.9453499999999999E-2</v>
      </c>
      <c r="X6195">
        <v>0.239033</v>
      </c>
      <c r="Y6195">
        <v>17.511800000000001</v>
      </c>
      <c r="Z6195">
        <v>17.511099999999999</v>
      </c>
    </row>
    <row r="6196" spans="1:26" x14ac:dyDescent="0.25">
      <c r="A6196">
        <v>35607.1</v>
      </c>
      <c r="B6196">
        <v>1044.8699999999999</v>
      </c>
      <c r="C6196" s="1">
        <v>3.3532E+18</v>
      </c>
      <c r="D6196">
        <v>-0.16968</v>
      </c>
      <c r="E6196" s="1">
        <v>1.2113199999999999E-5</v>
      </c>
      <c r="F6196" s="1">
        <v>1.5959499999999999E+26</v>
      </c>
      <c r="G6196" s="1">
        <v>1.31679E+26</v>
      </c>
      <c r="H6196" s="1">
        <v>1.27095E+26</v>
      </c>
      <c r="I6196" s="1">
        <v>4.5845599999999998E+24</v>
      </c>
      <c r="J6196" s="1">
        <v>9.2455099999999997E+23</v>
      </c>
      <c r="K6196" s="1">
        <v>2.6991100000000002E+25</v>
      </c>
      <c r="L6196" s="1">
        <v>4.6401E+23</v>
      </c>
      <c r="M6196" s="1">
        <v>4.7200200000000004E-10</v>
      </c>
      <c r="N6196">
        <v>2.04384E-4</v>
      </c>
      <c r="O6196" s="1">
        <v>163716000000</v>
      </c>
      <c r="P6196" s="1">
        <v>22802200</v>
      </c>
      <c r="Q6196" s="1">
        <v>11682700000</v>
      </c>
      <c r="R6196" s="1">
        <v>8.7905699999999995E-7</v>
      </c>
      <c r="S6196" s="1">
        <v>1.4246E-12</v>
      </c>
      <c r="T6196" s="1">
        <v>4.7976000000000002E-19</v>
      </c>
      <c r="U6196">
        <v>0.23322899999999999</v>
      </c>
      <c r="V6196">
        <v>0.23322899999999999</v>
      </c>
      <c r="W6196">
        <v>1.94526E-2</v>
      </c>
      <c r="X6196">
        <v>0.23899999999999999</v>
      </c>
      <c r="Y6196">
        <v>17.511800000000001</v>
      </c>
      <c r="Z6196">
        <v>17.511099999999999</v>
      </c>
    </row>
    <row r="6197" spans="1:26" x14ac:dyDescent="0.25">
      <c r="A6197">
        <v>35607.1</v>
      </c>
      <c r="B6197">
        <v>1044.29</v>
      </c>
      <c r="C6197" s="1">
        <v>3.34905E+18</v>
      </c>
      <c r="D6197">
        <v>-0.16947000000000001</v>
      </c>
      <c r="E6197" s="1">
        <v>1.2113199999999999E-5</v>
      </c>
      <c r="F6197" s="1">
        <v>1.5959499999999999E+26</v>
      </c>
      <c r="G6197" s="1">
        <v>1.31679E+26</v>
      </c>
      <c r="H6197" s="1">
        <v>1.2711699999999999E+26</v>
      </c>
      <c r="I6197" s="1">
        <v>4.5622099999999997E+24</v>
      </c>
      <c r="J6197" s="1">
        <v>9.2447299999999998E+23</v>
      </c>
      <c r="K6197" s="1">
        <v>2.69912E+25</v>
      </c>
      <c r="L6197" s="1">
        <v>4.6401700000000001E+23</v>
      </c>
      <c r="M6197" s="1">
        <v>4.7123100000000004E-10</v>
      </c>
      <c r="N6197">
        <v>2.0338800000000001E-4</v>
      </c>
      <c r="O6197" s="1">
        <v>163713000000</v>
      </c>
      <c r="P6197" s="1">
        <v>22800700</v>
      </c>
      <c r="Q6197" s="1">
        <v>11682400000</v>
      </c>
      <c r="R6197" s="1">
        <v>8.7904900000000005E-7</v>
      </c>
      <c r="S6197" s="1">
        <v>1.4245700000000001E-12</v>
      </c>
      <c r="T6197" s="1">
        <v>4.79748E-19</v>
      </c>
      <c r="U6197">
        <v>0.23322100000000001</v>
      </c>
      <c r="V6197">
        <v>0.23322100000000001</v>
      </c>
      <c r="W6197">
        <v>1.9451800000000002E-2</v>
      </c>
      <c r="X6197">
        <v>0.23896600000000001</v>
      </c>
      <c r="Y6197">
        <v>17.511800000000001</v>
      </c>
      <c r="Z6197">
        <v>17.511099999999999</v>
      </c>
    </row>
    <row r="6198" spans="1:26" x14ac:dyDescent="0.25">
      <c r="A6198">
        <v>35607.1</v>
      </c>
      <c r="B6198">
        <v>1043.7</v>
      </c>
      <c r="C6198" s="1">
        <v>3.3449E+18</v>
      </c>
      <c r="D6198">
        <v>-0.16925999999999999</v>
      </c>
      <c r="E6198" s="1">
        <v>1.2113199999999999E-5</v>
      </c>
      <c r="F6198" s="1">
        <v>1.5959499999999999E+26</v>
      </c>
      <c r="G6198" s="1">
        <v>1.31679E+26</v>
      </c>
      <c r="H6198" s="1">
        <v>1.2713900000000001E+26</v>
      </c>
      <c r="I6198" s="1">
        <v>4.5399900000000002E+24</v>
      </c>
      <c r="J6198" s="1">
        <v>9.24396E+23</v>
      </c>
      <c r="K6198" s="1">
        <v>2.69912E+25</v>
      </c>
      <c r="L6198" s="1">
        <v>4.6402400000000001E+23</v>
      </c>
      <c r="M6198" s="1">
        <v>4.7046199999999996E-10</v>
      </c>
      <c r="N6198">
        <v>2.0239699999999999E-4</v>
      </c>
      <c r="O6198" s="1">
        <v>163710000000</v>
      </c>
      <c r="P6198" s="1">
        <v>22799100</v>
      </c>
      <c r="Q6198" s="1">
        <v>11682100000</v>
      </c>
      <c r="R6198" s="1">
        <v>8.7904199999999996E-7</v>
      </c>
      <c r="S6198" s="1">
        <v>1.42455E-12</v>
      </c>
      <c r="T6198" s="1">
        <v>4.7973599999999999E-19</v>
      </c>
      <c r="U6198">
        <v>0.233213</v>
      </c>
      <c r="V6198">
        <v>0.233213</v>
      </c>
      <c r="W6198">
        <v>1.9451E-2</v>
      </c>
      <c r="X6198">
        <v>0.23893200000000001</v>
      </c>
      <c r="Y6198">
        <v>17.511800000000001</v>
      </c>
      <c r="Z6198">
        <v>17.511099999999999</v>
      </c>
    </row>
    <row r="6199" spans="1:26" x14ac:dyDescent="0.25">
      <c r="A6199">
        <v>35607.1</v>
      </c>
      <c r="B6199">
        <v>1043.1199999999999</v>
      </c>
      <c r="C6199" s="1">
        <v>3.34075E+18</v>
      </c>
      <c r="D6199">
        <v>-0.16905000000000001</v>
      </c>
      <c r="E6199" s="1">
        <v>1.2113199999999999E-5</v>
      </c>
      <c r="F6199" s="1">
        <v>1.5959499999999999E+26</v>
      </c>
      <c r="G6199" s="1">
        <v>1.31679E+26</v>
      </c>
      <c r="H6199" s="1">
        <v>1.27161E+26</v>
      </c>
      <c r="I6199" s="1">
        <v>4.5178799999999999E+24</v>
      </c>
      <c r="J6199" s="1">
        <v>9.24318E+23</v>
      </c>
      <c r="K6199" s="1">
        <v>2.6991299999999999E+25</v>
      </c>
      <c r="L6199" s="1">
        <v>4.6403200000000003E+23</v>
      </c>
      <c r="M6199" s="1">
        <v>4.69695E-10</v>
      </c>
      <c r="N6199">
        <v>2.01411E-4</v>
      </c>
      <c r="O6199" s="1">
        <v>163708000000</v>
      </c>
      <c r="P6199" s="1">
        <v>22797600</v>
      </c>
      <c r="Q6199" s="1">
        <v>11681800000</v>
      </c>
      <c r="R6199" s="1">
        <v>8.7903399999999996E-7</v>
      </c>
      <c r="S6199" s="1">
        <v>1.4245200000000001E-12</v>
      </c>
      <c r="T6199" s="1">
        <v>4.7972399999999997E-19</v>
      </c>
      <c r="U6199">
        <v>0.233205</v>
      </c>
      <c r="V6199">
        <v>0.233205</v>
      </c>
      <c r="W6199">
        <v>1.9450200000000001E-2</v>
      </c>
      <c r="X6199">
        <v>0.238899</v>
      </c>
      <c r="Y6199">
        <v>17.511800000000001</v>
      </c>
      <c r="Z6199">
        <v>17.511099999999999</v>
      </c>
    </row>
    <row r="6200" spans="1:26" x14ac:dyDescent="0.25">
      <c r="A6200">
        <v>35607.1</v>
      </c>
      <c r="B6200">
        <v>1042.54</v>
      </c>
      <c r="C6200" s="1">
        <v>3.3366E+18</v>
      </c>
      <c r="D6200">
        <v>-0.16883999999999999</v>
      </c>
      <c r="E6200" s="1">
        <v>1.2113199999999999E-5</v>
      </c>
      <c r="F6200" s="1">
        <v>1.5959499999999999E+26</v>
      </c>
      <c r="G6200" s="1">
        <v>1.31679E+26</v>
      </c>
      <c r="H6200" s="1">
        <v>1.27183E+26</v>
      </c>
      <c r="I6200" s="1">
        <v>4.4958899999999998E+24</v>
      </c>
      <c r="J6200" s="1">
        <v>9.2424100000000002E+23</v>
      </c>
      <c r="K6200" s="1">
        <v>2.6991400000000001E+25</v>
      </c>
      <c r="L6200" s="1">
        <v>4.6403900000000003E+23</v>
      </c>
      <c r="M6200" s="1">
        <v>4.6892900000000005E-10</v>
      </c>
      <c r="N6200">
        <v>2.0043099999999999E-4</v>
      </c>
      <c r="O6200" s="1">
        <v>163705000000</v>
      </c>
      <c r="P6200" s="1">
        <v>22796100</v>
      </c>
      <c r="Q6200" s="1">
        <v>11681500000</v>
      </c>
      <c r="R6200" s="1">
        <v>8.7902699999999997E-7</v>
      </c>
      <c r="S6200" s="1">
        <v>1.4245E-12</v>
      </c>
      <c r="T6200" s="1">
        <v>4.7971199999999996E-19</v>
      </c>
      <c r="U6200">
        <v>0.23319699999999999</v>
      </c>
      <c r="V6200">
        <v>0.23319699999999999</v>
      </c>
      <c r="W6200">
        <v>1.9449399999999999E-2</v>
      </c>
      <c r="X6200">
        <v>0.23886499999999999</v>
      </c>
      <c r="Y6200">
        <v>17.511800000000001</v>
      </c>
      <c r="Z6200">
        <v>17.511099999999999</v>
      </c>
    </row>
    <row r="6201" spans="1:26" x14ac:dyDescent="0.25">
      <c r="A6201">
        <v>35607.1</v>
      </c>
      <c r="B6201">
        <v>1041.95</v>
      </c>
      <c r="C6201" s="1">
        <v>3.33245E+18</v>
      </c>
      <c r="D6201">
        <v>-0.16863</v>
      </c>
      <c r="E6201" s="1">
        <v>1.2113199999999999E-5</v>
      </c>
      <c r="F6201" s="1">
        <v>1.5959499999999999E+26</v>
      </c>
      <c r="G6201" s="1">
        <v>1.31679E+26</v>
      </c>
      <c r="H6201" s="1">
        <v>1.2720500000000001E+26</v>
      </c>
      <c r="I6201" s="1">
        <v>4.47401E+24</v>
      </c>
      <c r="J6201" s="1">
        <v>9.2416400000000004E+23</v>
      </c>
      <c r="K6201" s="1">
        <v>2.69915E+25</v>
      </c>
      <c r="L6201" s="1">
        <v>4.6404699999999998E+23</v>
      </c>
      <c r="M6201" s="1">
        <v>4.6816500000000001E-10</v>
      </c>
      <c r="N6201">
        <v>1.9945600000000001E-4</v>
      </c>
      <c r="O6201" s="1">
        <v>163702000000</v>
      </c>
      <c r="P6201" s="1">
        <v>22794600</v>
      </c>
      <c r="Q6201" s="1">
        <v>11681200000</v>
      </c>
      <c r="R6201" s="1">
        <v>8.7901999999999999E-7</v>
      </c>
      <c r="S6201" s="1">
        <v>1.42448E-12</v>
      </c>
      <c r="T6201" s="1">
        <v>4.7970000000000004E-19</v>
      </c>
      <c r="U6201">
        <v>0.23319000000000001</v>
      </c>
      <c r="V6201">
        <v>0.23319000000000001</v>
      </c>
      <c r="W6201">
        <v>1.94486E-2</v>
      </c>
      <c r="X6201">
        <v>0.23883199999999999</v>
      </c>
      <c r="Y6201">
        <v>17.511800000000001</v>
      </c>
      <c r="Z6201">
        <v>17.511099999999999</v>
      </c>
    </row>
    <row r="6202" spans="1:26" x14ac:dyDescent="0.25">
      <c r="A6202">
        <v>35607.1</v>
      </c>
      <c r="B6202">
        <v>1041.3699999999999</v>
      </c>
      <c r="C6202" s="1">
        <v>3.3283E+18</v>
      </c>
      <c r="D6202">
        <v>-0.16841999999999999</v>
      </c>
      <c r="E6202" s="1">
        <v>1.2113199999999999E-5</v>
      </c>
      <c r="F6202" s="1">
        <v>1.5959499999999999E+26</v>
      </c>
      <c r="G6202" s="1">
        <v>1.31679E+26</v>
      </c>
      <c r="H6202" s="1">
        <v>1.27227E+26</v>
      </c>
      <c r="I6202" s="1">
        <v>4.4522499999999998E+24</v>
      </c>
      <c r="J6202" s="1">
        <v>9.2408700000000006E+23</v>
      </c>
      <c r="K6202" s="1">
        <v>2.69915E+25</v>
      </c>
      <c r="L6202" s="1">
        <v>4.6405399999999998E+23</v>
      </c>
      <c r="M6202" s="1">
        <v>4.6740199999999997E-10</v>
      </c>
      <c r="N6202">
        <v>1.98486E-4</v>
      </c>
      <c r="O6202" s="1">
        <v>163699000000</v>
      </c>
      <c r="P6202" s="1">
        <v>22793000</v>
      </c>
      <c r="Q6202" s="1">
        <v>11680900000</v>
      </c>
      <c r="R6202" s="1">
        <v>8.7901199999999998E-7</v>
      </c>
      <c r="S6202" s="1">
        <v>1.4244500000000001E-12</v>
      </c>
      <c r="T6202" s="1">
        <v>4.7968800000000002E-19</v>
      </c>
      <c r="U6202">
        <v>0.233182</v>
      </c>
      <c r="V6202">
        <v>0.233182</v>
      </c>
      <c r="W6202">
        <v>1.9447699999999998E-2</v>
      </c>
      <c r="X6202">
        <v>0.23879900000000001</v>
      </c>
      <c r="Y6202">
        <v>17.511800000000001</v>
      </c>
      <c r="Z6202">
        <v>17.511099999999999</v>
      </c>
    </row>
    <row r="6203" spans="1:26" x14ac:dyDescent="0.25">
      <c r="A6203">
        <v>35607.1</v>
      </c>
      <c r="B6203">
        <v>1040.78</v>
      </c>
      <c r="C6203" s="1">
        <v>3.32415E+18</v>
      </c>
      <c r="D6203">
        <v>-0.16821</v>
      </c>
      <c r="E6203" s="1">
        <v>1.2113199999999999E-5</v>
      </c>
      <c r="F6203" s="1">
        <v>1.5959499999999999E+26</v>
      </c>
      <c r="G6203" s="1">
        <v>1.31679E+26</v>
      </c>
      <c r="H6203" s="1">
        <v>1.2724800000000001E+26</v>
      </c>
      <c r="I6203" s="1">
        <v>4.4306100000000003E+24</v>
      </c>
      <c r="J6203" s="1">
        <v>9.2400999999999994E+23</v>
      </c>
      <c r="K6203" s="1">
        <v>2.6991599999999998E+25</v>
      </c>
      <c r="L6203" s="1">
        <v>4.6406099999999999E+23</v>
      </c>
      <c r="M6203" s="1">
        <v>4.6664099999999996E-10</v>
      </c>
      <c r="N6203">
        <v>1.9752100000000001E-4</v>
      </c>
      <c r="O6203" s="1">
        <v>163697000000</v>
      </c>
      <c r="P6203" s="1">
        <v>22791500</v>
      </c>
      <c r="Q6203" s="1">
        <v>11680600000</v>
      </c>
      <c r="R6203" s="1">
        <v>8.79005E-7</v>
      </c>
      <c r="S6203" s="1">
        <v>1.42443E-12</v>
      </c>
      <c r="T6203" s="1">
        <v>4.79676E-19</v>
      </c>
      <c r="U6203">
        <v>0.23317399999999999</v>
      </c>
      <c r="V6203">
        <v>0.23317399999999999</v>
      </c>
      <c r="W6203">
        <v>1.94469E-2</v>
      </c>
      <c r="X6203">
        <v>0.23876500000000001</v>
      </c>
      <c r="Y6203">
        <v>17.511800000000001</v>
      </c>
      <c r="Z6203">
        <v>17.511099999999999</v>
      </c>
    </row>
    <row r="6204" spans="1:26" x14ac:dyDescent="0.25">
      <c r="A6204">
        <v>35607.1</v>
      </c>
      <c r="B6204">
        <v>1040.2</v>
      </c>
      <c r="C6204" s="1">
        <v>3.32E+18</v>
      </c>
      <c r="D6204">
        <v>-0.16800000000000001</v>
      </c>
      <c r="E6204" s="1">
        <v>1.2113199999999999E-5</v>
      </c>
      <c r="F6204" s="1">
        <v>1.5959499999999999E+26</v>
      </c>
      <c r="G6204" s="1">
        <v>1.31679E+26</v>
      </c>
      <c r="H6204" s="1">
        <v>1.2727E+26</v>
      </c>
      <c r="I6204" s="1">
        <v>4.4090899999999998E+24</v>
      </c>
      <c r="J6204" s="1">
        <v>9.2393399999999997E+23</v>
      </c>
      <c r="K6204" s="1">
        <v>2.6991700000000001E+25</v>
      </c>
      <c r="L6204" s="1">
        <v>4.64069E+23</v>
      </c>
      <c r="M6204" s="1">
        <v>4.6588199999999996E-10</v>
      </c>
      <c r="N6204">
        <v>1.9656200000000001E-4</v>
      </c>
      <c r="O6204" s="1">
        <v>163694000000</v>
      </c>
      <c r="P6204" s="1">
        <v>22790000</v>
      </c>
      <c r="Q6204" s="1">
        <v>11680400000</v>
      </c>
      <c r="R6204" s="1">
        <v>8.7899699999999999E-7</v>
      </c>
      <c r="S6204" s="1">
        <v>1.4244000000000001E-12</v>
      </c>
      <c r="T6204" s="1">
        <v>4.7966399999999999E-19</v>
      </c>
      <c r="U6204">
        <v>0.23316600000000001</v>
      </c>
      <c r="V6204">
        <v>0.23316600000000001</v>
      </c>
      <c r="W6204">
        <v>1.9446100000000001E-2</v>
      </c>
      <c r="X6204">
        <v>0.238732</v>
      </c>
      <c r="Y6204">
        <v>17.511800000000001</v>
      </c>
      <c r="Z6204">
        <v>17.511099999999999</v>
      </c>
    </row>
    <row r="6205" spans="1:26" x14ac:dyDescent="0.25">
      <c r="A6205">
        <v>35607.1</v>
      </c>
      <c r="B6205">
        <v>1039.6199999999999</v>
      </c>
      <c r="C6205" s="1">
        <v>3.31585E+18</v>
      </c>
      <c r="D6205">
        <v>-0.16778999999999999</v>
      </c>
      <c r="E6205" s="1">
        <v>1.2113199999999999E-5</v>
      </c>
      <c r="F6205" s="1">
        <v>1.5959499999999999E+26</v>
      </c>
      <c r="G6205" s="1">
        <v>1.31679E+26</v>
      </c>
      <c r="H6205" s="1">
        <v>1.27291E+26</v>
      </c>
      <c r="I6205" s="1">
        <v>4.3876800000000002E+24</v>
      </c>
      <c r="J6205" s="1">
        <v>9.2385699999999999E+23</v>
      </c>
      <c r="K6205" s="1">
        <v>2.6991799999999999E+25</v>
      </c>
      <c r="L6205" s="1">
        <v>4.6407600000000001E+23</v>
      </c>
      <c r="M6205" s="1">
        <v>4.6512399999999997E-10</v>
      </c>
      <c r="N6205">
        <v>1.9560700000000001E-4</v>
      </c>
      <c r="O6205" s="1">
        <v>163691000000</v>
      </c>
      <c r="P6205" s="1">
        <v>22788500</v>
      </c>
      <c r="Q6205" s="1">
        <v>11680100000</v>
      </c>
      <c r="R6205" s="1">
        <v>8.7899000000000001E-7</v>
      </c>
      <c r="S6205" s="1">
        <v>1.42438E-12</v>
      </c>
      <c r="T6205" s="1">
        <v>4.7965199999999997E-19</v>
      </c>
      <c r="U6205">
        <v>0.233158</v>
      </c>
      <c r="V6205">
        <v>0.233158</v>
      </c>
      <c r="W6205">
        <v>1.9445299999999999E-2</v>
      </c>
      <c r="X6205">
        <v>0.23869899999999999</v>
      </c>
      <c r="Y6205">
        <v>17.511800000000001</v>
      </c>
      <c r="Z6205">
        <v>17.511099999999999</v>
      </c>
    </row>
    <row r="6206" spans="1:26" x14ac:dyDescent="0.25">
      <c r="A6206">
        <v>35607.1</v>
      </c>
      <c r="B6206">
        <v>1039.03</v>
      </c>
      <c r="C6206" s="1">
        <v>3.3117E+18</v>
      </c>
      <c r="D6206">
        <v>-0.16758000000000001</v>
      </c>
      <c r="E6206" s="1">
        <v>1.2113199999999999E-5</v>
      </c>
      <c r="F6206" s="1">
        <v>1.5959499999999999E+26</v>
      </c>
      <c r="G6206" s="1">
        <v>1.31679E+26</v>
      </c>
      <c r="H6206" s="1">
        <v>1.27313E+26</v>
      </c>
      <c r="I6206" s="1">
        <v>4.3663799999999999E+24</v>
      </c>
      <c r="J6206" s="1">
        <v>9.2378100000000002E+23</v>
      </c>
      <c r="K6206" s="1">
        <v>2.6991799999999999E+25</v>
      </c>
      <c r="L6206" s="1">
        <v>4.6408400000000002E+23</v>
      </c>
      <c r="M6206" s="1">
        <v>4.64368E-10</v>
      </c>
      <c r="N6206">
        <v>1.9465800000000001E-4</v>
      </c>
      <c r="O6206" s="1">
        <v>163689000000</v>
      </c>
      <c r="P6206" s="1">
        <v>22787000</v>
      </c>
      <c r="Q6206" s="1">
        <v>11679800000</v>
      </c>
      <c r="R6206" s="1">
        <v>8.7898300000000003E-7</v>
      </c>
      <c r="S6206" s="1">
        <v>1.42436E-12</v>
      </c>
      <c r="T6206" s="1">
        <v>4.7963999999999996E-19</v>
      </c>
      <c r="U6206">
        <v>0.233151</v>
      </c>
      <c r="V6206">
        <v>0.233151</v>
      </c>
      <c r="W6206">
        <v>1.94445E-2</v>
      </c>
      <c r="X6206">
        <v>0.23866599999999999</v>
      </c>
      <c r="Y6206">
        <v>17.511800000000001</v>
      </c>
      <c r="Z6206">
        <v>17.511099999999999</v>
      </c>
    </row>
    <row r="6207" spans="1:26" x14ac:dyDescent="0.25">
      <c r="A6207">
        <v>35607.1</v>
      </c>
      <c r="B6207">
        <v>1038.45</v>
      </c>
      <c r="C6207" s="1">
        <v>3.30755E+18</v>
      </c>
      <c r="D6207">
        <v>-0.16736999999999999</v>
      </c>
      <c r="E6207" s="1">
        <v>1.2113199999999999E-5</v>
      </c>
      <c r="F6207" s="1">
        <v>1.5959499999999999E+26</v>
      </c>
      <c r="G6207" s="1">
        <v>1.31679E+26</v>
      </c>
      <c r="H6207" s="1">
        <v>1.27334E+26</v>
      </c>
      <c r="I6207" s="1">
        <v>4.3451999999999997E+24</v>
      </c>
      <c r="J6207" s="1">
        <v>9.2370500000000005E+23</v>
      </c>
      <c r="K6207" s="1">
        <v>2.6991900000000002E+25</v>
      </c>
      <c r="L6207" s="1">
        <v>4.6409100000000002E+23</v>
      </c>
      <c r="M6207" s="1">
        <v>4.63614E-10</v>
      </c>
      <c r="N6207">
        <v>1.93714E-4</v>
      </c>
      <c r="O6207" s="1">
        <v>163686000000</v>
      </c>
      <c r="P6207" s="1">
        <v>22785500</v>
      </c>
      <c r="Q6207" s="1">
        <v>11679500000</v>
      </c>
      <c r="R6207" s="1">
        <v>8.7897500000000002E-7</v>
      </c>
      <c r="S6207" s="1">
        <v>1.4243300000000001E-12</v>
      </c>
      <c r="T6207" s="1">
        <v>4.7962800000000004E-19</v>
      </c>
      <c r="U6207">
        <v>0.23314299999999999</v>
      </c>
      <c r="V6207">
        <v>0.23314299999999999</v>
      </c>
      <c r="W6207">
        <v>1.9443700000000001E-2</v>
      </c>
      <c r="X6207">
        <v>0.23863300000000001</v>
      </c>
      <c r="Y6207">
        <v>17.511800000000001</v>
      </c>
      <c r="Z6207">
        <v>17.511099999999999</v>
      </c>
    </row>
    <row r="6208" spans="1:26" x14ac:dyDescent="0.25">
      <c r="A6208">
        <v>35607.1</v>
      </c>
      <c r="B6208">
        <v>1037.8599999999999</v>
      </c>
      <c r="C6208" s="1">
        <v>3.3034E+18</v>
      </c>
      <c r="D6208">
        <v>-0.16716</v>
      </c>
      <c r="E6208" s="1">
        <v>1.2113199999999999E-5</v>
      </c>
      <c r="F6208" s="1">
        <v>1.5959499999999999E+26</v>
      </c>
      <c r="G6208" s="1">
        <v>1.31679E+26</v>
      </c>
      <c r="H6208" s="1">
        <v>1.2735500000000001E+26</v>
      </c>
      <c r="I6208" s="1">
        <v>4.3241400000000002E+24</v>
      </c>
      <c r="J6208" s="1">
        <v>9.2362800000000006E+23</v>
      </c>
      <c r="K6208" s="1">
        <v>2.6992E+25</v>
      </c>
      <c r="L6208" s="1">
        <v>4.6409800000000003E+23</v>
      </c>
      <c r="M6208" s="1">
        <v>4.62861E-10</v>
      </c>
      <c r="N6208">
        <v>1.9277399999999999E-4</v>
      </c>
      <c r="O6208" s="1">
        <v>163683000000</v>
      </c>
      <c r="P6208" s="1">
        <v>22784000</v>
      </c>
      <c r="Q6208" s="1">
        <v>11679200000</v>
      </c>
      <c r="R6208" s="1">
        <v>8.7896800000000004E-7</v>
      </c>
      <c r="S6208" s="1">
        <v>1.42431E-12</v>
      </c>
      <c r="T6208" s="1">
        <v>4.7961600000000002E-19</v>
      </c>
      <c r="U6208">
        <v>0.23313500000000001</v>
      </c>
      <c r="V6208">
        <v>0.23313500000000001</v>
      </c>
      <c r="W6208">
        <v>1.9442899999999999E-2</v>
      </c>
      <c r="X6208">
        <v>0.23860000000000001</v>
      </c>
      <c r="Y6208">
        <v>17.511800000000001</v>
      </c>
      <c r="Z6208">
        <v>17.511099999999999</v>
      </c>
    </row>
    <row r="6209" spans="1:26" x14ac:dyDescent="0.25">
      <c r="A6209">
        <v>35607.1</v>
      </c>
      <c r="B6209">
        <v>1037.28</v>
      </c>
      <c r="C6209" s="1">
        <v>3.29925E+18</v>
      </c>
      <c r="D6209">
        <v>-0.16694999999999999</v>
      </c>
      <c r="E6209" s="1">
        <v>1.2113199999999999E-5</v>
      </c>
      <c r="F6209" s="1">
        <v>1.5959499999999999E+26</v>
      </c>
      <c r="G6209" s="1">
        <v>1.31679E+26</v>
      </c>
      <c r="H6209" s="1">
        <v>1.2737599999999999E+26</v>
      </c>
      <c r="I6209" s="1">
        <v>4.30319E+24</v>
      </c>
      <c r="J6209" s="1">
        <v>9.2355299999999997E+23</v>
      </c>
      <c r="K6209" s="1">
        <v>2.6992099999999998E+25</v>
      </c>
      <c r="L6209" s="1">
        <v>4.6410599999999998E+23</v>
      </c>
      <c r="M6209" s="1">
        <v>4.6210900000000001E-10</v>
      </c>
      <c r="N6209">
        <v>1.9184000000000001E-4</v>
      </c>
      <c r="O6209" s="1">
        <v>163680000000</v>
      </c>
      <c r="P6209" s="1">
        <v>22782500</v>
      </c>
      <c r="Q6209" s="1">
        <v>11678900000</v>
      </c>
      <c r="R6209" s="1">
        <v>8.7896099999999995E-7</v>
      </c>
      <c r="S6209" s="1">
        <v>1.42429E-12</v>
      </c>
      <c r="T6209" s="1">
        <v>4.7960400000000001E-19</v>
      </c>
      <c r="U6209">
        <v>0.233128</v>
      </c>
      <c r="V6209">
        <v>0.233128</v>
      </c>
      <c r="W6209">
        <v>1.94421E-2</v>
      </c>
      <c r="X6209">
        <v>0.238567</v>
      </c>
      <c r="Y6209">
        <v>17.511800000000001</v>
      </c>
      <c r="Z6209">
        <v>17.511099999999999</v>
      </c>
    </row>
    <row r="6210" spans="1:26" x14ac:dyDescent="0.25">
      <c r="A6210">
        <v>35607.1</v>
      </c>
      <c r="B6210">
        <v>1036.7</v>
      </c>
      <c r="C6210" s="1">
        <v>3.2951E+18</v>
      </c>
      <c r="D6210">
        <v>-0.16674</v>
      </c>
      <c r="E6210" s="1">
        <v>1.2113199999999999E-5</v>
      </c>
      <c r="F6210" s="1">
        <v>1.5959499999999999E+26</v>
      </c>
      <c r="G6210" s="1">
        <v>1.31679E+26</v>
      </c>
      <c r="H6210" s="1">
        <v>1.27397E+26</v>
      </c>
      <c r="I6210" s="1">
        <v>4.2823500000000001E+24</v>
      </c>
      <c r="J6210" s="1">
        <v>9.23477E+23</v>
      </c>
      <c r="K6210" s="1">
        <v>2.6992200000000001E+25</v>
      </c>
      <c r="L6210" s="1">
        <v>4.6411299999999998E+23</v>
      </c>
      <c r="M6210" s="1">
        <v>4.6136E-10</v>
      </c>
      <c r="N6210">
        <v>1.9091099999999999E-4</v>
      </c>
      <c r="O6210" s="1">
        <v>163678000000</v>
      </c>
      <c r="P6210" s="1">
        <v>22781000</v>
      </c>
      <c r="Q6210" s="1">
        <v>11678600000</v>
      </c>
      <c r="R6210" s="1">
        <v>8.7895399999999997E-7</v>
      </c>
      <c r="S6210" s="1">
        <v>1.42426E-12</v>
      </c>
      <c r="T6210" s="1">
        <v>4.7959199999999999E-19</v>
      </c>
      <c r="U6210">
        <v>0.23311999999999999</v>
      </c>
      <c r="V6210">
        <v>0.23311999999999999</v>
      </c>
      <c r="W6210">
        <v>1.9441300000000002E-2</v>
      </c>
      <c r="X6210">
        <v>0.238534</v>
      </c>
      <c r="Y6210">
        <v>17.511800000000001</v>
      </c>
      <c r="Z6210">
        <v>17.511099999999999</v>
      </c>
    </row>
    <row r="6211" spans="1:26" x14ac:dyDescent="0.25">
      <c r="A6211">
        <v>35607.1</v>
      </c>
      <c r="B6211">
        <v>1036.1099999999999</v>
      </c>
      <c r="C6211" s="1">
        <v>3.29095E+18</v>
      </c>
      <c r="D6211">
        <v>-0.16653000000000001</v>
      </c>
      <c r="E6211" s="1">
        <v>1.2113199999999999E-5</v>
      </c>
      <c r="F6211" s="1">
        <v>1.5959499999999999E+26</v>
      </c>
      <c r="G6211" s="1">
        <v>1.31679E+26</v>
      </c>
      <c r="H6211" s="1">
        <v>1.2741700000000001E+26</v>
      </c>
      <c r="I6211" s="1">
        <v>4.2616299999999998E+24</v>
      </c>
      <c r="J6211" s="1">
        <v>9.2340100000000002E+23</v>
      </c>
      <c r="K6211" s="1">
        <v>2.6992200000000001E+25</v>
      </c>
      <c r="L6211" s="1">
        <v>4.64121E+23</v>
      </c>
      <c r="M6211" s="1">
        <v>4.6061199999999999E-10</v>
      </c>
      <c r="N6211">
        <v>1.8998800000000001E-4</v>
      </c>
      <c r="O6211" s="1">
        <v>163675000000</v>
      </c>
      <c r="P6211" s="1">
        <v>22779500</v>
      </c>
      <c r="Q6211" s="1">
        <v>11678300000</v>
      </c>
      <c r="R6211" s="1">
        <v>8.7894599999999996E-7</v>
      </c>
      <c r="S6211" s="1">
        <v>1.42424E-12</v>
      </c>
      <c r="T6211" s="1">
        <v>4.7957999999999997E-19</v>
      </c>
      <c r="U6211">
        <v>0.23311200000000001</v>
      </c>
      <c r="V6211">
        <v>0.23311200000000001</v>
      </c>
      <c r="W6211">
        <v>1.9440499999999999E-2</v>
      </c>
      <c r="X6211">
        <v>0.23850099999999999</v>
      </c>
      <c r="Y6211">
        <v>17.511800000000001</v>
      </c>
      <c r="Z6211">
        <v>17.511099999999999</v>
      </c>
    </row>
    <row r="6212" spans="1:26" x14ac:dyDescent="0.25">
      <c r="A6212">
        <v>35607.1</v>
      </c>
      <c r="B6212">
        <v>1035.53</v>
      </c>
      <c r="C6212" s="1">
        <v>3.2868E+18</v>
      </c>
      <c r="D6212">
        <v>-0.16632</v>
      </c>
      <c r="E6212" s="1">
        <v>1.2113199999999999E-5</v>
      </c>
      <c r="F6212" s="1">
        <v>1.5959499999999999E+26</v>
      </c>
      <c r="G6212" s="1">
        <v>1.31679E+26</v>
      </c>
      <c r="H6212" s="1">
        <v>1.2743799999999999E+26</v>
      </c>
      <c r="I6212" s="1">
        <v>4.24101E+24</v>
      </c>
      <c r="J6212" s="1">
        <v>9.2332600000000006E+23</v>
      </c>
      <c r="K6212" s="1">
        <v>2.6992299999999999E+25</v>
      </c>
      <c r="L6212" s="1">
        <v>4.64128E+23</v>
      </c>
      <c r="M6212" s="1">
        <v>4.59866E-10</v>
      </c>
      <c r="N6212">
        <v>1.8906899999999999E-4</v>
      </c>
      <c r="O6212" s="1">
        <v>163672000000</v>
      </c>
      <c r="P6212" s="1">
        <v>22778000</v>
      </c>
      <c r="Q6212" s="1">
        <v>11678000000</v>
      </c>
      <c r="R6212" s="1">
        <v>8.7893899999999998E-7</v>
      </c>
      <c r="S6212" s="1">
        <v>1.42421E-12</v>
      </c>
      <c r="T6212" s="1">
        <v>4.7956799999999996E-19</v>
      </c>
      <c r="U6212">
        <v>0.23310500000000001</v>
      </c>
      <c r="V6212">
        <v>0.23310500000000001</v>
      </c>
      <c r="W6212">
        <v>1.9439700000000001E-2</v>
      </c>
      <c r="X6212">
        <v>0.23846899999999999</v>
      </c>
      <c r="Y6212">
        <v>17.511800000000001</v>
      </c>
      <c r="Z6212">
        <v>17.511099999999999</v>
      </c>
    </row>
    <row r="6213" spans="1:26" x14ac:dyDescent="0.25">
      <c r="A6213">
        <v>35607.1</v>
      </c>
      <c r="B6213">
        <v>1034.94</v>
      </c>
      <c r="C6213" s="1">
        <v>3.28265E+18</v>
      </c>
      <c r="D6213">
        <v>-0.16611000000000001</v>
      </c>
      <c r="E6213" s="1">
        <v>1.2113199999999999E-5</v>
      </c>
      <c r="F6213" s="1">
        <v>1.5959499999999999E+26</v>
      </c>
      <c r="G6213" s="1">
        <v>1.31679E+26</v>
      </c>
      <c r="H6213" s="1">
        <v>1.27459E+26</v>
      </c>
      <c r="I6213" s="1">
        <v>4.2205099999999998E+24</v>
      </c>
      <c r="J6213" s="1">
        <v>9.2325099999999997E+23</v>
      </c>
      <c r="K6213" s="1">
        <v>2.6992400000000002E+25</v>
      </c>
      <c r="L6213" s="1">
        <v>4.6413600000000001E+23</v>
      </c>
      <c r="M6213" s="1">
        <v>4.5912100000000002E-10</v>
      </c>
      <c r="N6213">
        <v>1.8815499999999999E-4</v>
      </c>
      <c r="O6213" s="1">
        <v>163670000000</v>
      </c>
      <c r="P6213" s="1">
        <v>22776500</v>
      </c>
      <c r="Q6213" s="1">
        <v>11677800000</v>
      </c>
      <c r="R6213" s="1">
        <v>8.78932E-7</v>
      </c>
      <c r="S6213" s="1">
        <v>1.42419E-12</v>
      </c>
      <c r="T6213" s="1">
        <v>4.7955600000000004E-19</v>
      </c>
      <c r="U6213">
        <v>0.233097</v>
      </c>
      <c r="V6213">
        <v>0.233097</v>
      </c>
      <c r="W6213">
        <v>1.9438899999999999E-2</v>
      </c>
      <c r="X6213">
        <v>0.23843600000000001</v>
      </c>
      <c r="Y6213">
        <v>17.511800000000001</v>
      </c>
      <c r="Z6213">
        <v>17.511099999999999</v>
      </c>
    </row>
    <row r="6214" spans="1:26" x14ac:dyDescent="0.25">
      <c r="A6214">
        <v>35607.1</v>
      </c>
      <c r="B6214">
        <v>1034.3599999999999</v>
      </c>
      <c r="C6214" s="1">
        <v>3.2785E+18</v>
      </c>
      <c r="D6214">
        <v>-0.16589999999999999</v>
      </c>
      <c r="E6214" s="1">
        <v>1.2113199999999999E-5</v>
      </c>
      <c r="F6214" s="1">
        <v>1.5959499999999999E+26</v>
      </c>
      <c r="G6214" s="1">
        <v>1.31679E+26</v>
      </c>
      <c r="H6214" s="1">
        <v>1.2747900000000001E+26</v>
      </c>
      <c r="I6214" s="1">
        <v>4.2001300000000002E+24</v>
      </c>
      <c r="J6214" s="1">
        <v>9.23175E+23</v>
      </c>
      <c r="K6214" s="1">
        <v>2.69925E+25</v>
      </c>
      <c r="L6214" s="1">
        <v>4.6414300000000002E+23</v>
      </c>
      <c r="M6214" s="1">
        <v>4.5837800000000001E-10</v>
      </c>
      <c r="N6214">
        <v>1.8724599999999999E-4</v>
      </c>
      <c r="O6214" s="1">
        <v>163667000000</v>
      </c>
      <c r="P6214" s="1">
        <v>22775000</v>
      </c>
      <c r="Q6214" s="1">
        <v>11677500000</v>
      </c>
      <c r="R6214" s="1">
        <v>8.7892500000000002E-7</v>
      </c>
      <c r="S6214" s="1">
        <v>1.42417E-12</v>
      </c>
      <c r="T6214" s="1">
        <v>4.7954500000000002E-19</v>
      </c>
      <c r="U6214">
        <v>0.23308999999999999</v>
      </c>
      <c r="V6214">
        <v>0.23308999999999999</v>
      </c>
      <c r="W6214">
        <v>1.94381E-2</v>
      </c>
      <c r="X6214">
        <v>0.238404</v>
      </c>
      <c r="Y6214">
        <v>17.511800000000001</v>
      </c>
      <c r="Z6214">
        <v>17.511099999999999</v>
      </c>
    </row>
    <row r="6215" spans="1:26" x14ac:dyDescent="0.25">
      <c r="A6215">
        <v>35607.1</v>
      </c>
      <c r="B6215">
        <v>1033.78</v>
      </c>
      <c r="C6215" s="1">
        <v>3.27435E+18</v>
      </c>
      <c r="D6215">
        <v>-0.16569</v>
      </c>
      <c r="E6215" s="1">
        <v>1.2113199999999999E-5</v>
      </c>
      <c r="F6215" s="1">
        <v>1.5959499999999999E+26</v>
      </c>
      <c r="G6215" s="1">
        <v>1.31679E+26</v>
      </c>
      <c r="H6215" s="1">
        <v>1.27499E+26</v>
      </c>
      <c r="I6215" s="1">
        <v>4.1798500000000001E+24</v>
      </c>
      <c r="J6215" s="1">
        <v>9.2310000000000003E+23</v>
      </c>
      <c r="K6215" s="1">
        <v>2.69925E+25</v>
      </c>
      <c r="L6215" s="1">
        <v>4.6415099999999997E+23</v>
      </c>
      <c r="M6215" s="1">
        <v>4.5763700000000001E-10</v>
      </c>
      <c r="N6215">
        <v>1.8634200000000001E-4</v>
      </c>
      <c r="O6215" s="1">
        <v>163665000000</v>
      </c>
      <c r="P6215" s="1">
        <v>22773500</v>
      </c>
      <c r="Q6215" s="1">
        <v>11677200000</v>
      </c>
      <c r="R6215" s="1">
        <v>8.7891800000000004E-7</v>
      </c>
      <c r="S6215" s="1">
        <v>1.42414E-12</v>
      </c>
      <c r="T6215" s="1">
        <v>4.79533E-19</v>
      </c>
      <c r="U6215">
        <v>0.23308200000000001</v>
      </c>
      <c r="V6215">
        <v>0.23308200000000001</v>
      </c>
      <c r="W6215">
        <v>1.9437300000000001E-2</v>
      </c>
      <c r="X6215">
        <v>0.238371</v>
      </c>
      <c r="Y6215">
        <v>17.511800000000001</v>
      </c>
      <c r="Z6215">
        <v>17.511099999999999</v>
      </c>
    </row>
    <row r="6216" spans="1:26" x14ac:dyDescent="0.25">
      <c r="A6216">
        <v>35607.1</v>
      </c>
      <c r="B6216">
        <v>1033.19</v>
      </c>
      <c r="C6216" s="1">
        <v>3.2702E+18</v>
      </c>
      <c r="D6216">
        <v>-0.16547999999999999</v>
      </c>
      <c r="E6216" s="1">
        <v>1.2113199999999999E-5</v>
      </c>
      <c r="F6216" s="1">
        <v>1.5959499999999999E+26</v>
      </c>
      <c r="G6216" s="1">
        <v>1.31679E+26</v>
      </c>
      <c r="H6216" s="1">
        <v>1.2751899999999999E+26</v>
      </c>
      <c r="I6216" s="1">
        <v>4.1596799999999998E+24</v>
      </c>
      <c r="J6216" s="1">
        <v>9.2302599999999995E+23</v>
      </c>
      <c r="K6216" s="1">
        <v>2.6992599999999999E+25</v>
      </c>
      <c r="L6216" s="1">
        <v>4.6415899999999998E+23</v>
      </c>
      <c r="M6216" s="1">
        <v>4.5689700000000002E-10</v>
      </c>
      <c r="N6216">
        <v>1.8544300000000001E-4</v>
      </c>
      <c r="O6216" s="1">
        <v>163662000000</v>
      </c>
      <c r="P6216" s="1">
        <v>22772100</v>
      </c>
      <c r="Q6216" s="1">
        <v>11676900000</v>
      </c>
      <c r="R6216" s="1">
        <v>8.7891000000000003E-7</v>
      </c>
      <c r="S6216" s="1">
        <v>1.42412E-12</v>
      </c>
      <c r="T6216" s="1">
        <v>4.7952099999999998E-19</v>
      </c>
      <c r="U6216">
        <v>0.233074</v>
      </c>
      <c r="V6216">
        <v>0.233074</v>
      </c>
      <c r="W6216">
        <v>1.9436499999999999E-2</v>
      </c>
      <c r="X6216">
        <v>0.238339</v>
      </c>
      <c r="Y6216">
        <v>17.511800000000001</v>
      </c>
      <c r="Z6216">
        <v>17.511099999999999</v>
      </c>
    </row>
    <row r="6217" spans="1:26" x14ac:dyDescent="0.25">
      <c r="A6217">
        <v>35607.1</v>
      </c>
      <c r="B6217">
        <v>1032.6099999999999</v>
      </c>
      <c r="C6217" s="1">
        <v>3.26605E+18</v>
      </c>
      <c r="D6217">
        <v>-0.16527</v>
      </c>
      <c r="E6217" s="1">
        <v>1.2113199999999999E-5</v>
      </c>
      <c r="F6217" s="1">
        <v>1.5959499999999999E+26</v>
      </c>
      <c r="G6217" s="1">
        <v>1.31679E+26</v>
      </c>
      <c r="H6217" s="1">
        <v>1.2753900000000001E+26</v>
      </c>
      <c r="I6217" s="1">
        <v>4.1396300000000002E+24</v>
      </c>
      <c r="J6217" s="1">
        <v>9.2295099999999999E+23</v>
      </c>
      <c r="K6217" s="1">
        <v>2.6992700000000001E+25</v>
      </c>
      <c r="L6217" s="1">
        <v>4.6416599999999999E+23</v>
      </c>
      <c r="M6217" s="1">
        <v>4.56159E-10</v>
      </c>
      <c r="N6217">
        <v>1.84549E-4</v>
      </c>
      <c r="O6217" s="1">
        <v>163659000000</v>
      </c>
      <c r="P6217" s="1">
        <v>22770600</v>
      </c>
      <c r="Q6217" s="1">
        <v>11676600000</v>
      </c>
      <c r="R6217" s="1">
        <v>8.7890300000000005E-7</v>
      </c>
      <c r="S6217" s="1">
        <v>1.4241E-12</v>
      </c>
      <c r="T6217" s="1">
        <v>4.7950899999999997E-19</v>
      </c>
      <c r="U6217">
        <v>0.233067</v>
      </c>
      <c r="V6217">
        <v>0.233067</v>
      </c>
      <c r="W6217">
        <v>1.94358E-2</v>
      </c>
      <c r="X6217">
        <v>0.23830599999999999</v>
      </c>
      <c r="Y6217">
        <v>17.511800000000001</v>
      </c>
      <c r="Z6217">
        <v>17.511099999999999</v>
      </c>
    </row>
    <row r="6218" spans="1:26" x14ac:dyDescent="0.25">
      <c r="A6218">
        <v>35607.1</v>
      </c>
      <c r="B6218">
        <v>1032.02</v>
      </c>
      <c r="C6218" s="1">
        <v>3.2619E+18</v>
      </c>
      <c r="D6218">
        <v>-0.16506000000000001</v>
      </c>
      <c r="E6218" s="1">
        <v>1.2113199999999999E-5</v>
      </c>
      <c r="F6218" s="1">
        <v>1.5959499999999999E+26</v>
      </c>
      <c r="G6218" s="1">
        <v>1.31679E+26</v>
      </c>
      <c r="H6218" s="1">
        <v>1.27559E+26</v>
      </c>
      <c r="I6218" s="1">
        <v>4.11968E+24</v>
      </c>
      <c r="J6218" s="1">
        <v>9.2287600000000003E+23</v>
      </c>
      <c r="K6218" s="1">
        <v>2.6992799999999999E+25</v>
      </c>
      <c r="L6218" s="1">
        <v>4.64174E+23</v>
      </c>
      <c r="M6218" s="1">
        <v>4.5542299999999999E-10</v>
      </c>
      <c r="N6218">
        <v>1.8365999999999999E-4</v>
      </c>
      <c r="O6218" s="1">
        <v>163657000000</v>
      </c>
      <c r="P6218" s="1">
        <v>22769100</v>
      </c>
      <c r="Q6218" s="1">
        <v>11676300000</v>
      </c>
      <c r="R6218" s="1">
        <v>8.7889599999999996E-7</v>
      </c>
      <c r="S6218" s="1">
        <v>1.42407E-12</v>
      </c>
      <c r="T6218" s="1">
        <v>4.7949800000000004E-19</v>
      </c>
      <c r="U6218">
        <v>0.23305899999999999</v>
      </c>
      <c r="V6218">
        <v>0.23305899999999999</v>
      </c>
      <c r="W6218">
        <v>1.9435000000000001E-2</v>
      </c>
      <c r="X6218">
        <v>0.23827400000000001</v>
      </c>
      <c r="Y6218">
        <v>17.511800000000001</v>
      </c>
      <c r="Z6218">
        <v>17.511099999999999</v>
      </c>
    </row>
    <row r="6219" spans="1:26" x14ac:dyDescent="0.25">
      <c r="A6219">
        <v>35607.1</v>
      </c>
      <c r="B6219">
        <v>1031.44</v>
      </c>
      <c r="C6219" s="1">
        <v>3.25775E+18</v>
      </c>
      <c r="D6219">
        <v>-0.16485</v>
      </c>
      <c r="E6219" s="1">
        <v>1.2113199999999999E-5</v>
      </c>
      <c r="F6219" s="1">
        <v>1.5959499999999999E+26</v>
      </c>
      <c r="G6219" s="1">
        <v>1.31679E+26</v>
      </c>
      <c r="H6219" s="1">
        <v>1.2757899999999999E+26</v>
      </c>
      <c r="I6219" s="1">
        <v>4.0998499999999999E+24</v>
      </c>
      <c r="J6219" s="1">
        <v>9.2280199999999994E+23</v>
      </c>
      <c r="K6219" s="1">
        <v>2.6992799999999999E+25</v>
      </c>
      <c r="L6219" s="1">
        <v>4.64181E+23</v>
      </c>
      <c r="M6219" s="1">
        <v>4.5468799999999999E-10</v>
      </c>
      <c r="N6219">
        <v>1.8277500000000001E-4</v>
      </c>
      <c r="O6219" s="1">
        <v>163654000000</v>
      </c>
      <c r="P6219" s="1">
        <v>22767600</v>
      </c>
      <c r="Q6219" s="1">
        <v>11676100000</v>
      </c>
      <c r="R6219" s="1">
        <v>8.7888899999999998E-7</v>
      </c>
      <c r="S6219" s="1">
        <v>1.42405E-12</v>
      </c>
      <c r="T6219" s="1">
        <v>4.7948600000000003E-19</v>
      </c>
      <c r="U6219">
        <v>0.23305200000000001</v>
      </c>
      <c r="V6219">
        <v>0.23305200000000001</v>
      </c>
      <c r="W6219">
        <v>1.9434199999999999E-2</v>
      </c>
      <c r="X6219">
        <v>0.23824200000000001</v>
      </c>
      <c r="Y6219">
        <v>17.511800000000001</v>
      </c>
      <c r="Z6219">
        <v>17.511099999999999</v>
      </c>
    </row>
    <row r="6220" spans="1:26" x14ac:dyDescent="0.25">
      <c r="A6220">
        <v>35607.1</v>
      </c>
      <c r="B6220">
        <v>1030.8599999999999</v>
      </c>
      <c r="C6220" s="1">
        <v>3.2536E+18</v>
      </c>
      <c r="D6220">
        <v>-0.16464000000000001</v>
      </c>
      <c r="E6220" s="1">
        <v>1.2113199999999999E-5</v>
      </c>
      <c r="F6220" s="1">
        <v>1.5959499999999999E+26</v>
      </c>
      <c r="G6220" s="1">
        <v>1.31679E+26</v>
      </c>
      <c r="H6220" s="1">
        <v>1.2759900000000001E+26</v>
      </c>
      <c r="I6220" s="1">
        <v>4.0801199999999998E+24</v>
      </c>
      <c r="J6220" s="1">
        <v>9.2272799999999999E+23</v>
      </c>
      <c r="K6220" s="1">
        <v>2.6992900000000002E+25</v>
      </c>
      <c r="L6220" s="1">
        <v>4.6418900000000002E+23</v>
      </c>
      <c r="M6220" s="1">
        <v>4.5395500000000001E-10</v>
      </c>
      <c r="N6220">
        <v>1.8189599999999999E-4</v>
      </c>
      <c r="O6220" s="1">
        <v>163651000000</v>
      </c>
      <c r="P6220" s="1">
        <v>22766200</v>
      </c>
      <c r="Q6220" s="1">
        <v>11675800000</v>
      </c>
      <c r="R6220" s="1">
        <v>8.7888199999999999E-7</v>
      </c>
      <c r="S6220" s="1">
        <v>1.4240299999999999E-12</v>
      </c>
      <c r="T6220" s="1">
        <v>4.7947400000000001E-19</v>
      </c>
      <c r="U6220">
        <v>0.233044</v>
      </c>
      <c r="V6220">
        <v>0.233044</v>
      </c>
      <c r="W6220">
        <v>1.94334E-2</v>
      </c>
      <c r="X6220">
        <v>0.238209</v>
      </c>
      <c r="Y6220">
        <v>17.511800000000001</v>
      </c>
      <c r="Z6220">
        <v>17.511099999999999</v>
      </c>
    </row>
    <row r="6221" spans="1:26" x14ac:dyDescent="0.25">
      <c r="A6221">
        <v>35607.1</v>
      </c>
      <c r="B6221">
        <v>1030.27</v>
      </c>
      <c r="C6221" s="1">
        <v>3.24945E+18</v>
      </c>
      <c r="D6221">
        <v>-0.16442999999999999</v>
      </c>
      <c r="E6221" s="1">
        <v>1.2113199999999999E-5</v>
      </c>
      <c r="F6221" s="1">
        <v>1.5959499999999999E+26</v>
      </c>
      <c r="G6221" s="1">
        <v>1.31679E+26</v>
      </c>
      <c r="H6221" s="1">
        <v>1.27619E+26</v>
      </c>
      <c r="I6221" s="1">
        <v>4.0605E+24</v>
      </c>
      <c r="J6221" s="1">
        <v>9.2265400000000004E+23</v>
      </c>
      <c r="K6221" s="1">
        <v>2.6993E+25</v>
      </c>
      <c r="L6221" s="1">
        <v>4.6419600000000002E+23</v>
      </c>
      <c r="M6221" s="1">
        <v>4.53224E-10</v>
      </c>
      <c r="N6221">
        <v>1.8102099999999999E-4</v>
      </c>
      <c r="O6221" s="1">
        <v>163649000000</v>
      </c>
      <c r="P6221" s="1">
        <v>22764700</v>
      </c>
      <c r="Q6221" s="1">
        <v>11675500000</v>
      </c>
      <c r="R6221" s="1">
        <v>8.7887500000000001E-7</v>
      </c>
      <c r="S6221" s="1">
        <v>1.4240099999999999E-12</v>
      </c>
      <c r="T6221" s="1">
        <v>4.7946299999999999E-19</v>
      </c>
      <c r="U6221">
        <v>0.23303699999999999</v>
      </c>
      <c r="V6221">
        <v>0.23303699999999999</v>
      </c>
      <c r="W6221">
        <v>1.9432600000000001E-2</v>
      </c>
      <c r="X6221">
        <v>0.238177</v>
      </c>
      <c r="Y6221">
        <v>17.511800000000001</v>
      </c>
      <c r="Z6221">
        <v>17.511099999999999</v>
      </c>
    </row>
    <row r="6222" spans="1:26" x14ac:dyDescent="0.25">
      <c r="A6222">
        <v>35607.1</v>
      </c>
      <c r="B6222">
        <v>1029.69</v>
      </c>
      <c r="C6222" s="1">
        <v>3.2453E+18</v>
      </c>
      <c r="D6222">
        <v>-0.16422</v>
      </c>
      <c r="E6222" s="1">
        <v>1.2113199999999999E-5</v>
      </c>
      <c r="F6222" s="1">
        <v>1.5959499999999999E+26</v>
      </c>
      <c r="G6222" s="1">
        <v>1.31679E+26</v>
      </c>
      <c r="H6222" s="1">
        <v>1.27638E+26</v>
      </c>
      <c r="I6222" s="1">
        <v>4.04099E+24</v>
      </c>
      <c r="J6222" s="1">
        <v>9.2257999999999995E+23</v>
      </c>
      <c r="K6222" s="1">
        <v>2.6993E+25</v>
      </c>
      <c r="L6222" s="1">
        <v>4.6420399999999997E+23</v>
      </c>
      <c r="M6222" s="1">
        <v>4.52495E-10</v>
      </c>
      <c r="N6222">
        <v>1.8015199999999999E-4</v>
      </c>
      <c r="O6222" s="1">
        <v>163646000000</v>
      </c>
      <c r="P6222" s="1">
        <v>22763300</v>
      </c>
      <c r="Q6222" s="1">
        <v>11675200000</v>
      </c>
      <c r="R6222" s="1">
        <v>8.7886800000000003E-7</v>
      </c>
      <c r="S6222" s="1">
        <v>1.42398E-12</v>
      </c>
      <c r="T6222" s="1">
        <v>4.7945099999999997E-19</v>
      </c>
      <c r="U6222">
        <v>0.23302899999999999</v>
      </c>
      <c r="V6222">
        <v>0.23302899999999999</v>
      </c>
      <c r="W6222">
        <v>1.9431799999999999E-2</v>
      </c>
      <c r="X6222">
        <v>0.238145</v>
      </c>
      <c r="Y6222">
        <v>17.511800000000001</v>
      </c>
      <c r="Z6222">
        <v>17.511099999999999</v>
      </c>
    </row>
    <row r="6223" spans="1:26" x14ac:dyDescent="0.25">
      <c r="A6223">
        <v>35607.1</v>
      </c>
      <c r="B6223">
        <v>1029.0999999999999</v>
      </c>
      <c r="C6223" s="1">
        <v>3.24115E+18</v>
      </c>
      <c r="D6223">
        <v>-0.16400999999999999</v>
      </c>
      <c r="E6223" s="1">
        <v>1.2113199999999999E-5</v>
      </c>
      <c r="F6223" s="1">
        <v>1.5959499999999999E+26</v>
      </c>
      <c r="G6223" s="1">
        <v>1.31679E+26</v>
      </c>
      <c r="H6223" s="1">
        <v>1.27658E+26</v>
      </c>
      <c r="I6223" s="1">
        <v>4.0215899999999997E+24</v>
      </c>
      <c r="J6223" s="1">
        <v>9.22506E+23</v>
      </c>
      <c r="K6223" s="1">
        <v>2.6993099999999999E+25</v>
      </c>
      <c r="L6223" s="1">
        <v>4.6421199999999999E+23</v>
      </c>
      <c r="M6223" s="1">
        <v>4.5176700000000001E-10</v>
      </c>
      <c r="N6223">
        <v>1.7928700000000001E-4</v>
      </c>
      <c r="O6223" s="1">
        <v>163644000000</v>
      </c>
      <c r="P6223" s="1">
        <v>22761800</v>
      </c>
      <c r="Q6223" s="1">
        <v>11674900000</v>
      </c>
      <c r="R6223" s="1">
        <v>8.7886000000000002E-7</v>
      </c>
      <c r="S6223" s="1">
        <v>1.4239599999999999E-12</v>
      </c>
      <c r="T6223" s="1">
        <v>4.7943899999999996E-19</v>
      </c>
      <c r="U6223">
        <v>0.23302200000000001</v>
      </c>
      <c r="V6223">
        <v>0.23302200000000001</v>
      </c>
      <c r="W6223">
        <v>1.94311E-2</v>
      </c>
      <c r="X6223">
        <v>0.23811299999999999</v>
      </c>
      <c r="Y6223">
        <v>17.511800000000001</v>
      </c>
      <c r="Z6223">
        <v>17.511099999999999</v>
      </c>
    </row>
    <row r="6224" spans="1:26" x14ac:dyDescent="0.25">
      <c r="A6224">
        <v>35607.1</v>
      </c>
      <c r="B6224">
        <v>1028.52</v>
      </c>
      <c r="C6224" s="1">
        <v>3.237E+18</v>
      </c>
      <c r="D6224">
        <v>-0.1638</v>
      </c>
      <c r="E6224" s="1">
        <v>1.2113199999999999E-5</v>
      </c>
      <c r="F6224" s="1">
        <v>1.5959499999999999E+26</v>
      </c>
      <c r="G6224" s="1">
        <v>1.31679E+26</v>
      </c>
      <c r="H6224" s="1">
        <v>1.27677E+26</v>
      </c>
      <c r="I6224" s="1">
        <v>4.0022999999999998E+24</v>
      </c>
      <c r="J6224" s="1">
        <v>9.2243200000000005E+23</v>
      </c>
      <c r="K6224" s="1">
        <v>2.6993200000000001E+25</v>
      </c>
      <c r="L6224" s="1">
        <v>4.6421899999999999E+23</v>
      </c>
      <c r="M6224" s="1">
        <v>4.5104099999999998E-10</v>
      </c>
      <c r="N6224">
        <v>1.7842699999999999E-4</v>
      </c>
      <c r="O6224" s="1">
        <v>163641000000</v>
      </c>
      <c r="P6224" s="1">
        <v>22760300</v>
      </c>
      <c r="Q6224" s="1">
        <v>11674600000</v>
      </c>
      <c r="R6224" s="1">
        <v>8.7885300000000004E-7</v>
      </c>
      <c r="S6224" s="1">
        <v>1.4239400000000001E-12</v>
      </c>
      <c r="T6224" s="1">
        <v>4.7942800000000003E-19</v>
      </c>
      <c r="U6224">
        <v>0.233014</v>
      </c>
      <c r="V6224">
        <v>0.233014</v>
      </c>
      <c r="W6224">
        <v>1.9430300000000001E-2</v>
      </c>
      <c r="X6224">
        <v>0.23808099999999999</v>
      </c>
      <c r="Y6224">
        <v>17.511800000000001</v>
      </c>
      <c r="Z6224">
        <v>17.511099999999999</v>
      </c>
    </row>
    <row r="6225" spans="1:26" x14ac:dyDescent="0.25">
      <c r="A6225">
        <v>35607.1</v>
      </c>
      <c r="B6225">
        <v>1027.94</v>
      </c>
      <c r="C6225" s="1">
        <v>3.23285E+18</v>
      </c>
      <c r="D6225">
        <v>-0.16359000000000001</v>
      </c>
      <c r="E6225" s="1">
        <v>1.2113199999999999E-5</v>
      </c>
      <c r="F6225" s="1">
        <v>1.5959499999999999E+26</v>
      </c>
      <c r="G6225" s="1">
        <v>1.31679E+26</v>
      </c>
      <c r="H6225" s="1">
        <v>1.27696E+26</v>
      </c>
      <c r="I6225" s="1">
        <v>3.9831099999999999E+24</v>
      </c>
      <c r="J6225" s="1">
        <v>9.2235899999999998E+23</v>
      </c>
      <c r="K6225" s="1">
        <v>2.69933E+25</v>
      </c>
      <c r="L6225" s="1">
        <v>4.6422700000000001E+23</v>
      </c>
      <c r="M6225" s="1">
        <v>4.5031600000000002E-10</v>
      </c>
      <c r="N6225">
        <v>1.7757100000000001E-4</v>
      </c>
      <c r="O6225" s="1">
        <v>163638000000</v>
      </c>
      <c r="P6225" s="1">
        <v>22758900</v>
      </c>
      <c r="Q6225" s="1">
        <v>11674400000</v>
      </c>
      <c r="R6225" s="1">
        <v>8.7884599999999995E-7</v>
      </c>
      <c r="S6225" s="1">
        <v>1.4239099999999999E-12</v>
      </c>
      <c r="T6225" s="1">
        <v>4.7941600000000001E-19</v>
      </c>
      <c r="U6225">
        <v>0.23300699999999999</v>
      </c>
      <c r="V6225">
        <v>0.23300699999999999</v>
      </c>
      <c r="W6225">
        <v>1.9429499999999999E-2</v>
      </c>
      <c r="X6225">
        <v>0.23804900000000001</v>
      </c>
      <c r="Y6225">
        <v>17.511800000000001</v>
      </c>
      <c r="Z6225">
        <v>17.511099999999999</v>
      </c>
    </row>
    <row r="6226" spans="1:26" x14ac:dyDescent="0.25">
      <c r="A6226">
        <v>35607.1</v>
      </c>
      <c r="B6226">
        <v>1027.3499999999999</v>
      </c>
      <c r="C6226" s="1">
        <v>3.2287E+18</v>
      </c>
      <c r="D6226">
        <v>-0.16338</v>
      </c>
      <c r="E6226" s="1">
        <v>1.2113199999999999E-5</v>
      </c>
      <c r="F6226" s="1">
        <v>1.5959499999999999E+26</v>
      </c>
      <c r="G6226" s="1">
        <v>1.31679E+26</v>
      </c>
      <c r="H6226" s="1">
        <v>1.27715E+26</v>
      </c>
      <c r="I6226" s="1">
        <v>3.9640300000000002E+24</v>
      </c>
      <c r="J6226" s="1">
        <v>9.2228500000000002E+23</v>
      </c>
      <c r="K6226" s="1">
        <v>2.69933E+25</v>
      </c>
      <c r="L6226" s="1">
        <v>4.6423500000000002E+23</v>
      </c>
      <c r="M6226" s="1">
        <v>4.4959399999999998E-10</v>
      </c>
      <c r="N6226">
        <v>1.7672099999999999E-4</v>
      </c>
      <c r="O6226" s="1">
        <v>163636000000</v>
      </c>
      <c r="P6226" s="1">
        <v>22757400</v>
      </c>
      <c r="Q6226" s="1">
        <v>11674100000</v>
      </c>
      <c r="R6226" s="1">
        <v>8.7883899999999997E-7</v>
      </c>
      <c r="S6226" s="1">
        <v>1.4238899999999999E-12</v>
      </c>
      <c r="T6226" s="1">
        <v>4.7940499999999999E-19</v>
      </c>
      <c r="U6226">
        <v>0.23299900000000001</v>
      </c>
      <c r="V6226">
        <v>0.23299900000000001</v>
      </c>
      <c r="W6226">
        <v>1.94287E-2</v>
      </c>
      <c r="X6226">
        <v>0.23801700000000001</v>
      </c>
      <c r="Y6226">
        <v>17.511800000000001</v>
      </c>
      <c r="Z6226">
        <v>17.511099999999999</v>
      </c>
    </row>
    <row r="6227" spans="1:26" x14ac:dyDescent="0.25">
      <c r="A6227">
        <v>35607.1</v>
      </c>
      <c r="B6227">
        <v>1026.77</v>
      </c>
      <c r="C6227" s="1">
        <v>3.22455E+18</v>
      </c>
      <c r="D6227">
        <v>-0.16317000000000001</v>
      </c>
      <c r="E6227" s="1">
        <v>1.2113199999999999E-5</v>
      </c>
      <c r="F6227" s="1">
        <v>1.5959499999999999E+26</v>
      </c>
      <c r="G6227" s="1">
        <v>1.31679E+26</v>
      </c>
      <c r="H6227" s="1">
        <v>1.27734E+26</v>
      </c>
      <c r="I6227" s="1">
        <v>3.9450599999999998E+24</v>
      </c>
      <c r="J6227" s="1">
        <v>9.2221199999999995E+23</v>
      </c>
      <c r="K6227" s="1">
        <v>2.6993399999999998E+25</v>
      </c>
      <c r="L6227" s="1">
        <v>4.6424200000000002E+23</v>
      </c>
      <c r="M6227" s="1">
        <v>4.48873E-10</v>
      </c>
      <c r="N6227">
        <v>1.7587500000000001E-4</v>
      </c>
      <c r="O6227" s="1">
        <v>163633000000</v>
      </c>
      <c r="P6227" s="1">
        <v>22756000</v>
      </c>
      <c r="Q6227" s="1">
        <v>11673800000</v>
      </c>
      <c r="R6227" s="1">
        <v>8.7883199999999999E-7</v>
      </c>
      <c r="S6227" s="1">
        <v>1.4238700000000001E-12</v>
      </c>
      <c r="T6227" s="1">
        <v>4.7939299999999998E-19</v>
      </c>
      <c r="U6227">
        <v>0.232992</v>
      </c>
      <c r="V6227">
        <v>0.232992</v>
      </c>
      <c r="W6227">
        <v>1.9427900000000001E-2</v>
      </c>
      <c r="X6227">
        <v>0.237985</v>
      </c>
      <c r="Y6227">
        <v>17.511800000000001</v>
      </c>
      <c r="Z6227">
        <v>17.511099999999999</v>
      </c>
    </row>
    <row r="6228" spans="1:26" x14ac:dyDescent="0.25">
      <c r="A6228">
        <v>35607.1</v>
      </c>
      <c r="B6228">
        <v>1026.18</v>
      </c>
      <c r="C6228" s="1">
        <v>3.2204E+18</v>
      </c>
      <c r="D6228">
        <v>-0.16295999999999999</v>
      </c>
      <c r="E6228" s="1">
        <v>1.2113199999999999E-5</v>
      </c>
      <c r="F6228" s="1">
        <v>1.5959499999999999E+26</v>
      </c>
      <c r="G6228" s="1">
        <v>1.31679E+26</v>
      </c>
      <c r="H6228" s="1">
        <v>1.2775300000000001E+26</v>
      </c>
      <c r="I6228" s="1">
        <v>3.9261999999999997E+24</v>
      </c>
      <c r="J6228" s="1">
        <v>9.2213900000000001E+23</v>
      </c>
      <c r="K6228" s="1">
        <v>2.6993500000000001E+25</v>
      </c>
      <c r="L6228" s="1">
        <v>4.6424999999999997E+23</v>
      </c>
      <c r="M6228" s="1">
        <v>4.4815399999999998E-10</v>
      </c>
      <c r="N6228">
        <v>1.7503399999999999E-4</v>
      </c>
      <c r="O6228" s="1">
        <v>163631000000</v>
      </c>
      <c r="P6228" s="1">
        <v>22754500</v>
      </c>
      <c r="Q6228" s="1">
        <v>11673500000</v>
      </c>
      <c r="R6228" s="1">
        <v>8.7882500000000001E-7</v>
      </c>
      <c r="S6228" s="1">
        <v>1.42385E-12</v>
      </c>
      <c r="T6228" s="1">
        <v>4.7938199999999995E-19</v>
      </c>
      <c r="U6228">
        <v>0.232985</v>
      </c>
      <c r="V6228">
        <v>0.232985</v>
      </c>
      <c r="W6228">
        <v>1.9427199999999999E-2</v>
      </c>
      <c r="X6228">
        <v>0.237954</v>
      </c>
      <c r="Y6228">
        <v>17.511800000000001</v>
      </c>
      <c r="Z6228">
        <v>17.511099999999999</v>
      </c>
    </row>
    <row r="6229" spans="1:26" x14ac:dyDescent="0.25">
      <c r="A6229">
        <v>35607.1</v>
      </c>
      <c r="B6229">
        <v>1025.5999999999999</v>
      </c>
      <c r="C6229" s="1">
        <v>3.21625E+18</v>
      </c>
      <c r="D6229">
        <v>-0.16275000000000001</v>
      </c>
      <c r="E6229" s="1">
        <v>1.2113199999999999E-5</v>
      </c>
      <c r="F6229" s="1">
        <v>1.5959499999999999E+26</v>
      </c>
      <c r="G6229" s="1">
        <v>1.31679E+26</v>
      </c>
      <c r="H6229" s="1">
        <v>1.2777200000000001E+26</v>
      </c>
      <c r="I6229" s="1">
        <v>3.9074299999999998E+24</v>
      </c>
      <c r="J6229" s="1">
        <v>9.2206600000000007E+23</v>
      </c>
      <c r="K6229" s="1">
        <v>2.6993599999999999E+25</v>
      </c>
      <c r="L6229" s="1">
        <v>4.6425799999999999E+23</v>
      </c>
      <c r="M6229" s="1">
        <v>4.4743600000000003E-10</v>
      </c>
      <c r="N6229">
        <v>1.7419700000000001E-4</v>
      </c>
      <c r="O6229" s="1">
        <v>163628000000</v>
      </c>
      <c r="P6229" s="1">
        <v>22753100</v>
      </c>
      <c r="Q6229" s="1">
        <v>11673300000</v>
      </c>
      <c r="R6229" s="1">
        <v>8.7881800000000003E-7</v>
      </c>
      <c r="S6229" s="1">
        <v>1.4238200000000001E-12</v>
      </c>
      <c r="T6229" s="1">
        <v>4.7937000000000003E-19</v>
      </c>
      <c r="U6229">
        <v>0.23297699999999999</v>
      </c>
      <c r="V6229">
        <v>0.23297699999999999</v>
      </c>
      <c r="W6229">
        <v>1.94264E-2</v>
      </c>
      <c r="X6229">
        <v>0.23792199999999999</v>
      </c>
      <c r="Y6229">
        <v>17.511800000000001</v>
      </c>
      <c r="Z6229">
        <v>17.511099999999999</v>
      </c>
    </row>
    <row r="6230" spans="1:26" x14ac:dyDescent="0.25">
      <c r="A6230">
        <v>35607.1</v>
      </c>
      <c r="B6230">
        <v>1025.02</v>
      </c>
      <c r="C6230" s="1">
        <v>3.2121E+18</v>
      </c>
      <c r="D6230">
        <v>-0.16253999999999999</v>
      </c>
      <c r="E6230" s="1">
        <v>1.2113199999999999E-5</v>
      </c>
      <c r="F6230" s="1">
        <v>1.5959499999999999E+26</v>
      </c>
      <c r="G6230" s="1">
        <v>1.31679E+26</v>
      </c>
      <c r="H6230" s="1">
        <v>1.2779E+26</v>
      </c>
      <c r="I6230" s="1">
        <v>3.88878E+24</v>
      </c>
      <c r="J6230" s="1">
        <v>9.2199299999999999E+23</v>
      </c>
      <c r="K6230" s="1">
        <v>2.6993599999999999E+25</v>
      </c>
      <c r="L6230" s="1">
        <v>4.64266E+23</v>
      </c>
      <c r="M6230" s="1">
        <v>4.4672099999999999E-10</v>
      </c>
      <c r="N6230">
        <v>1.7336599999999999E-4</v>
      </c>
      <c r="O6230" s="1">
        <v>163625000000</v>
      </c>
      <c r="P6230" s="1">
        <v>22751700</v>
      </c>
      <c r="Q6230" s="1">
        <v>11673000000</v>
      </c>
      <c r="R6230" s="1">
        <v>8.7881100000000005E-7</v>
      </c>
      <c r="S6230" s="1">
        <v>1.4238000000000001E-12</v>
      </c>
      <c r="T6230" s="1">
        <v>4.7935900000000001E-19</v>
      </c>
      <c r="U6230">
        <v>0.23297000000000001</v>
      </c>
      <c r="V6230">
        <v>0.23297000000000001</v>
      </c>
      <c r="W6230">
        <v>1.9425600000000001E-2</v>
      </c>
      <c r="X6230">
        <v>0.23788999999999999</v>
      </c>
      <c r="Y6230">
        <v>17.511800000000001</v>
      </c>
      <c r="Z6230">
        <v>17.511099999999999</v>
      </c>
    </row>
    <row r="6231" spans="1:26" x14ac:dyDescent="0.25">
      <c r="A6231">
        <v>35607.1</v>
      </c>
      <c r="B6231">
        <v>1024.43</v>
      </c>
      <c r="C6231" s="1">
        <v>3.20795E+18</v>
      </c>
      <c r="D6231">
        <v>-0.16233</v>
      </c>
      <c r="E6231" s="1">
        <v>1.2113199999999999E-5</v>
      </c>
      <c r="F6231" s="1">
        <v>1.5959499999999999E+26</v>
      </c>
      <c r="G6231" s="1">
        <v>1.31679E+26</v>
      </c>
      <c r="H6231" s="1">
        <v>1.27809E+26</v>
      </c>
      <c r="I6231" s="1">
        <v>3.8702300000000001E+24</v>
      </c>
      <c r="J6231" s="1">
        <v>9.2192100000000006E+23</v>
      </c>
      <c r="K6231" s="1">
        <v>2.6993700000000002E+25</v>
      </c>
      <c r="L6231" s="1">
        <v>4.6427300000000001E+23</v>
      </c>
      <c r="M6231" s="1">
        <v>4.4600700000000002E-10</v>
      </c>
      <c r="N6231">
        <v>1.7253900000000001E-4</v>
      </c>
      <c r="O6231" s="1">
        <v>163623000000</v>
      </c>
      <c r="P6231" s="1">
        <v>22750200</v>
      </c>
      <c r="Q6231" s="1">
        <v>11672700000</v>
      </c>
      <c r="R6231" s="1">
        <v>8.7880399999999996E-7</v>
      </c>
      <c r="S6231" s="1">
        <v>1.42378E-12</v>
      </c>
      <c r="T6231" s="1">
        <v>4.79347E-19</v>
      </c>
      <c r="U6231">
        <v>0.232962</v>
      </c>
      <c r="V6231">
        <v>0.232962</v>
      </c>
      <c r="W6231">
        <v>1.9424899999999998E-2</v>
      </c>
      <c r="X6231">
        <v>0.23785899999999999</v>
      </c>
      <c r="Y6231">
        <v>17.511800000000001</v>
      </c>
      <c r="Z6231">
        <v>17.511099999999999</v>
      </c>
    </row>
    <row r="6232" spans="1:26" x14ac:dyDescent="0.25">
      <c r="A6232">
        <v>35607.1</v>
      </c>
      <c r="B6232">
        <v>1023.85</v>
      </c>
      <c r="C6232" s="1">
        <v>3.2038E+18</v>
      </c>
      <c r="D6232">
        <v>-0.16211999999999999</v>
      </c>
      <c r="E6232" s="1">
        <v>1.2113199999999999E-5</v>
      </c>
      <c r="F6232" s="1">
        <v>1.5959499999999999E+26</v>
      </c>
      <c r="G6232" s="1">
        <v>1.31679E+26</v>
      </c>
      <c r="H6232" s="1">
        <v>1.27827E+26</v>
      </c>
      <c r="I6232" s="1">
        <v>3.8517800000000002E+24</v>
      </c>
      <c r="J6232" s="1">
        <v>9.2184799999999999E+23</v>
      </c>
      <c r="K6232" s="1">
        <v>2.69938E+25</v>
      </c>
      <c r="L6232" s="1">
        <v>4.6428100000000002E+23</v>
      </c>
      <c r="M6232" s="1">
        <v>4.45294E-10</v>
      </c>
      <c r="N6232">
        <v>1.7171600000000001E-4</v>
      </c>
      <c r="O6232" s="1">
        <v>163620000000</v>
      </c>
      <c r="P6232" s="1">
        <v>22748800</v>
      </c>
      <c r="Q6232" s="1">
        <v>11672400000</v>
      </c>
      <c r="R6232" s="1">
        <v>8.7879699999999998E-7</v>
      </c>
      <c r="S6232" s="1">
        <v>1.4237500000000001E-12</v>
      </c>
      <c r="T6232" s="1">
        <v>4.7933599999999997E-19</v>
      </c>
      <c r="U6232">
        <v>0.232955</v>
      </c>
      <c r="V6232">
        <v>0.232955</v>
      </c>
      <c r="W6232">
        <v>1.94241E-2</v>
      </c>
      <c r="X6232">
        <v>0.23782700000000001</v>
      </c>
      <c r="Y6232">
        <v>17.511800000000001</v>
      </c>
      <c r="Z6232">
        <v>17.511099999999999</v>
      </c>
    </row>
    <row r="6233" spans="1:26" x14ac:dyDescent="0.25">
      <c r="A6233">
        <v>35607.1</v>
      </c>
      <c r="B6233">
        <v>1023.26</v>
      </c>
      <c r="C6233" s="1">
        <v>3.19965E+18</v>
      </c>
      <c r="D6233">
        <v>-0.16191</v>
      </c>
      <c r="E6233" s="1">
        <v>1.2113199999999999E-5</v>
      </c>
      <c r="F6233" s="1">
        <v>1.5959499999999999E+26</v>
      </c>
      <c r="G6233" s="1">
        <v>1.31679E+26</v>
      </c>
      <c r="H6233" s="1">
        <v>1.27846E+26</v>
      </c>
      <c r="I6233" s="1">
        <v>3.83344E+24</v>
      </c>
      <c r="J6233" s="1">
        <v>9.2177600000000005E+23</v>
      </c>
      <c r="K6233" s="1">
        <v>2.6993899999999998E+25</v>
      </c>
      <c r="L6233" s="1">
        <v>4.6428899999999997E+23</v>
      </c>
      <c r="M6233" s="1">
        <v>4.4458400000000001E-10</v>
      </c>
      <c r="N6233">
        <v>1.70898E-4</v>
      </c>
      <c r="O6233" s="1">
        <v>163618000000</v>
      </c>
      <c r="P6233" s="1">
        <v>22747400</v>
      </c>
      <c r="Q6233" s="1">
        <v>11672200000</v>
      </c>
      <c r="R6233" s="1">
        <v>8.7879E-7</v>
      </c>
      <c r="S6233" s="1">
        <v>1.42373E-12</v>
      </c>
      <c r="T6233" s="1">
        <v>4.7932500000000005E-19</v>
      </c>
      <c r="U6233">
        <v>0.23294799999999999</v>
      </c>
      <c r="V6233">
        <v>0.23294799999999999</v>
      </c>
      <c r="W6233">
        <v>1.9423300000000001E-2</v>
      </c>
      <c r="X6233">
        <v>0.23779600000000001</v>
      </c>
      <c r="Y6233">
        <v>17.511800000000001</v>
      </c>
      <c r="Z6233">
        <v>17.511099999999999</v>
      </c>
    </row>
    <row r="6234" spans="1:26" x14ac:dyDescent="0.25">
      <c r="A6234">
        <v>35607.1</v>
      </c>
      <c r="B6234">
        <v>1022.68</v>
      </c>
      <c r="C6234" s="1">
        <v>3.1955E+18</v>
      </c>
      <c r="D6234">
        <v>-0.16170000000000001</v>
      </c>
      <c r="E6234" s="1">
        <v>1.2113199999999999E-5</v>
      </c>
      <c r="F6234" s="1">
        <v>1.5959499999999999E+26</v>
      </c>
      <c r="G6234" s="1">
        <v>1.31679E+26</v>
      </c>
      <c r="H6234" s="1">
        <v>1.2786400000000001E+26</v>
      </c>
      <c r="I6234" s="1">
        <v>3.8151999999999999E+24</v>
      </c>
      <c r="J6234" s="1">
        <v>9.2170299999999998E+23</v>
      </c>
      <c r="K6234" s="1">
        <v>2.6993899999999998E+25</v>
      </c>
      <c r="L6234" s="1">
        <v>4.6429699999999998E+23</v>
      </c>
      <c r="M6234" s="1">
        <v>4.4387499999999998E-10</v>
      </c>
      <c r="N6234">
        <v>1.70085E-4</v>
      </c>
      <c r="O6234" s="1">
        <v>163615000000</v>
      </c>
      <c r="P6234" s="1">
        <v>22745900</v>
      </c>
      <c r="Q6234" s="1">
        <v>11671900000</v>
      </c>
      <c r="R6234" s="1">
        <v>8.7878300000000001E-7</v>
      </c>
      <c r="S6234" s="1">
        <v>1.42371E-12</v>
      </c>
      <c r="T6234" s="1">
        <v>4.7931300000000003E-19</v>
      </c>
      <c r="U6234">
        <v>0.23294100000000001</v>
      </c>
      <c r="V6234">
        <v>0.23294100000000001</v>
      </c>
      <c r="W6234">
        <v>1.9422600000000002E-2</v>
      </c>
      <c r="X6234">
        <v>0.237765</v>
      </c>
      <c r="Y6234">
        <v>17.511800000000001</v>
      </c>
      <c r="Z6234">
        <v>17.511099999999999</v>
      </c>
    </row>
    <row r="6235" spans="1:26" x14ac:dyDescent="0.25">
      <c r="A6235">
        <v>35607.1</v>
      </c>
      <c r="B6235">
        <v>1022.1</v>
      </c>
      <c r="C6235" s="1">
        <v>3.19135E+18</v>
      </c>
      <c r="D6235">
        <v>-0.16148999999999999</v>
      </c>
      <c r="E6235" s="1">
        <v>1.2113199999999999E-5</v>
      </c>
      <c r="F6235" s="1">
        <v>1.5959499999999999E+26</v>
      </c>
      <c r="G6235" s="1">
        <v>1.31679E+26</v>
      </c>
      <c r="H6235" s="1">
        <v>1.27882E+26</v>
      </c>
      <c r="I6235" s="1">
        <v>3.7970600000000002E+24</v>
      </c>
      <c r="J6235" s="1">
        <v>9.2163100000000005E+23</v>
      </c>
      <c r="K6235" s="1">
        <v>2.6994000000000001E+25</v>
      </c>
      <c r="L6235" s="1">
        <v>4.6430399999999999E+23</v>
      </c>
      <c r="M6235" s="1">
        <v>4.4316800000000001E-10</v>
      </c>
      <c r="N6235">
        <v>1.6927700000000001E-4</v>
      </c>
      <c r="O6235" s="1">
        <v>163613000000</v>
      </c>
      <c r="P6235" s="1">
        <v>22744500</v>
      </c>
      <c r="Q6235" s="1">
        <v>11671600000</v>
      </c>
      <c r="R6235" s="1">
        <v>8.7877600000000003E-7</v>
      </c>
      <c r="S6235" s="1">
        <v>1.42369E-12</v>
      </c>
      <c r="T6235" s="1">
        <v>4.7930200000000001E-19</v>
      </c>
      <c r="U6235">
        <v>0.232933</v>
      </c>
      <c r="V6235">
        <v>0.232933</v>
      </c>
      <c r="W6235">
        <v>1.9421799999999999E-2</v>
      </c>
      <c r="X6235">
        <v>0.237733</v>
      </c>
      <c r="Y6235">
        <v>17.511800000000001</v>
      </c>
      <c r="Z6235">
        <v>17.511099999999999</v>
      </c>
    </row>
    <row r="6236" spans="1:26" x14ac:dyDescent="0.25">
      <c r="A6236">
        <v>35607.1</v>
      </c>
      <c r="B6236">
        <v>1021.51</v>
      </c>
      <c r="C6236" s="1">
        <v>3.1872E+18</v>
      </c>
      <c r="D6236">
        <v>-0.16128000000000001</v>
      </c>
      <c r="E6236" s="1">
        <v>1.2113199999999999E-5</v>
      </c>
      <c r="F6236" s="1">
        <v>1.5959499999999999E+26</v>
      </c>
      <c r="G6236" s="1">
        <v>1.31679E+26</v>
      </c>
      <c r="H6236" s="1">
        <v>1.2789999999999999E+26</v>
      </c>
      <c r="I6236" s="1">
        <v>3.7790300000000002E+24</v>
      </c>
      <c r="J6236" s="1">
        <v>9.2155899999999998E+23</v>
      </c>
      <c r="K6236" s="1">
        <v>2.6994099999999999E+25</v>
      </c>
      <c r="L6236" s="1">
        <v>4.64312E+23</v>
      </c>
      <c r="M6236" s="1">
        <v>4.4246300000000002E-10</v>
      </c>
      <c r="N6236">
        <v>1.6847300000000001E-4</v>
      </c>
      <c r="O6236" s="1">
        <v>163610000000</v>
      </c>
      <c r="P6236" s="1">
        <v>22743100</v>
      </c>
      <c r="Q6236" s="1">
        <v>11671300000</v>
      </c>
      <c r="R6236" s="1">
        <v>8.7876999999999997E-7</v>
      </c>
      <c r="S6236" s="1">
        <v>1.42366E-12</v>
      </c>
      <c r="T6236" s="1">
        <v>4.7929099999999999E-19</v>
      </c>
      <c r="U6236">
        <v>0.23292599999999999</v>
      </c>
      <c r="V6236">
        <v>0.23292599999999999</v>
      </c>
      <c r="W6236">
        <v>1.94211E-2</v>
      </c>
      <c r="X6236">
        <v>0.237702</v>
      </c>
      <c r="Y6236">
        <v>17.511800000000001</v>
      </c>
      <c r="Z6236">
        <v>17.511099999999999</v>
      </c>
    </row>
    <row r="6237" spans="1:26" x14ac:dyDescent="0.25">
      <c r="A6237">
        <v>35607.1</v>
      </c>
      <c r="B6237">
        <v>1020.93</v>
      </c>
      <c r="C6237" s="1">
        <v>3.18305E+18</v>
      </c>
      <c r="D6237">
        <v>-0.16106999999999999</v>
      </c>
      <c r="E6237" s="1">
        <v>1.2113199999999999E-5</v>
      </c>
      <c r="F6237" s="1">
        <v>1.5959499999999999E+26</v>
      </c>
      <c r="G6237" s="1">
        <v>1.31679E+26</v>
      </c>
      <c r="H6237" s="1">
        <v>1.27918E+26</v>
      </c>
      <c r="I6237" s="1">
        <v>3.7610899999999999E+24</v>
      </c>
      <c r="J6237" s="1">
        <v>9.2148800000000006E+23</v>
      </c>
      <c r="K6237" s="1">
        <v>2.6994099999999999E+25</v>
      </c>
      <c r="L6237" s="1">
        <v>4.6432000000000002E+23</v>
      </c>
      <c r="M6237" s="1">
        <v>4.4175999999999998E-10</v>
      </c>
      <c r="N6237">
        <v>1.6767299999999999E-4</v>
      </c>
      <c r="O6237" s="1">
        <v>163608000000</v>
      </c>
      <c r="P6237" s="1">
        <v>22741700</v>
      </c>
      <c r="Q6237" s="1">
        <v>11671100000</v>
      </c>
      <c r="R6237" s="1">
        <v>8.7876299999999999E-7</v>
      </c>
      <c r="S6237" s="1">
        <v>1.42364E-12</v>
      </c>
      <c r="T6237" s="1">
        <v>4.7927899999999997E-19</v>
      </c>
      <c r="U6237">
        <v>0.23291899999999999</v>
      </c>
      <c r="V6237">
        <v>0.23291899999999999</v>
      </c>
      <c r="W6237">
        <v>1.9420300000000001E-2</v>
      </c>
      <c r="X6237">
        <v>0.23767099999999999</v>
      </c>
      <c r="Y6237">
        <v>17.511800000000001</v>
      </c>
      <c r="Z6237">
        <v>17.511099999999999</v>
      </c>
    </row>
    <row r="6238" spans="1:26" x14ac:dyDescent="0.25">
      <c r="A6238">
        <v>35607.1</v>
      </c>
      <c r="B6238">
        <v>1020.34</v>
      </c>
      <c r="C6238" s="1">
        <v>3.1789E+18</v>
      </c>
      <c r="D6238">
        <v>-0.16086</v>
      </c>
      <c r="E6238" s="1">
        <v>1.2113199999999999E-5</v>
      </c>
      <c r="F6238" s="1">
        <v>1.5959499999999999E+26</v>
      </c>
      <c r="G6238" s="1">
        <v>1.31679E+26</v>
      </c>
      <c r="H6238" s="1">
        <v>1.27936E+26</v>
      </c>
      <c r="I6238" s="1">
        <v>3.7432599999999999E+24</v>
      </c>
      <c r="J6238" s="1">
        <v>9.21416E+23</v>
      </c>
      <c r="K6238" s="1">
        <v>2.6994200000000002E+25</v>
      </c>
      <c r="L6238" s="1">
        <v>4.6432800000000003E+23</v>
      </c>
      <c r="M6238" s="1">
        <v>4.4105800000000001E-10</v>
      </c>
      <c r="N6238">
        <v>1.66878E-4</v>
      </c>
      <c r="O6238" s="1">
        <v>163605000000</v>
      </c>
      <c r="P6238" s="1">
        <v>22740300</v>
      </c>
      <c r="Q6238" s="1">
        <v>11670800000</v>
      </c>
      <c r="R6238" s="1">
        <v>8.7875600000000001E-7</v>
      </c>
      <c r="S6238" s="1">
        <v>1.4236199999999999E-12</v>
      </c>
      <c r="T6238" s="1">
        <v>4.7926800000000004E-19</v>
      </c>
      <c r="U6238">
        <v>0.23291100000000001</v>
      </c>
      <c r="V6238">
        <v>0.23291100000000001</v>
      </c>
      <c r="W6238">
        <v>1.9419499999999999E-2</v>
      </c>
      <c r="X6238">
        <v>0.23763999999999999</v>
      </c>
      <c r="Y6238">
        <v>17.511800000000001</v>
      </c>
      <c r="Z6238">
        <v>17.511099999999999</v>
      </c>
    </row>
    <row r="6239" spans="1:26" x14ac:dyDescent="0.25">
      <c r="A6239">
        <v>35607.1</v>
      </c>
      <c r="B6239">
        <v>1019.76</v>
      </c>
      <c r="C6239" s="1">
        <v>3.17475E+18</v>
      </c>
      <c r="D6239">
        <v>-0.16064999999999999</v>
      </c>
      <c r="E6239" s="1">
        <v>1.2113199999999999E-5</v>
      </c>
      <c r="F6239" s="1">
        <v>1.5959499999999999E+26</v>
      </c>
      <c r="G6239" s="1">
        <v>1.31679E+26</v>
      </c>
      <c r="H6239" s="1">
        <v>1.2795400000000001E+26</v>
      </c>
      <c r="I6239" s="1">
        <v>3.7255400000000002E+24</v>
      </c>
      <c r="J6239" s="1">
        <v>9.2134400000000007E+23</v>
      </c>
      <c r="K6239" s="1">
        <v>2.69943E+25</v>
      </c>
      <c r="L6239" s="1">
        <v>4.6433499999999997E+23</v>
      </c>
      <c r="M6239" s="1">
        <v>4.40358E-10</v>
      </c>
      <c r="N6239">
        <v>1.66088E-4</v>
      </c>
      <c r="O6239" s="1">
        <v>163602000000</v>
      </c>
      <c r="P6239" s="1">
        <v>22738800</v>
      </c>
      <c r="Q6239" s="1">
        <v>11670500000</v>
      </c>
      <c r="R6239" s="1">
        <v>8.7874900000000003E-7</v>
      </c>
      <c r="S6239" s="1">
        <v>1.4235999999999999E-12</v>
      </c>
      <c r="T6239" s="1">
        <v>4.7925700000000002E-19</v>
      </c>
      <c r="U6239">
        <v>0.232904</v>
      </c>
      <c r="V6239">
        <v>0.232904</v>
      </c>
      <c r="W6239">
        <v>1.94188E-2</v>
      </c>
      <c r="X6239">
        <v>0.23760899999999999</v>
      </c>
      <c r="Y6239">
        <v>17.511800000000001</v>
      </c>
      <c r="Z6239">
        <v>17.511099999999999</v>
      </c>
    </row>
    <row r="6240" spans="1:26" x14ac:dyDescent="0.25">
      <c r="A6240">
        <v>35607.1</v>
      </c>
      <c r="B6240">
        <v>1019.18</v>
      </c>
      <c r="C6240" s="1">
        <v>3.1706E+18</v>
      </c>
      <c r="D6240">
        <v>-0.16044</v>
      </c>
      <c r="E6240" s="1">
        <v>1.2113199999999999E-5</v>
      </c>
      <c r="F6240" s="1">
        <v>1.5959499999999999E+26</v>
      </c>
      <c r="G6240" s="1">
        <v>1.31679E+26</v>
      </c>
      <c r="H6240" s="1">
        <v>1.2797100000000001E+26</v>
      </c>
      <c r="I6240" s="1">
        <v>3.7079100000000001E+24</v>
      </c>
      <c r="J6240" s="1">
        <v>9.2127300000000001E+23</v>
      </c>
      <c r="K6240" s="1">
        <v>2.6994399999999999E+25</v>
      </c>
      <c r="L6240" s="1">
        <v>4.6434299999999998E+23</v>
      </c>
      <c r="M6240" s="1">
        <v>4.3966000000000001E-10</v>
      </c>
      <c r="N6240">
        <v>1.6530200000000001E-4</v>
      </c>
      <c r="O6240" s="1">
        <v>163600000000</v>
      </c>
      <c r="P6240" s="1">
        <v>22737400</v>
      </c>
      <c r="Q6240" s="1">
        <v>11670200000</v>
      </c>
      <c r="R6240" s="1">
        <v>8.7874200000000005E-7</v>
      </c>
      <c r="S6240" s="1">
        <v>1.4235800000000001E-12</v>
      </c>
      <c r="T6240" s="1">
        <v>4.79246E-19</v>
      </c>
      <c r="U6240">
        <v>0.23289699999999999</v>
      </c>
      <c r="V6240">
        <v>0.23289699999999999</v>
      </c>
      <c r="W6240">
        <v>1.9418000000000001E-2</v>
      </c>
      <c r="X6240">
        <v>0.23757800000000001</v>
      </c>
      <c r="Y6240">
        <v>17.511800000000001</v>
      </c>
      <c r="Z6240">
        <v>17.511099999999999</v>
      </c>
    </row>
    <row r="6241" spans="1:26" x14ac:dyDescent="0.25">
      <c r="A6241">
        <v>35607.1</v>
      </c>
      <c r="B6241">
        <v>1018.59</v>
      </c>
      <c r="C6241" s="1">
        <v>3.16645E+18</v>
      </c>
      <c r="D6241">
        <v>-0.16023000000000001</v>
      </c>
      <c r="E6241" s="1">
        <v>1.2113199999999999E-5</v>
      </c>
      <c r="F6241" s="1">
        <v>1.5959499999999999E+26</v>
      </c>
      <c r="G6241" s="1">
        <v>1.31679E+26</v>
      </c>
      <c r="H6241" s="1">
        <v>1.27989E+26</v>
      </c>
      <c r="I6241" s="1">
        <v>3.6903799999999999E+24</v>
      </c>
      <c r="J6241" s="1">
        <v>9.2120199999999996E+23</v>
      </c>
      <c r="K6241" s="1">
        <v>2.6994399999999999E+25</v>
      </c>
      <c r="L6241" s="1">
        <v>4.64351E+23</v>
      </c>
      <c r="M6241" s="1">
        <v>4.3896399999999998E-10</v>
      </c>
      <c r="N6241">
        <v>1.6452099999999999E-4</v>
      </c>
      <c r="O6241" s="1">
        <v>163597000000</v>
      </c>
      <c r="P6241" s="1">
        <v>22736000</v>
      </c>
      <c r="Q6241" s="1">
        <v>11670000000</v>
      </c>
      <c r="R6241" s="1">
        <v>8.7873499999999996E-7</v>
      </c>
      <c r="S6241" s="1">
        <v>1.4235499999999999E-12</v>
      </c>
      <c r="T6241" s="1">
        <v>4.7923399999999998E-19</v>
      </c>
      <c r="U6241">
        <v>0.23289000000000001</v>
      </c>
      <c r="V6241">
        <v>0.23289000000000001</v>
      </c>
      <c r="W6241">
        <v>1.9417299999999998E-2</v>
      </c>
      <c r="X6241">
        <v>0.23754700000000001</v>
      </c>
      <c r="Y6241">
        <v>17.511800000000001</v>
      </c>
      <c r="Z6241">
        <v>17.511099999999999</v>
      </c>
    </row>
    <row r="6242" spans="1:26" x14ac:dyDescent="0.25">
      <c r="A6242">
        <v>35607.1</v>
      </c>
      <c r="B6242">
        <v>1018.01</v>
      </c>
      <c r="C6242" s="1">
        <v>3.1623E+18</v>
      </c>
      <c r="D6242">
        <v>-0.16002</v>
      </c>
      <c r="E6242" s="1">
        <v>1.2113199999999999E-5</v>
      </c>
      <c r="F6242" s="1">
        <v>1.5959499999999999E+26</v>
      </c>
      <c r="G6242" s="1">
        <v>1.31679E+26</v>
      </c>
      <c r="H6242" s="1">
        <v>1.28006E+26</v>
      </c>
      <c r="I6242" s="1">
        <v>3.67296E+24</v>
      </c>
      <c r="J6242" s="1">
        <v>9.2113100000000004E+23</v>
      </c>
      <c r="K6242" s="1">
        <v>2.6994500000000001E+25</v>
      </c>
      <c r="L6242" s="1">
        <v>4.6435900000000001E+23</v>
      </c>
      <c r="M6242" s="1">
        <v>4.3826900000000002E-10</v>
      </c>
      <c r="N6242">
        <v>1.6374400000000001E-4</v>
      </c>
      <c r="O6242" s="1">
        <v>163595000000</v>
      </c>
      <c r="P6242" s="1">
        <v>22734600</v>
      </c>
      <c r="Q6242" s="1">
        <v>11669700000</v>
      </c>
      <c r="R6242" s="1">
        <v>8.7872799999999998E-7</v>
      </c>
      <c r="S6242" s="1">
        <v>1.4235300000000001E-12</v>
      </c>
      <c r="T6242" s="1">
        <v>4.7922299999999996E-19</v>
      </c>
      <c r="U6242">
        <v>0.23288200000000001</v>
      </c>
      <c r="V6242">
        <v>0.23288200000000001</v>
      </c>
      <c r="W6242">
        <v>1.94165E-2</v>
      </c>
      <c r="X6242">
        <v>0.237516</v>
      </c>
      <c r="Y6242">
        <v>17.511800000000001</v>
      </c>
      <c r="Z6242">
        <v>17.511099999999999</v>
      </c>
    </row>
    <row r="6243" spans="1:26" x14ac:dyDescent="0.25">
      <c r="A6243">
        <v>35607.1</v>
      </c>
      <c r="B6243">
        <v>1017.42</v>
      </c>
      <c r="C6243" s="1">
        <v>3.15815E+18</v>
      </c>
      <c r="D6243">
        <v>-0.15981000000000001</v>
      </c>
      <c r="E6243" s="1">
        <v>1.2113199999999999E-5</v>
      </c>
      <c r="F6243" s="1">
        <v>1.5959499999999999E+26</v>
      </c>
      <c r="G6243" s="1">
        <v>1.31679E+26</v>
      </c>
      <c r="H6243" s="1">
        <v>1.28023E+26</v>
      </c>
      <c r="I6243" s="1">
        <v>3.6556299999999998E+24</v>
      </c>
      <c r="J6243" s="1">
        <v>9.2105999999999998E+23</v>
      </c>
      <c r="K6243" s="1">
        <v>2.69946E+25</v>
      </c>
      <c r="L6243" s="1">
        <v>4.6436700000000003E+23</v>
      </c>
      <c r="M6243" s="1">
        <v>4.3757699999999998E-10</v>
      </c>
      <c r="N6243">
        <v>1.62972E-4</v>
      </c>
      <c r="O6243" s="1">
        <v>163592000000</v>
      </c>
      <c r="P6243" s="1">
        <v>22733200</v>
      </c>
      <c r="Q6243" s="1">
        <v>11669400000</v>
      </c>
      <c r="R6243" s="1">
        <v>8.78721E-7</v>
      </c>
      <c r="S6243" s="1">
        <v>1.4235100000000001E-12</v>
      </c>
      <c r="T6243" s="1">
        <v>4.7921200000000004E-19</v>
      </c>
      <c r="U6243">
        <v>0.232875</v>
      </c>
      <c r="V6243">
        <v>0.232875</v>
      </c>
      <c r="W6243">
        <v>1.94158E-2</v>
      </c>
      <c r="X6243">
        <v>0.237485</v>
      </c>
      <c r="Y6243">
        <v>17.511800000000001</v>
      </c>
      <c r="Z6243">
        <v>17.511099999999999</v>
      </c>
    </row>
    <row r="6244" spans="1:26" x14ac:dyDescent="0.25">
      <c r="A6244">
        <v>35607.1</v>
      </c>
      <c r="B6244">
        <v>1016.84</v>
      </c>
      <c r="C6244" s="1">
        <v>3.154E+18</v>
      </c>
      <c r="D6244">
        <v>-0.15959999999999999</v>
      </c>
      <c r="E6244" s="1">
        <v>1.2113199999999999E-5</v>
      </c>
      <c r="F6244" s="1">
        <v>1.5959499999999999E+26</v>
      </c>
      <c r="G6244" s="1">
        <v>1.31679E+26</v>
      </c>
      <c r="H6244" s="1">
        <v>1.28041E+26</v>
      </c>
      <c r="I6244" s="1">
        <v>3.6384E+24</v>
      </c>
      <c r="J6244" s="1">
        <v>9.2098900000000006E+23</v>
      </c>
      <c r="K6244" s="1">
        <v>2.69946E+25</v>
      </c>
      <c r="L6244" s="1">
        <v>4.6437499999999998E+23</v>
      </c>
      <c r="M6244" s="1">
        <v>4.3688599999999999E-10</v>
      </c>
      <c r="N6244">
        <v>1.6220399999999999E-4</v>
      </c>
      <c r="O6244" s="1">
        <v>163590000000</v>
      </c>
      <c r="P6244" s="1">
        <v>22731800</v>
      </c>
      <c r="Q6244" s="1">
        <v>11669200000</v>
      </c>
      <c r="R6244" s="1">
        <v>8.7871500000000004E-7</v>
      </c>
      <c r="S6244" s="1">
        <v>1.42349E-12</v>
      </c>
      <c r="T6244" s="1">
        <v>4.7920100000000001E-19</v>
      </c>
      <c r="U6244">
        <v>0.23286799999999999</v>
      </c>
      <c r="V6244">
        <v>0.23286799999999999</v>
      </c>
      <c r="W6244">
        <v>1.9415000000000002E-2</v>
      </c>
      <c r="X6244">
        <v>0.237454</v>
      </c>
      <c r="Y6244">
        <v>17.511800000000001</v>
      </c>
      <c r="Z6244">
        <v>17.511099999999999</v>
      </c>
    </row>
    <row r="6245" spans="1:26" x14ac:dyDescent="0.25">
      <c r="A6245">
        <v>35607.1</v>
      </c>
      <c r="B6245">
        <v>1016.26</v>
      </c>
      <c r="C6245" s="1">
        <v>3.14985E+18</v>
      </c>
      <c r="D6245">
        <v>-0.15939</v>
      </c>
      <c r="E6245" s="1">
        <v>1.2113199999999999E-5</v>
      </c>
      <c r="F6245" s="1">
        <v>1.5959499999999999E+26</v>
      </c>
      <c r="G6245" s="1">
        <v>1.31679E+26</v>
      </c>
      <c r="H6245" s="1">
        <v>1.28058E+26</v>
      </c>
      <c r="I6245" s="1">
        <v>3.6212700000000001E+24</v>
      </c>
      <c r="J6245" s="1">
        <v>9.2091800000000001E+23</v>
      </c>
      <c r="K6245" s="1">
        <v>2.6994699999999998E+25</v>
      </c>
      <c r="L6245" s="1">
        <v>4.6438299999999999E+23</v>
      </c>
      <c r="M6245" s="1">
        <v>4.3619699999999998E-10</v>
      </c>
      <c r="N6245">
        <v>1.6144E-4</v>
      </c>
      <c r="O6245" s="1">
        <v>163587000000</v>
      </c>
      <c r="P6245" s="1">
        <v>22730400</v>
      </c>
      <c r="Q6245" s="1">
        <v>11668900000</v>
      </c>
      <c r="R6245" s="1">
        <v>8.7870799999999996E-7</v>
      </c>
      <c r="S6245" s="1">
        <v>1.42347E-12</v>
      </c>
      <c r="T6245" s="1">
        <v>4.7918999999999999E-19</v>
      </c>
      <c r="U6245">
        <v>0.23286100000000001</v>
      </c>
      <c r="V6245">
        <v>0.23286100000000001</v>
      </c>
      <c r="W6245">
        <v>1.9414299999999999E-2</v>
      </c>
      <c r="X6245">
        <v>0.237424</v>
      </c>
      <c r="Y6245">
        <v>17.511800000000001</v>
      </c>
      <c r="Z6245">
        <v>17.511099999999999</v>
      </c>
    </row>
    <row r="6246" spans="1:26" x14ac:dyDescent="0.25">
      <c r="A6246">
        <v>35607.1</v>
      </c>
      <c r="B6246">
        <v>1015.67</v>
      </c>
      <c r="C6246" s="1">
        <v>3.1457E+18</v>
      </c>
      <c r="D6246">
        <v>-0.15917999999999999</v>
      </c>
      <c r="E6246" s="1">
        <v>1.2113199999999999E-5</v>
      </c>
      <c r="F6246" s="1">
        <v>1.5959499999999999E+26</v>
      </c>
      <c r="G6246" s="1">
        <v>1.31679E+26</v>
      </c>
      <c r="H6246" s="1">
        <v>1.28075E+26</v>
      </c>
      <c r="I6246" s="1">
        <v>3.6042400000000002E+24</v>
      </c>
      <c r="J6246" s="1">
        <v>9.2084799999999996E+23</v>
      </c>
      <c r="K6246" s="1">
        <v>2.6994800000000001E+25</v>
      </c>
      <c r="L6246" s="1">
        <v>4.6438999999999999E+23</v>
      </c>
      <c r="M6246" s="1">
        <v>4.3550900000000002E-10</v>
      </c>
      <c r="N6246">
        <v>1.60681E-4</v>
      </c>
      <c r="O6246" s="1">
        <v>163585000000</v>
      </c>
      <c r="P6246" s="1">
        <v>22729000</v>
      </c>
      <c r="Q6246" s="1">
        <v>11668600000</v>
      </c>
      <c r="R6246" s="1">
        <v>8.7870099999999997E-7</v>
      </c>
      <c r="S6246" s="1">
        <v>1.42344E-12</v>
      </c>
      <c r="T6246" s="1">
        <v>4.7917899999999997E-19</v>
      </c>
      <c r="U6246">
        <v>0.23285400000000001</v>
      </c>
      <c r="V6246">
        <v>0.23285400000000001</v>
      </c>
      <c r="W6246">
        <v>1.94135E-2</v>
      </c>
      <c r="X6246">
        <v>0.23739299999999999</v>
      </c>
      <c r="Y6246">
        <v>17.511800000000001</v>
      </c>
      <c r="Z6246">
        <v>17.511099999999999</v>
      </c>
    </row>
    <row r="6247" spans="1:26" x14ac:dyDescent="0.25">
      <c r="A6247">
        <v>35607.1</v>
      </c>
      <c r="B6247">
        <v>1015.09</v>
      </c>
      <c r="C6247" s="1">
        <v>3.14155E+18</v>
      </c>
      <c r="D6247">
        <v>-0.15897</v>
      </c>
      <c r="E6247" s="1">
        <v>1.2113199999999999E-5</v>
      </c>
      <c r="F6247" s="1">
        <v>1.5959499999999999E+26</v>
      </c>
      <c r="G6247" s="1">
        <v>1.31679E+26</v>
      </c>
      <c r="H6247" s="1">
        <v>1.28092E+26</v>
      </c>
      <c r="I6247" s="1">
        <v>3.5873099999999997E+24</v>
      </c>
      <c r="J6247" s="1">
        <v>9.2077700000000004E+23</v>
      </c>
      <c r="K6247" s="1">
        <v>2.6994899999999999E+25</v>
      </c>
      <c r="L6247" s="1">
        <v>4.6439800000000001E+23</v>
      </c>
      <c r="M6247" s="1">
        <v>4.3482399999999999E-10</v>
      </c>
      <c r="N6247">
        <v>1.5992600000000001E-4</v>
      </c>
      <c r="O6247" s="1">
        <v>163582000000</v>
      </c>
      <c r="P6247" s="1">
        <v>22727600</v>
      </c>
      <c r="Q6247" s="1">
        <v>11668400000</v>
      </c>
      <c r="R6247" s="1">
        <v>8.7869399999999999E-7</v>
      </c>
      <c r="S6247" s="1">
        <v>1.42342E-12</v>
      </c>
      <c r="T6247" s="1">
        <v>4.7916800000000004E-19</v>
      </c>
      <c r="U6247">
        <v>0.232847</v>
      </c>
      <c r="V6247">
        <v>0.232847</v>
      </c>
      <c r="W6247">
        <v>1.9412800000000001E-2</v>
      </c>
      <c r="X6247">
        <v>0.23736199999999999</v>
      </c>
      <c r="Y6247">
        <v>17.511800000000001</v>
      </c>
      <c r="Z6247">
        <v>17.511099999999999</v>
      </c>
    </row>
    <row r="6248" spans="1:26" x14ac:dyDescent="0.25">
      <c r="A6248">
        <v>35607.1</v>
      </c>
      <c r="B6248">
        <v>1014.5</v>
      </c>
      <c r="C6248" s="1">
        <v>3.1374E+18</v>
      </c>
      <c r="D6248">
        <v>-0.15876000000000001</v>
      </c>
      <c r="E6248" s="1">
        <v>1.2113199999999999E-5</v>
      </c>
      <c r="F6248" s="1">
        <v>1.5959499999999999E+26</v>
      </c>
      <c r="G6248" s="1">
        <v>1.31679E+26</v>
      </c>
      <c r="H6248" s="1">
        <v>1.28109E+26</v>
      </c>
      <c r="I6248" s="1">
        <v>3.5704799999999998E+24</v>
      </c>
      <c r="J6248" s="1">
        <v>9.20707E+23</v>
      </c>
      <c r="K6248" s="1">
        <v>2.6994899999999999E+25</v>
      </c>
      <c r="L6248" s="1">
        <v>4.6440600000000002E+23</v>
      </c>
      <c r="M6248" s="1">
        <v>4.3414000000000001E-10</v>
      </c>
      <c r="N6248">
        <v>1.59176E-4</v>
      </c>
      <c r="O6248" s="1">
        <v>163580000000</v>
      </c>
      <c r="P6248" s="1">
        <v>22726200</v>
      </c>
      <c r="Q6248" s="1">
        <v>11668100000</v>
      </c>
      <c r="R6248" s="1">
        <v>8.7868800000000004E-7</v>
      </c>
      <c r="S6248" s="1">
        <v>1.4234E-12</v>
      </c>
      <c r="T6248" s="1">
        <v>4.7915600000000003E-19</v>
      </c>
      <c r="U6248">
        <v>0.23283999999999999</v>
      </c>
      <c r="V6248">
        <v>0.23283999999999999</v>
      </c>
      <c r="W6248">
        <v>1.9411999999999999E-2</v>
      </c>
      <c r="X6248">
        <v>0.23733199999999999</v>
      </c>
      <c r="Y6248">
        <v>17.511800000000001</v>
      </c>
      <c r="Z6248">
        <v>17.511099999999999</v>
      </c>
    </row>
    <row r="6249" spans="1:26" x14ac:dyDescent="0.25">
      <c r="A6249">
        <v>35607.1</v>
      </c>
      <c r="B6249">
        <v>1013.92</v>
      </c>
      <c r="C6249" s="1">
        <v>3.13325E+18</v>
      </c>
      <c r="D6249">
        <v>-0.15855</v>
      </c>
      <c r="E6249" s="1">
        <v>1.2113199999999999E-5</v>
      </c>
      <c r="F6249" s="1">
        <v>1.5959499999999999E+26</v>
      </c>
      <c r="G6249" s="1">
        <v>1.31679E+26</v>
      </c>
      <c r="H6249" s="1">
        <v>1.2812500000000001E+26</v>
      </c>
      <c r="I6249" s="1">
        <v>3.5537399999999999E+24</v>
      </c>
      <c r="J6249" s="1">
        <v>9.2063699999999995E+23</v>
      </c>
      <c r="K6249" s="1">
        <v>2.6995000000000002E+25</v>
      </c>
      <c r="L6249" s="1">
        <v>4.6441399999999997E+23</v>
      </c>
      <c r="M6249" s="1">
        <v>4.33458E-10</v>
      </c>
      <c r="N6249">
        <v>1.58429E-4</v>
      </c>
      <c r="O6249" s="1">
        <v>163577000000</v>
      </c>
      <c r="P6249" s="1">
        <v>22724900</v>
      </c>
      <c r="Q6249" s="1">
        <v>11667800000</v>
      </c>
      <c r="R6249" s="1">
        <v>8.7868099999999995E-7</v>
      </c>
      <c r="S6249" s="1">
        <v>1.4233799999999999E-12</v>
      </c>
      <c r="T6249" s="1">
        <v>4.79145E-19</v>
      </c>
      <c r="U6249">
        <v>0.23283200000000001</v>
      </c>
      <c r="V6249">
        <v>0.23283200000000001</v>
      </c>
      <c r="W6249">
        <v>1.9411299999999999E-2</v>
      </c>
      <c r="X6249">
        <v>0.23730100000000001</v>
      </c>
      <c r="Y6249">
        <v>17.511800000000001</v>
      </c>
      <c r="Z6249">
        <v>17.511099999999999</v>
      </c>
    </row>
    <row r="6250" spans="1:26" x14ac:dyDescent="0.25">
      <c r="A6250">
        <v>35607.1</v>
      </c>
      <c r="B6250">
        <v>1013.34</v>
      </c>
      <c r="C6250" s="1">
        <v>3.1291E+18</v>
      </c>
      <c r="D6250">
        <v>-0.15834000000000001</v>
      </c>
      <c r="E6250" s="1">
        <v>1.2113199999999999E-5</v>
      </c>
      <c r="F6250" s="1">
        <v>1.5959499999999999E+26</v>
      </c>
      <c r="G6250" s="1">
        <v>1.31679E+26</v>
      </c>
      <c r="H6250" s="1">
        <v>1.2814199999999999E+26</v>
      </c>
      <c r="I6250" s="1">
        <v>3.5370999999999999E+24</v>
      </c>
      <c r="J6250" s="1">
        <v>9.2056700000000004E+23</v>
      </c>
      <c r="K6250" s="1">
        <v>2.69951E+25</v>
      </c>
      <c r="L6250" s="1">
        <v>4.6442199999999999E+23</v>
      </c>
      <c r="M6250" s="1">
        <v>4.3277800000000001E-10</v>
      </c>
      <c r="N6250">
        <v>1.5768800000000001E-4</v>
      </c>
      <c r="O6250" s="1">
        <v>163575000000</v>
      </c>
      <c r="P6250" s="1">
        <v>22723500</v>
      </c>
      <c r="Q6250" s="1">
        <v>11667600000</v>
      </c>
      <c r="R6250" s="1">
        <v>8.7867399999999997E-7</v>
      </c>
      <c r="S6250" s="1">
        <v>1.4233599999999999E-12</v>
      </c>
      <c r="T6250" s="1">
        <v>4.7913399999999998E-19</v>
      </c>
      <c r="U6250">
        <v>0.232825</v>
      </c>
      <c r="V6250">
        <v>0.232825</v>
      </c>
      <c r="W6250">
        <v>1.94106E-2</v>
      </c>
      <c r="X6250">
        <v>0.23727100000000001</v>
      </c>
      <c r="Y6250">
        <v>17.511800000000001</v>
      </c>
      <c r="Z6250">
        <v>17.511099999999999</v>
      </c>
    </row>
    <row r="6251" spans="1:26" x14ac:dyDescent="0.25">
      <c r="A6251">
        <v>35607.1</v>
      </c>
      <c r="B6251">
        <v>1012.75</v>
      </c>
      <c r="C6251" s="1">
        <v>3.12495E+18</v>
      </c>
      <c r="D6251">
        <v>-0.15812999999999999</v>
      </c>
      <c r="E6251" s="1">
        <v>1.2113199999999999E-5</v>
      </c>
      <c r="F6251" s="1">
        <v>1.5959499999999999E+26</v>
      </c>
      <c r="G6251" s="1">
        <v>1.31679E+26</v>
      </c>
      <c r="H6251" s="1">
        <v>1.2815899999999999E+26</v>
      </c>
      <c r="I6251" s="1">
        <v>3.52056E+24</v>
      </c>
      <c r="J6251" s="1">
        <v>9.20497E+23</v>
      </c>
      <c r="K6251" s="1">
        <v>2.69951E+25</v>
      </c>
      <c r="L6251" s="1">
        <v>4.6443E+23</v>
      </c>
      <c r="M6251" s="1">
        <v>4.3209999999999999E-10</v>
      </c>
      <c r="N6251">
        <v>1.5694999999999999E-4</v>
      </c>
      <c r="O6251" s="1">
        <v>163572000000</v>
      </c>
      <c r="P6251" s="1">
        <v>22722100</v>
      </c>
      <c r="Q6251" s="1">
        <v>11667300000</v>
      </c>
      <c r="R6251" s="1">
        <v>8.7866699999999999E-7</v>
      </c>
      <c r="S6251" s="1">
        <v>1.42333E-12</v>
      </c>
      <c r="T6251" s="1">
        <v>4.7912299999999996E-19</v>
      </c>
      <c r="U6251">
        <v>0.232818</v>
      </c>
      <c r="V6251">
        <v>0.232818</v>
      </c>
      <c r="W6251">
        <v>1.9409800000000001E-2</v>
      </c>
      <c r="X6251">
        <v>0.23724000000000001</v>
      </c>
      <c r="Y6251">
        <v>17.511800000000001</v>
      </c>
      <c r="Z6251">
        <v>17.511099999999999</v>
      </c>
    </row>
    <row r="6252" spans="1:26" x14ac:dyDescent="0.25">
      <c r="A6252">
        <v>35607.1</v>
      </c>
      <c r="B6252">
        <v>1012.17</v>
      </c>
      <c r="C6252" s="1">
        <v>3.1208E+18</v>
      </c>
      <c r="D6252">
        <v>-0.15792</v>
      </c>
      <c r="E6252" s="1">
        <v>1.2113199999999999E-5</v>
      </c>
      <c r="F6252" s="1">
        <v>1.5959499999999999E+26</v>
      </c>
      <c r="G6252" s="1">
        <v>1.31679E+26</v>
      </c>
      <c r="H6252" s="1">
        <v>1.28175E+26</v>
      </c>
      <c r="I6252" s="1">
        <v>3.5041199999999999E+24</v>
      </c>
      <c r="J6252" s="1">
        <v>9.2042799999999996E+23</v>
      </c>
      <c r="K6252" s="1">
        <v>2.6995199999999998E+25</v>
      </c>
      <c r="L6252" s="1">
        <v>4.6443800000000002E+23</v>
      </c>
      <c r="M6252" s="1">
        <v>4.3142399999999998E-10</v>
      </c>
      <c r="N6252">
        <v>1.56217E-4</v>
      </c>
      <c r="O6252" s="1">
        <v>163570000000</v>
      </c>
      <c r="P6252" s="1">
        <v>22720700</v>
      </c>
      <c r="Q6252" s="1">
        <v>11667000000</v>
      </c>
      <c r="R6252" s="1">
        <v>8.7866100000000004E-7</v>
      </c>
      <c r="S6252" s="1">
        <v>1.4233099999999999E-12</v>
      </c>
      <c r="T6252" s="1">
        <v>4.7911200000000003E-19</v>
      </c>
      <c r="U6252">
        <v>0.23281099999999999</v>
      </c>
      <c r="V6252">
        <v>0.23281099999999999</v>
      </c>
      <c r="W6252">
        <v>1.9409099999999999E-2</v>
      </c>
      <c r="X6252">
        <v>0.23721</v>
      </c>
      <c r="Y6252">
        <v>17.511800000000001</v>
      </c>
      <c r="Z6252">
        <v>17.511099999999999</v>
      </c>
    </row>
    <row r="6253" spans="1:26" x14ac:dyDescent="0.25">
      <c r="A6253">
        <v>35607.1</v>
      </c>
      <c r="B6253">
        <v>1011.58</v>
      </c>
      <c r="C6253" s="1">
        <v>3.11665E+18</v>
      </c>
      <c r="D6253">
        <v>-0.15770999999999999</v>
      </c>
      <c r="E6253" s="1">
        <v>1.2113199999999999E-5</v>
      </c>
      <c r="F6253" s="1">
        <v>1.5959499999999999E+26</v>
      </c>
      <c r="G6253" s="1">
        <v>1.31679E+26</v>
      </c>
      <c r="H6253" s="1">
        <v>1.2819099999999999E+26</v>
      </c>
      <c r="I6253" s="1">
        <v>3.48777E+24</v>
      </c>
      <c r="J6253" s="1">
        <v>9.2035800000000005E+23</v>
      </c>
      <c r="K6253" s="1">
        <v>2.6995300000000001E+25</v>
      </c>
      <c r="L6253" s="1">
        <v>4.6444600000000003E+23</v>
      </c>
      <c r="M6253" s="1">
        <v>4.3074899999999998E-10</v>
      </c>
      <c r="N6253">
        <v>1.5548800000000001E-4</v>
      </c>
      <c r="O6253" s="1">
        <v>163568000000</v>
      </c>
      <c r="P6253" s="1">
        <v>22719300</v>
      </c>
      <c r="Q6253" s="1">
        <v>11666800000</v>
      </c>
      <c r="R6253" s="1">
        <v>8.7865399999999995E-7</v>
      </c>
      <c r="S6253" s="1">
        <v>1.4232900000000001E-12</v>
      </c>
      <c r="T6253" s="1">
        <v>4.79102E-19</v>
      </c>
      <c r="U6253">
        <v>0.23280400000000001</v>
      </c>
      <c r="V6253">
        <v>0.23280400000000001</v>
      </c>
      <c r="W6253">
        <v>1.94083E-2</v>
      </c>
      <c r="X6253">
        <v>0.23718</v>
      </c>
      <c r="Y6253">
        <v>17.511800000000001</v>
      </c>
      <c r="Z6253">
        <v>17.511099999999999</v>
      </c>
    </row>
    <row r="6254" spans="1:26" x14ac:dyDescent="0.25">
      <c r="A6254">
        <v>35607.1</v>
      </c>
      <c r="B6254">
        <v>1011</v>
      </c>
      <c r="C6254" s="1">
        <v>3.1125E+18</v>
      </c>
      <c r="D6254">
        <v>-0.1575</v>
      </c>
      <c r="E6254" s="1">
        <v>1.2113199999999999E-5</v>
      </c>
      <c r="F6254" s="1">
        <v>1.5959499999999999E+26</v>
      </c>
      <c r="G6254" s="1">
        <v>1.31679E+26</v>
      </c>
      <c r="H6254" s="1">
        <v>1.2820799999999999E+26</v>
      </c>
      <c r="I6254" s="1">
        <v>3.4715100000000002E+24</v>
      </c>
      <c r="J6254" s="1">
        <v>9.2028900000000002E+23</v>
      </c>
      <c r="K6254" s="1">
        <v>2.6995300000000001E+25</v>
      </c>
      <c r="L6254" s="1">
        <v>4.6445399999999998E+23</v>
      </c>
      <c r="M6254" s="1">
        <v>4.30077E-10</v>
      </c>
      <c r="N6254">
        <v>1.5476300000000001E-4</v>
      </c>
      <c r="O6254" s="1">
        <v>163565000000</v>
      </c>
      <c r="P6254" s="1">
        <v>22718000</v>
      </c>
      <c r="Q6254" s="1">
        <v>11666500000</v>
      </c>
      <c r="R6254" s="1">
        <v>8.7864699999999997E-7</v>
      </c>
      <c r="S6254" s="1">
        <v>1.4232700000000001E-12</v>
      </c>
      <c r="T6254" s="1">
        <v>4.7909099999999998E-19</v>
      </c>
      <c r="U6254">
        <v>0.232797</v>
      </c>
      <c r="V6254">
        <v>0.232797</v>
      </c>
      <c r="W6254">
        <v>1.9407600000000001E-2</v>
      </c>
      <c r="X6254">
        <v>0.23715</v>
      </c>
      <c r="Y6254">
        <v>17.511800000000001</v>
      </c>
      <c r="Z6254">
        <v>17.511099999999999</v>
      </c>
    </row>
    <row r="6255" spans="1:26" x14ac:dyDescent="0.25">
      <c r="A6255">
        <v>35607.1</v>
      </c>
      <c r="B6255">
        <v>1010.42</v>
      </c>
      <c r="C6255" s="1">
        <v>3.10835E+18</v>
      </c>
      <c r="D6255">
        <v>-0.15729000000000001</v>
      </c>
      <c r="E6255" s="1">
        <v>1.2113199999999999E-5</v>
      </c>
      <c r="F6255" s="1">
        <v>1.5959499999999999E+26</v>
      </c>
      <c r="G6255" s="1">
        <v>1.31679E+26</v>
      </c>
      <c r="H6255" s="1">
        <v>1.28224E+26</v>
      </c>
      <c r="I6255" s="1">
        <v>3.4553499999999998E+24</v>
      </c>
      <c r="J6255" s="1">
        <v>9.2021899999999997E+23</v>
      </c>
      <c r="K6255" s="1">
        <v>2.6995399999999999E+25</v>
      </c>
      <c r="L6255" s="1">
        <v>4.6446199999999999E+23</v>
      </c>
      <c r="M6255" s="1">
        <v>4.2940599999999999E-10</v>
      </c>
      <c r="N6255">
        <v>1.54043E-4</v>
      </c>
      <c r="O6255" s="1">
        <v>163563000000</v>
      </c>
      <c r="P6255" s="1">
        <v>22716600</v>
      </c>
      <c r="Q6255" s="1">
        <v>11666200000</v>
      </c>
      <c r="R6255" s="1">
        <v>8.7864100000000001E-7</v>
      </c>
      <c r="S6255" s="1">
        <v>1.42325E-12</v>
      </c>
      <c r="T6255" s="1">
        <v>4.7907999999999996E-19</v>
      </c>
      <c r="U6255">
        <v>0.23279</v>
      </c>
      <c r="V6255">
        <v>0.23279</v>
      </c>
      <c r="W6255">
        <v>1.9406900000000001E-2</v>
      </c>
      <c r="X6255">
        <v>0.23712</v>
      </c>
      <c r="Y6255">
        <v>17.511800000000001</v>
      </c>
      <c r="Z6255">
        <v>17.511099999999999</v>
      </c>
    </row>
    <row r="6256" spans="1:26" x14ac:dyDescent="0.25">
      <c r="A6256">
        <v>35607.1</v>
      </c>
      <c r="B6256">
        <v>1009.83</v>
      </c>
      <c r="C6256" s="1">
        <v>3.1042E+18</v>
      </c>
      <c r="D6256">
        <v>-0.15708</v>
      </c>
      <c r="E6256" s="1">
        <v>1.2113199999999999E-5</v>
      </c>
      <c r="F6256" s="1">
        <v>1.5959499999999999E+26</v>
      </c>
      <c r="G6256" s="1">
        <v>1.31679E+26</v>
      </c>
      <c r="H6256" s="1">
        <v>1.2823999999999999E+26</v>
      </c>
      <c r="I6256" s="1">
        <v>3.4392800000000001E+24</v>
      </c>
      <c r="J6256" s="1">
        <v>9.2014999999999994E+23</v>
      </c>
      <c r="K6256" s="1">
        <v>2.6995500000000002E+25</v>
      </c>
      <c r="L6256" s="1">
        <v>4.6447000000000001E+23</v>
      </c>
      <c r="M6256" s="1">
        <v>4.2873699999999998E-10</v>
      </c>
      <c r="N6256">
        <v>1.53327E-4</v>
      </c>
      <c r="O6256" s="1">
        <v>163560000000</v>
      </c>
      <c r="P6256" s="1">
        <v>22715200</v>
      </c>
      <c r="Q6256" s="1">
        <v>11666000000</v>
      </c>
      <c r="R6256" s="1">
        <v>8.7863400000000003E-7</v>
      </c>
      <c r="S6256" s="1">
        <v>1.42323E-12</v>
      </c>
      <c r="T6256" s="1">
        <v>4.7906900000000003E-19</v>
      </c>
      <c r="U6256">
        <v>0.23278299999999999</v>
      </c>
      <c r="V6256">
        <v>0.23278299999999999</v>
      </c>
      <c r="W6256">
        <v>1.9406099999999999E-2</v>
      </c>
      <c r="X6256">
        <v>0.23708899999999999</v>
      </c>
      <c r="Y6256">
        <v>17.511800000000001</v>
      </c>
      <c r="Z6256">
        <v>17.511099999999999</v>
      </c>
    </row>
    <row r="6257" spans="1:26" x14ac:dyDescent="0.25">
      <c r="A6257">
        <v>35607.1</v>
      </c>
      <c r="B6257">
        <v>1009.25</v>
      </c>
      <c r="C6257" s="1">
        <v>3.10005E+18</v>
      </c>
      <c r="D6257">
        <v>-0.15687000000000001</v>
      </c>
      <c r="E6257" s="1">
        <v>1.2113199999999999E-5</v>
      </c>
      <c r="F6257" s="1">
        <v>1.5959499999999999E+26</v>
      </c>
      <c r="G6257" s="1">
        <v>1.31679E+26</v>
      </c>
      <c r="H6257" s="1">
        <v>1.28256E+26</v>
      </c>
      <c r="I6257" s="1">
        <v>3.4233100000000003E+24</v>
      </c>
      <c r="J6257" s="1">
        <v>9.2008100000000004E+23</v>
      </c>
      <c r="K6257" s="1">
        <v>2.6995500000000002E+25</v>
      </c>
      <c r="L6257" s="1">
        <v>4.6447800000000002E+23</v>
      </c>
      <c r="M6257" s="1">
        <v>4.2807E-10</v>
      </c>
      <c r="N6257">
        <v>1.5261499999999999E-4</v>
      </c>
      <c r="O6257" s="1">
        <v>163558000000</v>
      </c>
      <c r="P6257" s="1">
        <v>22713900</v>
      </c>
      <c r="Q6257" s="1">
        <v>11665700000</v>
      </c>
      <c r="R6257" s="1">
        <v>8.7862700000000005E-7</v>
      </c>
      <c r="S6257" s="1">
        <v>1.4232E-12</v>
      </c>
      <c r="T6257" s="1">
        <v>4.7905800000000001E-19</v>
      </c>
      <c r="U6257">
        <v>0.23277600000000001</v>
      </c>
      <c r="V6257">
        <v>0.23277600000000001</v>
      </c>
      <c r="W6257">
        <v>1.94054E-2</v>
      </c>
      <c r="X6257">
        <v>0.23705899999999999</v>
      </c>
      <c r="Y6257">
        <v>17.511800000000001</v>
      </c>
      <c r="Z6257">
        <v>17.511099999999999</v>
      </c>
    </row>
    <row r="6258" spans="1:26" x14ac:dyDescent="0.25">
      <c r="A6258">
        <v>35607.1</v>
      </c>
      <c r="B6258">
        <v>1008.66</v>
      </c>
      <c r="C6258" s="1">
        <v>3.0959E+18</v>
      </c>
      <c r="D6258">
        <v>-0.15665999999999999</v>
      </c>
      <c r="E6258" s="1">
        <v>1.2113199999999999E-5</v>
      </c>
      <c r="F6258" s="1">
        <v>1.5959499999999999E+26</v>
      </c>
      <c r="G6258" s="1">
        <v>1.31679E+26</v>
      </c>
      <c r="H6258" s="1">
        <v>1.28272E+26</v>
      </c>
      <c r="I6258" s="1">
        <v>3.4074399999999999E+24</v>
      </c>
      <c r="J6258" s="1">
        <v>9.2001200000000001E+23</v>
      </c>
      <c r="K6258" s="1">
        <v>2.69956E+25</v>
      </c>
      <c r="L6258" s="1">
        <v>4.6448599999999997E+23</v>
      </c>
      <c r="M6258" s="1">
        <v>4.2740399999999997E-10</v>
      </c>
      <c r="N6258">
        <v>1.5190700000000001E-4</v>
      </c>
      <c r="O6258" s="1">
        <v>163555000000</v>
      </c>
      <c r="P6258" s="1">
        <v>22712500</v>
      </c>
      <c r="Q6258" s="1">
        <v>11665400000</v>
      </c>
      <c r="R6258" s="1">
        <v>8.7862099999999999E-7</v>
      </c>
      <c r="S6258" s="1">
        <v>1.42318E-12</v>
      </c>
      <c r="T6258" s="1">
        <v>4.7904699999999999E-19</v>
      </c>
      <c r="U6258">
        <v>0.232769</v>
      </c>
      <c r="V6258">
        <v>0.232769</v>
      </c>
      <c r="W6258">
        <v>1.94047E-2</v>
      </c>
      <c r="X6258">
        <v>0.23702899999999999</v>
      </c>
      <c r="Y6258">
        <v>17.511800000000001</v>
      </c>
      <c r="Z6258">
        <v>17.511099999999999</v>
      </c>
    </row>
    <row r="6259" spans="1:26" x14ac:dyDescent="0.25">
      <c r="A6259">
        <v>35607.1</v>
      </c>
      <c r="B6259">
        <v>1008.08</v>
      </c>
      <c r="C6259" s="1">
        <v>3.09175E+18</v>
      </c>
      <c r="D6259">
        <v>-0.15645000000000001</v>
      </c>
      <c r="E6259" s="1">
        <v>1.2113199999999999E-5</v>
      </c>
      <c r="F6259" s="1">
        <v>1.5959499999999999E+26</v>
      </c>
      <c r="G6259" s="1">
        <v>1.31679E+26</v>
      </c>
      <c r="H6259" s="1">
        <v>1.28287E+26</v>
      </c>
      <c r="I6259" s="1">
        <v>3.3916499999999998E+24</v>
      </c>
      <c r="J6259" s="1">
        <v>9.1994399999999998E+23</v>
      </c>
      <c r="K6259" s="1">
        <v>2.6995699999999999E+25</v>
      </c>
      <c r="L6259" s="1">
        <v>4.6449399999999998E+23</v>
      </c>
      <c r="M6259" s="1">
        <v>4.2674099999999997E-10</v>
      </c>
      <c r="N6259">
        <v>1.5120300000000001E-4</v>
      </c>
      <c r="O6259" s="1">
        <v>163553000000</v>
      </c>
      <c r="P6259" s="1">
        <v>22711100</v>
      </c>
      <c r="Q6259" s="1">
        <v>11665200000</v>
      </c>
      <c r="R6259" s="1">
        <v>8.7861400000000001E-7</v>
      </c>
      <c r="S6259" s="1">
        <v>1.42316E-12</v>
      </c>
      <c r="T6259" s="1">
        <v>4.7903599999999996E-19</v>
      </c>
      <c r="U6259">
        <v>0.232762</v>
      </c>
      <c r="V6259">
        <v>0.232762</v>
      </c>
      <c r="W6259">
        <v>1.9404000000000001E-2</v>
      </c>
      <c r="X6259">
        <v>0.23699999999999999</v>
      </c>
      <c r="Y6259">
        <v>17.511800000000001</v>
      </c>
      <c r="Z6259">
        <v>17.511099999999999</v>
      </c>
    </row>
    <row r="6260" spans="1:26" x14ac:dyDescent="0.25">
      <c r="A6260">
        <v>35607.1</v>
      </c>
      <c r="B6260">
        <v>1007.5</v>
      </c>
      <c r="C6260" s="1">
        <v>3.0876E+18</v>
      </c>
      <c r="D6260">
        <v>-0.15623999999999999</v>
      </c>
      <c r="E6260" s="1">
        <v>1.2113199999999999E-5</v>
      </c>
      <c r="F6260" s="1">
        <v>1.5959499999999999E+26</v>
      </c>
      <c r="G6260" s="1">
        <v>1.31679E+26</v>
      </c>
      <c r="H6260" s="1">
        <v>1.28303E+26</v>
      </c>
      <c r="I6260" s="1">
        <v>3.3759600000000002E+24</v>
      </c>
      <c r="J6260" s="1">
        <v>9.1987499999999995E+23</v>
      </c>
      <c r="K6260" s="1">
        <v>2.6995800000000001E+25</v>
      </c>
      <c r="L6260" s="1">
        <v>4.64502E+23</v>
      </c>
      <c r="M6260" s="1">
        <v>4.2607899999999998E-10</v>
      </c>
      <c r="N6260">
        <v>1.5050400000000001E-4</v>
      </c>
      <c r="O6260" s="1">
        <v>163550000000</v>
      </c>
      <c r="P6260" s="1">
        <v>22709800</v>
      </c>
      <c r="Q6260" s="1">
        <v>11664900000</v>
      </c>
      <c r="R6260" s="1">
        <v>8.7860700000000003E-7</v>
      </c>
      <c r="S6260" s="1">
        <v>1.4231399999999999E-12</v>
      </c>
      <c r="T6260" s="1">
        <v>4.7902500000000004E-19</v>
      </c>
      <c r="U6260">
        <v>0.23275499999999999</v>
      </c>
      <c r="V6260">
        <v>0.23275499999999999</v>
      </c>
      <c r="W6260">
        <v>1.9403199999999999E-2</v>
      </c>
      <c r="X6260">
        <v>0.23696999999999999</v>
      </c>
      <c r="Y6260">
        <v>17.511800000000001</v>
      </c>
      <c r="Z6260">
        <v>17.511099999999999</v>
      </c>
    </row>
    <row r="6261" spans="1:26" x14ac:dyDescent="0.25">
      <c r="A6261">
        <v>35607.1</v>
      </c>
      <c r="B6261">
        <v>1006.91</v>
      </c>
      <c r="C6261" s="1">
        <v>3.08345E+18</v>
      </c>
      <c r="D6261">
        <v>-0.15603</v>
      </c>
      <c r="E6261" s="1">
        <v>1.2113199999999999E-5</v>
      </c>
      <c r="F6261" s="1">
        <v>1.5959499999999999E+26</v>
      </c>
      <c r="G6261" s="1">
        <v>1.31679E+26</v>
      </c>
      <c r="H6261" s="1">
        <v>1.28319E+26</v>
      </c>
      <c r="I6261" s="1">
        <v>3.3603600000000001E+24</v>
      </c>
      <c r="J6261" s="1">
        <v>9.1980600000000005E+23</v>
      </c>
      <c r="K6261" s="1">
        <v>2.6995800000000001E+25</v>
      </c>
      <c r="L6261" s="1">
        <v>4.6451000000000001E+23</v>
      </c>
      <c r="M6261" s="1">
        <v>4.2542000000000002E-10</v>
      </c>
      <c r="N6261">
        <v>1.49808E-4</v>
      </c>
      <c r="O6261" s="1">
        <v>163548000000</v>
      </c>
      <c r="P6261" s="1">
        <v>22708400</v>
      </c>
      <c r="Q6261" s="1">
        <v>11664700000</v>
      </c>
      <c r="R6261" s="1">
        <v>8.7860099999999997E-7</v>
      </c>
      <c r="S6261" s="1">
        <v>1.4231200000000001E-12</v>
      </c>
      <c r="T6261" s="1">
        <v>4.7901500000000001E-19</v>
      </c>
      <c r="U6261">
        <v>0.23274800000000001</v>
      </c>
      <c r="V6261">
        <v>0.23274800000000001</v>
      </c>
      <c r="W6261">
        <v>1.94025E-2</v>
      </c>
      <c r="X6261">
        <v>0.23694000000000001</v>
      </c>
      <c r="Y6261">
        <v>17.511800000000001</v>
      </c>
      <c r="Z6261">
        <v>17.511099999999999</v>
      </c>
    </row>
    <row r="6262" spans="1:26" x14ac:dyDescent="0.25">
      <c r="A6262">
        <v>35607.1</v>
      </c>
      <c r="B6262">
        <v>1006.33</v>
      </c>
      <c r="C6262" s="1">
        <v>3.0793E+18</v>
      </c>
      <c r="D6262">
        <v>-0.15581999999999999</v>
      </c>
      <c r="E6262" s="1">
        <v>1.2113199999999999E-5</v>
      </c>
      <c r="F6262" s="1">
        <v>1.5959499999999999E+26</v>
      </c>
      <c r="G6262" s="1">
        <v>1.31679E+26</v>
      </c>
      <c r="H6262" s="1">
        <v>1.28334E+26</v>
      </c>
      <c r="I6262" s="1">
        <v>3.3448500000000002E+24</v>
      </c>
      <c r="J6262" s="1">
        <v>9.1973800000000002E+23</v>
      </c>
      <c r="K6262" s="1">
        <v>2.69959E+25</v>
      </c>
      <c r="L6262" s="1">
        <v>4.6451800000000003E+23</v>
      </c>
      <c r="M6262" s="1">
        <v>4.2476200000000001E-10</v>
      </c>
      <c r="N6262">
        <v>1.4911699999999999E-4</v>
      </c>
      <c r="O6262" s="1">
        <v>163546000000</v>
      </c>
      <c r="P6262" s="1">
        <v>22707100</v>
      </c>
      <c r="Q6262" s="1">
        <v>11664400000</v>
      </c>
      <c r="R6262" s="1">
        <v>8.7859399999999999E-7</v>
      </c>
      <c r="S6262" s="1">
        <v>1.4231000000000001E-12</v>
      </c>
      <c r="T6262" s="1">
        <v>4.7900399999999999E-19</v>
      </c>
      <c r="U6262">
        <v>0.232741</v>
      </c>
      <c r="V6262">
        <v>0.232741</v>
      </c>
      <c r="W6262">
        <v>1.94018E-2</v>
      </c>
      <c r="X6262">
        <v>0.23691000000000001</v>
      </c>
      <c r="Y6262">
        <v>17.511800000000001</v>
      </c>
      <c r="Z6262">
        <v>17.511099999999999</v>
      </c>
    </row>
    <row r="6263" spans="1:26" x14ac:dyDescent="0.25">
      <c r="A6263">
        <v>35607.1</v>
      </c>
      <c r="B6263">
        <v>1005.74</v>
      </c>
      <c r="C6263" s="1">
        <v>3.07515E+18</v>
      </c>
      <c r="D6263">
        <v>-0.15561</v>
      </c>
      <c r="E6263" s="1">
        <v>1.2113199999999999E-5</v>
      </c>
      <c r="F6263" s="1">
        <v>1.5959499999999999E+26</v>
      </c>
      <c r="G6263" s="1">
        <v>1.31679E+26</v>
      </c>
      <c r="H6263" s="1">
        <v>1.2835E+26</v>
      </c>
      <c r="I6263" s="1">
        <v>3.3294400000000002E+24</v>
      </c>
      <c r="J6263" s="1">
        <v>9.1967E+23</v>
      </c>
      <c r="K6263" s="1">
        <v>2.6996000000000002E+25</v>
      </c>
      <c r="L6263" s="1">
        <v>4.6452599999999998E+23</v>
      </c>
      <c r="M6263" s="1">
        <v>4.2410600000000001E-10</v>
      </c>
      <c r="N6263">
        <v>1.4842999999999999E-4</v>
      </c>
      <c r="O6263" s="1">
        <v>163543000000</v>
      </c>
      <c r="P6263" s="1">
        <v>22705700</v>
      </c>
      <c r="Q6263" s="1">
        <v>11664100000</v>
      </c>
      <c r="R6263" s="1">
        <v>8.7858800000000003E-7</v>
      </c>
      <c r="S6263" s="1">
        <v>1.42308E-12</v>
      </c>
      <c r="T6263" s="1">
        <v>4.7899299999999996E-19</v>
      </c>
      <c r="U6263">
        <v>0.232734</v>
      </c>
      <c r="V6263">
        <v>0.232734</v>
      </c>
      <c r="W6263">
        <v>1.9401100000000001E-2</v>
      </c>
      <c r="X6263">
        <v>0.23688000000000001</v>
      </c>
      <c r="Y6263">
        <v>17.511800000000001</v>
      </c>
      <c r="Z6263">
        <v>17.511099999999999</v>
      </c>
    </row>
    <row r="6264" spans="1:26" x14ac:dyDescent="0.25">
      <c r="A6264">
        <v>35607.1</v>
      </c>
      <c r="B6264">
        <v>1005.16</v>
      </c>
      <c r="C6264" s="1">
        <v>3.071E+18</v>
      </c>
      <c r="D6264">
        <v>-0.15540000000000001</v>
      </c>
      <c r="E6264" s="1">
        <v>1.2113199999999999E-5</v>
      </c>
      <c r="F6264" s="1">
        <v>1.5959499999999999E+26</v>
      </c>
      <c r="G6264" s="1">
        <v>1.31679E+26</v>
      </c>
      <c r="H6264" s="1">
        <v>1.28365E+26</v>
      </c>
      <c r="I6264" s="1">
        <v>3.3141199999999998E+24</v>
      </c>
      <c r="J6264" s="1">
        <v>9.1960199999999997E+23</v>
      </c>
      <c r="K6264" s="1">
        <v>2.6996000000000002E+25</v>
      </c>
      <c r="L6264" s="1">
        <v>4.6453399999999999E+23</v>
      </c>
      <c r="M6264" s="1">
        <v>4.2345199999999999E-10</v>
      </c>
      <c r="N6264">
        <v>1.4774699999999999E-4</v>
      </c>
      <c r="O6264" s="1">
        <v>163541000000</v>
      </c>
      <c r="P6264" s="1">
        <v>22704400</v>
      </c>
      <c r="Q6264" s="1">
        <v>11663900000</v>
      </c>
      <c r="R6264" s="1">
        <v>8.7858100000000005E-7</v>
      </c>
      <c r="S6264" s="1">
        <v>1.4230500000000001E-12</v>
      </c>
      <c r="T6264" s="1">
        <v>4.7898200000000004E-19</v>
      </c>
      <c r="U6264">
        <v>0.23272799999999999</v>
      </c>
      <c r="V6264">
        <v>0.23272799999999999</v>
      </c>
      <c r="W6264">
        <v>1.9400299999999999E-2</v>
      </c>
      <c r="X6264">
        <v>0.23685100000000001</v>
      </c>
      <c r="Y6264">
        <v>17.511800000000001</v>
      </c>
      <c r="Z6264">
        <v>17.511099999999999</v>
      </c>
    </row>
    <row r="6265" spans="1:26" x14ac:dyDescent="0.25">
      <c r="A6265">
        <v>35607.1</v>
      </c>
      <c r="B6265">
        <v>1004.58</v>
      </c>
      <c r="C6265" s="1">
        <v>3.06685E+18</v>
      </c>
      <c r="D6265">
        <v>-0.15518999999999999</v>
      </c>
      <c r="E6265" s="1">
        <v>1.2113199999999999E-5</v>
      </c>
      <c r="F6265" s="1">
        <v>1.5959499999999999E+26</v>
      </c>
      <c r="G6265" s="1">
        <v>1.31679E+26</v>
      </c>
      <c r="H6265" s="1">
        <v>1.2838E+26</v>
      </c>
      <c r="I6265" s="1">
        <v>3.2988800000000003E+24</v>
      </c>
      <c r="J6265" s="1">
        <v>9.1953399999999995E+23</v>
      </c>
      <c r="K6265" s="1">
        <v>2.69961E+25</v>
      </c>
      <c r="L6265" s="1">
        <v>4.64542E+23</v>
      </c>
      <c r="M6265" s="1">
        <v>4.2279999999999998E-10</v>
      </c>
      <c r="N6265">
        <v>1.4706800000000001E-4</v>
      </c>
      <c r="O6265" s="1">
        <v>163538000000</v>
      </c>
      <c r="P6265" s="1">
        <v>22703100</v>
      </c>
      <c r="Q6265" s="1">
        <v>11663600000</v>
      </c>
      <c r="R6265" s="1">
        <v>8.7857499999999999E-7</v>
      </c>
      <c r="S6265" s="1">
        <v>1.42303E-12</v>
      </c>
      <c r="T6265" s="1">
        <v>4.7897200000000001E-19</v>
      </c>
      <c r="U6265">
        <v>0.23272100000000001</v>
      </c>
      <c r="V6265">
        <v>0.23272100000000001</v>
      </c>
      <c r="W6265">
        <v>1.9399599999999999E-2</v>
      </c>
      <c r="X6265">
        <v>0.236821</v>
      </c>
      <c r="Y6265">
        <v>17.511800000000001</v>
      </c>
      <c r="Z6265">
        <v>17.511099999999999</v>
      </c>
    </row>
    <row r="6266" spans="1:26" x14ac:dyDescent="0.25">
      <c r="A6266">
        <v>35607.1</v>
      </c>
      <c r="B6266">
        <v>1003.99</v>
      </c>
      <c r="C6266" s="1">
        <v>3.0627E+18</v>
      </c>
      <c r="D6266">
        <v>-0.15498000000000001</v>
      </c>
      <c r="E6266" s="1">
        <v>1.2113199999999999E-5</v>
      </c>
      <c r="F6266" s="1">
        <v>1.5959499999999999E+26</v>
      </c>
      <c r="G6266" s="1">
        <v>1.31679E+26</v>
      </c>
      <c r="H6266" s="1">
        <v>1.28395E+26</v>
      </c>
      <c r="I6266" s="1">
        <v>3.2837400000000001E+24</v>
      </c>
      <c r="J6266" s="1">
        <v>9.1946600000000006E+23</v>
      </c>
      <c r="K6266" s="1">
        <v>2.6996199999999999E+25</v>
      </c>
      <c r="L6266" s="1">
        <v>4.6455000000000002E+23</v>
      </c>
      <c r="M6266" s="1">
        <v>4.2214899999999998E-10</v>
      </c>
      <c r="N6266">
        <v>1.4639300000000001E-4</v>
      </c>
      <c r="O6266" s="1">
        <v>163536000000</v>
      </c>
      <c r="P6266" s="1">
        <v>22701700</v>
      </c>
      <c r="Q6266" s="1">
        <v>11663400000</v>
      </c>
      <c r="R6266" s="1">
        <v>8.7856800000000001E-7</v>
      </c>
      <c r="S6266" s="1">
        <v>1.42301E-12</v>
      </c>
      <c r="T6266" s="1">
        <v>4.7896099999999999E-19</v>
      </c>
      <c r="U6266">
        <v>0.232714</v>
      </c>
      <c r="V6266">
        <v>0.232714</v>
      </c>
      <c r="W6266">
        <v>1.93989E-2</v>
      </c>
      <c r="X6266">
        <v>0.236792</v>
      </c>
      <c r="Y6266">
        <v>17.511800000000001</v>
      </c>
      <c r="Z6266">
        <v>17.511099999999999</v>
      </c>
    </row>
    <row r="6267" spans="1:26" x14ac:dyDescent="0.25">
      <c r="A6267">
        <v>35607.1</v>
      </c>
      <c r="B6267">
        <v>1003.41</v>
      </c>
      <c r="C6267" s="1">
        <v>3.05855E+18</v>
      </c>
      <c r="D6267">
        <v>-0.15476999999999999</v>
      </c>
      <c r="E6267" s="1">
        <v>1.2113199999999999E-5</v>
      </c>
      <c r="F6267" s="1">
        <v>1.5959499999999999E+26</v>
      </c>
      <c r="G6267" s="1">
        <v>1.31679E+26</v>
      </c>
      <c r="H6267" s="1">
        <v>1.2841E+26</v>
      </c>
      <c r="I6267" s="1">
        <v>3.26869E+24</v>
      </c>
      <c r="J6267" s="1">
        <v>9.1939800000000004E+23</v>
      </c>
      <c r="K6267" s="1">
        <v>2.6996199999999999E+25</v>
      </c>
      <c r="L6267" s="1">
        <v>4.6455799999999997E+23</v>
      </c>
      <c r="M6267" s="1">
        <v>4.21501E-10</v>
      </c>
      <c r="N6267">
        <v>1.4572200000000001E-4</v>
      </c>
      <c r="O6267" s="1">
        <v>163534000000</v>
      </c>
      <c r="P6267" s="1">
        <v>22700400</v>
      </c>
      <c r="Q6267" s="1">
        <v>11663100000</v>
      </c>
      <c r="R6267" s="1">
        <v>8.7856199999999995E-7</v>
      </c>
      <c r="S6267" s="1">
        <v>1.42299E-12</v>
      </c>
      <c r="T6267" s="1">
        <v>4.7894999999999996E-19</v>
      </c>
      <c r="U6267">
        <v>0.232707</v>
      </c>
      <c r="V6267">
        <v>0.232707</v>
      </c>
      <c r="W6267">
        <v>1.9398200000000001E-2</v>
      </c>
      <c r="X6267">
        <v>0.236762</v>
      </c>
      <c r="Y6267">
        <v>17.511800000000001</v>
      </c>
      <c r="Z6267">
        <v>17.511099999999999</v>
      </c>
    </row>
    <row r="6268" spans="1:26" x14ac:dyDescent="0.25">
      <c r="A6268">
        <v>35607.1</v>
      </c>
      <c r="B6268">
        <v>1002.82</v>
      </c>
      <c r="C6268" s="1">
        <v>3.0544E+18</v>
      </c>
      <c r="D6268">
        <v>-0.15456</v>
      </c>
      <c r="E6268" s="1">
        <v>1.2113199999999999E-5</v>
      </c>
      <c r="F6268" s="1">
        <v>1.5959499999999999E+26</v>
      </c>
      <c r="G6268" s="1">
        <v>1.31679E+26</v>
      </c>
      <c r="H6268" s="1">
        <v>1.28425E+26</v>
      </c>
      <c r="I6268" s="1">
        <v>3.2537300000000001E+24</v>
      </c>
      <c r="J6268" s="1">
        <v>9.1933100000000002E+23</v>
      </c>
      <c r="K6268" s="1">
        <v>2.6996300000000001E+25</v>
      </c>
      <c r="L6268" s="1">
        <v>4.6456599999999998E+23</v>
      </c>
      <c r="M6268" s="1">
        <v>4.2085399999999998E-10</v>
      </c>
      <c r="N6268">
        <v>1.45055E-4</v>
      </c>
      <c r="O6268" s="1">
        <v>163531000000</v>
      </c>
      <c r="P6268" s="1">
        <v>22699000</v>
      </c>
      <c r="Q6268" s="1">
        <v>11662800000</v>
      </c>
      <c r="R6268" s="1">
        <v>8.7855499999999997E-7</v>
      </c>
      <c r="S6268" s="1">
        <v>1.4229699999999999E-12</v>
      </c>
      <c r="T6268" s="1">
        <v>4.7894000000000003E-19</v>
      </c>
      <c r="U6268">
        <v>0.23269999999999999</v>
      </c>
      <c r="V6268">
        <v>0.23269999999999999</v>
      </c>
      <c r="W6268">
        <v>1.9397500000000002E-2</v>
      </c>
      <c r="X6268">
        <v>0.236733</v>
      </c>
      <c r="Y6268">
        <v>17.511800000000001</v>
      </c>
      <c r="Z6268">
        <v>17.511099999999999</v>
      </c>
    </row>
    <row r="6269" spans="1:26" x14ac:dyDescent="0.25">
      <c r="A6269">
        <v>35607.1</v>
      </c>
      <c r="B6269">
        <v>1002.24</v>
      </c>
      <c r="C6269" s="1">
        <v>3.05025E+18</v>
      </c>
      <c r="D6269">
        <v>-0.15434999999999999</v>
      </c>
      <c r="E6269" s="1">
        <v>1.2113199999999999E-5</v>
      </c>
      <c r="F6269" s="1">
        <v>1.5959499999999999E+26</v>
      </c>
      <c r="G6269" s="1">
        <v>1.31679E+26</v>
      </c>
      <c r="H6269" s="1">
        <v>1.2844E+26</v>
      </c>
      <c r="I6269" s="1">
        <v>3.2388599999999997E+24</v>
      </c>
      <c r="J6269" s="1">
        <v>9.19263E+23</v>
      </c>
      <c r="K6269" s="1">
        <v>2.69964E+25</v>
      </c>
      <c r="L6269" s="1">
        <v>4.64574E+23</v>
      </c>
      <c r="M6269" s="1">
        <v>4.2020999999999999E-10</v>
      </c>
      <c r="N6269">
        <v>1.44392E-4</v>
      </c>
      <c r="O6269" s="1">
        <v>163529000000</v>
      </c>
      <c r="P6269" s="1">
        <v>22697700</v>
      </c>
      <c r="Q6269" s="1">
        <v>11662600000</v>
      </c>
      <c r="R6269" s="1">
        <v>8.7854900000000001E-7</v>
      </c>
      <c r="S6269" s="1">
        <v>1.4229499999999999E-12</v>
      </c>
      <c r="T6269" s="1">
        <v>4.7892900000000001E-19</v>
      </c>
      <c r="U6269">
        <v>0.23269300000000001</v>
      </c>
      <c r="V6269">
        <v>0.23269300000000001</v>
      </c>
      <c r="W6269">
        <v>1.9396799999999999E-2</v>
      </c>
      <c r="X6269">
        <v>0.236703</v>
      </c>
      <c r="Y6269">
        <v>17.511800000000001</v>
      </c>
      <c r="Z6269">
        <v>17.511099999999999</v>
      </c>
    </row>
    <row r="6270" spans="1:26" x14ac:dyDescent="0.25">
      <c r="A6270">
        <v>35607.1</v>
      </c>
      <c r="B6270">
        <v>1001.66</v>
      </c>
      <c r="C6270" s="1">
        <v>3.0461E+18</v>
      </c>
      <c r="D6270">
        <v>-0.15414</v>
      </c>
      <c r="E6270" s="1">
        <v>1.2113199999999999E-5</v>
      </c>
      <c r="F6270" s="1">
        <v>1.5959499999999999E+26</v>
      </c>
      <c r="G6270" s="1">
        <v>1.31679E+26</v>
      </c>
      <c r="H6270" s="1">
        <v>1.28455E+26</v>
      </c>
      <c r="I6270" s="1">
        <v>3.2240700000000002E+24</v>
      </c>
      <c r="J6270" s="1">
        <v>9.1919599999999998E+23</v>
      </c>
      <c r="K6270" s="1">
        <v>2.69964E+25</v>
      </c>
      <c r="L6270" s="1">
        <v>4.6458200000000001E+23</v>
      </c>
      <c r="M6270" s="1">
        <v>4.1956700000000001E-10</v>
      </c>
      <c r="N6270">
        <v>1.4373200000000001E-4</v>
      </c>
      <c r="O6270" s="1">
        <v>163526000000</v>
      </c>
      <c r="P6270" s="1">
        <v>22696400</v>
      </c>
      <c r="Q6270" s="1">
        <v>11662300000</v>
      </c>
      <c r="R6270" s="1">
        <v>8.7854200000000003E-7</v>
      </c>
      <c r="S6270" s="1">
        <v>1.4229300000000001E-12</v>
      </c>
      <c r="T6270" s="1">
        <v>4.7891899999999998E-19</v>
      </c>
      <c r="U6270">
        <v>0.232686</v>
      </c>
      <c r="V6270">
        <v>0.232686</v>
      </c>
      <c r="W6270">
        <v>1.9396099999999999E-2</v>
      </c>
      <c r="X6270">
        <v>0.236674</v>
      </c>
      <c r="Y6270">
        <v>17.511800000000001</v>
      </c>
      <c r="Z6270">
        <v>17.511099999999999</v>
      </c>
    </row>
    <row r="6271" spans="1:26" x14ac:dyDescent="0.25">
      <c r="A6271">
        <v>35607.1</v>
      </c>
      <c r="B6271">
        <v>1001.07</v>
      </c>
      <c r="C6271" s="1">
        <v>3.04195E+18</v>
      </c>
      <c r="D6271">
        <v>-0.15393000000000001</v>
      </c>
      <c r="E6271" s="1">
        <v>1.2113199999999999E-5</v>
      </c>
      <c r="F6271" s="1">
        <v>1.5959499999999999E+26</v>
      </c>
      <c r="G6271" s="1">
        <v>1.31679E+26</v>
      </c>
      <c r="H6271" s="1">
        <v>1.2847E+26</v>
      </c>
      <c r="I6271" s="1">
        <v>3.2093800000000001E+24</v>
      </c>
      <c r="J6271" s="1">
        <v>9.1912899999999997E+23</v>
      </c>
      <c r="K6271" s="1">
        <v>2.6996499999999998E+25</v>
      </c>
      <c r="L6271" s="1">
        <v>4.6459000000000003E+23</v>
      </c>
      <c r="M6271" s="1">
        <v>4.1892599999999999E-10</v>
      </c>
      <c r="N6271">
        <v>1.43077E-4</v>
      </c>
      <c r="O6271" s="1">
        <v>163524000000</v>
      </c>
      <c r="P6271" s="1">
        <v>22695000</v>
      </c>
      <c r="Q6271" s="1">
        <v>11662100000</v>
      </c>
      <c r="R6271" s="1">
        <v>8.7853599999999997E-7</v>
      </c>
      <c r="S6271" s="1">
        <v>1.42291E-12</v>
      </c>
      <c r="T6271" s="1">
        <v>4.7890799999999996E-19</v>
      </c>
      <c r="U6271">
        <v>0.23268</v>
      </c>
      <c r="V6271">
        <v>0.23268</v>
      </c>
      <c r="W6271">
        <v>1.9395300000000001E-2</v>
      </c>
      <c r="X6271">
        <v>0.23664499999999999</v>
      </c>
      <c r="Y6271">
        <v>17.511800000000001</v>
      </c>
      <c r="Z6271">
        <v>17.511099999999999</v>
      </c>
    </row>
    <row r="6272" spans="1:26" x14ac:dyDescent="0.25">
      <c r="A6272">
        <v>35607.1</v>
      </c>
      <c r="B6272">
        <v>1000.49</v>
      </c>
      <c r="C6272" s="1">
        <v>3.0378E+18</v>
      </c>
      <c r="D6272">
        <v>-0.15372</v>
      </c>
      <c r="E6272" s="1">
        <v>1.2113199999999999E-5</v>
      </c>
      <c r="F6272" s="1">
        <v>1.5959499999999999E+26</v>
      </c>
      <c r="G6272" s="1">
        <v>1.31679E+26</v>
      </c>
      <c r="H6272" s="1">
        <v>1.2848399999999999E+26</v>
      </c>
      <c r="I6272" s="1">
        <v>3.1947700000000002E+24</v>
      </c>
      <c r="J6272" s="1">
        <v>9.1906199999999996E+23</v>
      </c>
      <c r="K6272" s="1">
        <v>2.6996600000000001E+25</v>
      </c>
      <c r="L6272" s="1">
        <v>4.6459799999999997E+23</v>
      </c>
      <c r="M6272" s="1">
        <v>4.1828699999999998E-10</v>
      </c>
      <c r="N6272">
        <v>1.4242599999999999E-4</v>
      </c>
      <c r="O6272" s="1">
        <v>163522000000</v>
      </c>
      <c r="P6272" s="1">
        <v>22693700</v>
      </c>
      <c r="Q6272" s="1">
        <v>11661800000</v>
      </c>
      <c r="R6272" s="1">
        <v>8.7852899999999999E-7</v>
      </c>
      <c r="S6272" s="1">
        <v>1.42289E-12</v>
      </c>
      <c r="T6272" s="1">
        <v>4.7889700000000003E-19</v>
      </c>
      <c r="U6272">
        <v>0.23267299999999999</v>
      </c>
      <c r="V6272">
        <v>0.23267299999999999</v>
      </c>
      <c r="W6272">
        <v>1.9394600000000001E-2</v>
      </c>
      <c r="X6272">
        <v>0.23661599999999999</v>
      </c>
      <c r="Y6272">
        <v>17.511800000000001</v>
      </c>
      <c r="Z6272">
        <v>17.511099999999999</v>
      </c>
    </row>
    <row r="6273" spans="1:26" x14ac:dyDescent="0.25">
      <c r="A6273">
        <v>35607.1</v>
      </c>
      <c r="B6273">
        <v>999.904</v>
      </c>
      <c r="C6273" s="1">
        <v>3.03365E+18</v>
      </c>
      <c r="D6273">
        <v>-0.15351000000000001</v>
      </c>
      <c r="E6273" s="1">
        <v>1.2113199999999999E-5</v>
      </c>
      <c r="F6273" s="1">
        <v>1.5959499999999999E+26</v>
      </c>
      <c r="G6273" s="1">
        <v>1.31679E+26</v>
      </c>
      <c r="H6273" s="1">
        <v>1.2849899999999999E+26</v>
      </c>
      <c r="I6273" s="1">
        <v>3.1802599999999998E+24</v>
      </c>
      <c r="J6273" s="1">
        <v>9.1899499999999994E+23</v>
      </c>
      <c r="K6273" s="1">
        <v>2.6996600000000001E+25</v>
      </c>
      <c r="L6273" s="1">
        <v>4.6460599999999999E+23</v>
      </c>
      <c r="M6273" s="1">
        <v>4.1765E-10</v>
      </c>
      <c r="N6273">
        <v>1.41779E-4</v>
      </c>
      <c r="O6273" s="1">
        <v>163519000000</v>
      </c>
      <c r="P6273" s="1">
        <v>22692400</v>
      </c>
      <c r="Q6273" s="1">
        <v>11661600000</v>
      </c>
      <c r="R6273" s="1">
        <v>8.7852300000000004E-7</v>
      </c>
      <c r="S6273" s="1">
        <v>1.42287E-12</v>
      </c>
      <c r="T6273" s="1">
        <v>4.78887E-19</v>
      </c>
      <c r="U6273">
        <v>0.23266600000000001</v>
      </c>
      <c r="V6273">
        <v>0.23266600000000001</v>
      </c>
      <c r="W6273">
        <v>1.9393899999999999E-2</v>
      </c>
      <c r="X6273">
        <v>0.23658699999999999</v>
      </c>
      <c r="Y6273">
        <v>17.511800000000001</v>
      </c>
      <c r="Z6273">
        <v>17.511099999999999</v>
      </c>
    </row>
    <row r="6274" spans="1:26" x14ac:dyDescent="0.25">
      <c r="A6274">
        <v>35607.1</v>
      </c>
      <c r="B6274">
        <v>999.32</v>
      </c>
      <c r="C6274" s="1">
        <v>3.0295E+18</v>
      </c>
      <c r="D6274">
        <v>-0.15329999999999999</v>
      </c>
      <c r="E6274" s="1">
        <v>1.2113199999999999E-5</v>
      </c>
      <c r="F6274" s="1">
        <v>1.5959499999999999E+26</v>
      </c>
      <c r="G6274" s="1">
        <v>1.31679E+26</v>
      </c>
      <c r="H6274" s="1">
        <v>1.28513E+26</v>
      </c>
      <c r="I6274" s="1">
        <v>3.1658300000000002E+24</v>
      </c>
      <c r="J6274" s="1">
        <v>9.1892800000000006E+23</v>
      </c>
      <c r="K6274" s="1">
        <v>2.6996699999999999E+25</v>
      </c>
      <c r="L6274" s="1">
        <v>4.64614E+23</v>
      </c>
      <c r="M6274" s="1">
        <v>4.1701499999999998E-10</v>
      </c>
      <c r="N6274">
        <v>1.4113600000000001E-4</v>
      </c>
      <c r="O6274" s="1">
        <v>163517000000</v>
      </c>
      <c r="P6274" s="1">
        <v>22691100</v>
      </c>
      <c r="Q6274" s="1">
        <v>11661300000</v>
      </c>
      <c r="R6274" s="1">
        <v>8.7851599999999995E-7</v>
      </c>
      <c r="S6274" s="1">
        <v>1.42284E-12</v>
      </c>
      <c r="T6274" s="1">
        <v>4.7887599999999998E-19</v>
      </c>
      <c r="U6274">
        <v>0.232659</v>
      </c>
      <c r="V6274">
        <v>0.232659</v>
      </c>
      <c r="W6274">
        <v>1.9393199999999999E-2</v>
      </c>
      <c r="X6274">
        <v>0.23655799999999999</v>
      </c>
      <c r="Y6274">
        <v>17.511800000000001</v>
      </c>
      <c r="Z6274">
        <v>17.511099999999999</v>
      </c>
    </row>
    <row r="6275" spans="1:26" x14ac:dyDescent="0.25">
      <c r="A6275">
        <v>35607.1</v>
      </c>
      <c r="B6275">
        <v>998.73599999999999</v>
      </c>
      <c r="C6275" s="1">
        <v>3.02535E+18</v>
      </c>
      <c r="D6275">
        <v>-0.15309</v>
      </c>
      <c r="E6275" s="1">
        <v>1.2113199999999999E-5</v>
      </c>
      <c r="F6275" s="1">
        <v>1.5959499999999999E+26</v>
      </c>
      <c r="G6275" s="1">
        <v>1.31679E+26</v>
      </c>
      <c r="H6275" s="1">
        <v>1.28528E+26</v>
      </c>
      <c r="I6275" s="1">
        <v>3.1514799999999998E+24</v>
      </c>
      <c r="J6275" s="1">
        <v>9.1886200000000006E+23</v>
      </c>
      <c r="K6275" s="1">
        <v>2.6996800000000002E+25</v>
      </c>
      <c r="L6275" s="1">
        <v>4.6462200000000002E+23</v>
      </c>
      <c r="M6275" s="1">
        <v>4.1638199999999998E-10</v>
      </c>
      <c r="N6275">
        <v>1.4049599999999999E-4</v>
      </c>
      <c r="O6275" s="1">
        <v>163515000000</v>
      </c>
      <c r="P6275" s="1">
        <v>22689800</v>
      </c>
      <c r="Q6275" s="1">
        <v>11661100000</v>
      </c>
      <c r="R6275" s="1">
        <v>8.7851E-7</v>
      </c>
      <c r="S6275" s="1">
        <v>1.42282E-12</v>
      </c>
      <c r="T6275" s="1">
        <v>4.7886600000000004E-19</v>
      </c>
      <c r="U6275">
        <v>0.232652</v>
      </c>
      <c r="V6275">
        <v>0.232652</v>
      </c>
      <c r="W6275">
        <v>1.93925E-2</v>
      </c>
      <c r="X6275">
        <v>0.23652899999999999</v>
      </c>
      <c r="Y6275">
        <v>17.511800000000001</v>
      </c>
      <c r="Z6275">
        <v>17.511099999999999</v>
      </c>
    </row>
    <row r="6276" spans="1:26" x14ac:dyDescent="0.25">
      <c r="A6276">
        <v>35607.1</v>
      </c>
      <c r="B6276">
        <v>998.15200000000004</v>
      </c>
      <c r="C6276" s="1">
        <v>3.0212E+18</v>
      </c>
      <c r="D6276">
        <v>-0.15287999999999999</v>
      </c>
      <c r="E6276" s="1">
        <v>1.2113199999999999E-5</v>
      </c>
      <c r="F6276" s="1">
        <v>1.5959499999999999E+26</v>
      </c>
      <c r="G6276" s="1">
        <v>1.31679E+26</v>
      </c>
      <c r="H6276" s="1">
        <v>1.2854199999999999E+26</v>
      </c>
      <c r="I6276" s="1">
        <v>3.13722E+24</v>
      </c>
      <c r="J6276" s="1">
        <v>9.1879500000000005E+23</v>
      </c>
      <c r="K6276" s="1">
        <v>2.6996800000000002E+25</v>
      </c>
      <c r="L6276" s="1">
        <v>4.6463000000000003E+23</v>
      </c>
      <c r="M6276" s="1">
        <v>4.1575099999999999E-10</v>
      </c>
      <c r="N6276">
        <v>1.3986099999999999E-4</v>
      </c>
      <c r="O6276" s="1">
        <v>163512000000</v>
      </c>
      <c r="P6276" s="1">
        <v>22688400</v>
      </c>
      <c r="Q6276" s="1">
        <v>11660800000</v>
      </c>
      <c r="R6276" s="1">
        <v>8.7850400000000004E-7</v>
      </c>
      <c r="S6276" s="1">
        <v>1.4228E-12</v>
      </c>
      <c r="T6276" s="1">
        <v>4.7885500000000002E-19</v>
      </c>
      <c r="U6276">
        <v>0.23264599999999999</v>
      </c>
      <c r="V6276">
        <v>0.23264599999999999</v>
      </c>
      <c r="W6276">
        <v>1.9391800000000001E-2</v>
      </c>
      <c r="X6276">
        <v>0.23649999999999999</v>
      </c>
      <c r="Y6276">
        <v>17.511800000000001</v>
      </c>
      <c r="Z6276">
        <v>17.511099999999999</v>
      </c>
    </row>
    <row r="6277" spans="1:26" x14ac:dyDescent="0.25">
      <c r="A6277">
        <v>35607.1</v>
      </c>
      <c r="B6277">
        <v>997.56799999999998</v>
      </c>
      <c r="C6277" s="1">
        <v>3.01705E+18</v>
      </c>
      <c r="D6277">
        <v>-0.15267</v>
      </c>
      <c r="E6277" s="1">
        <v>1.2113199999999999E-5</v>
      </c>
      <c r="F6277" s="1">
        <v>1.5959499999999999E+26</v>
      </c>
      <c r="G6277" s="1">
        <v>1.31679E+26</v>
      </c>
      <c r="H6277" s="1">
        <v>1.28556E+26</v>
      </c>
      <c r="I6277" s="1">
        <v>3.1230499999999998E+24</v>
      </c>
      <c r="J6277" s="1">
        <v>9.1872900000000004E+23</v>
      </c>
      <c r="K6277" s="1">
        <v>2.69969E+25</v>
      </c>
      <c r="L6277" s="1">
        <v>4.6463799999999998E+23</v>
      </c>
      <c r="M6277" s="1">
        <v>4.1512199999999998E-10</v>
      </c>
      <c r="N6277">
        <v>1.3922899999999999E-4</v>
      </c>
      <c r="O6277" s="1">
        <v>163510000000</v>
      </c>
      <c r="P6277" s="1">
        <v>22687100</v>
      </c>
      <c r="Q6277" s="1">
        <v>11660600000</v>
      </c>
      <c r="R6277" s="1">
        <v>8.7849699999999996E-7</v>
      </c>
      <c r="S6277" s="1">
        <v>1.4227799999999999E-12</v>
      </c>
      <c r="T6277" s="1">
        <v>4.7884499999999999E-19</v>
      </c>
      <c r="U6277">
        <v>0.23263900000000001</v>
      </c>
      <c r="V6277">
        <v>0.23263900000000001</v>
      </c>
      <c r="W6277">
        <v>1.9391100000000001E-2</v>
      </c>
      <c r="X6277">
        <v>0.23647099999999999</v>
      </c>
      <c r="Y6277">
        <v>17.511800000000001</v>
      </c>
      <c r="Z6277">
        <v>17.511099999999999</v>
      </c>
    </row>
    <row r="6278" spans="1:26" x14ac:dyDescent="0.25">
      <c r="A6278">
        <v>35607.1</v>
      </c>
      <c r="B6278">
        <v>996.98400000000004</v>
      </c>
      <c r="C6278" s="1">
        <v>3.0129E+18</v>
      </c>
      <c r="D6278">
        <v>-0.15246000000000001</v>
      </c>
      <c r="E6278" s="1">
        <v>1.2113199999999999E-5</v>
      </c>
      <c r="F6278" s="1">
        <v>1.5959499999999999E+26</v>
      </c>
      <c r="G6278" s="1">
        <v>1.31679E+26</v>
      </c>
      <c r="H6278" s="1">
        <v>1.2857000000000001E+26</v>
      </c>
      <c r="I6278" s="1">
        <v>3.1089699999999997E+24</v>
      </c>
      <c r="J6278" s="1">
        <v>9.1866300000000004E+23</v>
      </c>
      <c r="K6278" s="1">
        <v>2.6996999999999998E+25</v>
      </c>
      <c r="L6278" s="1">
        <v>4.6464599999999999E+23</v>
      </c>
      <c r="M6278" s="1">
        <v>4.1449400000000002E-10</v>
      </c>
      <c r="N6278">
        <v>1.38601E-4</v>
      </c>
      <c r="O6278" s="1">
        <v>163508000000</v>
      </c>
      <c r="P6278" s="1">
        <v>22685800</v>
      </c>
      <c r="Q6278" s="1">
        <v>11660300000</v>
      </c>
      <c r="R6278" s="1">
        <v>8.78491E-7</v>
      </c>
      <c r="S6278" s="1">
        <v>1.4227600000000001E-12</v>
      </c>
      <c r="T6278" s="1">
        <v>4.7883499999999996E-19</v>
      </c>
      <c r="U6278">
        <v>0.23263200000000001</v>
      </c>
      <c r="V6278">
        <v>0.23263200000000001</v>
      </c>
      <c r="W6278">
        <v>1.9390399999999999E-2</v>
      </c>
      <c r="X6278">
        <v>0.23644200000000001</v>
      </c>
      <c r="Y6278">
        <v>17.511800000000001</v>
      </c>
      <c r="Z6278">
        <v>17.511099999999999</v>
      </c>
    </row>
    <row r="6279" spans="1:26" x14ac:dyDescent="0.25">
      <c r="A6279">
        <v>35607.1</v>
      </c>
      <c r="B6279">
        <v>996.4</v>
      </c>
      <c r="C6279" s="1">
        <v>3.00875E+18</v>
      </c>
      <c r="D6279">
        <v>-0.15225</v>
      </c>
      <c r="E6279" s="1">
        <v>1.2113199999999999E-5</v>
      </c>
      <c r="F6279" s="1">
        <v>1.5959499999999999E+26</v>
      </c>
      <c r="G6279" s="1">
        <v>1.31679E+26</v>
      </c>
      <c r="H6279" s="1">
        <v>1.28584E+26</v>
      </c>
      <c r="I6279" s="1">
        <v>3.09497E+24</v>
      </c>
      <c r="J6279" s="1">
        <v>9.1859700000000003E+23</v>
      </c>
      <c r="K6279" s="1">
        <v>2.6996999999999998E+25</v>
      </c>
      <c r="L6279" s="1">
        <v>4.6465500000000002E+23</v>
      </c>
      <c r="M6279" s="1">
        <v>4.1386899999999998E-10</v>
      </c>
      <c r="N6279">
        <v>1.3797700000000001E-4</v>
      </c>
      <c r="O6279" s="1">
        <v>163505000000</v>
      </c>
      <c r="P6279" s="1">
        <v>22684500</v>
      </c>
      <c r="Q6279" s="1">
        <v>11660000000</v>
      </c>
      <c r="R6279" s="1">
        <v>8.7848400000000002E-7</v>
      </c>
      <c r="S6279" s="1">
        <v>1.4227400000000001E-12</v>
      </c>
      <c r="T6279" s="1">
        <v>4.7882400000000004E-19</v>
      </c>
      <c r="U6279">
        <v>0.232626</v>
      </c>
      <c r="V6279">
        <v>0.232626</v>
      </c>
      <c r="W6279">
        <v>1.9389699999999999E-2</v>
      </c>
      <c r="X6279">
        <v>0.23641300000000001</v>
      </c>
      <c r="Y6279">
        <v>17.511800000000001</v>
      </c>
      <c r="Z6279">
        <v>17.511099999999999</v>
      </c>
    </row>
    <row r="6280" spans="1:26" x14ac:dyDescent="0.25">
      <c r="A6280">
        <v>35607.1</v>
      </c>
      <c r="B6280">
        <v>995.81600000000003</v>
      </c>
      <c r="C6280" s="1">
        <v>3.0046E+18</v>
      </c>
      <c r="D6280">
        <v>-0.15204000000000001</v>
      </c>
      <c r="E6280" s="1">
        <v>1.2113199999999999E-5</v>
      </c>
      <c r="F6280" s="1">
        <v>1.5959499999999999E+26</v>
      </c>
      <c r="G6280" s="1">
        <v>1.31679E+26</v>
      </c>
      <c r="H6280" s="1">
        <v>1.2859800000000001E+26</v>
      </c>
      <c r="I6280" s="1">
        <v>3.0810599999999997E+24</v>
      </c>
      <c r="J6280" s="1">
        <v>9.1853100000000003E+23</v>
      </c>
      <c r="K6280" s="1">
        <v>2.6997100000000001E+25</v>
      </c>
      <c r="L6280" s="1">
        <v>4.6466299999999997E+23</v>
      </c>
      <c r="M6280" s="1">
        <v>4.13245E-10</v>
      </c>
      <c r="N6280">
        <v>1.3735700000000001E-4</v>
      </c>
      <c r="O6280" s="1">
        <v>163503000000</v>
      </c>
      <c r="P6280" s="1">
        <v>22683200</v>
      </c>
      <c r="Q6280" s="1">
        <v>11659800000</v>
      </c>
      <c r="R6280" s="1">
        <v>8.7847799999999996E-7</v>
      </c>
      <c r="S6280" s="1">
        <v>1.42272E-12</v>
      </c>
      <c r="T6280" s="1">
        <v>4.7881400000000001E-19</v>
      </c>
      <c r="U6280">
        <v>0.23261899999999999</v>
      </c>
      <c r="V6280">
        <v>0.23261899999999999</v>
      </c>
      <c r="W6280">
        <v>1.9389E-2</v>
      </c>
      <c r="X6280">
        <v>0.23638400000000001</v>
      </c>
      <c r="Y6280">
        <v>17.511800000000001</v>
      </c>
      <c r="Z6280">
        <v>17.511099999999999</v>
      </c>
    </row>
    <row r="6281" spans="1:26" x14ac:dyDescent="0.25">
      <c r="A6281">
        <v>35607.1</v>
      </c>
      <c r="B6281">
        <v>995.23199999999997</v>
      </c>
      <c r="C6281" s="1">
        <v>3.00045E+18</v>
      </c>
      <c r="D6281">
        <v>-0.15182999999999999</v>
      </c>
      <c r="E6281" s="1">
        <v>1.2113199999999999E-5</v>
      </c>
      <c r="F6281" s="1">
        <v>1.5959499999999999E+26</v>
      </c>
      <c r="G6281" s="1">
        <v>1.31679E+26</v>
      </c>
      <c r="H6281" s="1">
        <v>1.28612E+26</v>
      </c>
      <c r="I6281" s="1">
        <v>3.0672299999999998E+24</v>
      </c>
      <c r="J6281" s="1">
        <v>9.1846500000000003E+23</v>
      </c>
      <c r="K6281" s="1">
        <v>2.6997199999999999E+25</v>
      </c>
      <c r="L6281" s="1">
        <v>4.6467099999999998E+23</v>
      </c>
      <c r="M6281" s="1">
        <v>4.12624E-10</v>
      </c>
      <c r="N6281">
        <v>1.3674E-4</v>
      </c>
      <c r="O6281" s="1">
        <v>163500000000</v>
      </c>
      <c r="P6281" s="1">
        <v>22681900</v>
      </c>
      <c r="Q6281" s="1">
        <v>11659500000</v>
      </c>
      <c r="R6281" s="1">
        <v>8.7847200000000001E-7</v>
      </c>
      <c r="S6281" s="1">
        <v>1.4227E-12</v>
      </c>
      <c r="T6281" s="1">
        <v>4.7880299999999999E-19</v>
      </c>
      <c r="U6281">
        <v>0.23261200000000001</v>
      </c>
      <c r="V6281">
        <v>0.23261200000000001</v>
      </c>
      <c r="W6281">
        <v>1.9388300000000001E-2</v>
      </c>
      <c r="X6281">
        <v>0.23635600000000001</v>
      </c>
      <c r="Y6281">
        <v>17.511800000000001</v>
      </c>
      <c r="Z6281">
        <v>17.511099999999999</v>
      </c>
    </row>
    <row r="6282" spans="1:26" x14ac:dyDescent="0.25">
      <c r="A6282">
        <v>35607.1</v>
      </c>
      <c r="B6282">
        <v>994.64800000000002</v>
      </c>
      <c r="C6282" s="1">
        <v>2.9963E+18</v>
      </c>
      <c r="D6282">
        <v>-0.15162</v>
      </c>
      <c r="E6282" s="1">
        <v>1.2113199999999999E-5</v>
      </c>
      <c r="F6282" s="1">
        <v>1.5959499999999999E+26</v>
      </c>
      <c r="G6282" s="1">
        <v>1.31679E+26</v>
      </c>
      <c r="H6282" s="1">
        <v>1.28626E+26</v>
      </c>
      <c r="I6282" s="1">
        <v>3.0534800000000002E+24</v>
      </c>
      <c r="J6282" s="1">
        <v>9.1839900000000002E+23</v>
      </c>
      <c r="K6282" s="1">
        <v>2.6997199999999999E+25</v>
      </c>
      <c r="L6282" s="1">
        <v>4.64679E+23</v>
      </c>
      <c r="M6282" s="1">
        <v>4.1200400000000001E-10</v>
      </c>
      <c r="N6282">
        <v>1.3612699999999999E-4</v>
      </c>
      <c r="O6282" s="1">
        <v>163498000000</v>
      </c>
      <c r="P6282" s="1">
        <v>22680600</v>
      </c>
      <c r="Q6282" s="1">
        <v>11659300000</v>
      </c>
      <c r="R6282" s="1">
        <v>8.7846500000000002E-7</v>
      </c>
      <c r="S6282" s="1">
        <v>1.42268E-12</v>
      </c>
      <c r="T6282" s="1">
        <v>4.7879299999999996E-19</v>
      </c>
      <c r="U6282">
        <v>0.23260500000000001</v>
      </c>
      <c r="V6282">
        <v>0.23260500000000001</v>
      </c>
      <c r="W6282">
        <v>1.9387600000000001E-2</v>
      </c>
      <c r="X6282">
        <v>0.23632700000000001</v>
      </c>
      <c r="Y6282">
        <v>17.511800000000001</v>
      </c>
      <c r="Z6282">
        <v>17.511099999999999</v>
      </c>
    </row>
    <row r="6283" spans="1:26" x14ac:dyDescent="0.25">
      <c r="A6283">
        <v>35607.1</v>
      </c>
      <c r="B6283">
        <v>994.06399999999996</v>
      </c>
      <c r="C6283" s="1">
        <v>2.99215E+18</v>
      </c>
      <c r="D6283">
        <v>-0.15140999999999999</v>
      </c>
      <c r="E6283" s="1">
        <v>1.2113199999999999E-5</v>
      </c>
      <c r="F6283" s="1">
        <v>1.5959499999999999E+26</v>
      </c>
      <c r="G6283" s="1">
        <v>1.31679E+26</v>
      </c>
      <c r="H6283" s="1">
        <v>1.28639E+26</v>
      </c>
      <c r="I6283" s="1">
        <v>3.0398200000000001E+24</v>
      </c>
      <c r="J6283" s="1">
        <v>9.1833400000000003E+23</v>
      </c>
      <c r="K6283" s="1">
        <v>2.6997300000000002E+25</v>
      </c>
      <c r="L6283" s="1">
        <v>4.6468700000000001E+23</v>
      </c>
      <c r="M6283" s="1">
        <v>4.1138599999999998E-10</v>
      </c>
      <c r="N6283">
        <v>1.35518E-4</v>
      </c>
      <c r="O6283" s="1">
        <v>163496000000</v>
      </c>
      <c r="P6283" s="1">
        <v>22679300</v>
      </c>
      <c r="Q6283" s="1">
        <v>11659000000</v>
      </c>
      <c r="R6283" s="1">
        <v>8.7845899999999997E-7</v>
      </c>
      <c r="S6283" s="1">
        <v>1.4226599999999999E-12</v>
      </c>
      <c r="T6283" s="1">
        <v>4.7878300000000002E-19</v>
      </c>
      <c r="U6283">
        <v>0.232599</v>
      </c>
      <c r="V6283">
        <v>0.232599</v>
      </c>
      <c r="W6283">
        <v>1.9386899999999999E-2</v>
      </c>
      <c r="X6283">
        <v>0.23629800000000001</v>
      </c>
      <c r="Y6283">
        <v>17.511800000000001</v>
      </c>
      <c r="Z6283">
        <v>17.511099999999999</v>
      </c>
    </row>
    <row r="6284" spans="1:26" x14ac:dyDescent="0.25">
      <c r="A6284">
        <v>35607.1</v>
      </c>
      <c r="B6284">
        <v>993.48</v>
      </c>
      <c r="C6284" s="1">
        <v>2.988E+18</v>
      </c>
      <c r="D6284">
        <v>-0.1512</v>
      </c>
      <c r="E6284" s="1">
        <v>1.2113199999999999E-5</v>
      </c>
      <c r="F6284" s="1">
        <v>1.5959499999999999E+26</v>
      </c>
      <c r="G6284" s="1">
        <v>1.31679E+26</v>
      </c>
      <c r="H6284" s="1">
        <v>1.2865299999999999E+26</v>
      </c>
      <c r="I6284" s="1">
        <v>3.0262500000000002E+24</v>
      </c>
      <c r="J6284" s="1">
        <v>9.1826800000000003E+23</v>
      </c>
      <c r="K6284" s="1">
        <v>2.69974E+25</v>
      </c>
      <c r="L6284" s="1">
        <v>4.6469500000000003E+23</v>
      </c>
      <c r="M6284" s="1">
        <v>4.1077000000000002E-10</v>
      </c>
      <c r="N6284">
        <v>1.3491299999999999E-4</v>
      </c>
      <c r="O6284" s="1">
        <v>163494000000</v>
      </c>
      <c r="P6284" s="1">
        <v>22678000</v>
      </c>
      <c r="Q6284" s="1">
        <v>11658800000</v>
      </c>
      <c r="R6284" s="1">
        <v>8.7845300000000001E-7</v>
      </c>
      <c r="S6284" s="1">
        <v>1.4226400000000001E-12</v>
      </c>
      <c r="T6284" s="1">
        <v>4.78772E-19</v>
      </c>
      <c r="U6284">
        <v>0.23259199999999999</v>
      </c>
      <c r="V6284">
        <v>0.23259199999999999</v>
      </c>
      <c r="W6284">
        <v>1.9386199999999999E-2</v>
      </c>
      <c r="X6284">
        <v>0.23627000000000001</v>
      </c>
      <c r="Y6284">
        <v>17.511800000000001</v>
      </c>
      <c r="Z6284">
        <v>17.511099999999999</v>
      </c>
    </row>
    <row r="6285" spans="1:26" x14ac:dyDescent="0.25">
      <c r="A6285">
        <v>35607.1</v>
      </c>
      <c r="B6285">
        <v>992.89599999999996</v>
      </c>
      <c r="C6285" s="1">
        <v>2.98385E+18</v>
      </c>
      <c r="D6285">
        <v>-0.15099000000000001</v>
      </c>
      <c r="E6285" s="1">
        <v>1.2113199999999999E-5</v>
      </c>
      <c r="F6285" s="1">
        <v>1.5959499999999999E+26</v>
      </c>
      <c r="G6285" s="1">
        <v>1.31679E+26</v>
      </c>
      <c r="H6285" s="1">
        <v>1.2866599999999999E+26</v>
      </c>
      <c r="I6285" s="1">
        <v>3.0127500000000001E+24</v>
      </c>
      <c r="J6285" s="1">
        <v>9.1820300000000003E+23</v>
      </c>
      <c r="K6285" s="1">
        <v>2.69974E+25</v>
      </c>
      <c r="L6285" s="1">
        <v>4.6470299999999997E+23</v>
      </c>
      <c r="M6285" s="1">
        <v>4.1015699999999998E-10</v>
      </c>
      <c r="N6285">
        <v>1.3431200000000001E-4</v>
      </c>
      <c r="O6285" s="1">
        <v>163491000000</v>
      </c>
      <c r="P6285" s="1">
        <v>22676700</v>
      </c>
      <c r="Q6285" s="1">
        <v>11658500000</v>
      </c>
      <c r="R6285" s="1">
        <v>8.7844600000000003E-7</v>
      </c>
      <c r="S6285" s="1">
        <v>1.4226200000000001E-12</v>
      </c>
      <c r="T6285" s="1">
        <v>4.7876199999999997E-19</v>
      </c>
      <c r="U6285">
        <v>0.23258599999999999</v>
      </c>
      <c r="V6285">
        <v>0.23258599999999999</v>
      </c>
      <c r="W6285">
        <v>1.93855E-2</v>
      </c>
      <c r="X6285">
        <v>0.23624100000000001</v>
      </c>
      <c r="Y6285">
        <v>17.511800000000001</v>
      </c>
      <c r="Z6285">
        <v>17.511099999999999</v>
      </c>
    </row>
    <row r="6286" spans="1:26" x14ac:dyDescent="0.25">
      <c r="A6286">
        <v>35607.1</v>
      </c>
      <c r="B6286">
        <v>992.31200000000001</v>
      </c>
      <c r="C6286" s="1">
        <v>2.9797E+18</v>
      </c>
      <c r="D6286">
        <v>-0.15078</v>
      </c>
      <c r="E6286" s="1">
        <v>1.2113199999999999E-5</v>
      </c>
      <c r="F6286" s="1">
        <v>1.5959499999999999E+26</v>
      </c>
      <c r="G6286" s="1">
        <v>1.31679E+26</v>
      </c>
      <c r="H6286" s="1">
        <v>1.2868E+26</v>
      </c>
      <c r="I6286" s="1">
        <v>2.9993400000000002E+24</v>
      </c>
      <c r="J6286" s="1">
        <v>9.1813800000000004E+23</v>
      </c>
      <c r="K6286" s="1">
        <v>2.6997499999999999E+25</v>
      </c>
      <c r="L6286" s="1">
        <v>4.6471099999999999E+23</v>
      </c>
      <c r="M6286" s="1">
        <v>4.0954500000000001E-10</v>
      </c>
      <c r="N6286">
        <v>1.33714E-4</v>
      </c>
      <c r="O6286" s="1">
        <v>163489000000</v>
      </c>
      <c r="P6286" s="1">
        <v>22675400</v>
      </c>
      <c r="Q6286" s="1">
        <v>11658300000</v>
      </c>
      <c r="R6286" s="1">
        <v>8.7843999999999997E-7</v>
      </c>
      <c r="S6286" s="1">
        <v>1.4226E-12</v>
      </c>
      <c r="T6286" s="1">
        <v>4.7875200000000004E-19</v>
      </c>
      <c r="U6286">
        <v>0.23257900000000001</v>
      </c>
      <c r="V6286">
        <v>0.23257900000000001</v>
      </c>
      <c r="W6286">
        <v>1.93849E-2</v>
      </c>
      <c r="X6286">
        <v>0.23621300000000001</v>
      </c>
      <c r="Y6286">
        <v>17.511800000000001</v>
      </c>
      <c r="Z6286">
        <v>17.511099999999999</v>
      </c>
    </row>
    <row r="6287" spans="1:26" x14ac:dyDescent="0.25">
      <c r="A6287">
        <v>35607.1</v>
      </c>
      <c r="B6287">
        <v>991.72799999999995</v>
      </c>
      <c r="C6287" s="1">
        <v>2.97555E+18</v>
      </c>
      <c r="D6287">
        <v>-0.15057000000000001</v>
      </c>
      <c r="E6287" s="1">
        <v>1.2113199999999999E-5</v>
      </c>
      <c r="F6287" s="1">
        <v>1.5959499999999999E+26</v>
      </c>
      <c r="G6287" s="1">
        <v>1.31679E+26</v>
      </c>
      <c r="H6287" s="1">
        <v>1.28693E+26</v>
      </c>
      <c r="I6287" s="1">
        <v>2.98601E+24</v>
      </c>
      <c r="J6287" s="1">
        <v>9.1807300000000005E+23</v>
      </c>
      <c r="K6287" s="1">
        <v>2.6997600000000001E+25</v>
      </c>
      <c r="L6287" s="1">
        <v>4.6472000000000001E+23</v>
      </c>
      <c r="M6287" s="1">
        <v>4.0893499999999999E-10</v>
      </c>
      <c r="N6287">
        <v>1.3311900000000001E-4</v>
      </c>
      <c r="O6287" s="1">
        <v>163487000000</v>
      </c>
      <c r="P6287" s="1">
        <v>22674200</v>
      </c>
      <c r="Q6287" s="1">
        <v>11658000000</v>
      </c>
      <c r="R6287" s="1">
        <v>8.7843400000000002E-7</v>
      </c>
      <c r="S6287" s="1">
        <v>1.42258E-12</v>
      </c>
      <c r="T6287" s="1">
        <v>4.7874200000000001E-19</v>
      </c>
      <c r="U6287">
        <v>0.232572</v>
      </c>
      <c r="V6287">
        <v>0.232572</v>
      </c>
      <c r="W6287">
        <v>1.9384200000000001E-2</v>
      </c>
      <c r="X6287">
        <v>0.23618500000000001</v>
      </c>
      <c r="Y6287">
        <v>17.511800000000001</v>
      </c>
      <c r="Z6287">
        <v>17.511099999999999</v>
      </c>
    </row>
    <row r="6288" spans="1:26" x14ac:dyDescent="0.25">
      <c r="A6288">
        <v>35607.1</v>
      </c>
      <c r="B6288">
        <v>991.14400000000001</v>
      </c>
      <c r="C6288" s="1">
        <v>2.9714E+18</v>
      </c>
      <c r="D6288">
        <v>-0.15035999999999999</v>
      </c>
      <c r="E6288" s="1">
        <v>1.2113199999999999E-5</v>
      </c>
      <c r="F6288" s="1">
        <v>1.5959499999999999E+26</v>
      </c>
      <c r="G6288" s="1">
        <v>1.31679E+26</v>
      </c>
      <c r="H6288" s="1">
        <v>1.28706E+26</v>
      </c>
      <c r="I6288" s="1">
        <v>2.9727699999999999E+24</v>
      </c>
      <c r="J6288" s="1">
        <v>9.1800800000000005E+23</v>
      </c>
      <c r="K6288" s="1">
        <v>2.6997600000000001E+25</v>
      </c>
      <c r="L6288" s="1">
        <v>4.6472800000000003E+23</v>
      </c>
      <c r="M6288" s="1">
        <v>4.08327E-10</v>
      </c>
      <c r="N6288">
        <v>1.3252899999999999E-4</v>
      </c>
      <c r="O6288" s="1">
        <v>163484000000</v>
      </c>
      <c r="P6288" s="1">
        <v>22672900</v>
      </c>
      <c r="Q6288" s="1">
        <v>11657800000</v>
      </c>
      <c r="R6288" s="1">
        <v>8.7842799999999996E-7</v>
      </c>
      <c r="S6288" s="1">
        <v>1.4225599999999999E-12</v>
      </c>
      <c r="T6288" s="1">
        <v>4.7873099999999999E-19</v>
      </c>
      <c r="U6288">
        <v>0.23256599999999999</v>
      </c>
      <c r="V6288">
        <v>0.23256599999999999</v>
      </c>
      <c r="W6288">
        <v>1.9383500000000001E-2</v>
      </c>
      <c r="X6288">
        <v>0.236156</v>
      </c>
      <c r="Y6288">
        <v>17.511800000000001</v>
      </c>
      <c r="Z6288">
        <v>17.511099999999999</v>
      </c>
    </row>
    <row r="6289" spans="1:26" x14ac:dyDescent="0.25">
      <c r="A6289">
        <v>35607.1</v>
      </c>
      <c r="B6289">
        <v>990.56</v>
      </c>
      <c r="C6289" s="1">
        <v>2.96725E+18</v>
      </c>
      <c r="D6289">
        <v>-0.15015000000000001</v>
      </c>
      <c r="E6289" s="1">
        <v>1.2113199999999999E-5</v>
      </c>
      <c r="F6289" s="1">
        <v>1.5959499999999999E+26</v>
      </c>
      <c r="G6289" s="1">
        <v>1.31679E+26</v>
      </c>
      <c r="H6289" s="1">
        <v>1.2872000000000001E+26</v>
      </c>
      <c r="I6289" s="1">
        <v>2.9595999999999998E+24</v>
      </c>
      <c r="J6289" s="1">
        <v>9.1794300000000006E+23</v>
      </c>
      <c r="K6289" s="1">
        <v>2.69977E+25</v>
      </c>
      <c r="L6289" s="1">
        <v>4.6473599999999997E+23</v>
      </c>
      <c r="M6289" s="1">
        <v>4.0772100000000002E-10</v>
      </c>
      <c r="N6289">
        <v>1.3194199999999999E-4</v>
      </c>
      <c r="O6289" s="1">
        <v>163482000000</v>
      </c>
      <c r="P6289" s="1">
        <v>22671600</v>
      </c>
      <c r="Q6289" s="1">
        <v>11657600000</v>
      </c>
      <c r="R6289" s="1">
        <v>8.7842099999999997E-7</v>
      </c>
      <c r="S6289" s="1">
        <v>1.4225399999999999E-12</v>
      </c>
      <c r="T6289" s="1">
        <v>4.7872099999999996E-19</v>
      </c>
      <c r="U6289">
        <v>0.23255899999999999</v>
      </c>
      <c r="V6289">
        <v>0.23255899999999999</v>
      </c>
      <c r="W6289">
        <v>1.9382799999999999E-2</v>
      </c>
      <c r="X6289">
        <v>0.236128</v>
      </c>
      <c r="Y6289">
        <v>17.511800000000001</v>
      </c>
      <c r="Z6289">
        <v>17.511099999999999</v>
      </c>
    </row>
    <row r="6290" spans="1:26" x14ac:dyDescent="0.25">
      <c r="A6290">
        <v>35607.1</v>
      </c>
      <c r="B6290">
        <v>989.976</v>
      </c>
      <c r="C6290" s="1">
        <v>2.9631E+18</v>
      </c>
      <c r="D6290">
        <v>-0.14993999999999999</v>
      </c>
      <c r="E6290" s="1">
        <v>1.2113199999999999E-5</v>
      </c>
      <c r="F6290" s="1">
        <v>1.5959499999999999E+26</v>
      </c>
      <c r="G6290" s="1">
        <v>1.31679E+26</v>
      </c>
      <c r="H6290" s="1">
        <v>1.28733E+26</v>
      </c>
      <c r="I6290" s="1">
        <v>2.9465200000000003E+24</v>
      </c>
      <c r="J6290" s="1">
        <v>9.1787800000000007E+23</v>
      </c>
      <c r="K6290" s="1">
        <v>2.6997799999999998E+25</v>
      </c>
      <c r="L6290" s="1">
        <v>4.6474399999999999E+23</v>
      </c>
      <c r="M6290" s="1">
        <v>4.0711700000000001E-10</v>
      </c>
      <c r="N6290">
        <v>1.31359E-4</v>
      </c>
      <c r="O6290" s="1">
        <v>163480000000</v>
      </c>
      <c r="P6290" s="1">
        <v>22670300</v>
      </c>
      <c r="Q6290" s="1">
        <v>11657300000</v>
      </c>
      <c r="R6290" s="1">
        <v>8.7841500000000002E-7</v>
      </c>
      <c r="S6290" s="1">
        <v>1.4225200000000001E-12</v>
      </c>
      <c r="T6290" s="1">
        <v>4.7871100000000003E-19</v>
      </c>
      <c r="U6290">
        <v>0.23255300000000001</v>
      </c>
      <c r="V6290">
        <v>0.23255300000000001</v>
      </c>
      <c r="W6290">
        <v>1.9382099999999999E-2</v>
      </c>
      <c r="X6290">
        <v>0.2361</v>
      </c>
      <c r="Y6290">
        <v>17.511800000000001</v>
      </c>
      <c r="Z6290">
        <v>17.511099999999999</v>
      </c>
    </row>
    <row r="6291" spans="1:26" x14ac:dyDescent="0.25">
      <c r="A6291">
        <v>35607.1</v>
      </c>
      <c r="B6291">
        <v>989.39200000000005</v>
      </c>
      <c r="C6291" s="1">
        <v>2.95895E+18</v>
      </c>
      <c r="D6291">
        <v>-0.14973</v>
      </c>
      <c r="E6291" s="1">
        <v>1.2113199999999999E-5</v>
      </c>
      <c r="F6291" s="1">
        <v>1.5959499999999999E+26</v>
      </c>
      <c r="G6291" s="1">
        <v>1.31679E+26</v>
      </c>
      <c r="H6291" s="1">
        <v>1.28746E+26</v>
      </c>
      <c r="I6291" s="1">
        <v>2.93352E+24</v>
      </c>
      <c r="J6291" s="1">
        <v>9.1781399999999995E+23</v>
      </c>
      <c r="K6291" s="1">
        <v>2.6997799999999998E+25</v>
      </c>
      <c r="L6291" s="1">
        <v>4.64752E+23</v>
      </c>
      <c r="M6291" s="1">
        <v>4.0651500000000002E-10</v>
      </c>
      <c r="N6291">
        <v>1.30779E-4</v>
      </c>
      <c r="O6291" s="1">
        <v>163477000000</v>
      </c>
      <c r="P6291" s="1">
        <v>22669000</v>
      </c>
      <c r="Q6291" s="1">
        <v>11657100000</v>
      </c>
      <c r="R6291" s="1">
        <v>8.7840899999999996E-7</v>
      </c>
      <c r="S6291" s="1">
        <v>1.4225E-12</v>
      </c>
      <c r="T6291" s="1">
        <v>4.78701E-19</v>
      </c>
      <c r="U6291">
        <v>0.232546</v>
      </c>
      <c r="V6291">
        <v>0.232546</v>
      </c>
      <c r="W6291">
        <v>1.93814E-2</v>
      </c>
      <c r="X6291">
        <v>0.236072</v>
      </c>
      <c r="Y6291">
        <v>17.511800000000001</v>
      </c>
      <c r="Z6291">
        <v>17.511099999999999</v>
      </c>
    </row>
    <row r="6292" spans="1:26" x14ac:dyDescent="0.25">
      <c r="A6292">
        <v>35607.1</v>
      </c>
      <c r="B6292">
        <v>988.80799999999999</v>
      </c>
      <c r="C6292" s="1">
        <v>2.9548E+18</v>
      </c>
      <c r="D6292">
        <v>-0.14951999999999999</v>
      </c>
      <c r="E6292" s="1">
        <v>1.2113199999999999E-5</v>
      </c>
      <c r="F6292" s="1">
        <v>1.5959499999999999E+26</v>
      </c>
      <c r="G6292" s="1">
        <v>1.31679E+26</v>
      </c>
      <c r="H6292" s="1">
        <v>1.28759E+26</v>
      </c>
      <c r="I6292" s="1">
        <v>2.9205999999999999E+24</v>
      </c>
      <c r="J6292" s="1">
        <v>9.1774899999999995E+23</v>
      </c>
      <c r="K6292" s="1">
        <v>2.6997900000000001E+25</v>
      </c>
      <c r="L6292" s="1">
        <v>4.6476000000000002E+23</v>
      </c>
      <c r="M6292" s="1">
        <v>4.0591499999999999E-10</v>
      </c>
      <c r="N6292">
        <v>1.3020299999999999E-4</v>
      </c>
      <c r="O6292" s="1">
        <v>163475000000</v>
      </c>
      <c r="P6292" s="1">
        <v>22667800</v>
      </c>
      <c r="Q6292" s="1">
        <v>11656800000</v>
      </c>
      <c r="R6292" s="1">
        <v>8.7840300000000001E-7</v>
      </c>
      <c r="S6292" s="1">
        <v>1.42248E-12</v>
      </c>
      <c r="T6292" s="1">
        <v>4.7869099999999997E-19</v>
      </c>
      <c r="U6292">
        <v>0.232539</v>
      </c>
      <c r="V6292">
        <v>0.232539</v>
      </c>
      <c r="W6292">
        <v>1.9380700000000001E-2</v>
      </c>
      <c r="X6292">
        <v>0.236044</v>
      </c>
      <c r="Y6292">
        <v>17.511800000000001</v>
      </c>
      <c r="Z6292">
        <v>17.511099999999999</v>
      </c>
    </row>
    <row r="6293" spans="1:26" x14ac:dyDescent="0.25">
      <c r="A6293">
        <v>35607.1</v>
      </c>
      <c r="B6293">
        <v>988.22400000000005</v>
      </c>
      <c r="C6293" s="1">
        <v>2.95065E+18</v>
      </c>
      <c r="D6293">
        <v>-0.14931</v>
      </c>
      <c r="E6293" s="1">
        <v>1.2113199999999999E-5</v>
      </c>
      <c r="F6293" s="1">
        <v>1.5959499999999999E+26</v>
      </c>
      <c r="G6293" s="1">
        <v>1.31679E+26</v>
      </c>
      <c r="H6293" s="1">
        <v>1.2877099999999999E+26</v>
      </c>
      <c r="I6293" s="1">
        <v>2.9077600000000002E+24</v>
      </c>
      <c r="J6293" s="1">
        <v>9.1768499999999997E+23</v>
      </c>
      <c r="K6293" s="1">
        <v>2.6997900000000001E+25</v>
      </c>
      <c r="L6293" s="1">
        <v>4.6476899999999998E+23</v>
      </c>
      <c r="M6293" s="1">
        <v>4.0531600000000002E-10</v>
      </c>
      <c r="N6293">
        <v>1.2963100000000001E-4</v>
      </c>
      <c r="O6293" s="1">
        <v>163473000000</v>
      </c>
      <c r="P6293" s="1">
        <v>22666500</v>
      </c>
      <c r="Q6293" s="1">
        <v>11656600000</v>
      </c>
      <c r="R6293" s="1">
        <v>8.7839600000000003E-7</v>
      </c>
      <c r="S6293" s="1">
        <v>1.42246E-12</v>
      </c>
      <c r="T6293" s="1">
        <v>4.7868000000000004E-19</v>
      </c>
      <c r="U6293">
        <v>0.23253299999999999</v>
      </c>
      <c r="V6293">
        <v>0.23253299999999999</v>
      </c>
      <c r="W6293">
        <v>1.9380100000000001E-2</v>
      </c>
      <c r="X6293">
        <v>0.236015</v>
      </c>
      <c r="Y6293">
        <v>17.511800000000001</v>
      </c>
      <c r="Z6293">
        <v>17.511099999999999</v>
      </c>
    </row>
    <row r="6294" spans="1:26" x14ac:dyDescent="0.25">
      <c r="A6294">
        <v>35607.1</v>
      </c>
      <c r="B6294">
        <v>987.64</v>
      </c>
      <c r="C6294" s="1">
        <v>2.9465E+18</v>
      </c>
      <c r="D6294">
        <v>-0.14910000000000001</v>
      </c>
      <c r="E6294" s="1">
        <v>1.2113199999999999E-5</v>
      </c>
      <c r="F6294" s="1">
        <v>1.5959499999999999E+26</v>
      </c>
      <c r="G6294" s="1">
        <v>1.31679E+26</v>
      </c>
      <c r="H6294" s="1">
        <v>1.2878400000000001E+26</v>
      </c>
      <c r="I6294" s="1">
        <v>2.8950000000000002E+24</v>
      </c>
      <c r="J6294" s="1">
        <v>9.1762099999999999E+23</v>
      </c>
      <c r="K6294" s="1">
        <v>2.6997999999999999E+25</v>
      </c>
      <c r="L6294" s="1">
        <v>4.6477699999999999E+23</v>
      </c>
      <c r="M6294" s="1">
        <v>4.0472000000000003E-10</v>
      </c>
      <c r="N6294">
        <v>1.2906199999999999E-4</v>
      </c>
      <c r="O6294" s="1">
        <v>163471000000</v>
      </c>
      <c r="P6294" s="1">
        <v>22665200</v>
      </c>
      <c r="Q6294" s="1">
        <v>11656300000</v>
      </c>
      <c r="R6294" s="1">
        <v>8.7838999999999997E-7</v>
      </c>
      <c r="S6294" s="1">
        <v>1.4224399999999999E-12</v>
      </c>
      <c r="T6294" s="1">
        <v>4.7867000000000001E-19</v>
      </c>
      <c r="U6294">
        <v>0.23252600000000001</v>
      </c>
      <c r="V6294">
        <v>0.23252600000000001</v>
      </c>
      <c r="W6294">
        <v>1.9379400000000001E-2</v>
      </c>
      <c r="X6294">
        <v>0.235987</v>
      </c>
      <c r="Y6294">
        <v>17.511800000000001</v>
      </c>
      <c r="Z6294">
        <v>17.511099999999999</v>
      </c>
    </row>
    <row r="6295" spans="1:26" x14ac:dyDescent="0.25">
      <c r="A6295">
        <v>35607.1</v>
      </c>
      <c r="B6295">
        <v>987.05600000000004</v>
      </c>
      <c r="C6295" s="1">
        <v>2.94235E+18</v>
      </c>
      <c r="D6295">
        <v>-0.14888999999999999</v>
      </c>
      <c r="E6295" s="1">
        <v>1.2113199999999999E-5</v>
      </c>
      <c r="F6295" s="1">
        <v>1.5959499999999999E+26</v>
      </c>
      <c r="G6295" s="1">
        <v>1.31679E+26</v>
      </c>
      <c r="H6295" s="1">
        <v>1.2879700000000001E+26</v>
      </c>
      <c r="I6295" s="1">
        <v>2.8823100000000001E+24</v>
      </c>
      <c r="J6295" s="1">
        <v>9.17557E+23</v>
      </c>
      <c r="K6295" s="1">
        <v>2.6998100000000002E+25</v>
      </c>
      <c r="L6295" s="1">
        <v>4.6478500000000001E+23</v>
      </c>
      <c r="M6295" s="1">
        <v>4.04126E-10</v>
      </c>
      <c r="N6295">
        <v>1.28496E-4</v>
      </c>
      <c r="O6295" s="1">
        <v>163468000000</v>
      </c>
      <c r="P6295" s="1">
        <v>22663900</v>
      </c>
      <c r="Q6295" s="1">
        <v>11656100000</v>
      </c>
      <c r="R6295" s="1">
        <v>8.7838400000000001E-7</v>
      </c>
      <c r="S6295" s="1">
        <v>1.4224199999999999E-12</v>
      </c>
      <c r="T6295" s="1">
        <v>4.7865999999999998E-19</v>
      </c>
      <c r="U6295">
        <v>0.23252</v>
      </c>
      <c r="V6295">
        <v>0.23252</v>
      </c>
      <c r="W6295">
        <v>1.9378699999999999E-2</v>
      </c>
      <c r="X6295">
        <v>0.23596</v>
      </c>
      <c r="Y6295">
        <v>17.511800000000001</v>
      </c>
      <c r="Z6295">
        <v>17.511099999999999</v>
      </c>
    </row>
    <row r="6296" spans="1:26" x14ac:dyDescent="0.25">
      <c r="A6296">
        <v>35607.1</v>
      </c>
      <c r="B6296">
        <v>986.47199999999998</v>
      </c>
      <c r="C6296" s="1">
        <v>2.9382E+18</v>
      </c>
      <c r="D6296">
        <v>-0.14868000000000001</v>
      </c>
      <c r="E6296" s="1">
        <v>1.2113199999999999E-5</v>
      </c>
      <c r="F6296" s="1">
        <v>1.5959499999999999E+26</v>
      </c>
      <c r="G6296" s="1">
        <v>1.31679E+26</v>
      </c>
      <c r="H6296" s="1">
        <v>1.28809E+26</v>
      </c>
      <c r="I6296" s="1">
        <v>2.8697100000000002E+24</v>
      </c>
      <c r="J6296" s="1">
        <v>9.1749300000000002E+23</v>
      </c>
      <c r="K6296" s="1">
        <v>2.6998100000000002E+25</v>
      </c>
      <c r="L6296" s="1">
        <v>4.6479300000000002E+23</v>
      </c>
      <c r="M6296" s="1">
        <v>4.0353399999999998E-10</v>
      </c>
      <c r="N6296">
        <v>1.27935E-4</v>
      </c>
      <c r="O6296" s="1">
        <v>163466000000</v>
      </c>
      <c r="P6296" s="1">
        <v>22662700</v>
      </c>
      <c r="Q6296" s="1">
        <v>11655800000</v>
      </c>
      <c r="R6296" s="1">
        <v>8.7837799999999995E-7</v>
      </c>
      <c r="S6296" s="1">
        <v>1.4224000000000001E-12</v>
      </c>
      <c r="T6296" s="1">
        <v>4.7864999999999995E-19</v>
      </c>
      <c r="U6296">
        <v>0.232513</v>
      </c>
      <c r="V6296">
        <v>0.232513</v>
      </c>
      <c r="W6296">
        <v>1.9377999999999999E-2</v>
      </c>
      <c r="X6296">
        <v>0.235932</v>
      </c>
      <c r="Y6296">
        <v>17.511800000000001</v>
      </c>
      <c r="Z6296">
        <v>17.511099999999999</v>
      </c>
    </row>
    <row r="6297" spans="1:26" x14ac:dyDescent="0.25">
      <c r="A6297">
        <v>35607.1</v>
      </c>
      <c r="B6297">
        <v>985.88800000000003</v>
      </c>
      <c r="C6297" s="1">
        <v>2.93405E+18</v>
      </c>
      <c r="D6297">
        <v>-0.14846999999999999</v>
      </c>
      <c r="E6297" s="1">
        <v>1.2113199999999999E-5</v>
      </c>
      <c r="F6297" s="1">
        <v>1.5959499999999999E+26</v>
      </c>
      <c r="G6297" s="1">
        <v>1.31679E+26</v>
      </c>
      <c r="H6297" s="1">
        <v>1.2882199999999999E+26</v>
      </c>
      <c r="I6297" s="1">
        <v>2.8571899999999999E+24</v>
      </c>
      <c r="J6297" s="1">
        <v>9.1742900000000004E+23</v>
      </c>
      <c r="K6297" s="1">
        <v>2.69982E+25</v>
      </c>
      <c r="L6297" s="1">
        <v>4.6480099999999997E+23</v>
      </c>
      <c r="M6297" s="1">
        <v>4.0294399999999999E-10</v>
      </c>
      <c r="N6297">
        <v>1.2737600000000001E-4</v>
      </c>
      <c r="O6297" s="1">
        <v>163464000000</v>
      </c>
      <c r="P6297" s="1">
        <v>22661400</v>
      </c>
      <c r="Q6297" s="1">
        <v>11655600000</v>
      </c>
      <c r="R6297" s="1">
        <v>8.78372E-7</v>
      </c>
      <c r="S6297" s="1">
        <v>1.42238E-12</v>
      </c>
      <c r="T6297" s="1">
        <v>4.7864000000000002E-19</v>
      </c>
      <c r="U6297">
        <v>0.23250699999999999</v>
      </c>
      <c r="V6297">
        <v>0.23250699999999999</v>
      </c>
      <c r="W6297">
        <v>1.93773E-2</v>
      </c>
      <c r="X6297">
        <v>0.235904</v>
      </c>
      <c r="Y6297">
        <v>17.511800000000001</v>
      </c>
      <c r="Z6297">
        <v>17.511099999999999</v>
      </c>
    </row>
    <row r="6298" spans="1:26" x14ac:dyDescent="0.25">
      <c r="A6298">
        <v>35607.1</v>
      </c>
      <c r="B6298">
        <v>985.30399999999997</v>
      </c>
      <c r="C6298" s="1">
        <v>2.9299E+18</v>
      </c>
      <c r="D6298">
        <v>-0.14826</v>
      </c>
      <c r="E6298" s="1">
        <v>1.2113199999999999E-5</v>
      </c>
      <c r="F6298" s="1">
        <v>1.5959499999999999E+26</v>
      </c>
      <c r="G6298" s="1">
        <v>1.31679E+26</v>
      </c>
      <c r="H6298" s="1">
        <v>1.28834E+26</v>
      </c>
      <c r="I6298" s="1">
        <v>2.8447400000000002E+24</v>
      </c>
      <c r="J6298" s="1">
        <v>9.1736500000000006E+23</v>
      </c>
      <c r="K6298" s="1">
        <v>2.6998299999999998E+25</v>
      </c>
      <c r="L6298" s="1">
        <v>4.6480999999999999E+23</v>
      </c>
      <c r="M6298" s="1">
        <v>4.02355E-10</v>
      </c>
      <c r="N6298">
        <v>1.2682200000000001E-4</v>
      </c>
      <c r="O6298" s="1">
        <v>163461000000</v>
      </c>
      <c r="P6298" s="1">
        <v>22660200</v>
      </c>
      <c r="Q6298" s="1">
        <v>11655400000</v>
      </c>
      <c r="R6298" s="1">
        <v>8.7836600000000004E-7</v>
      </c>
      <c r="S6298" s="1">
        <v>1.42236E-12</v>
      </c>
      <c r="T6298" s="1">
        <v>4.7862999999999999E-19</v>
      </c>
      <c r="U6298">
        <v>0.23250100000000001</v>
      </c>
      <c r="V6298">
        <v>0.23250100000000001</v>
      </c>
      <c r="W6298">
        <v>1.93767E-2</v>
      </c>
      <c r="X6298">
        <v>0.235876</v>
      </c>
      <c r="Y6298">
        <v>17.511800000000001</v>
      </c>
      <c r="Z6298">
        <v>17.511099999999999</v>
      </c>
    </row>
    <row r="6299" spans="1:26" x14ac:dyDescent="0.25">
      <c r="A6299">
        <v>35607.1</v>
      </c>
      <c r="B6299">
        <v>984.72</v>
      </c>
      <c r="C6299" s="1">
        <v>2.92575E+18</v>
      </c>
      <c r="D6299">
        <v>-0.14804999999999999</v>
      </c>
      <c r="E6299" s="1">
        <v>1.2113199999999999E-5</v>
      </c>
      <c r="F6299" s="1">
        <v>1.5959499999999999E+26</v>
      </c>
      <c r="G6299" s="1">
        <v>1.31679E+26</v>
      </c>
      <c r="H6299" s="1">
        <v>1.28847E+26</v>
      </c>
      <c r="I6299" s="1">
        <v>2.83238E+24</v>
      </c>
      <c r="J6299" s="1">
        <v>9.1730199999999995E+23</v>
      </c>
      <c r="K6299" s="1">
        <v>2.6998299999999998E+25</v>
      </c>
      <c r="L6299" s="1">
        <v>4.6481800000000001E+23</v>
      </c>
      <c r="M6299" s="1">
        <v>4.0176899999999999E-10</v>
      </c>
      <c r="N6299">
        <v>1.2627E-4</v>
      </c>
      <c r="O6299" s="1">
        <v>163459000000</v>
      </c>
      <c r="P6299" s="1">
        <v>22658900</v>
      </c>
      <c r="Q6299" s="1">
        <v>11655100000</v>
      </c>
      <c r="R6299" s="1">
        <v>8.7835899999999996E-7</v>
      </c>
      <c r="S6299" s="1">
        <v>1.42234E-12</v>
      </c>
      <c r="T6299" s="1">
        <v>4.7861999999999996E-19</v>
      </c>
      <c r="U6299">
        <v>0.23249400000000001</v>
      </c>
      <c r="V6299">
        <v>0.23249400000000001</v>
      </c>
      <c r="W6299">
        <v>1.9376000000000001E-2</v>
      </c>
      <c r="X6299">
        <v>0.235848</v>
      </c>
      <c r="Y6299">
        <v>17.511800000000001</v>
      </c>
      <c r="Z6299">
        <v>17.511099999999999</v>
      </c>
    </row>
    <row r="6300" spans="1:26" x14ac:dyDescent="0.25">
      <c r="A6300">
        <v>35607.1</v>
      </c>
      <c r="B6300">
        <v>984.13599999999997</v>
      </c>
      <c r="C6300" s="1">
        <v>2.9216E+18</v>
      </c>
      <c r="D6300">
        <v>-0.14784</v>
      </c>
      <c r="E6300" s="1">
        <v>1.2113199999999999E-5</v>
      </c>
      <c r="F6300" s="1">
        <v>1.5959499999999999E+26</v>
      </c>
      <c r="G6300" s="1">
        <v>1.31679E+26</v>
      </c>
      <c r="H6300" s="1">
        <v>1.2885900000000001E+26</v>
      </c>
      <c r="I6300" s="1">
        <v>2.8200900000000002E+24</v>
      </c>
      <c r="J6300" s="1">
        <v>9.1723799999999996E+23</v>
      </c>
      <c r="K6300" s="1">
        <v>2.6998400000000001E+25</v>
      </c>
      <c r="L6300" s="1">
        <v>4.6482600000000002E+23</v>
      </c>
      <c r="M6300" s="1">
        <v>4.01185E-10</v>
      </c>
      <c r="N6300">
        <v>1.2572199999999999E-4</v>
      </c>
      <c r="O6300" s="1">
        <v>163457000000</v>
      </c>
      <c r="P6300" s="1">
        <v>22657600</v>
      </c>
      <c r="Q6300" s="1">
        <v>11654900000</v>
      </c>
      <c r="R6300" s="1">
        <v>8.78353E-7</v>
      </c>
      <c r="S6300" s="1">
        <v>1.4223199999999999E-12</v>
      </c>
      <c r="T6300" s="1">
        <v>4.7861000000000003E-19</v>
      </c>
      <c r="U6300">
        <v>0.232488</v>
      </c>
      <c r="V6300">
        <v>0.232488</v>
      </c>
      <c r="W6300">
        <v>1.9375300000000002E-2</v>
      </c>
      <c r="X6300">
        <v>0.235821</v>
      </c>
      <c r="Y6300">
        <v>17.511800000000001</v>
      </c>
      <c r="Z6300">
        <v>17.511099999999999</v>
      </c>
    </row>
    <row r="6301" spans="1:26" x14ac:dyDescent="0.25">
      <c r="A6301">
        <v>35607.1</v>
      </c>
      <c r="B6301">
        <v>983.55200000000002</v>
      </c>
      <c r="C6301" s="1">
        <v>2.91745E+18</v>
      </c>
      <c r="D6301">
        <v>-0.14763000000000001</v>
      </c>
      <c r="E6301" s="1">
        <v>1.2113199999999999E-5</v>
      </c>
      <c r="F6301" s="1">
        <v>1.5959499999999999E+26</v>
      </c>
      <c r="G6301" s="1">
        <v>1.31679E+26</v>
      </c>
      <c r="H6301" s="1">
        <v>1.28871E+26</v>
      </c>
      <c r="I6301" s="1">
        <v>2.8078800000000002E+24</v>
      </c>
      <c r="J6301" s="1">
        <v>9.1717499999999999E+23</v>
      </c>
      <c r="K6301" s="1">
        <v>2.6998499999999999E+25</v>
      </c>
      <c r="L6301" s="1">
        <v>4.6483399999999997E+23</v>
      </c>
      <c r="M6301" s="1">
        <v>4.0060300000000002E-10</v>
      </c>
      <c r="N6301">
        <v>1.2517800000000001E-4</v>
      </c>
      <c r="O6301" s="1">
        <v>163455000000</v>
      </c>
      <c r="P6301" s="1">
        <v>22656400</v>
      </c>
      <c r="Q6301" s="1">
        <v>11654600000</v>
      </c>
      <c r="R6301" s="1">
        <v>8.7834700000000005E-7</v>
      </c>
      <c r="S6301" s="1">
        <v>1.4222999999999999E-12</v>
      </c>
      <c r="T6301" s="1">
        <v>4.786E-19</v>
      </c>
      <c r="U6301">
        <v>0.23248099999999999</v>
      </c>
      <c r="V6301">
        <v>0.23248099999999999</v>
      </c>
      <c r="W6301">
        <v>1.9374700000000002E-2</v>
      </c>
      <c r="X6301">
        <v>0.235793</v>
      </c>
      <c r="Y6301">
        <v>17.511800000000001</v>
      </c>
      <c r="Z6301">
        <v>17.511099999999999</v>
      </c>
    </row>
    <row r="6302" spans="1:26" x14ac:dyDescent="0.25">
      <c r="A6302">
        <v>35607.1</v>
      </c>
      <c r="B6302">
        <v>982.96799999999996</v>
      </c>
      <c r="C6302" s="1">
        <v>2.9133E+18</v>
      </c>
      <c r="D6302">
        <v>-0.14742</v>
      </c>
      <c r="E6302" s="1">
        <v>1.2113199999999999E-5</v>
      </c>
      <c r="F6302" s="1">
        <v>1.5959499999999999E+26</v>
      </c>
      <c r="G6302" s="1">
        <v>1.31679E+26</v>
      </c>
      <c r="H6302" s="1">
        <v>1.28883E+26</v>
      </c>
      <c r="I6302" s="1">
        <v>2.7957400000000001E+24</v>
      </c>
      <c r="J6302" s="1">
        <v>9.1711200000000002E+23</v>
      </c>
      <c r="K6302" s="1">
        <v>2.6998499999999999E+25</v>
      </c>
      <c r="L6302" s="1">
        <v>4.6484199999999998E+23</v>
      </c>
      <c r="M6302" s="1">
        <v>4.00022E-10</v>
      </c>
      <c r="N6302">
        <v>1.2463700000000001E-4</v>
      </c>
      <c r="O6302" s="1">
        <v>163452000000</v>
      </c>
      <c r="P6302" s="1">
        <v>22655100</v>
      </c>
      <c r="Q6302" s="1">
        <v>11654400000</v>
      </c>
      <c r="R6302" s="1">
        <v>8.7834099999999999E-7</v>
      </c>
      <c r="S6302" s="1">
        <v>1.4222800000000001E-12</v>
      </c>
      <c r="T6302" s="1">
        <v>4.7858999999999997E-19</v>
      </c>
      <c r="U6302">
        <v>0.23247499999999999</v>
      </c>
      <c r="V6302">
        <v>0.23247499999999999</v>
      </c>
      <c r="W6302">
        <v>1.9373999999999999E-2</v>
      </c>
      <c r="X6302">
        <v>0.235765</v>
      </c>
      <c r="Y6302">
        <v>17.511800000000001</v>
      </c>
      <c r="Z6302">
        <v>17.511099999999999</v>
      </c>
    </row>
    <row r="6303" spans="1:26" x14ac:dyDescent="0.25">
      <c r="A6303">
        <v>35607.1</v>
      </c>
      <c r="B6303">
        <v>982.38400000000001</v>
      </c>
      <c r="C6303" s="1">
        <v>2.90915E+18</v>
      </c>
      <c r="D6303">
        <v>-0.14721000000000001</v>
      </c>
      <c r="E6303" s="1">
        <v>1.2113199999999999E-5</v>
      </c>
      <c r="F6303" s="1">
        <v>1.5959499999999999E+26</v>
      </c>
      <c r="G6303" s="1">
        <v>1.31679E+26</v>
      </c>
      <c r="H6303" s="1">
        <v>1.2889499999999999E+26</v>
      </c>
      <c r="I6303" s="1">
        <v>2.7836799999999997E+24</v>
      </c>
      <c r="J6303" s="1">
        <v>9.1704900000000005E+23</v>
      </c>
      <c r="K6303" s="1">
        <v>2.6998600000000002E+25</v>
      </c>
      <c r="L6303" s="1">
        <v>4.6485100000000001E+23</v>
      </c>
      <c r="M6303" s="1">
        <v>3.99444E-10</v>
      </c>
      <c r="N6303">
        <v>1.2409899999999999E-4</v>
      </c>
      <c r="O6303" s="1">
        <v>163450000000</v>
      </c>
      <c r="P6303" s="1">
        <v>22653900</v>
      </c>
      <c r="Q6303" s="1">
        <v>11654100000</v>
      </c>
      <c r="R6303" s="1">
        <v>8.7833500000000004E-7</v>
      </c>
      <c r="S6303" s="1">
        <v>1.42226E-12</v>
      </c>
      <c r="T6303" s="1">
        <v>4.7858000000000004E-19</v>
      </c>
      <c r="U6303">
        <v>0.23246800000000001</v>
      </c>
      <c r="V6303">
        <v>0.23246800000000001</v>
      </c>
      <c r="W6303">
        <v>1.93733E-2</v>
      </c>
      <c r="X6303">
        <v>0.235738</v>
      </c>
      <c r="Y6303">
        <v>17.511800000000001</v>
      </c>
      <c r="Z6303">
        <v>17.511099999999999</v>
      </c>
    </row>
    <row r="6304" spans="1:26" x14ac:dyDescent="0.25">
      <c r="A6304">
        <v>35607.1</v>
      </c>
      <c r="B6304">
        <v>981.8</v>
      </c>
      <c r="C6304" s="1">
        <v>2.905E+18</v>
      </c>
      <c r="D6304">
        <v>-0.14699999999999999</v>
      </c>
      <c r="E6304" s="1">
        <v>1.2113199999999999E-5</v>
      </c>
      <c r="F6304" s="1">
        <v>1.5959499999999999E+26</v>
      </c>
      <c r="G6304" s="1">
        <v>1.31679E+26</v>
      </c>
      <c r="H6304" s="1">
        <v>1.28907E+26</v>
      </c>
      <c r="I6304" s="1">
        <v>2.7717000000000002E+24</v>
      </c>
      <c r="J6304" s="1">
        <v>9.1698599999999994E+23</v>
      </c>
      <c r="K6304" s="1">
        <v>2.6998600000000002E+25</v>
      </c>
      <c r="L6304" s="1">
        <v>4.6485900000000002E+23</v>
      </c>
      <c r="M6304" s="1">
        <v>3.9886800000000002E-10</v>
      </c>
      <c r="N6304">
        <v>1.2356499999999999E-4</v>
      </c>
      <c r="O6304" s="1">
        <v>163448000000</v>
      </c>
      <c r="P6304" s="1">
        <v>22652700</v>
      </c>
      <c r="Q6304" s="1">
        <v>11653900000</v>
      </c>
      <c r="R6304" s="1">
        <v>8.7832899999999998E-7</v>
      </c>
      <c r="S6304" s="1">
        <v>1.42224E-12</v>
      </c>
      <c r="T6304" s="1">
        <v>4.7857000000000001E-19</v>
      </c>
      <c r="U6304">
        <v>0.232462</v>
      </c>
      <c r="V6304">
        <v>0.232462</v>
      </c>
      <c r="W6304">
        <v>1.93727E-2</v>
      </c>
      <c r="X6304">
        <v>0.23571</v>
      </c>
      <c r="Y6304">
        <v>17.511800000000001</v>
      </c>
      <c r="Z6304">
        <v>17.511099999999999</v>
      </c>
    </row>
    <row r="6305" spans="1:26" x14ac:dyDescent="0.25">
      <c r="A6305">
        <v>35607.1</v>
      </c>
      <c r="B6305">
        <v>981.21600000000001</v>
      </c>
      <c r="C6305" s="1">
        <v>2.90085E+18</v>
      </c>
      <c r="D6305">
        <v>-0.14679</v>
      </c>
      <c r="E6305" s="1">
        <v>1.2113199999999999E-5</v>
      </c>
      <c r="F6305" s="1">
        <v>1.5959499999999999E+26</v>
      </c>
      <c r="G6305" s="1">
        <v>1.31679E+26</v>
      </c>
      <c r="H6305" s="1">
        <v>1.2891900000000001E+26</v>
      </c>
      <c r="I6305" s="1">
        <v>2.7597900000000001E+24</v>
      </c>
      <c r="J6305" s="1">
        <v>9.1692299999999997E+23</v>
      </c>
      <c r="K6305" s="1">
        <v>2.69987E+25</v>
      </c>
      <c r="L6305" s="1">
        <v>4.6486699999999997E+23</v>
      </c>
      <c r="M6305" s="1">
        <v>3.98293E-10</v>
      </c>
      <c r="N6305">
        <v>1.23034E-4</v>
      </c>
      <c r="O6305" s="1">
        <v>163446000000</v>
      </c>
      <c r="P6305" s="1">
        <v>22651400</v>
      </c>
      <c r="Q6305" s="1">
        <v>11653700000</v>
      </c>
      <c r="R6305" s="1">
        <v>8.7832300000000002E-7</v>
      </c>
      <c r="S6305" s="1">
        <v>1.42222E-12</v>
      </c>
      <c r="T6305" s="1">
        <v>4.7855999999999998E-19</v>
      </c>
      <c r="U6305">
        <v>0.232456</v>
      </c>
      <c r="V6305">
        <v>0.232456</v>
      </c>
      <c r="W6305">
        <v>1.9372E-2</v>
      </c>
      <c r="X6305">
        <v>0.235683</v>
      </c>
      <c r="Y6305">
        <v>17.511800000000001</v>
      </c>
      <c r="Z6305">
        <v>17.511099999999999</v>
      </c>
    </row>
    <row r="6306" spans="1:26" x14ac:dyDescent="0.25">
      <c r="A6306">
        <v>35607.1</v>
      </c>
      <c r="B6306">
        <v>980.63199999999995</v>
      </c>
      <c r="C6306" s="1">
        <v>2.8967E+18</v>
      </c>
      <c r="D6306">
        <v>-0.14657999999999999</v>
      </c>
      <c r="E6306" s="1">
        <v>1.2113199999999999E-5</v>
      </c>
      <c r="F6306" s="1">
        <v>1.5959499999999999E+26</v>
      </c>
      <c r="G6306" s="1">
        <v>1.31679E+26</v>
      </c>
      <c r="H6306" s="1">
        <v>1.28931E+26</v>
      </c>
      <c r="I6306" s="1">
        <v>2.7479600000000002E+24</v>
      </c>
      <c r="J6306" s="1">
        <v>9.1685999999999999E+23</v>
      </c>
      <c r="K6306" s="1">
        <v>2.6998799999999999E+25</v>
      </c>
      <c r="L6306" s="1">
        <v>4.6487499999999999E+23</v>
      </c>
      <c r="M6306" s="1">
        <v>3.9772100000000001E-10</v>
      </c>
      <c r="N6306">
        <v>1.22507E-4</v>
      </c>
      <c r="O6306" s="1">
        <v>163444000000</v>
      </c>
      <c r="P6306" s="1">
        <v>22650200</v>
      </c>
      <c r="Q6306" s="1">
        <v>11653400000</v>
      </c>
      <c r="R6306" s="1">
        <v>8.7831699999999996E-7</v>
      </c>
      <c r="S6306" s="1">
        <v>1.4221999999999999E-12</v>
      </c>
      <c r="T6306" s="1">
        <v>4.7855000000000005E-19</v>
      </c>
      <c r="U6306">
        <v>0.23244899999999999</v>
      </c>
      <c r="V6306">
        <v>0.23244899999999999</v>
      </c>
      <c r="W6306">
        <v>1.9371300000000001E-2</v>
      </c>
      <c r="X6306">
        <v>0.235656</v>
      </c>
      <c r="Y6306">
        <v>17.511800000000001</v>
      </c>
      <c r="Z6306">
        <v>17.511099999999999</v>
      </c>
    </row>
    <row r="6307" spans="1:26" x14ac:dyDescent="0.25">
      <c r="A6307">
        <v>35607.1</v>
      </c>
      <c r="B6307">
        <v>980.048</v>
      </c>
      <c r="C6307" s="1">
        <v>2.89255E+18</v>
      </c>
      <c r="D6307">
        <v>-0.14637</v>
      </c>
      <c r="E6307" s="1">
        <v>1.2113199999999999E-5</v>
      </c>
      <c r="F6307" s="1">
        <v>1.5959499999999999E+26</v>
      </c>
      <c r="G6307" s="1">
        <v>1.31679E+26</v>
      </c>
      <c r="H6307" s="1">
        <v>1.28943E+26</v>
      </c>
      <c r="I6307" s="1">
        <v>2.73621E+24</v>
      </c>
      <c r="J6307" s="1">
        <v>9.1679800000000003E+23</v>
      </c>
      <c r="K6307" s="1">
        <v>2.6998799999999999E+25</v>
      </c>
      <c r="L6307" s="1">
        <v>4.64883E+23</v>
      </c>
      <c r="M6307" s="1">
        <v>3.9715099999999998E-10</v>
      </c>
      <c r="N6307">
        <v>1.21983E-4</v>
      </c>
      <c r="O6307" s="1">
        <v>163441000000</v>
      </c>
      <c r="P6307" s="1">
        <v>22648900</v>
      </c>
      <c r="Q6307" s="1">
        <v>11653200000</v>
      </c>
      <c r="R6307" s="1">
        <v>8.7831100000000001E-7</v>
      </c>
      <c r="S6307" s="1">
        <v>1.4221799999999999E-12</v>
      </c>
      <c r="T6307" s="1">
        <v>4.7854000000000002E-19</v>
      </c>
      <c r="U6307">
        <v>0.23244300000000001</v>
      </c>
      <c r="V6307">
        <v>0.23244300000000001</v>
      </c>
      <c r="W6307">
        <v>1.9370700000000001E-2</v>
      </c>
      <c r="X6307">
        <v>0.235628</v>
      </c>
      <c r="Y6307">
        <v>17.511800000000001</v>
      </c>
      <c r="Z6307">
        <v>17.511099999999999</v>
      </c>
    </row>
    <row r="6308" spans="1:26" x14ac:dyDescent="0.25">
      <c r="A6308">
        <v>35607.1</v>
      </c>
      <c r="B6308">
        <v>979.46400000000006</v>
      </c>
      <c r="C6308" s="1">
        <v>2.8884E+18</v>
      </c>
      <c r="D6308">
        <v>-0.14616000000000001</v>
      </c>
      <c r="E6308" s="1">
        <v>1.2113199999999999E-5</v>
      </c>
      <c r="F6308" s="1">
        <v>1.5959499999999999E+26</v>
      </c>
      <c r="G6308" s="1">
        <v>1.31679E+26</v>
      </c>
      <c r="H6308" s="1">
        <v>1.2895499999999999E+26</v>
      </c>
      <c r="I6308" s="1">
        <v>2.7245299999999998E+24</v>
      </c>
      <c r="J6308" s="1">
        <v>9.1673500000000006E+23</v>
      </c>
      <c r="K6308" s="1">
        <v>2.6998900000000001E+25</v>
      </c>
      <c r="L6308" s="1">
        <v>4.6489200000000003E+23</v>
      </c>
      <c r="M6308" s="1">
        <v>3.9658200000000001E-10</v>
      </c>
      <c r="N6308">
        <v>1.21462E-4</v>
      </c>
      <c r="O6308" s="1">
        <v>163439000000</v>
      </c>
      <c r="P6308" s="1">
        <v>22647700</v>
      </c>
      <c r="Q6308" s="1">
        <v>11652900000</v>
      </c>
      <c r="R6308" s="1">
        <v>8.7830499999999995E-7</v>
      </c>
      <c r="S6308" s="1">
        <v>1.4221600000000001E-12</v>
      </c>
      <c r="T6308" s="1">
        <v>4.7853099999999998E-19</v>
      </c>
      <c r="U6308">
        <v>0.232437</v>
      </c>
      <c r="V6308">
        <v>0.232437</v>
      </c>
      <c r="W6308">
        <v>1.9369999999999998E-2</v>
      </c>
      <c r="X6308">
        <v>0.235601</v>
      </c>
      <c r="Y6308">
        <v>17.511800000000001</v>
      </c>
      <c r="Z6308">
        <v>17.511099999999999</v>
      </c>
    </row>
    <row r="6309" spans="1:26" x14ac:dyDescent="0.25">
      <c r="A6309">
        <v>35607.1</v>
      </c>
      <c r="B6309">
        <v>978.88</v>
      </c>
      <c r="C6309" s="1">
        <v>2.88425E+18</v>
      </c>
      <c r="D6309">
        <v>-0.14595</v>
      </c>
      <c r="E6309" s="1">
        <v>1.2113199999999999E-5</v>
      </c>
      <c r="F6309" s="1">
        <v>1.5959499999999999E+26</v>
      </c>
      <c r="G6309" s="1">
        <v>1.31679E+26</v>
      </c>
      <c r="H6309" s="1">
        <v>1.2896600000000001E+26</v>
      </c>
      <c r="I6309" s="1">
        <v>2.71292E+24</v>
      </c>
      <c r="J6309" s="1">
        <v>9.1667299999999996E+23</v>
      </c>
      <c r="K6309" s="1">
        <v>2.6999E+25</v>
      </c>
      <c r="L6309" s="1">
        <v>4.6489999999999997E+23</v>
      </c>
      <c r="M6309" s="1">
        <v>3.9601600000000001E-10</v>
      </c>
      <c r="N6309">
        <v>1.20945E-4</v>
      </c>
      <c r="O6309" s="1">
        <v>163437000000</v>
      </c>
      <c r="P6309" s="1">
        <v>22646500</v>
      </c>
      <c r="Q6309" s="1">
        <v>11652700000</v>
      </c>
      <c r="R6309" s="1">
        <v>8.78299E-7</v>
      </c>
      <c r="S6309" s="1">
        <v>1.42214E-12</v>
      </c>
      <c r="T6309" s="1">
        <v>4.7852100000000005E-19</v>
      </c>
      <c r="U6309">
        <v>0.23243</v>
      </c>
      <c r="V6309">
        <v>0.23243</v>
      </c>
      <c r="W6309">
        <v>1.9369299999999999E-2</v>
      </c>
      <c r="X6309">
        <v>0.23557400000000001</v>
      </c>
      <c r="Y6309">
        <v>17.511800000000001</v>
      </c>
      <c r="Z6309">
        <v>17.511099999999999</v>
      </c>
    </row>
    <row r="6310" spans="1:26" x14ac:dyDescent="0.25">
      <c r="A6310">
        <v>35607.1</v>
      </c>
      <c r="B6310">
        <v>978.29600000000005</v>
      </c>
      <c r="C6310" s="1">
        <v>2.8801E+18</v>
      </c>
      <c r="D6310">
        <v>-0.14574000000000001</v>
      </c>
      <c r="E6310" s="1">
        <v>1.2113199999999999E-5</v>
      </c>
      <c r="F6310" s="1">
        <v>1.5959499999999999E+26</v>
      </c>
      <c r="G6310" s="1">
        <v>1.31679E+26</v>
      </c>
      <c r="H6310" s="1">
        <v>1.28978E+26</v>
      </c>
      <c r="I6310" s="1">
        <v>2.70139E+24</v>
      </c>
      <c r="J6310" s="1">
        <v>9.16611E+23</v>
      </c>
      <c r="K6310" s="1">
        <v>2.6999E+25</v>
      </c>
      <c r="L6310" s="1">
        <v>4.6490799999999999E+23</v>
      </c>
      <c r="M6310" s="1">
        <v>3.9545199999999998E-10</v>
      </c>
      <c r="N6310">
        <v>1.20431E-4</v>
      </c>
      <c r="O6310" s="1">
        <v>163435000000</v>
      </c>
      <c r="P6310" s="1">
        <v>22645200</v>
      </c>
      <c r="Q6310" s="1">
        <v>11652500000</v>
      </c>
      <c r="R6310" s="1">
        <v>8.7829300000000004E-7</v>
      </c>
      <c r="S6310" s="1">
        <v>1.42212E-12</v>
      </c>
      <c r="T6310" s="1">
        <v>4.7851100000000002E-19</v>
      </c>
      <c r="U6310">
        <v>0.23242399999999999</v>
      </c>
      <c r="V6310">
        <v>0.23242399999999999</v>
      </c>
      <c r="W6310">
        <v>1.9368699999999999E-2</v>
      </c>
      <c r="X6310">
        <v>0.23554700000000001</v>
      </c>
      <c r="Y6310">
        <v>17.511800000000001</v>
      </c>
      <c r="Z6310">
        <v>17.511099999999999</v>
      </c>
    </row>
    <row r="6311" spans="1:26" x14ac:dyDescent="0.25">
      <c r="A6311">
        <v>35607.1</v>
      </c>
      <c r="B6311">
        <v>977.71199999999999</v>
      </c>
      <c r="C6311" s="1">
        <v>2.87595E+18</v>
      </c>
      <c r="D6311">
        <v>-0.14552999999999999</v>
      </c>
      <c r="E6311" s="1">
        <v>1.2113199999999999E-5</v>
      </c>
      <c r="F6311" s="1">
        <v>1.5959499999999999E+26</v>
      </c>
      <c r="G6311" s="1">
        <v>1.31679E+26</v>
      </c>
      <c r="H6311" s="1">
        <v>1.2898899999999999E+26</v>
      </c>
      <c r="I6311" s="1">
        <v>2.6899299999999999E+24</v>
      </c>
      <c r="J6311" s="1">
        <v>9.1654900000000003E+23</v>
      </c>
      <c r="K6311" s="1">
        <v>2.6999099999999998E+25</v>
      </c>
      <c r="L6311" s="1">
        <v>4.64916E+23</v>
      </c>
      <c r="M6311" s="1">
        <v>3.9489000000000002E-10</v>
      </c>
      <c r="N6311">
        <v>1.1992E-4</v>
      </c>
      <c r="O6311" s="1">
        <v>163432000000</v>
      </c>
      <c r="P6311" s="1">
        <v>22644000</v>
      </c>
      <c r="Q6311" s="1">
        <v>11652200000</v>
      </c>
      <c r="R6311" s="1">
        <v>8.7828699999999998E-7</v>
      </c>
      <c r="S6311" s="1">
        <v>1.4221E-12</v>
      </c>
      <c r="T6311" s="1">
        <v>4.7850099999999999E-19</v>
      </c>
      <c r="U6311">
        <v>0.23241800000000001</v>
      </c>
      <c r="V6311">
        <v>0.23241800000000001</v>
      </c>
      <c r="W6311">
        <v>1.9368E-2</v>
      </c>
      <c r="X6311">
        <v>0.23552000000000001</v>
      </c>
      <c r="Y6311">
        <v>17.511800000000001</v>
      </c>
      <c r="Z6311">
        <v>17.511099999999999</v>
      </c>
    </row>
    <row r="6312" spans="1:26" x14ac:dyDescent="0.25">
      <c r="A6312">
        <v>35607.1</v>
      </c>
      <c r="B6312">
        <v>977.12800000000004</v>
      </c>
      <c r="C6312" s="1">
        <v>2.8718E+18</v>
      </c>
      <c r="D6312">
        <v>-0.14532</v>
      </c>
      <c r="E6312" s="1">
        <v>1.2113199999999999E-5</v>
      </c>
      <c r="F6312" s="1">
        <v>1.5959499999999999E+26</v>
      </c>
      <c r="G6312" s="1">
        <v>1.31679E+26</v>
      </c>
      <c r="H6312" s="1">
        <v>1.29001E+26</v>
      </c>
      <c r="I6312" s="1">
        <v>2.6785400000000002E+24</v>
      </c>
      <c r="J6312" s="1">
        <v>9.1648699999999994E+23</v>
      </c>
      <c r="K6312" s="1">
        <v>2.6999099999999998E+25</v>
      </c>
      <c r="L6312" s="1">
        <v>4.6492400000000002E+23</v>
      </c>
      <c r="M6312" s="1">
        <v>3.9432900000000001E-10</v>
      </c>
      <c r="N6312">
        <v>1.19412E-4</v>
      </c>
      <c r="O6312" s="1">
        <v>163430000000</v>
      </c>
      <c r="P6312" s="1">
        <v>22642800</v>
      </c>
      <c r="Q6312" s="1">
        <v>11652000000</v>
      </c>
      <c r="R6312" s="1">
        <v>8.7828100000000003E-7</v>
      </c>
      <c r="S6312" s="1">
        <v>1.4220799999999999E-12</v>
      </c>
      <c r="T6312" s="1">
        <v>4.7849099999999996E-19</v>
      </c>
      <c r="U6312">
        <v>0.23241100000000001</v>
      </c>
      <c r="V6312">
        <v>0.23241100000000001</v>
      </c>
      <c r="W6312">
        <v>1.93674E-2</v>
      </c>
      <c r="X6312">
        <v>0.23549200000000001</v>
      </c>
      <c r="Y6312">
        <v>17.511800000000001</v>
      </c>
      <c r="Z6312">
        <v>17.511099999999999</v>
      </c>
    </row>
    <row r="6313" spans="1:26" x14ac:dyDescent="0.25">
      <c r="A6313">
        <v>35607.1</v>
      </c>
      <c r="B6313">
        <v>976.54399999999998</v>
      </c>
      <c r="C6313" s="1">
        <v>2.86765E+18</v>
      </c>
      <c r="D6313">
        <v>-0.14510999999999999</v>
      </c>
      <c r="E6313" s="1">
        <v>1.2113199999999999E-5</v>
      </c>
      <c r="F6313" s="1">
        <v>1.5959499999999999E+26</v>
      </c>
      <c r="G6313" s="1">
        <v>1.31679E+26</v>
      </c>
      <c r="H6313" s="1">
        <v>1.29012E+26</v>
      </c>
      <c r="I6313" s="1">
        <v>2.6672300000000003E+24</v>
      </c>
      <c r="J6313" s="1">
        <v>9.1642499999999997E+23</v>
      </c>
      <c r="K6313" s="1">
        <v>2.69992E+25</v>
      </c>
      <c r="L6313" s="1">
        <v>4.6493299999999998E+23</v>
      </c>
      <c r="M6313" s="1">
        <v>3.9377099999999998E-10</v>
      </c>
      <c r="N6313">
        <v>1.1890799999999999E-4</v>
      </c>
      <c r="O6313" s="1">
        <v>163428000000</v>
      </c>
      <c r="P6313" s="1">
        <v>22641600</v>
      </c>
      <c r="Q6313" s="1">
        <v>11651800000</v>
      </c>
      <c r="R6313" s="1">
        <v>8.7827499999999997E-7</v>
      </c>
      <c r="S6313" s="1">
        <v>1.4220599999999999E-12</v>
      </c>
      <c r="T6313" s="1">
        <v>4.7848200000000002E-19</v>
      </c>
      <c r="U6313">
        <v>0.232405</v>
      </c>
      <c r="V6313">
        <v>0.232405</v>
      </c>
      <c r="W6313">
        <v>1.9366700000000001E-2</v>
      </c>
      <c r="X6313">
        <v>0.23546500000000001</v>
      </c>
      <c r="Y6313">
        <v>17.511800000000001</v>
      </c>
      <c r="Z6313">
        <v>17.511099999999999</v>
      </c>
    </row>
    <row r="6314" spans="1:26" x14ac:dyDescent="0.25">
      <c r="A6314">
        <v>35607.1</v>
      </c>
      <c r="B6314">
        <v>975.96</v>
      </c>
      <c r="C6314" s="1">
        <v>2.8635E+18</v>
      </c>
      <c r="D6314">
        <v>-0.1449</v>
      </c>
      <c r="E6314" s="1">
        <v>1.2113199999999999E-5</v>
      </c>
      <c r="F6314" s="1">
        <v>1.5959499999999999E+26</v>
      </c>
      <c r="G6314" s="1">
        <v>1.31679E+26</v>
      </c>
      <c r="H6314" s="1">
        <v>1.29023E+26</v>
      </c>
      <c r="I6314" s="1">
        <v>2.6559900000000002E+24</v>
      </c>
      <c r="J6314" s="1">
        <v>9.1636300000000001E+23</v>
      </c>
      <c r="K6314" s="1">
        <v>2.6999299999999999E+25</v>
      </c>
      <c r="L6314" s="1">
        <v>4.6494099999999999E+23</v>
      </c>
      <c r="M6314" s="1">
        <v>3.9321500000000002E-10</v>
      </c>
      <c r="N6314">
        <v>1.1840700000000001E-4</v>
      </c>
      <c r="O6314" s="1">
        <v>163426000000</v>
      </c>
      <c r="P6314" s="1">
        <v>22640300</v>
      </c>
      <c r="Q6314" s="1">
        <v>11651500000</v>
      </c>
      <c r="R6314" s="1">
        <v>8.7826900000000001E-7</v>
      </c>
      <c r="S6314" s="1">
        <v>1.4220400000000001E-12</v>
      </c>
      <c r="T6314" s="1">
        <v>4.7847199999999999E-19</v>
      </c>
      <c r="U6314">
        <v>0.23239899999999999</v>
      </c>
      <c r="V6314">
        <v>0.23239899999999999</v>
      </c>
      <c r="W6314">
        <v>1.9366100000000001E-2</v>
      </c>
      <c r="X6314">
        <v>0.23543800000000001</v>
      </c>
      <c r="Y6314">
        <v>17.511800000000001</v>
      </c>
      <c r="Z6314">
        <v>17.511099999999999</v>
      </c>
    </row>
    <row r="6315" spans="1:26" x14ac:dyDescent="0.25">
      <c r="A6315">
        <v>35607.1</v>
      </c>
      <c r="B6315">
        <v>975.37599999999998</v>
      </c>
      <c r="C6315" s="1">
        <v>2.85935E+18</v>
      </c>
      <c r="D6315">
        <v>-0.14469000000000001</v>
      </c>
      <c r="E6315" s="1">
        <v>1.2113199999999999E-5</v>
      </c>
      <c r="F6315" s="1">
        <v>1.5959499999999999E+26</v>
      </c>
      <c r="G6315" s="1">
        <v>1.31679E+26</v>
      </c>
      <c r="H6315" s="1">
        <v>1.2903399999999999E+26</v>
      </c>
      <c r="I6315" s="1">
        <v>2.6448200000000001E+24</v>
      </c>
      <c r="J6315" s="1">
        <v>9.1630200000000006E+23</v>
      </c>
      <c r="K6315" s="1">
        <v>2.6999299999999999E+25</v>
      </c>
      <c r="L6315" s="1">
        <v>4.64949E+23</v>
      </c>
      <c r="M6315" s="1">
        <v>3.9266100000000003E-10</v>
      </c>
      <c r="N6315">
        <v>1.17909E-4</v>
      </c>
      <c r="O6315" s="1">
        <v>163424000000</v>
      </c>
      <c r="P6315" s="1">
        <v>22639100</v>
      </c>
      <c r="Q6315" s="1">
        <v>11651300000</v>
      </c>
      <c r="R6315" s="1">
        <v>8.7826299999999995E-7</v>
      </c>
      <c r="S6315" s="1">
        <v>1.42202E-12</v>
      </c>
      <c r="T6315" s="1">
        <v>4.7846199999999996E-19</v>
      </c>
      <c r="U6315">
        <v>0.23239199999999999</v>
      </c>
      <c r="V6315">
        <v>0.23239199999999999</v>
      </c>
      <c r="W6315">
        <v>1.9365400000000001E-2</v>
      </c>
      <c r="X6315">
        <v>0.23541200000000001</v>
      </c>
      <c r="Y6315">
        <v>17.511800000000001</v>
      </c>
      <c r="Z6315">
        <v>17.511099999999999</v>
      </c>
    </row>
    <row r="6316" spans="1:26" x14ac:dyDescent="0.25">
      <c r="A6316">
        <v>35607.1</v>
      </c>
      <c r="B6316">
        <v>974.79200000000003</v>
      </c>
      <c r="C6316" s="1">
        <v>2.8552E+18</v>
      </c>
      <c r="D6316">
        <v>-0.14448</v>
      </c>
      <c r="E6316" s="1">
        <v>1.2113199999999999E-5</v>
      </c>
      <c r="F6316" s="1">
        <v>1.5959499999999999E+26</v>
      </c>
      <c r="G6316" s="1">
        <v>1.31679E+26</v>
      </c>
      <c r="H6316" s="1">
        <v>1.2904500000000001E+26</v>
      </c>
      <c r="I6316" s="1">
        <v>2.6337299999999998E+24</v>
      </c>
      <c r="J6316" s="1">
        <v>9.1623999999999996E+23</v>
      </c>
      <c r="K6316" s="1">
        <v>2.6999400000000001E+25</v>
      </c>
      <c r="L6316" s="1">
        <v>4.6495700000000002E+23</v>
      </c>
      <c r="M6316" s="1">
        <v>3.9210899999999999E-10</v>
      </c>
      <c r="N6316">
        <v>1.17414E-4</v>
      </c>
      <c r="O6316" s="1">
        <v>163422000000</v>
      </c>
      <c r="P6316" s="1">
        <v>22637900</v>
      </c>
      <c r="Q6316" s="1">
        <v>11651100000</v>
      </c>
      <c r="R6316" s="1">
        <v>8.78257E-7</v>
      </c>
      <c r="S6316" s="1">
        <v>1.422E-12</v>
      </c>
      <c r="T6316" s="1">
        <v>4.7845200000000003E-19</v>
      </c>
      <c r="U6316">
        <v>0.23238600000000001</v>
      </c>
      <c r="V6316">
        <v>0.23238600000000001</v>
      </c>
      <c r="W6316">
        <v>1.9364699999999999E-2</v>
      </c>
      <c r="X6316">
        <v>0.23538500000000001</v>
      </c>
      <c r="Y6316">
        <v>17.511800000000001</v>
      </c>
      <c r="Z6316">
        <v>17.511099999999999</v>
      </c>
    </row>
    <row r="6317" spans="1:26" x14ac:dyDescent="0.25">
      <c r="A6317">
        <v>35607.1</v>
      </c>
      <c r="B6317">
        <v>974.20799999999997</v>
      </c>
      <c r="C6317" s="1">
        <v>2.85105E+18</v>
      </c>
      <c r="D6317">
        <v>-0.14427000000000001</v>
      </c>
      <c r="E6317" s="1">
        <v>1.2113199999999999E-5</v>
      </c>
      <c r="F6317" s="1">
        <v>1.5959499999999999E+26</v>
      </c>
      <c r="G6317" s="1">
        <v>1.31679E+26</v>
      </c>
      <c r="H6317" s="1">
        <v>1.2905600000000001E+26</v>
      </c>
      <c r="I6317" s="1">
        <v>2.6227E+24</v>
      </c>
      <c r="J6317" s="1">
        <v>9.1617900000000001E+23</v>
      </c>
      <c r="K6317" s="1">
        <v>2.6999400000000001E+25</v>
      </c>
      <c r="L6317" s="1">
        <v>4.6496599999999998E+23</v>
      </c>
      <c r="M6317" s="1">
        <v>3.9155800000000002E-10</v>
      </c>
      <c r="N6317">
        <v>1.1692300000000001E-4</v>
      </c>
      <c r="O6317" s="1">
        <v>163419000000</v>
      </c>
      <c r="P6317" s="1">
        <v>22636700</v>
      </c>
      <c r="Q6317" s="1">
        <v>11650800000</v>
      </c>
      <c r="R6317" s="1">
        <v>8.7825100000000005E-7</v>
      </c>
      <c r="S6317" s="1">
        <v>1.4219900000000001E-12</v>
      </c>
      <c r="T6317" s="1">
        <v>4.7844299999999999E-19</v>
      </c>
      <c r="U6317">
        <v>0.23238</v>
      </c>
      <c r="V6317">
        <v>0.23238</v>
      </c>
      <c r="W6317">
        <v>1.9364099999999999E-2</v>
      </c>
      <c r="X6317">
        <v>0.23535800000000001</v>
      </c>
      <c r="Y6317">
        <v>17.511800000000001</v>
      </c>
      <c r="Z6317">
        <v>17.511099999999999</v>
      </c>
    </row>
    <row r="6318" spans="1:26" x14ac:dyDescent="0.25">
      <c r="A6318">
        <v>35607.1</v>
      </c>
      <c r="B6318">
        <v>973.62400000000002</v>
      </c>
      <c r="C6318" s="1">
        <v>2.8469E+18</v>
      </c>
      <c r="D6318">
        <v>-0.14405999999999999</v>
      </c>
      <c r="E6318" s="1">
        <v>1.2113199999999999E-5</v>
      </c>
      <c r="F6318" s="1">
        <v>1.5959499999999999E+26</v>
      </c>
      <c r="G6318" s="1">
        <v>1.31679E+26</v>
      </c>
      <c r="H6318" s="1">
        <v>1.29067E+26</v>
      </c>
      <c r="I6318" s="1">
        <v>2.61175E+24</v>
      </c>
      <c r="J6318" s="1">
        <v>9.1611700000000005E+23</v>
      </c>
      <c r="K6318" s="1">
        <v>2.69995E+25</v>
      </c>
      <c r="L6318" s="1">
        <v>4.6497399999999999E+23</v>
      </c>
      <c r="M6318" s="1">
        <v>3.9100999999999998E-10</v>
      </c>
      <c r="N6318">
        <v>1.16434E-4</v>
      </c>
      <c r="O6318" s="1">
        <v>163417000000</v>
      </c>
      <c r="P6318" s="1">
        <v>22635500</v>
      </c>
      <c r="Q6318" s="1">
        <v>11650600000</v>
      </c>
      <c r="R6318" s="1">
        <v>8.7824499999999999E-7</v>
      </c>
      <c r="S6318" s="1">
        <v>1.42197E-12</v>
      </c>
      <c r="T6318" s="1">
        <v>4.7843299999999996E-19</v>
      </c>
      <c r="U6318">
        <v>0.232374</v>
      </c>
      <c r="V6318">
        <v>0.232374</v>
      </c>
      <c r="W6318">
        <v>1.9363399999999999E-2</v>
      </c>
      <c r="X6318">
        <v>0.23533100000000001</v>
      </c>
      <c r="Y6318">
        <v>17.511800000000001</v>
      </c>
      <c r="Z6318">
        <v>17.511099999999999</v>
      </c>
    </row>
    <row r="6319" spans="1:26" x14ac:dyDescent="0.25">
      <c r="A6319">
        <v>35607.1</v>
      </c>
      <c r="B6319">
        <v>973.04</v>
      </c>
      <c r="C6319" s="1">
        <v>2.84275E+18</v>
      </c>
      <c r="D6319">
        <v>-0.14385000000000001</v>
      </c>
      <c r="E6319" s="1">
        <v>1.2113199999999999E-5</v>
      </c>
      <c r="F6319" s="1">
        <v>1.5959499999999999E+26</v>
      </c>
      <c r="G6319" s="1">
        <v>1.31679E+26</v>
      </c>
      <c r="H6319" s="1">
        <v>1.29078E+26</v>
      </c>
      <c r="I6319" s="1">
        <v>2.6008699999999999E+24</v>
      </c>
      <c r="J6319" s="1">
        <v>9.1605599999999996E+23</v>
      </c>
      <c r="K6319" s="1">
        <v>2.6999599999999998E+25</v>
      </c>
      <c r="L6319" s="1">
        <v>4.6498200000000001E+23</v>
      </c>
      <c r="M6319" s="1">
        <v>3.90464E-10</v>
      </c>
      <c r="N6319">
        <v>1.15949E-4</v>
      </c>
      <c r="O6319" s="1">
        <v>163415000000</v>
      </c>
      <c r="P6319" s="1">
        <v>22634300</v>
      </c>
      <c r="Q6319" s="1">
        <v>11650400000</v>
      </c>
      <c r="R6319" s="1">
        <v>8.7823900000000003E-7</v>
      </c>
      <c r="S6319" s="1">
        <v>1.42195E-12</v>
      </c>
      <c r="T6319" s="1">
        <v>4.7842300000000003E-19</v>
      </c>
      <c r="U6319">
        <v>0.23236799999999999</v>
      </c>
      <c r="V6319">
        <v>0.23236799999999999</v>
      </c>
      <c r="W6319">
        <v>1.9362799999999999E-2</v>
      </c>
      <c r="X6319">
        <v>0.23530400000000001</v>
      </c>
      <c r="Y6319">
        <v>17.511800000000001</v>
      </c>
      <c r="Z6319">
        <v>17.511099999999999</v>
      </c>
    </row>
    <row r="6320" spans="1:26" x14ac:dyDescent="0.25">
      <c r="A6320">
        <v>35607.1</v>
      </c>
      <c r="B6320">
        <v>972.45600000000002</v>
      </c>
      <c r="C6320" s="1">
        <v>2.8386E+18</v>
      </c>
      <c r="D6320">
        <v>-0.14363999999999999</v>
      </c>
      <c r="E6320" s="1">
        <v>1.2113199999999999E-5</v>
      </c>
      <c r="F6320" s="1">
        <v>1.5959499999999999E+26</v>
      </c>
      <c r="G6320" s="1">
        <v>1.31679E+26</v>
      </c>
      <c r="H6320" s="1">
        <v>1.29089E+26</v>
      </c>
      <c r="I6320" s="1">
        <v>2.5900600000000002E+24</v>
      </c>
      <c r="J6320" s="1">
        <v>9.1599500000000001E+23</v>
      </c>
      <c r="K6320" s="1">
        <v>2.6999599999999998E+25</v>
      </c>
      <c r="L6320" s="1">
        <v>4.6499000000000002E+23</v>
      </c>
      <c r="M6320" s="1">
        <v>3.8991999999999998E-10</v>
      </c>
      <c r="N6320">
        <v>1.15467E-4</v>
      </c>
      <c r="O6320" s="1">
        <v>163413000000</v>
      </c>
      <c r="P6320" s="1">
        <v>22633100</v>
      </c>
      <c r="Q6320" s="1">
        <v>11650100000</v>
      </c>
      <c r="R6320" s="1">
        <v>8.7823299999999997E-7</v>
      </c>
      <c r="S6320" s="1">
        <v>1.42193E-12</v>
      </c>
      <c r="T6320" s="1">
        <v>4.78414E-19</v>
      </c>
      <c r="U6320">
        <v>0.23236100000000001</v>
      </c>
      <c r="V6320">
        <v>0.23236100000000001</v>
      </c>
      <c r="W6320">
        <v>1.93622E-2</v>
      </c>
      <c r="X6320">
        <v>0.23527799999999999</v>
      </c>
      <c r="Y6320">
        <v>17.511800000000001</v>
      </c>
      <c r="Z6320">
        <v>17.511099999999999</v>
      </c>
    </row>
    <row r="6321" spans="1:26" x14ac:dyDescent="0.25">
      <c r="A6321">
        <v>35607.1</v>
      </c>
      <c r="B6321">
        <v>971.87199999999996</v>
      </c>
      <c r="C6321" s="1">
        <v>2.83445E+18</v>
      </c>
      <c r="D6321">
        <v>-0.14343</v>
      </c>
      <c r="E6321" s="1">
        <v>1.2113199999999999E-5</v>
      </c>
      <c r="F6321" s="1">
        <v>1.5959499999999999E+26</v>
      </c>
      <c r="G6321" s="1">
        <v>1.31679E+26</v>
      </c>
      <c r="H6321" s="1">
        <v>1.291E+26</v>
      </c>
      <c r="I6321" s="1">
        <v>2.57932E+24</v>
      </c>
      <c r="J6321" s="1">
        <v>9.1593400000000006E+23</v>
      </c>
      <c r="K6321" s="1">
        <v>2.6999700000000001E+25</v>
      </c>
      <c r="L6321" s="1">
        <v>4.6499899999999998E+23</v>
      </c>
      <c r="M6321" s="1">
        <v>3.8937799999999999E-10</v>
      </c>
      <c r="N6321">
        <v>1.14988E-4</v>
      </c>
      <c r="O6321" s="1">
        <v>163411000000</v>
      </c>
      <c r="P6321" s="1">
        <v>22631900</v>
      </c>
      <c r="Q6321" s="1">
        <v>11649900000</v>
      </c>
      <c r="R6321" s="1">
        <v>8.7822700000000002E-7</v>
      </c>
      <c r="S6321" s="1">
        <v>1.4219099999999999E-12</v>
      </c>
      <c r="T6321" s="1">
        <v>4.7840399999999997E-19</v>
      </c>
      <c r="U6321">
        <v>0.23235500000000001</v>
      </c>
      <c r="V6321">
        <v>0.23235500000000001</v>
      </c>
      <c r="W6321">
        <v>1.93615E-2</v>
      </c>
      <c r="X6321">
        <v>0.23525099999999999</v>
      </c>
      <c r="Y6321">
        <v>17.511800000000001</v>
      </c>
      <c r="Z6321">
        <v>17.511099999999999</v>
      </c>
    </row>
    <row r="6322" spans="1:26" x14ac:dyDescent="0.25">
      <c r="A6322">
        <v>35607.1</v>
      </c>
      <c r="B6322">
        <v>971.28800000000001</v>
      </c>
      <c r="C6322" s="1">
        <v>2.8303E+18</v>
      </c>
      <c r="D6322">
        <v>-0.14321999999999999</v>
      </c>
      <c r="E6322" s="1">
        <v>1.2113199999999999E-5</v>
      </c>
      <c r="F6322" s="1">
        <v>1.5959499999999999E+26</v>
      </c>
      <c r="G6322" s="1">
        <v>1.31679E+26</v>
      </c>
      <c r="H6322" s="1">
        <v>1.2911E+26</v>
      </c>
      <c r="I6322" s="1">
        <v>2.5686399999999997E+24</v>
      </c>
      <c r="J6322" s="1">
        <v>9.1587399999999998E+23</v>
      </c>
      <c r="K6322" s="1">
        <v>2.6999799999999999E+25</v>
      </c>
      <c r="L6322" s="1">
        <v>4.6500699999999999E+23</v>
      </c>
      <c r="M6322" s="1">
        <v>3.8883800000000001E-10</v>
      </c>
      <c r="N6322">
        <v>1.1451300000000001E-4</v>
      </c>
      <c r="O6322" s="1">
        <v>163409000000</v>
      </c>
      <c r="P6322" s="1">
        <v>22630700</v>
      </c>
      <c r="Q6322" s="1">
        <v>11649700000</v>
      </c>
      <c r="R6322" s="1">
        <v>8.7822199999999999E-7</v>
      </c>
      <c r="S6322" s="1">
        <v>1.4218899999999999E-12</v>
      </c>
      <c r="T6322" s="1">
        <v>4.7839500000000003E-19</v>
      </c>
      <c r="U6322">
        <v>0.232349</v>
      </c>
      <c r="V6322">
        <v>0.232349</v>
      </c>
      <c r="W6322">
        <v>1.93609E-2</v>
      </c>
      <c r="X6322">
        <v>0.23522499999999999</v>
      </c>
      <c r="Y6322">
        <v>17.511800000000001</v>
      </c>
      <c r="Z6322">
        <v>17.511099999999999</v>
      </c>
    </row>
    <row r="6323" spans="1:26" x14ac:dyDescent="0.25">
      <c r="A6323">
        <v>35607.1</v>
      </c>
      <c r="B6323">
        <v>970.70399999999995</v>
      </c>
      <c r="C6323" s="1">
        <v>2.82615E+18</v>
      </c>
      <c r="D6323">
        <v>-0.14301</v>
      </c>
      <c r="E6323" s="1">
        <v>1.2113199999999999E-5</v>
      </c>
      <c r="F6323" s="1">
        <v>1.5959499999999999E+26</v>
      </c>
      <c r="G6323" s="1">
        <v>1.31679E+26</v>
      </c>
      <c r="H6323" s="1">
        <v>1.29121E+26</v>
      </c>
      <c r="I6323" s="1">
        <v>2.5580399999999998E+24</v>
      </c>
      <c r="J6323" s="1">
        <v>9.1581300000000003E+23</v>
      </c>
      <c r="K6323" s="1">
        <v>2.6999799999999999E+25</v>
      </c>
      <c r="L6323" s="1">
        <v>4.6501500000000001E+23</v>
      </c>
      <c r="M6323" s="1">
        <v>3.8829999999999999E-10</v>
      </c>
      <c r="N6323">
        <v>1.1404E-4</v>
      </c>
      <c r="O6323" s="1">
        <v>163406000000</v>
      </c>
      <c r="P6323" s="1">
        <v>22629500</v>
      </c>
      <c r="Q6323" s="1">
        <v>11649400000</v>
      </c>
      <c r="R6323" s="1">
        <v>8.7821600000000003E-7</v>
      </c>
      <c r="S6323" s="1">
        <v>1.4218700000000001E-12</v>
      </c>
      <c r="T6323" s="1">
        <v>4.78385E-19</v>
      </c>
      <c r="U6323">
        <v>0.23234299999999999</v>
      </c>
      <c r="V6323">
        <v>0.23234299999999999</v>
      </c>
      <c r="W6323">
        <v>1.9360200000000001E-2</v>
      </c>
      <c r="X6323">
        <v>0.23519799999999999</v>
      </c>
      <c r="Y6323">
        <v>17.511800000000001</v>
      </c>
      <c r="Z6323">
        <v>17.511099999999999</v>
      </c>
    </row>
    <row r="6324" spans="1:26" x14ac:dyDescent="0.25">
      <c r="A6324">
        <v>35607.1</v>
      </c>
      <c r="B6324">
        <v>970.12</v>
      </c>
      <c r="C6324" s="1">
        <v>2.822E+18</v>
      </c>
      <c r="D6324">
        <v>-0.14280000000000001</v>
      </c>
      <c r="E6324" s="1">
        <v>1.2113199999999999E-5</v>
      </c>
      <c r="F6324" s="1">
        <v>1.5959499999999999E+26</v>
      </c>
      <c r="G6324" s="1">
        <v>1.31679E+26</v>
      </c>
      <c r="H6324" s="1">
        <v>1.29132E+26</v>
      </c>
      <c r="I6324" s="1">
        <v>2.5475099999999998E+24</v>
      </c>
      <c r="J6324" s="1">
        <v>9.1575299999999995E+23</v>
      </c>
      <c r="K6324" s="1">
        <v>2.6999900000000002E+25</v>
      </c>
      <c r="L6324" s="1">
        <v>4.6502300000000002E+23</v>
      </c>
      <c r="M6324" s="1">
        <v>3.87764E-10</v>
      </c>
      <c r="N6324">
        <v>1.1357E-4</v>
      </c>
      <c r="O6324" s="1">
        <v>163404000000</v>
      </c>
      <c r="P6324" s="1">
        <v>22628300</v>
      </c>
      <c r="Q6324" s="1">
        <v>11649200000</v>
      </c>
      <c r="R6324" s="1">
        <v>8.7820999999999997E-7</v>
      </c>
      <c r="S6324" s="1">
        <v>1.42185E-12</v>
      </c>
      <c r="T6324" s="1">
        <v>4.7837499999999997E-19</v>
      </c>
      <c r="U6324">
        <v>0.23233699999999999</v>
      </c>
      <c r="V6324">
        <v>0.23233699999999999</v>
      </c>
      <c r="W6324">
        <v>1.9359600000000001E-2</v>
      </c>
      <c r="X6324">
        <v>0.23517199999999999</v>
      </c>
      <c r="Y6324">
        <v>17.511800000000001</v>
      </c>
      <c r="Z6324">
        <v>17.511099999999999</v>
      </c>
    </row>
    <row r="6325" spans="1:26" x14ac:dyDescent="0.25">
      <c r="A6325">
        <v>35607.1</v>
      </c>
      <c r="B6325">
        <v>969.53599999999994</v>
      </c>
      <c r="C6325" s="1">
        <v>2.81785E+18</v>
      </c>
      <c r="D6325">
        <v>-0.14258999999999999</v>
      </c>
      <c r="E6325" s="1">
        <v>1.2113199999999999E-5</v>
      </c>
      <c r="F6325" s="1">
        <v>1.5959499999999999E+26</v>
      </c>
      <c r="G6325" s="1">
        <v>1.31679E+26</v>
      </c>
      <c r="H6325" s="1">
        <v>1.29142E+26</v>
      </c>
      <c r="I6325" s="1">
        <v>2.5370399999999999E+24</v>
      </c>
      <c r="J6325" s="1">
        <v>9.15692E+23</v>
      </c>
      <c r="K6325" s="1">
        <v>2.6999900000000002E+25</v>
      </c>
      <c r="L6325" s="1">
        <v>4.6503199999999998E+23</v>
      </c>
      <c r="M6325" s="1">
        <v>3.8723000000000002E-10</v>
      </c>
      <c r="N6325">
        <v>1.1310400000000001E-4</v>
      </c>
      <c r="O6325" s="1">
        <v>163402000000</v>
      </c>
      <c r="P6325" s="1">
        <v>22627100</v>
      </c>
      <c r="Q6325" s="1">
        <v>11649000000</v>
      </c>
      <c r="R6325" s="1">
        <v>8.7820400000000002E-7</v>
      </c>
      <c r="S6325" s="1">
        <v>1.42183E-12</v>
      </c>
      <c r="T6325" s="1">
        <v>4.7836600000000003E-19</v>
      </c>
      <c r="U6325">
        <v>0.23233000000000001</v>
      </c>
      <c r="V6325">
        <v>0.23233000000000001</v>
      </c>
      <c r="W6325">
        <v>1.9358899999999998E-2</v>
      </c>
      <c r="X6325">
        <v>0.23514499999999999</v>
      </c>
      <c r="Y6325">
        <v>17.511800000000001</v>
      </c>
      <c r="Z6325">
        <v>17.511099999999999</v>
      </c>
    </row>
    <row r="6326" spans="1:26" x14ac:dyDescent="0.25">
      <c r="A6326">
        <v>35607.1</v>
      </c>
      <c r="B6326">
        <v>968.952</v>
      </c>
      <c r="C6326" s="1">
        <v>2.8137E+18</v>
      </c>
      <c r="D6326">
        <v>-0.14238000000000001</v>
      </c>
      <c r="E6326" s="1">
        <v>1.2113199999999999E-5</v>
      </c>
      <c r="F6326" s="1">
        <v>1.5959499999999999E+26</v>
      </c>
      <c r="G6326" s="1">
        <v>1.31679E+26</v>
      </c>
      <c r="H6326" s="1">
        <v>1.2915200000000001E+26</v>
      </c>
      <c r="I6326" s="1">
        <v>2.5266500000000002E+24</v>
      </c>
      <c r="J6326" s="1">
        <v>9.1563200000000005E+23</v>
      </c>
      <c r="K6326" s="1">
        <v>2.7E+25</v>
      </c>
      <c r="L6326" s="1">
        <v>4.6504E+23</v>
      </c>
      <c r="M6326" s="1">
        <v>3.86698E-10</v>
      </c>
      <c r="N6326">
        <v>1.1264099999999999E-4</v>
      </c>
      <c r="O6326" s="1">
        <v>163400000000</v>
      </c>
      <c r="P6326" s="1">
        <v>22625900</v>
      </c>
      <c r="Q6326" s="1">
        <v>11648700000</v>
      </c>
      <c r="R6326" s="1">
        <v>8.7819799999999996E-7</v>
      </c>
      <c r="S6326" s="1">
        <v>1.42181E-12</v>
      </c>
      <c r="T6326" s="1">
        <v>4.78356E-19</v>
      </c>
      <c r="U6326">
        <v>0.232324</v>
      </c>
      <c r="V6326">
        <v>0.232324</v>
      </c>
      <c r="W6326">
        <v>1.9358299999999998E-2</v>
      </c>
      <c r="X6326">
        <v>0.23511899999999999</v>
      </c>
      <c r="Y6326">
        <v>17.511800000000001</v>
      </c>
      <c r="Z6326">
        <v>17.511099999999999</v>
      </c>
    </row>
    <row r="6327" spans="1:26" x14ac:dyDescent="0.25">
      <c r="A6327">
        <v>35607.1</v>
      </c>
      <c r="B6327">
        <v>968.36800000000005</v>
      </c>
      <c r="C6327" s="1">
        <v>2.80955E+18</v>
      </c>
      <c r="D6327">
        <v>-0.14216999999999999</v>
      </c>
      <c r="E6327" s="1">
        <v>1.2113199999999999E-5</v>
      </c>
      <c r="F6327" s="1">
        <v>1.5959499999999999E+26</v>
      </c>
      <c r="G6327" s="1">
        <v>1.31679E+26</v>
      </c>
      <c r="H6327" s="1">
        <v>1.29163E+26</v>
      </c>
      <c r="I6327" s="1">
        <v>2.5163200000000001E+24</v>
      </c>
      <c r="J6327" s="1">
        <v>9.1557199999999998E+23</v>
      </c>
      <c r="K6327" s="1">
        <v>2.7000099999999998E+25</v>
      </c>
      <c r="L6327" s="1">
        <v>4.6504800000000001E+23</v>
      </c>
      <c r="M6327" s="1">
        <v>3.86168E-10</v>
      </c>
      <c r="N6327">
        <v>1.1218E-4</v>
      </c>
      <c r="O6327" s="1">
        <v>163398000000</v>
      </c>
      <c r="P6327" s="1">
        <v>22624700</v>
      </c>
      <c r="Q6327" s="1">
        <v>11648500000</v>
      </c>
      <c r="R6327" s="1">
        <v>8.7819200000000001E-7</v>
      </c>
      <c r="S6327" s="1">
        <v>1.4218000000000001E-12</v>
      </c>
      <c r="T6327" s="1">
        <v>4.7834699999999996E-19</v>
      </c>
      <c r="U6327">
        <v>0.232318</v>
      </c>
      <c r="V6327">
        <v>0.232318</v>
      </c>
      <c r="W6327">
        <v>1.9357699999999999E-2</v>
      </c>
      <c r="X6327">
        <v>0.235093</v>
      </c>
      <c r="Y6327">
        <v>17.511800000000001</v>
      </c>
      <c r="Z6327">
        <v>17.511099999999999</v>
      </c>
    </row>
    <row r="6328" spans="1:26" x14ac:dyDescent="0.25">
      <c r="A6328">
        <v>35607.1</v>
      </c>
      <c r="B6328">
        <v>967.78399999999999</v>
      </c>
      <c r="C6328" s="1">
        <v>2.8054E+18</v>
      </c>
      <c r="D6328">
        <v>-0.14196</v>
      </c>
      <c r="E6328" s="1">
        <v>1.2113199999999999E-5</v>
      </c>
      <c r="F6328" s="1">
        <v>1.5959499999999999E+26</v>
      </c>
      <c r="G6328" s="1">
        <v>1.31679E+26</v>
      </c>
      <c r="H6328" s="1">
        <v>1.2917299999999999E+26</v>
      </c>
      <c r="I6328" s="1">
        <v>2.5060599999999999E+24</v>
      </c>
      <c r="J6328" s="1">
        <v>9.1551200000000004E+23</v>
      </c>
      <c r="K6328" s="1">
        <v>2.7000099999999998E+25</v>
      </c>
      <c r="L6328" s="1">
        <v>4.6505600000000003E+23</v>
      </c>
      <c r="M6328" s="1">
        <v>3.8564000000000002E-10</v>
      </c>
      <c r="N6328">
        <v>1.11723E-4</v>
      </c>
      <c r="O6328" s="1">
        <v>163396000000</v>
      </c>
      <c r="P6328" s="1">
        <v>22623500</v>
      </c>
      <c r="Q6328" s="1">
        <v>11648300000</v>
      </c>
      <c r="R6328" s="1">
        <v>8.7818699999999997E-7</v>
      </c>
      <c r="S6328" s="1">
        <v>1.42178E-12</v>
      </c>
      <c r="T6328" s="1">
        <v>4.7833700000000003E-19</v>
      </c>
      <c r="U6328">
        <v>0.23231199999999999</v>
      </c>
      <c r="V6328">
        <v>0.23231199999999999</v>
      </c>
      <c r="W6328">
        <v>1.9356999999999999E-2</v>
      </c>
      <c r="X6328">
        <v>0.235066</v>
      </c>
      <c r="Y6328">
        <v>17.511800000000001</v>
      </c>
      <c r="Z6328">
        <v>17.511099999999999</v>
      </c>
    </row>
    <row r="6329" spans="1:26" x14ac:dyDescent="0.25">
      <c r="A6329">
        <v>35607.1</v>
      </c>
      <c r="B6329">
        <v>967.2</v>
      </c>
      <c r="C6329" s="1">
        <v>2.80125E+18</v>
      </c>
      <c r="D6329">
        <v>-0.14174999999999999</v>
      </c>
      <c r="E6329" s="1">
        <v>1.2113199999999999E-5</v>
      </c>
      <c r="F6329" s="1">
        <v>1.5959499999999999E+26</v>
      </c>
      <c r="G6329" s="1">
        <v>1.31679E+26</v>
      </c>
      <c r="H6329" s="1">
        <v>1.29183E+26</v>
      </c>
      <c r="I6329" s="1">
        <v>2.4958700000000001E+24</v>
      </c>
      <c r="J6329" s="1">
        <v>9.1545199999999996E+23</v>
      </c>
      <c r="K6329" s="1">
        <v>2.7000200000000001E+25</v>
      </c>
      <c r="L6329" s="1">
        <v>4.6506499999999998E+23</v>
      </c>
      <c r="M6329" s="1">
        <v>3.8511500000000002E-10</v>
      </c>
      <c r="N6329">
        <v>1.1126800000000001E-4</v>
      </c>
      <c r="O6329" s="1">
        <v>163394000000</v>
      </c>
      <c r="P6329" s="1">
        <v>22622300</v>
      </c>
      <c r="Q6329" s="1">
        <v>11648000000</v>
      </c>
      <c r="R6329" s="1">
        <v>8.7818100000000002E-7</v>
      </c>
      <c r="S6329" s="1">
        <v>1.42176E-12</v>
      </c>
      <c r="T6329" s="1">
        <v>4.7832799999999999E-19</v>
      </c>
      <c r="U6329">
        <v>0.23230600000000001</v>
      </c>
      <c r="V6329">
        <v>0.23230600000000001</v>
      </c>
      <c r="W6329">
        <v>1.9356399999999999E-2</v>
      </c>
      <c r="X6329">
        <v>0.23504</v>
      </c>
      <c r="Y6329">
        <v>17.511800000000001</v>
      </c>
      <c r="Z6329">
        <v>17.511099999999999</v>
      </c>
    </row>
    <row r="6330" spans="1:26" x14ac:dyDescent="0.25">
      <c r="A6330">
        <v>35607.1</v>
      </c>
      <c r="B6330">
        <v>966.61599999999999</v>
      </c>
      <c r="C6330" s="1">
        <v>2.7971E+18</v>
      </c>
      <c r="D6330">
        <v>-0.14154</v>
      </c>
      <c r="E6330" s="1">
        <v>1.2113199999999999E-5</v>
      </c>
      <c r="F6330" s="1">
        <v>1.5959499999999999E+26</v>
      </c>
      <c r="G6330" s="1">
        <v>1.31679E+26</v>
      </c>
      <c r="H6330" s="1">
        <v>1.29193E+26</v>
      </c>
      <c r="I6330" s="1">
        <v>2.4857399999999999E+24</v>
      </c>
      <c r="J6330" s="1">
        <v>9.1539200000000002E+23</v>
      </c>
      <c r="K6330" s="1">
        <v>2.7000200000000001E+25</v>
      </c>
      <c r="L6330" s="1">
        <v>4.65073E+23</v>
      </c>
      <c r="M6330" s="1">
        <v>3.8459100000000002E-10</v>
      </c>
      <c r="N6330">
        <v>1.1081700000000001E-4</v>
      </c>
      <c r="O6330" s="1">
        <v>163391000000</v>
      </c>
      <c r="P6330" s="1">
        <v>22621100</v>
      </c>
      <c r="Q6330" s="1">
        <v>11647800000</v>
      </c>
      <c r="R6330" s="1">
        <v>8.7817499999999996E-7</v>
      </c>
      <c r="S6330" s="1">
        <v>1.42174E-12</v>
      </c>
      <c r="T6330" s="1">
        <v>4.7831799999999997E-19</v>
      </c>
      <c r="U6330">
        <v>0.23230000000000001</v>
      </c>
      <c r="V6330">
        <v>0.23230000000000001</v>
      </c>
      <c r="W6330">
        <v>1.9355799999999999E-2</v>
      </c>
      <c r="X6330">
        <v>0.235014</v>
      </c>
      <c r="Y6330">
        <v>17.511800000000001</v>
      </c>
      <c r="Z6330">
        <v>17.511099999999999</v>
      </c>
    </row>
    <row r="6331" spans="1:26" x14ac:dyDescent="0.25">
      <c r="A6331">
        <v>35607.1</v>
      </c>
      <c r="B6331">
        <v>966.03200000000004</v>
      </c>
      <c r="C6331" s="1">
        <v>2.79295E+18</v>
      </c>
      <c r="D6331">
        <v>-0.14133000000000001</v>
      </c>
      <c r="E6331" s="1">
        <v>1.2113199999999999E-5</v>
      </c>
      <c r="F6331" s="1">
        <v>1.5959499999999999E+26</v>
      </c>
      <c r="G6331" s="1">
        <v>1.31679E+26</v>
      </c>
      <c r="H6331" s="1">
        <v>1.2920299999999999E+26</v>
      </c>
      <c r="I6331" s="1">
        <v>2.4756800000000002E+24</v>
      </c>
      <c r="J6331" s="1">
        <v>9.1533199999999994E+23</v>
      </c>
      <c r="K6331" s="1">
        <v>2.7000299999999999E+25</v>
      </c>
      <c r="L6331" s="1">
        <v>4.6508100000000001E+23</v>
      </c>
      <c r="M6331" s="1">
        <v>3.8406899999999999E-10</v>
      </c>
      <c r="N6331">
        <v>1.10369E-4</v>
      </c>
      <c r="O6331" s="1">
        <v>163389000000</v>
      </c>
      <c r="P6331" s="1">
        <v>22619900</v>
      </c>
      <c r="Q6331" s="1">
        <v>11647600000</v>
      </c>
      <c r="R6331" s="1">
        <v>8.7816900000000001E-7</v>
      </c>
      <c r="S6331" s="1">
        <v>1.4217199999999999E-12</v>
      </c>
      <c r="T6331" s="1">
        <v>4.7830900000000003E-19</v>
      </c>
      <c r="U6331">
        <v>0.232294</v>
      </c>
      <c r="V6331">
        <v>0.232294</v>
      </c>
      <c r="W6331">
        <v>1.93551E-2</v>
      </c>
      <c r="X6331">
        <v>0.234988</v>
      </c>
      <c r="Y6331">
        <v>17.511800000000001</v>
      </c>
      <c r="Z6331">
        <v>17.511099999999999</v>
      </c>
    </row>
    <row r="6332" spans="1:26" x14ac:dyDescent="0.25">
      <c r="A6332">
        <v>35607.1</v>
      </c>
      <c r="B6332">
        <v>965.44799999999998</v>
      </c>
      <c r="C6332" s="1">
        <v>2.7888E+18</v>
      </c>
      <c r="D6332">
        <v>-0.14112</v>
      </c>
      <c r="E6332" s="1">
        <v>1.2113199999999999E-5</v>
      </c>
      <c r="F6332" s="1">
        <v>1.5959499999999999E+26</v>
      </c>
      <c r="G6332" s="1">
        <v>1.31679E+26</v>
      </c>
      <c r="H6332" s="1">
        <v>1.29213E+26</v>
      </c>
      <c r="I6332" s="1">
        <v>2.4656899999999998E+24</v>
      </c>
      <c r="J6332" s="1">
        <v>9.1527300000000001E+23</v>
      </c>
      <c r="K6332" s="1">
        <v>2.7000400000000002E+25</v>
      </c>
      <c r="L6332" s="1">
        <v>4.6508900000000003E+23</v>
      </c>
      <c r="M6332" s="1">
        <v>3.8354899999999997E-10</v>
      </c>
      <c r="N6332">
        <v>1.09923E-4</v>
      </c>
      <c r="O6332" s="1">
        <v>163387000000</v>
      </c>
      <c r="P6332" s="1">
        <v>22618800</v>
      </c>
      <c r="Q6332" s="1">
        <v>11647400000</v>
      </c>
      <c r="R6332" s="1">
        <v>8.7816299999999995E-7</v>
      </c>
      <c r="S6332" s="1">
        <v>1.4217000000000001E-12</v>
      </c>
      <c r="T6332" s="1">
        <v>4.7829999999999999E-19</v>
      </c>
      <c r="U6332">
        <v>0.23228799999999999</v>
      </c>
      <c r="V6332">
        <v>0.23228799999999999</v>
      </c>
      <c r="W6332">
        <v>1.93545E-2</v>
      </c>
      <c r="X6332">
        <v>0.234962</v>
      </c>
      <c r="Y6332">
        <v>17.511800000000001</v>
      </c>
      <c r="Z6332">
        <v>17.511099999999999</v>
      </c>
    </row>
    <row r="6333" spans="1:26" x14ac:dyDescent="0.25">
      <c r="A6333">
        <v>35607.1</v>
      </c>
      <c r="B6333">
        <v>964.86400000000003</v>
      </c>
      <c r="C6333" s="1">
        <v>2.78465E+18</v>
      </c>
      <c r="D6333">
        <v>-0.14091000000000001</v>
      </c>
      <c r="E6333" s="1">
        <v>1.2113199999999999E-5</v>
      </c>
      <c r="F6333" s="1">
        <v>1.5959499999999999E+26</v>
      </c>
      <c r="G6333" s="1">
        <v>1.31679E+26</v>
      </c>
      <c r="H6333" s="1">
        <v>1.29223E+26</v>
      </c>
      <c r="I6333" s="1">
        <v>2.4557699999999998E+24</v>
      </c>
      <c r="J6333" s="1">
        <v>9.1521300000000007E+23</v>
      </c>
      <c r="K6333" s="1">
        <v>2.7000400000000002E+25</v>
      </c>
      <c r="L6333" s="1">
        <v>4.6509799999999998E+23</v>
      </c>
      <c r="M6333" s="1">
        <v>3.8303199999999999E-10</v>
      </c>
      <c r="N6333">
        <v>1.09481E-4</v>
      </c>
      <c r="O6333" s="1">
        <v>163385000000</v>
      </c>
      <c r="P6333" s="1">
        <v>22617600</v>
      </c>
      <c r="Q6333" s="1">
        <v>11647100000</v>
      </c>
      <c r="R6333" s="1">
        <v>8.7815800000000002E-7</v>
      </c>
      <c r="S6333" s="1">
        <v>1.4216800000000001E-12</v>
      </c>
      <c r="T6333" s="1">
        <v>4.7828999999999996E-19</v>
      </c>
      <c r="U6333">
        <v>0.23228199999999999</v>
      </c>
      <c r="V6333">
        <v>0.23228199999999999</v>
      </c>
      <c r="W6333">
        <v>1.93539E-2</v>
      </c>
      <c r="X6333">
        <v>0.23493600000000001</v>
      </c>
      <c r="Y6333">
        <v>17.511800000000001</v>
      </c>
      <c r="Z6333">
        <v>17.511099999999999</v>
      </c>
    </row>
    <row r="6334" spans="1:26" x14ac:dyDescent="0.25">
      <c r="A6334">
        <v>35607.1</v>
      </c>
      <c r="B6334">
        <v>964.28</v>
      </c>
      <c r="C6334" s="1">
        <v>2.7805E+18</v>
      </c>
      <c r="D6334">
        <v>-0.14069999999999999</v>
      </c>
      <c r="E6334" s="1">
        <v>1.2113199999999999E-5</v>
      </c>
      <c r="F6334" s="1">
        <v>1.5959499999999999E+26</v>
      </c>
      <c r="G6334" s="1">
        <v>1.31679E+26</v>
      </c>
      <c r="H6334" s="1">
        <v>1.2923299999999999E+26</v>
      </c>
      <c r="I6334" s="1">
        <v>2.4459099999999999E+24</v>
      </c>
      <c r="J6334" s="1">
        <v>9.15154E+23</v>
      </c>
      <c r="K6334" s="1">
        <v>2.70005E+25</v>
      </c>
      <c r="L6334" s="1">
        <v>4.65106E+23</v>
      </c>
      <c r="M6334" s="1">
        <v>3.8251600000000001E-10</v>
      </c>
      <c r="N6334">
        <v>1.09041E-4</v>
      </c>
      <c r="O6334" s="1">
        <v>163383000000</v>
      </c>
      <c r="P6334" s="1">
        <v>22616400</v>
      </c>
      <c r="Q6334" s="1">
        <v>11646900000</v>
      </c>
      <c r="R6334" s="1">
        <v>8.7815199999999996E-7</v>
      </c>
      <c r="S6334" s="1">
        <v>1.42166E-12</v>
      </c>
      <c r="T6334" s="1">
        <v>4.7828100000000002E-19</v>
      </c>
      <c r="U6334">
        <v>0.23227600000000001</v>
      </c>
      <c r="V6334">
        <v>0.23227600000000001</v>
      </c>
      <c r="W6334">
        <v>1.9353200000000001E-2</v>
      </c>
      <c r="X6334">
        <v>0.23491000000000001</v>
      </c>
      <c r="Y6334">
        <v>17.511800000000001</v>
      </c>
      <c r="Z6334">
        <v>17.511099999999999</v>
      </c>
    </row>
    <row r="6335" spans="1:26" x14ac:dyDescent="0.25">
      <c r="A6335">
        <v>35607.1</v>
      </c>
      <c r="B6335">
        <v>963.69600000000003</v>
      </c>
      <c r="C6335" s="1">
        <v>2.77635E+18</v>
      </c>
      <c r="D6335">
        <v>-0.14049</v>
      </c>
      <c r="E6335" s="1">
        <v>1.2113199999999999E-5</v>
      </c>
      <c r="F6335" s="1">
        <v>1.5959499999999999E+26</v>
      </c>
      <c r="G6335" s="1">
        <v>1.31679E+26</v>
      </c>
      <c r="H6335" s="1">
        <v>1.29243E+26</v>
      </c>
      <c r="I6335" s="1">
        <v>2.4361100000000001E+24</v>
      </c>
      <c r="J6335" s="1">
        <v>9.1509400000000006E+23</v>
      </c>
      <c r="K6335" s="1">
        <v>2.70005E+25</v>
      </c>
      <c r="L6335" s="1">
        <v>4.6511400000000001E+23</v>
      </c>
      <c r="M6335" s="1">
        <v>3.82003E-10</v>
      </c>
      <c r="N6335">
        <v>1.0860400000000001E-4</v>
      </c>
      <c r="O6335" s="1">
        <v>163381000000</v>
      </c>
      <c r="P6335" s="1">
        <v>22615200</v>
      </c>
      <c r="Q6335" s="1">
        <v>11646700000</v>
      </c>
      <c r="R6335" s="1">
        <v>8.7814600000000001E-7</v>
      </c>
      <c r="S6335" s="1">
        <v>1.4216499999999999E-12</v>
      </c>
      <c r="T6335" s="1">
        <v>4.7827099999999999E-19</v>
      </c>
      <c r="U6335">
        <v>0.23227</v>
      </c>
      <c r="V6335">
        <v>0.23227</v>
      </c>
      <c r="W6335">
        <v>1.9352600000000001E-2</v>
      </c>
      <c r="X6335">
        <v>0.23488400000000001</v>
      </c>
      <c r="Y6335">
        <v>17.511800000000001</v>
      </c>
      <c r="Z6335">
        <v>17.511099999999999</v>
      </c>
    </row>
    <row r="6336" spans="1:26" x14ac:dyDescent="0.25">
      <c r="A6336">
        <v>35607.1</v>
      </c>
      <c r="B6336">
        <v>963.11199999999997</v>
      </c>
      <c r="C6336" s="1">
        <v>2.7722E+18</v>
      </c>
      <c r="D6336">
        <v>-0.14027999999999999</v>
      </c>
      <c r="E6336" s="1">
        <v>1.2113199999999999E-5</v>
      </c>
      <c r="F6336" s="1">
        <v>1.5959499999999999E+26</v>
      </c>
      <c r="G6336" s="1">
        <v>1.31679E+26</v>
      </c>
      <c r="H6336" s="1">
        <v>1.29253E+26</v>
      </c>
      <c r="I6336" s="1">
        <v>2.4263800000000003E+24</v>
      </c>
      <c r="J6336" s="1">
        <v>9.1503499999999999E+23</v>
      </c>
      <c r="K6336" s="1">
        <v>2.7000599999999999E+25</v>
      </c>
      <c r="L6336" s="1">
        <v>4.6512200000000003E+23</v>
      </c>
      <c r="M6336" s="1">
        <v>3.81491E-10</v>
      </c>
      <c r="N6336">
        <v>1.0817E-4</v>
      </c>
      <c r="O6336" s="1">
        <v>163379000000</v>
      </c>
      <c r="P6336" s="1">
        <v>22614100</v>
      </c>
      <c r="Q6336" s="1">
        <v>11646500000</v>
      </c>
      <c r="R6336" s="1">
        <v>8.7814099999999998E-7</v>
      </c>
      <c r="S6336" s="1">
        <v>1.4216300000000001E-12</v>
      </c>
      <c r="T6336" s="1">
        <v>4.7826199999999996E-19</v>
      </c>
      <c r="U6336">
        <v>0.232264</v>
      </c>
      <c r="V6336">
        <v>0.232264</v>
      </c>
      <c r="W6336">
        <v>1.9352000000000001E-2</v>
      </c>
      <c r="X6336">
        <v>0.23485800000000001</v>
      </c>
      <c r="Y6336">
        <v>17.511800000000001</v>
      </c>
      <c r="Z6336">
        <v>17.511099999999999</v>
      </c>
    </row>
    <row r="6337" spans="1:26" x14ac:dyDescent="0.25">
      <c r="A6337">
        <v>35607.1</v>
      </c>
      <c r="B6337">
        <v>962.52800000000002</v>
      </c>
      <c r="C6337" s="1">
        <v>2.76805E+18</v>
      </c>
      <c r="D6337">
        <v>-0.14007</v>
      </c>
      <c r="E6337" s="1">
        <v>1.2113199999999999E-5</v>
      </c>
      <c r="F6337" s="1">
        <v>1.5959499999999999E+26</v>
      </c>
      <c r="G6337" s="1">
        <v>1.31679E+26</v>
      </c>
      <c r="H6337" s="1">
        <v>1.29262E+26</v>
      </c>
      <c r="I6337" s="1">
        <v>2.41672E+24</v>
      </c>
      <c r="J6337" s="1">
        <v>9.1497600000000006E+23</v>
      </c>
      <c r="K6337" s="1">
        <v>2.7000700000000001E+25</v>
      </c>
      <c r="L6337" s="1">
        <v>4.6513099999999999E+23</v>
      </c>
      <c r="M6337" s="1">
        <v>3.8098199999999998E-10</v>
      </c>
      <c r="N6337">
        <v>1.0774E-4</v>
      </c>
      <c r="O6337" s="1">
        <v>163377000000</v>
      </c>
      <c r="P6337" s="1">
        <v>22612900</v>
      </c>
      <c r="Q6337" s="1">
        <v>11646200000</v>
      </c>
      <c r="R6337" s="1">
        <v>8.7813500000000002E-7</v>
      </c>
      <c r="S6337" s="1">
        <v>1.42161E-12</v>
      </c>
      <c r="T6337" s="1">
        <v>4.7825300000000002E-19</v>
      </c>
      <c r="U6337">
        <v>0.23225799999999999</v>
      </c>
      <c r="V6337">
        <v>0.23225799999999999</v>
      </c>
      <c r="W6337">
        <v>1.9351299999999998E-2</v>
      </c>
      <c r="X6337">
        <v>0.23483200000000001</v>
      </c>
      <c r="Y6337">
        <v>17.511800000000001</v>
      </c>
      <c r="Z6337">
        <v>17.511099999999999</v>
      </c>
    </row>
    <row r="6338" spans="1:26" x14ac:dyDescent="0.25">
      <c r="A6338">
        <v>35607.1</v>
      </c>
      <c r="B6338">
        <v>961.94399999999996</v>
      </c>
      <c r="C6338" s="1">
        <v>2.7639E+18</v>
      </c>
      <c r="D6338">
        <v>-0.13986000000000001</v>
      </c>
      <c r="E6338" s="1">
        <v>1.2113199999999999E-5</v>
      </c>
      <c r="F6338" s="1">
        <v>1.5959499999999999E+26</v>
      </c>
      <c r="G6338" s="1">
        <v>1.31679E+26</v>
      </c>
      <c r="H6338" s="1">
        <v>1.2927200000000001E+26</v>
      </c>
      <c r="I6338" s="1">
        <v>2.40711E+24</v>
      </c>
      <c r="J6338" s="1">
        <v>9.1491699999999999E+23</v>
      </c>
      <c r="K6338" s="1">
        <v>2.7000700000000001E+25</v>
      </c>
      <c r="L6338" s="1">
        <v>4.65139E+23</v>
      </c>
      <c r="M6338" s="1">
        <v>3.8047400000000001E-10</v>
      </c>
      <c r="N6338">
        <v>1.0731200000000001E-4</v>
      </c>
      <c r="O6338" s="1">
        <v>163375000000</v>
      </c>
      <c r="P6338" s="1">
        <v>22611700</v>
      </c>
      <c r="Q6338" s="1">
        <v>11646000000</v>
      </c>
      <c r="R6338" s="1">
        <v>8.7812899999999996E-7</v>
      </c>
      <c r="S6338" s="1">
        <v>1.42159E-12</v>
      </c>
      <c r="T6338" s="1">
        <v>4.7824299999999999E-19</v>
      </c>
      <c r="U6338">
        <v>0.23225199999999999</v>
      </c>
      <c r="V6338">
        <v>0.23225199999999999</v>
      </c>
      <c r="W6338">
        <v>1.9350699999999998E-2</v>
      </c>
      <c r="X6338">
        <v>0.23480599999999999</v>
      </c>
      <c r="Y6338">
        <v>17.511800000000001</v>
      </c>
      <c r="Z6338">
        <v>17.511099999999999</v>
      </c>
    </row>
    <row r="6339" spans="1:26" x14ac:dyDescent="0.25">
      <c r="A6339">
        <v>35607.1</v>
      </c>
      <c r="B6339">
        <v>961.36</v>
      </c>
      <c r="C6339" s="1">
        <v>2.75975E+18</v>
      </c>
      <c r="D6339">
        <v>-0.13965</v>
      </c>
      <c r="E6339" s="1">
        <v>1.2113199999999999E-5</v>
      </c>
      <c r="F6339" s="1">
        <v>1.5959499999999999E+26</v>
      </c>
      <c r="G6339" s="1">
        <v>1.31679E+26</v>
      </c>
      <c r="H6339" s="1">
        <v>1.2928199999999999E+26</v>
      </c>
      <c r="I6339" s="1">
        <v>2.39758E+24</v>
      </c>
      <c r="J6339" s="1">
        <v>9.1485899999999994E+23</v>
      </c>
      <c r="K6339" s="1">
        <v>2.70008E+25</v>
      </c>
      <c r="L6339" s="1">
        <v>4.6514700000000002E+23</v>
      </c>
      <c r="M6339" s="1">
        <v>3.7996900000000002E-10</v>
      </c>
      <c r="N6339">
        <v>1.0688600000000001E-4</v>
      </c>
      <c r="O6339" s="1">
        <v>163372000000</v>
      </c>
      <c r="P6339" s="1">
        <v>22610600</v>
      </c>
      <c r="Q6339" s="1">
        <v>11645800000</v>
      </c>
      <c r="R6339" s="1">
        <v>8.7812300000000001E-7</v>
      </c>
      <c r="S6339" s="1">
        <v>1.42157E-12</v>
      </c>
      <c r="T6339" s="1">
        <v>4.7823400000000005E-19</v>
      </c>
      <c r="U6339">
        <v>0.23224600000000001</v>
      </c>
      <c r="V6339">
        <v>0.23224600000000001</v>
      </c>
      <c r="W6339">
        <v>1.9350099999999999E-2</v>
      </c>
      <c r="X6339">
        <v>0.23478099999999999</v>
      </c>
      <c r="Y6339">
        <v>17.511800000000001</v>
      </c>
      <c r="Z6339">
        <v>17.511099999999999</v>
      </c>
    </row>
    <row r="6340" spans="1:26" x14ac:dyDescent="0.25">
      <c r="A6340">
        <v>35607.1</v>
      </c>
      <c r="B6340">
        <v>960.77599999999995</v>
      </c>
      <c r="C6340" s="1">
        <v>2.7556E+18</v>
      </c>
      <c r="D6340">
        <v>-0.13944000000000001</v>
      </c>
      <c r="E6340" s="1">
        <v>1.2113199999999999E-5</v>
      </c>
      <c r="F6340" s="1">
        <v>1.5959499999999999E+26</v>
      </c>
      <c r="G6340" s="1">
        <v>1.31679E+26</v>
      </c>
      <c r="H6340" s="1">
        <v>1.2929100000000001E+26</v>
      </c>
      <c r="I6340" s="1">
        <v>2.3881E+24</v>
      </c>
      <c r="J6340" s="1">
        <v>9.148E+23</v>
      </c>
      <c r="K6340" s="1">
        <v>2.70008E+25</v>
      </c>
      <c r="L6340" s="1">
        <v>4.6515500000000003E+23</v>
      </c>
      <c r="M6340" s="1">
        <v>3.7946499999999999E-10</v>
      </c>
      <c r="N6340">
        <v>1.06464E-4</v>
      </c>
      <c r="O6340" s="1">
        <v>163370000000</v>
      </c>
      <c r="P6340" s="1">
        <v>22609400</v>
      </c>
      <c r="Q6340" s="1">
        <v>11645600000</v>
      </c>
      <c r="R6340" s="1">
        <v>8.7811799999999998E-7</v>
      </c>
      <c r="S6340" s="1">
        <v>1.4215499999999999E-12</v>
      </c>
      <c r="T6340" s="1">
        <v>4.7822500000000001E-19</v>
      </c>
      <c r="U6340">
        <v>0.23224</v>
      </c>
      <c r="V6340">
        <v>0.23224</v>
      </c>
      <c r="W6340">
        <v>1.9349499999999999E-2</v>
      </c>
      <c r="X6340">
        <v>0.23475499999999999</v>
      </c>
      <c r="Y6340">
        <v>17.511800000000001</v>
      </c>
      <c r="Z6340">
        <v>17.511099999999999</v>
      </c>
    </row>
    <row r="6341" spans="1:26" x14ac:dyDescent="0.25">
      <c r="A6341">
        <v>35607.1</v>
      </c>
      <c r="B6341">
        <v>960.19200000000001</v>
      </c>
      <c r="C6341" s="1">
        <v>2.75145E+18</v>
      </c>
      <c r="D6341">
        <v>-0.13922999999999999</v>
      </c>
      <c r="E6341" s="1">
        <v>1.2113199999999999E-5</v>
      </c>
      <c r="F6341" s="1">
        <v>1.5959499999999999E+26</v>
      </c>
      <c r="G6341" s="1">
        <v>1.31679E+26</v>
      </c>
      <c r="H6341" s="1">
        <v>1.293E+26</v>
      </c>
      <c r="I6341" s="1">
        <v>2.3786899999999999E+24</v>
      </c>
      <c r="J6341" s="1">
        <v>9.1474099999999994E+23</v>
      </c>
      <c r="K6341" s="1">
        <v>2.7000899999999998E+25</v>
      </c>
      <c r="L6341" s="1">
        <v>4.6516399999999999E+23</v>
      </c>
      <c r="M6341" s="1">
        <v>3.7896399999999999E-10</v>
      </c>
      <c r="N6341">
        <v>1.0604500000000001E-4</v>
      </c>
      <c r="O6341" s="1">
        <v>163368000000</v>
      </c>
      <c r="P6341" s="1">
        <v>22608200</v>
      </c>
      <c r="Q6341" s="1">
        <v>11645300000</v>
      </c>
      <c r="R6341" s="1">
        <v>8.7811200000000002E-7</v>
      </c>
      <c r="S6341" s="1">
        <v>1.42154E-12</v>
      </c>
      <c r="T6341" s="1">
        <v>4.7821599999999998E-19</v>
      </c>
      <c r="U6341">
        <v>0.232234</v>
      </c>
      <c r="V6341">
        <v>0.232234</v>
      </c>
      <c r="W6341">
        <v>1.9348899999999999E-2</v>
      </c>
      <c r="X6341">
        <v>0.23472899999999999</v>
      </c>
      <c r="Y6341">
        <v>17.511800000000001</v>
      </c>
      <c r="Z6341">
        <v>17.511099999999999</v>
      </c>
    </row>
    <row r="6342" spans="1:26" x14ac:dyDescent="0.25">
      <c r="A6342">
        <v>35607.1</v>
      </c>
      <c r="B6342">
        <v>959.60799999999995</v>
      </c>
      <c r="C6342" s="1">
        <v>2.7473E+18</v>
      </c>
      <c r="D6342">
        <v>-0.13902</v>
      </c>
      <c r="E6342" s="1">
        <v>1.2113199999999999E-5</v>
      </c>
      <c r="F6342" s="1">
        <v>1.5959499999999999E+26</v>
      </c>
      <c r="G6342" s="1">
        <v>1.31679E+26</v>
      </c>
      <c r="H6342" s="1">
        <v>1.2930999999999999E+26</v>
      </c>
      <c r="I6342" s="1">
        <v>2.36935E+24</v>
      </c>
      <c r="J6342" s="1">
        <v>9.1468300000000002E+23</v>
      </c>
      <c r="K6342" s="1">
        <v>2.7000899999999998E+25</v>
      </c>
      <c r="L6342" s="1">
        <v>4.65172E+23</v>
      </c>
      <c r="M6342" s="1">
        <v>3.78465E-10</v>
      </c>
      <c r="N6342">
        <v>1.05628E-4</v>
      </c>
      <c r="O6342" s="1">
        <v>163366000000</v>
      </c>
      <c r="P6342" s="1">
        <v>22607100</v>
      </c>
      <c r="Q6342" s="1">
        <v>11645100000</v>
      </c>
      <c r="R6342" s="1">
        <v>8.7810599999999996E-7</v>
      </c>
      <c r="S6342" s="1">
        <v>1.42152E-12</v>
      </c>
      <c r="T6342" s="1">
        <v>4.7820600000000004E-19</v>
      </c>
      <c r="U6342">
        <v>0.23222799999999999</v>
      </c>
      <c r="V6342">
        <v>0.23222799999999999</v>
      </c>
      <c r="W6342">
        <v>1.9348199999999999E-2</v>
      </c>
      <c r="X6342">
        <v>0.234704</v>
      </c>
      <c r="Y6342">
        <v>17.511800000000001</v>
      </c>
      <c r="Z6342">
        <v>17.511099999999999</v>
      </c>
    </row>
    <row r="6343" spans="1:26" x14ac:dyDescent="0.25">
      <c r="A6343">
        <v>35607.1</v>
      </c>
      <c r="B6343">
        <v>959.024</v>
      </c>
      <c r="C6343" s="1">
        <v>2.74315E+18</v>
      </c>
      <c r="D6343">
        <v>-0.13880999999999999</v>
      </c>
      <c r="E6343" s="1">
        <v>1.2113199999999999E-5</v>
      </c>
      <c r="F6343" s="1">
        <v>1.5959499999999999E+26</v>
      </c>
      <c r="G6343" s="1">
        <v>1.31679E+26</v>
      </c>
      <c r="H6343" s="1">
        <v>1.2931900000000001E+26</v>
      </c>
      <c r="I6343" s="1">
        <v>2.36006E+24</v>
      </c>
      <c r="J6343" s="1">
        <v>9.1462499999999996E+23</v>
      </c>
      <c r="K6343" s="1">
        <v>2.7001000000000001E+25</v>
      </c>
      <c r="L6343" s="1">
        <v>4.6518000000000002E+23</v>
      </c>
      <c r="M6343" s="1">
        <v>3.7796800000000002E-10</v>
      </c>
      <c r="N6343">
        <v>1.05214E-4</v>
      </c>
      <c r="O6343" s="1">
        <v>163364000000</v>
      </c>
      <c r="P6343" s="1">
        <v>22605900</v>
      </c>
      <c r="Q6343" s="1">
        <v>11644900000</v>
      </c>
      <c r="R6343" s="1">
        <v>8.7810100000000004E-7</v>
      </c>
      <c r="S6343" s="1">
        <v>1.4215E-12</v>
      </c>
      <c r="T6343" s="1">
        <v>4.7819700000000001E-19</v>
      </c>
      <c r="U6343">
        <v>0.23222200000000001</v>
      </c>
      <c r="V6343">
        <v>0.23222200000000001</v>
      </c>
      <c r="W6343">
        <v>1.93476E-2</v>
      </c>
      <c r="X6343">
        <v>0.234678</v>
      </c>
      <c r="Y6343">
        <v>17.511800000000001</v>
      </c>
      <c r="Z6343">
        <v>17.511099999999999</v>
      </c>
    </row>
    <row r="6344" spans="1:26" x14ac:dyDescent="0.25">
      <c r="A6344">
        <v>35607.1</v>
      </c>
      <c r="B6344">
        <v>958.44</v>
      </c>
      <c r="C6344" s="1">
        <v>2.739E+18</v>
      </c>
      <c r="D6344">
        <v>-0.1386</v>
      </c>
      <c r="E6344" s="1">
        <v>1.2113199999999999E-5</v>
      </c>
      <c r="F6344" s="1">
        <v>1.5959499999999999E+26</v>
      </c>
      <c r="G6344" s="1">
        <v>1.31679E+26</v>
      </c>
      <c r="H6344" s="1">
        <v>1.29328E+26</v>
      </c>
      <c r="I6344" s="1">
        <v>2.35084E+24</v>
      </c>
      <c r="J6344" s="1">
        <v>9.1456600000000003E+23</v>
      </c>
      <c r="K6344" s="1">
        <v>2.7001099999999999E+25</v>
      </c>
      <c r="L6344" s="1">
        <v>4.6518800000000003E+23</v>
      </c>
      <c r="M6344" s="1">
        <v>3.7747200000000001E-10</v>
      </c>
      <c r="N6344">
        <v>1.0480300000000001E-4</v>
      </c>
      <c r="O6344" s="1">
        <v>163362000000</v>
      </c>
      <c r="P6344" s="1">
        <v>22604800</v>
      </c>
      <c r="Q6344" s="1">
        <v>11644700000</v>
      </c>
      <c r="R6344" s="1">
        <v>8.7809499999999998E-7</v>
      </c>
      <c r="S6344" s="1">
        <v>1.4214799999999999E-12</v>
      </c>
      <c r="T6344" s="1">
        <v>4.7818799999999997E-19</v>
      </c>
      <c r="U6344">
        <v>0.23221600000000001</v>
      </c>
      <c r="V6344">
        <v>0.23221600000000001</v>
      </c>
      <c r="W6344">
        <v>1.9347E-2</v>
      </c>
      <c r="X6344">
        <v>0.234653</v>
      </c>
      <c r="Y6344">
        <v>17.511800000000001</v>
      </c>
      <c r="Z6344">
        <v>17.511099999999999</v>
      </c>
    </row>
    <row r="6345" spans="1:26" x14ac:dyDescent="0.25">
      <c r="A6345">
        <v>35607.1</v>
      </c>
      <c r="B6345">
        <v>957.85599999999999</v>
      </c>
      <c r="C6345" s="1">
        <v>2.73485E+18</v>
      </c>
      <c r="D6345">
        <v>-0.13839000000000001</v>
      </c>
      <c r="E6345" s="1">
        <v>1.2113199999999999E-5</v>
      </c>
      <c r="F6345" s="1">
        <v>1.5959499999999999E+26</v>
      </c>
      <c r="G6345" s="1">
        <v>1.31679E+26</v>
      </c>
      <c r="H6345" s="1">
        <v>1.29337E+26</v>
      </c>
      <c r="I6345" s="1">
        <v>2.34168E+24</v>
      </c>
      <c r="J6345" s="1">
        <v>9.1450799999999997E+23</v>
      </c>
      <c r="K6345" s="1">
        <v>2.7001099999999999E+25</v>
      </c>
      <c r="L6345" s="1">
        <v>4.6519699999999999E+23</v>
      </c>
      <c r="M6345" s="1">
        <v>3.7697900000000002E-10</v>
      </c>
      <c r="N6345">
        <v>1.0439500000000001E-4</v>
      </c>
      <c r="O6345" s="1">
        <v>163360000000</v>
      </c>
      <c r="P6345" s="1">
        <v>22603600</v>
      </c>
      <c r="Q6345" s="1">
        <v>11644400000</v>
      </c>
      <c r="R6345" s="1">
        <v>8.7809000000000005E-7</v>
      </c>
      <c r="S6345" s="1">
        <v>1.4214600000000001E-12</v>
      </c>
      <c r="T6345" s="1">
        <v>4.7817900000000003E-19</v>
      </c>
      <c r="U6345">
        <v>0.23221</v>
      </c>
      <c r="V6345">
        <v>0.23221</v>
      </c>
      <c r="W6345">
        <v>1.93464E-2</v>
      </c>
      <c r="X6345">
        <v>0.234627</v>
      </c>
      <c r="Y6345">
        <v>17.511800000000001</v>
      </c>
      <c r="Z6345">
        <v>17.511099999999999</v>
      </c>
    </row>
    <row r="6346" spans="1:26" x14ac:dyDescent="0.25">
      <c r="A6346">
        <v>35607.1</v>
      </c>
      <c r="B6346">
        <v>957.27200000000005</v>
      </c>
      <c r="C6346" s="1">
        <v>2.7307E+18</v>
      </c>
      <c r="D6346">
        <v>-0.13818</v>
      </c>
      <c r="E6346" s="1">
        <v>1.2113199999999999E-5</v>
      </c>
      <c r="F6346" s="1">
        <v>1.5959499999999999E+26</v>
      </c>
      <c r="G6346" s="1">
        <v>1.31679E+26</v>
      </c>
      <c r="H6346" s="1">
        <v>1.29347E+26</v>
      </c>
      <c r="I6346" s="1">
        <v>2.3325800000000001E+24</v>
      </c>
      <c r="J6346" s="1">
        <v>9.1445000000000005E+23</v>
      </c>
      <c r="K6346" s="1">
        <v>2.7001200000000002E+25</v>
      </c>
      <c r="L6346" s="1">
        <v>4.65205E+23</v>
      </c>
      <c r="M6346" s="1">
        <v>3.7648799999999999E-10</v>
      </c>
      <c r="N6346">
        <v>1.03989E-4</v>
      </c>
      <c r="O6346" s="1">
        <v>163358000000</v>
      </c>
      <c r="P6346" s="1">
        <v>22602500</v>
      </c>
      <c r="Q6346" s="1">
        <v>11644200000</v>
      </c>
      <c r="R6346" s="1">
        <v>8.7808399999999999E-7</v>
      </c>
      <c r="S6346" s="1">
        <v>1.4214400000000001E-12</v>
      </c>
      <c r="T6346" s="1">
        <v>4.7816999999999999E-19</v>
      </c>
      <c r="U6346">
        <v>0.23220399999999999</v>
      </c>
      <c r="V6346">
        <v>0.23220399999999999</v>
      </c>
      <c r="W6346">
        <v>1.93458E-2</v>
      </c>
      <c r="X6346">
        <v>0.234602</v>
      </c>
      <c r="Y6346">
        <v>17.511800000000001</v>
      </c>
      <c r="Z6346">
        <v>17.511099999999999</v>
      </c>
    </row>
    <row r="6347" spans="1:26" x14ac:dyDescent="0.25">
      <c r="A6347">
        <v>35607.1</v>
      </c>
      <c r="B6347">
        <v>956.68799999999999</v>
      </c>
      <c r="C6347" s="1">
        <v>2.72655E+18</v>
      </c>
      <c r="D6347">
        <v>-0.13797000000000001</v>
      </c>
      <c r="E6347" s="1">
        <v>1.2113199999999999E-5</v>
      </c>
      <c r="F6347" s="1">
        <v>1.5959499999999999E+26</v>
      </c>
      <c r="G6347" s="1">
        <v>1.31679E+26</v>
      </c>
      <c r="H6347" s="1">
        <v>1.29356E+26</v>
      </c>
      <c r="I6347" s="1">
        <v>2.3235499999999999E+24</v>
      </c>
      <c r="J6347" s="1">
        <v>9.1439199999999999E+23</v>
      </c>
      <c r="K6347" s="1">
        <v>2.7001200000000002E+25</v>
      </c>
      <c r="L6347" s="1">
        <v>4.6521300000000002E+23</v>
      </c>
      <c r="M6347" s="1">
        <v>3.7599899999999999E-10</v>
      </c>
      <c r="N6347">
        <v>1.0358599999999999E-4</v>
      </c>
      <c r="O6347" s="1">
        <v>163356000000</v>
      </c>
      <c r="P6347" s="1">
        <v>22601300</v>
      </c>
      <c r="Q6347" s="1">
        <v>11644000000</v>
      </c>
      <c r="R6347" s="1">
        <v>8.7807800000000004E-7</v>
      </c>
      <c r="S6347" s="1">
        <v>1.4214299999999999E-12</v>
      </c>
      <c r="T6347" s="1">
        <v>4.7815999999999997E-19</v>
      </c>
      <c r="U6347">
        <v>0.23219799999999999</v>
      </c>
      <c r="V6347">
        <v>0.23219799999999999</v>
      </c>
      <c r="W6347">
        <v>1.93452E-2</v>
      </c>
      <c r="X6347">
        <v>0.23457700000000001</v>
      </c>
      <c r="Y6347">
        <v>17.511800000000001</v>
      </c>
      <c r="Z6347">
        <v>17.511099999999999</v>
      </c>
    </row>
    <row r="6348" spans="1:26" x14ac:dyDescent="0.25">
      <c r="A6348">
        <v>35607.1</v>
      </c>
      <c r="B6348">
        <v>956.10400000000004</v>
      </c>
      <c r="C6348" s="1">
        <v>2.7224E+18</v>
      </c>
      <c r="D6348">
        <v>-0.13775999999999999</v>
      </c>
      <c r="E6348" s="1">
        <v>1.2113199999999999E-5</v>
      </c>
      <c r="F6348" s="1">
        <v>1.5959499999999999E+26</v>
      </c>
      <c r="G6348" s="1">
        <v>1.31679E+26</v>
      </c>
      <c r="H6348" s="1">
        <v>1.29365E+26</v>
      </c>
      <c r="I6348" s="1">
        <v>2.3145699999999999E+24</v>
      </c>
      <c r="J6348" s="1">
        <v>9.1433499999999995E+23</v>
      </c>
      <c r="K6348" s="1">
        <v>2.70013E+25</v>
      </c>
      <c r="L6348" s="1">
        <v>4.6522099999999997E+23</v>
      </c>
      <c r="M6348" s="1">
        <v>3.75512E-10</v>
      </c>
      <c r="N6348">
        <v>1.03186E-4</v>
      </c>
      <c r="O6348" s="1">
        <v>163354000000</v>
      </c>
      <c r="P6348" s="1">
        <v>22600200</v>
      </c>
      <c r="Q6348" s="1">
        <v>11643800000</v>
      </c>
      <c r="R6348" s="1">
        <v>8.78073E-7</v>
      </c>
      <c r="S6348" s="1">
        <v>1.4214100000000001E-12</v>
      </c>
      <c r="T6348" s="1">
        <v>4.7815100000000003E-19</v>
      </c>
      <c r="U6348">
        <v>0.23219200000000001</v>
      </c>
      <c r="V6348">
        <v>0.23219200000000001</v>
      </c>
      <c r="W6348">
        <v>1.9344500000000001E-2</v>
      </c>
      <c r="X6348">
        <v>0.23455100000000001</v>
      </c>
      <c r="Y6348">
        <v>17.511800000000001</v>
      </c>
      <c r="Z6348">
        <v>17.511099999999999</v>
      </c>
    </row>
    <row r="6349" spans="1:26" x14ac:dyDescent="0.25">
      <c r="A6349">
        <v>35607.1</v>
      </c>
      <c r="B6349">
        <v>955.52</v>
      </c>
      <c r="C6349" s="1">
        <v>2.71825E+18</v>
      </c>
      <c r="D6349">
        <v>-0.13755000000000001</v>
      </c>
      <c r="E6349" s="1">
        <v>1.2113199999999999E-5</v>
      </c>
      <c r="F6349" s="1">
        <v>1.5959499999999999E+26</v>
      </c>
      <c r="G6349" s="1">
        <v>1.31679E+26</v>
      </c>
      <c r="H6349" s="1">
        <v>1.29373E+26</v>
      </c>
      <c r="I6349" s="1">
        <v>2.3056600000000001E+24</v>
      </c>
      <c r="J6349" s="1">
        <v>9.1427700000000003E+23</v>
      </c>
      <c r="K6349" s="1">
        <v>2.7001399999999998E+25</v>
      </c>
      <c r="L6349" s="1">
        <v>4.6522999999999999E+23</v>
      </c>
      <c r="M6349" s="1">
        <v>3.7502700000000002E-10</v>
      </c>
      <c r="N6349">
        <v>1.0278899999999999E-4</v>
      </c>
      <c r="O6349" s="1">
        <v>163352000000</v>
      </c>
      <c r="P6349" s="1">
        <v>22599100</v>
      </c>
      <c r="Q6349" s="1">
        <v>11643600000</v>
      </c>
      <c r="R6349" s="1">
        <v>8.7806700000000005E-7</v>
      </c>
      <c r="S6349" s="1">
        <v>1.4213900000000001E-12</v>
      </c>
      <c r="T6349" s="1">
        <v>4.7814199999999999E-19</v>
      </c>
      <c r="U6349">
        <v>0.232187</v>
      </c>
      <c r="V6349">
        <v>0.232187</v>
      </c>
      <c r="W6349">
        <v>1.9343900000000001E-2</v>
      </c>
      <c r="X6349">
        <v>0.23452600000000001</v>
      </c>
      <c r="Y6349">
        <v>17.511800000000001</v>
      </c>
      <c r="Z6349">
        <v>17.511099999999999</v>
      </c>
    </row>
    <row r="6350" spans="1:26" x14ac:dyDescent="0.25">
      <c r="A6350">
        <v>35607.1</v>
      </c>
      <c r="B6350">
        <v>954.93600000000004</v>
      </c>
      <c r="C6350" s="1">
        <v>2.7141E+18</v>
      </c>
      <c r="D6350">
        <v>-0.13733999999999999</v>
      </c>
      <c r="E6350" s="1">
        <v>1.2113199999999999E-5</v>
      </c>
      <c r="F6350" s="1">
        <v>1.5959499999999999E+26</v>
      </c>
      <c r="G6350" s="1">
        <v>1.31679E+26</v>
      </c>
      <c r="H6350" s="1">
        <v>1.29382E+26</v>
      </c>
      <c r="I6350" s="1">
        <v>2.2967999999999999E+24</v>
      </c>
      <c r="J6350" s="1">
        <v>9.1421899999999997E+23</v>
      </c>
      <c r="K6350" s="1">
        <v>2.7001399999999998E+25</v>
      </c>
      <c r="L6350" s="1">
        <v>4.6523800000000001E+23</v>
      </c>
      <c r="M6350" s="1">
        <v>3.7454400000000001E-10</v>
      </c>
      <c r="N6350">
        <v>1.02394E-4</v>
      </c>
      <c r="O6350" s="1">
        <v>163350000000</v>
      </c>
      <c r="P6350" s="1">
        <v>22597900</v>
      </c>
      <c r="Q6350" s="1">
        <v>11643300000</v>
      </c>
      <c r="R6350" s="1">
        <v>8.7806200000000002E-7</v>
      </c>
      <c r="S6350" s="1">
        <v>1.42137E-12</v>
      </c>
      <c r="T6350" s="1">
        <v>4.7813299999999995E-19</v>
      </c>
      <c r="U6350">
        <v>0.232181</v>
      </c>
      <c r="V6350">
        <v>0.232181</v>
      </c>
      <c r="W6350">
        <v>1.9343300000000001E-2</v>
      </c>
      <c r="X6350">
        <v>0.23450099999999999</v>
      </c>
      <c r="Y6350">
        <v>17.511800000000001</v>
      </c>
      <c r="Z6350">
        <v>17.511099999999999</v>
      </c>
    </row>
    <row r="6351" spans="1:26" x14ac:dyDescent="0.25">
      <c r="A6351">
        <v>35607.1</v>
      </c>
      <c r="B6351">
        <v>954.35199999999998</v>
      </c>
      <c r="C6351" s="1">
        <v>2.70995E+18</v>
      </c>
      <c r="D6351">
        <v>-0.13713</v>
      </c>
      <c r="E6351" s="1">
        <v>1.2113199999999999E-5</v>
      </c>
      <c r="F6351" s="1">
        <v>1.5959499999999999E+26</v>
      </c>
      <c r="G6351" s="1">
        <v>1.31679E+26</v>
      </c>
      <c r="H6351" s="1">
        <v>1.29391E+26</v>
      </c>
      <c r="I6351" s="1">
        <v>2.28801E+24</v>
      </c>
      <c r="J6351" s="1">
        <v>9.1416200000000006E+23</v>
      </c>
      <c r="K6351" s="1">
        <v>2.7001500000000001E+25</v>
      </c>
      <c r="L6351" s="1">
        <v>4.6524600000000002E+23</v>
      </c>
      <c r="M6351" s="1">
        <v>3.7406399999999998E-10</v>
      </c>
      <c r="N6351">
        <v>1.02002E-4</v>
      </c>
      <c r="O6351" s="1">
        <v>163348000000</v>
      </c>
      <c r="P6351" s="1">
        <v>22596800</v>
      </c>
      <c r="Q6351" s="1">
        <v>11643100000</v>
      </c>
      <c r="R6351" s="1">
        <v>8.7805599999999996E-7</v>
      </c>
      <c r="S6351" s="1">
        <v>1.42135E-12</v>
      </c>
      <c r="T6351" s="1">
        <v>4.7812400000000001E-19</v>
      </c>
      <c r="U6351">
        <v>0.23217499999999999</v>
      </c>
      <c r="V6351">
        <v>0.23217499999999999</v>
      </c>
      <c r="W6351">
        <v>1.9342700000000001E-2</v>
      </c>
      <c r="X6351">
        <v>0.23447599999999999</v>
      </c>
      <c r="Y6351">
        <v>17.511800000000001</v>
      </c>
      <c r="Z6351">
        <v>17.511099999999999</v>
      </c>
    </row>
    <row r="6352" spans="1:26" x14ac:dyDescent="0.25">
      <c r="A6352">
        <v>35607.1</v>
      </c>
      <c r="B6352">
        <v>953.76800000000003</v>
      </c>
      <c r="C6352" s="1">
        <v>2.7058E+18</v>
      </c>
      <c r="D6352">
        <v>-0.13691999999999999</v>
      </c>
      <c r="E6352" s="1">
        <v>1.2113199999999999E-5</v>
      </c>
      <c r="F6352" s="1">
        <v>1.5959499999999999E+26</v>
      </c>
      <c r="G6352" s="1">
        <v>1.31679E+26</v>
      </c>
      <c r="H6352" s="1">
        <v>1.2939999999999999E+26</v>
      </c>
      <c r="I6352" s="1">
        <v>2.2792799999999999E+24</v>
      </c>
      <c r="J6352" s="1">
        <v>9.1410500000000001E+23</v>
      </c>
      <c r="K6352" s="1">
        <v>2.7001500000000001E+25</v>
      </c>
      <c r="L6352" s="1">
        <v>4.6525399999999997E+23</v>
      </c>
      <c r="M6352" s="1">
        <v>3.7358500000000001E-10</v>
      </c>
      <c r="N6352">
        <v>1.01612E-4</v>
      </c>
      <c r="O6352" s="1">
        <v>163346000000</v>
      </c>
      <c r="P6352" s="1">
        <v>22595600</v>
      </c>
      <c r="Q6352" s="1">
        <v>11642900000</v>
      </c>
      <c r="R6352" s="1">
        <v>8.7805E-7</v>
      </c>
      <c r="S6352" s="1">
        <v>1.4213400000000001E-12</v>
      </c>
      <c r="T6352" s="1">
        <v>4.7811499999999998E-19</v>
      </c>
      <c r="U6352">
        <v>0.23216899999999999</v>
      </c>
      <c r="V6352">
        <v>0.23216899999999999</v>
      </c>
      <c r="W6352">
        <v>1.9342100000000001E-2</v>
      </c>
      <c r="X6352">
        <v>0.23445099999999999</v>
      </c>
      <c r="Y6352">
        <v>17.511800000000001</v>
      </c>
      <c r="Z6352">
        <v>17.511099999999999</v>
      </c>
    </row>
    <row r="6353" spans="1:26" x14ac:dyDescent="0.25">
      <c r="A6353">
        <v>35607.1</v>
      </c>
      <c r="B6353">
        <v>953.18399999999997</v>
      </c>
      <c r="C6353" s="1">
        <v>2.70165E+18</v>
      </c>
      <c r="D6353">
        <v>-0.13671</v>
      </c>
      <c r="E6353" s="1">
        <v>1.2113199999999999E-5</v>
      </c>
      <c r="F6353" s="1">
        <v>1.5959499999999999E+26</v>
      </c>
      <c r="G6353" s="1">
        <v>1.31679E+26</v>
      </c>
      <c r="H6353" s="1">
        <v>1.2940900000000001E+26</v>
      </c>
      <c r="I6353" s="1">
        <v>2.2706E+24</v>
      </c>
      <c r="J6353" s="1">
        <v>9.1404699999999996E+23</v>
      </c>
      <c r="K6353" s="1">
        <v>2.7001599999999999E+25</v>
      </c>
      <c r="L6353" s="1">
        <v>4.6526299999999999E+23</v>
      </c>
      <c r="M6353" s="1">
        <v>3.73108E-10</v>
      </c>
      <c r="N6353">
        <v>1.01226E-4</v>
      </c>
      <c r="O6353" s="1">
        <v>163344000000</v>
      </c>
      <c r="P6353" s="1">
        <v>22594500</v>
      </c>
      <c r="Q6353" s="1">
        <v>11642700000</v>
      </c>
      <c r="R6353" s="1">
        <v>8.7804499999999997E-7</v>
      </c>
      <c r="S6353" s="1">
        <v>1.42132E-12</v>
      </c>
      <c r="T6353" s="1">
        <v>4.7810600000000004E-19</v>
      </c>
      <c r="U6353">
        <v>0.23216300000000001</v>
      </c>
      <c r="V6353">
        <v>0.23216300000000001</v>
      </c>
      <c r="W6353">
        <v>1.9341500000000001E-2</v>
      </c>
      <c r="X6353">
        <v>0.234426</v>
      </c>
      <c r="Y6353">
        <v>17.511800000000001</v>
      </c>
      <c r="Z6353">
        <v>17.511099999999999</v>
      </c>
    </row>
    <row r="6354" spans="1:26" x14ac:dyDescent="0.25">
      <c r="A6354">
        <v>35607.1</v>
      </c>
      <c r="B6354">
        <v>952.6</v>
      </c>
      <c r="C6354" s="1">
        <v>2.6975E+18</v>
      </c>
      <c r="D6354">
        <v>-0.13650000000000001</v>
      </c>
      <c r="E6354" s="1">
        <v>1.2113199999999999E-5</v>
      </c>
      <c r="F6354" s="1">
        <v>1.5959499999999999E+26</v>
      </c>
      <c r="G6354" s="1">
        <v>1.31679E+26</v>
      </c>
      <c r="H6354" s="1">
        <v>1.2941699999999999E+26</v>
      </c>
      <c r="I6354" s="1">
        <v>2.26199E+24</v>
      </c>
      <c r="J6354" s="1">
        <v>9.1399000000000004E+23</v>
      </c>
      <c r="K6354" s="1">
        <v>2.7001599999999999E+25</v>
      </c>
      <c r="L6354" s="1">
        <v>4.6527100000000001E+23</v>
      </c>
      <c r="M6354" s="1">
        <v>3.7263300000000001E-10</v>
      </c>
      <c r="N6354">
        <v>1.0084199999999999E-4</v>
      </c>
      <c r="O6354" s="1">
        <v>163342000000</v>
      </c>
      <c r="P6354" s="1">
        <v>22593400</v>
      </c>
      <c r="Q6354" s="1">
        <v>11642500000</v>
      </c>
      <c r="R6354" s="1">
        <v>8.7803900000000002E-7</v>
      </c>
      <c r="S6354" s="1">
        <v>1.4213E-12</v>
      </c>
      <c r="T6354" s="1">
        <v>4.78097E-19</v>
      </c>
      <c r="U6354">
        <v>0.232157</v>
      </c>
      <c r="V6354">
        <v>0.232157</v>
      </c>
      <c r="W6354">
        <v>1.9340900000000001E-2</v>
      </c>
      <c r="X6354">
        <v>0.234401</v>
      </c>
      <c r="Y6354">
        <v>17.511800000000001</v>
      </c>
      <c r="Z6354">
        <v>17.511099999999999</v>
      </c>
    </row>
    <row r="6355" spans="1:26" x14ac:dyDescent="0.25">
      <c r="A6355">
        <v>35607.1</v>
      </c>
      <c r="B6355">
        <v>952.01599999999996</v>
      </c>
      <c r="C6355" s="1">
        <v>2.69335E+18</v>
      </c>
      <c r="D6355">
        <v>-0.13628999999999999</v>
      </c>
      <c r="E6355" s="1">
        <v>1.2113199999999999E-5</v>
      </c>
      <c r="F6355" s="1">
        <v>1.5959499999999999E+26</v>
      </c>
      <c r="G6355" s="1">
        <v>1.31679E+26</v>
      </c>
      <c r="H6355" s="1">
        <v>1.2942600000000001E+26</v>
      </c>
      <c r="I6355" s="1">
        <v>2.25343E+24</v>
      </c>
      <c r="J6355" s="1">
        <v>9.13933E+23</v>
      </c>
      <c r="K6355" s="1">
        <v>2.7001700000000002E+25</v>
      </c>
      <c r="L6355" s="1">
        <v>4.6527900000000002E+23</v>
      </c>
      <c r="M6355" s="1">
        <v>3.7216099999999999E-10</v>
      </c>
      <c r="N6355">
        <v>1.0046E-4</v>
      </c>
      <c r="O6355" s="1">
        <v>163340000000</v>
      </c>
      <c r="P6355" s="1">
        <v>22592200</v>
      </c>
      <c r="Q6355" s="1">
        <v>11642200000</v>
      </c>
      <c r="R6355" s="1">
        <v>8.7803399999999999E-7</v>
      </c>
      <c r="S6355" s="1">
        <v>1.42128E-12</v>
      </c>
      <c r="T6355" s="1">
        <v>4.7808799999999997E-19</v>
      </c>
      <c r="U6355">
        <v>0.232152</v>
      </c>
      <c r="V6355">
        <v>0.232152</v>
      </c>
      <c r="W6355">
        <v>1.9340300000000001E-2</v>
      </c>
      <c r="X6355">
        <v>0.234376</v>
      </c>
      <c r="Y6355">
        <v>17.511800000000001</v>
      </c>
      <c r="Z6355">
        <v>17.511099999999999</v>
      </c>
    </row>
    <row r="6356" spans="1:26" x14ac:dyDescent="0.25">
      <c r="A6356">
        <v>35607.1</v>
      </c>
      <c r="B6356">
        <v>951.43200000000002</v>
      </c>
      <c r="C6356" s="1">
        <v>2.6892E+18</v>
      </c>
      <c r="D6356">
        <v>-0.13608000000000001</v>
      </c>
      <c r="E6356" s="1">
        <v>1.2113199999999999E-5</v>
      </c>
      <c r="F6356" s="1">
        <v>1.5959499999999999E+26</v>
      </c>
      <c r="G6356" s="1">
        <v>1.31679E+26</v>
      </c>
      <c r="H6356" s="1">
        <v>1.2943399999999999E+26</v>
      </c>
      <c r="I6356" s="1">
        <v>2.2449300000000001E+24</v>
      </c>
      <c r="J6356" s="1">
        <v>9.1387599999999995E+23</v>
      </c>
      <c r="K6356" s="1">
        <v>2.70018E+25</v>
      </c>
      <c r="L6356" s="1">
        <v>4.6528699999999997E+23</v>
      </c>
      <c r="M6356" s="1">
        <v>3.7168999999999999E-10</v>
      </c>
      <c r="N6356">
        <v>1.0008100000000001E-4</v>
      </c>
      <c r="O6356" s="1">
        <v>163337000000</v>
      </c>
      <c r="P6356" s="1">
        <v>22591100</v>
      </c>
      <c r="Q6356" s="1">
        <v>11642000000</v>
      </c>
      <c r="R6356" s="1">
        <v>8.7802800000000003E-7</v>
      </c>
      <c r="S6356" s="1">
        <v>1.4212599999999999E-12</v>
      </c>
      <c r="T6356" s="1">
        <v>4.7807900000000003E-19</v>
      </c>
      <c r="U6356">
        <v>0.23214599999999999</v>
      </c>
      <c r="V6356">
        <v>0.23214599999999999</v>
      </c>
      <c r="W6356">
        <v>1.9339700000000001E-2</v>
      </c>
      <c r="X6356">
        <v>0.234351</v>
      </c>
      <c r="Y6356">
        <v>17.511800000000001</v>
      </c>
      <c r="Z6356">
        <v>17.511099999999999</v>
      </c>
    </row>
    <row r="6357" spans="1:26" x14ac:dyDescent="0.25">
      <c r="A6357">
        <v>35607.1</v>
      </c>
      <c r="B6357">
        <v>950.84799999999996</v>
      </c>
      <c r="C6357" s="1">
        <v>2.68505E+18</v>
      </c>
      <c r="D6357">
        <v>-0.13586999999999999</v>
      </c>
      <c r="E6357" s="1">
        <v>1.2113199999999999E-5</v>
      </c>
      <c r="F6357" s="1">
        <v>1.5959499999999999E+26</v>
      </c>
      <c r="G6357" s="1">
        <v>1.31679E+26</v>
      </c>
      <c r="H6357" s="1">
        <v>1.2944300000000001E+26</v>
      </c>
      <c r="I6357" s="1">
        <v>2.23649E+24</v>
      </c>
      <c r="J6357" s="1">
        <v>9.1382000000000005E+23</v>
      </c>
      <c r="K6357" s="1">
        <v>2.70018E+25</v>
      </c>
      <c r="L6357" s="1">
        <v>4.6529499999999999E+23</v>
      </c>
      <c r="M6357" s="1">
        <v>3.71222E-10</v>
      </c>
      <c r="N6357" s="1">
        <v>9.9704999999999995E-5</v>
      </c>
      <c r="O6357" s="1">
        <v>163335000000</v>
      </c>
      <c r="P6357" s="1">
        <v>22590000</v>
      </c>
      <c r="Q6357" s="1">
        <v>11641800000</v>
      </c>
      <c r="R6357" s="1">
        <v>8.78023E-7</v>
      </c>
      <c r="S6357" s="1">
        <v>1.42125E-12</v>
      </c>
      <c r="T6357" s="1">
        <v>4.7806999999999999E-19</v>
      </c>
      <c r="U6357">
        <v>0.23214000000000001</v>
      </c>
      <c r="V6357">
        <v>0.23214000000000001</v>
      </c>
      <c r="W6357">
        <v>1.9339100000000001E-2</v>
      </c>
      <c r="X6357">
        <v>0.23432600000000001</v>
      </c>
      <c r="Y6357">
        <v>17.511800000000001</v>
      </c>
      <c r="Z6357">
        <v>17.511099999999999</v>
      </c>
    </row>
    <row r="6358" spans="1:26" x14ac:dyDescent="0.25">
      <c r="A6358">
        <v>35607.1</v>
      </c>
      <c r="B6358">
        <v>950.26400000000001</v>
      </c>
      <c r="C6358" s="1">
        <v>2.6809E+18</v>
      </c>
      <c r="D6358">
        <v>-0.13566</v>
      </c>
      <c r="E6358" s="1">
        <v>1.2113199999999999E-5</v>
      </c>
      <c r="F6358" s="1">
        <v>1.5959499999999999E+26</v>
      </c>
      <c r="G6358" s="1">
        <v>1.31679E+26</v>
      </c>
      <c r="H6358" s="1">
        <v>1.2945099999999999E+26</v>
      </c>
      <c r="I6358" s="1">
        <v>2.2281099999999999E+24</v>
      </c>
      <c r="J6358" s="1">
        <v>9.1376300000000001E+23</v>
      </c>
      <c r="K6358" s="1">
        <v>2.7001899999999999E+25</v>
      </c>
      <c r="L6358" s="1">
        <v>4.6530400000000001E+23</v>
      </c>
      <c r="M6358" s="1">
        <v>3.7075499999999998E-10</v>
      </c>
      <c r="N6358" s="1">
        <v>9.9331400000000002E-5</v>
      </c>
      <c r="O6358" s="1">
        <v>163333000000</v>
      </c>
      <c r="P6358" s="1">
        <v>22588900</v>
      </c>
      <c r="Q6358" s="1">
        <v>11641600000</v>
      </c>
      <c r="R6358" s="1">
        <v>8.7801700000000005E-7</v>
      </c>
      <c r="S6358" s="1">
        <v>1.42123E-12</v>
      </c>
      <c r="T6358" s="1">
        <v>4.7806099999999996E-19</v>
      </c>
      <c r="U6358">
        <v>0.23213400000000001</v>
      </c>
      <c r="V6358">
        <v>0.23213400000000001</v>
      </c>
      <c r="W6358">
        <v>1.9338500000000002E-2</v>
      </c>
      <c r="X6358">
        <v>0.23430100000000001</v>
      </c>
      <c r="Y6358">
        <v>17.511800000000001</v>
      </c>
      <c r="Z6358">
        <v>17.511099999999999</v>
      </c>
    </row>
    <row r="6359" spans="1:26" x14ac:dyDescent="0.25">
      <c r="A6359">
        <v>35607.1</v>
      </c>
      <c r="B6359">
        <v>949.68</v>
      </c>
      <c r="C6359" s="1">
        <v>2.67675E+18</v>
      </c>
      <c r="D6359">
        <v>-0.13544999999999999</v>
      </c>
      <c r="E6359" s="1">
        <v>1.2113199999999999E-5</v>
      </c>
      <c r="F6359" s="1">
        <v>1.5959499999999999E+26</v>
      </c>
      <c r="G6359" s="1">
        <v>1.31679E+26</v>
      </c>
      <c r="H6359" s="1">
        <v>1.29459E+26</v>
      </c>
      <c r="I6359" s="1">
        <v>2.2197899999999999E+24</v>
      </c>
      <c r="J6359" s="1">
        <v>9.1370699999999997E+23</v>
      </c>
      <c r="K6359" s="1">
        <v>2.7001899999999999E+25</v>
      </c>
      <c r="L6359" s="1">
        <v>4.6531200000000003E+23</v>
      </c>
      <c r="M6359" s="1">
        <v>3.7029099999999998E-10</v>
      </c>
      <c r="N6359" s="1">
        <v>9.8960299999999995E-5</v>
      </c>
      <c r="O6359" s="1">
        <v>163331000000</v>
      </c>
      <c r="P6359" s="1">
        <v>22587800</v>
      </c>
      <c r="Q6359" s="1">
        <v>11641400000</v>
      </c>
      <c r="R6359" s="1">
        <v>8.7801200000000001E-7</v>
      </c>
      <c r="S6359" s="1">
        <v>1.42121E-12</v>
      </c>
      <c r="T6359" s="1">
        <v>4.7805200000000002E-19</v>
      </c>
      <c r="U6359">
        <v>0.232128</v>
      </c>
      <c r="V6359">
        <v>0.232128</v>
      </c>
      <c r="W6359">
        <v>1.9337900000000002E-2</v>
      </c>
      <c r="X6359">
        <v>0.23427600000000001</v>
      </c>
      <c r="Y6359">
        <v>17.511800000000001</v>
      </c>
      <c r="Z6359">
        <v>17.511099999999999</v>
      </c>
    </row>
    <row r="6360" spans="1:26" x14ac:dyDescent="0.25">
      <c r="A6360">
        <v>35607.1</v>
      </c>
      <c r="B6360">
        <v>949.096</v>
      </c>
      <c r="C6360" s="1">
        <v>2.6726E+18</v>
      </c>
      <c r="D6360">
        <v>-0.13524</v>
      </c>
      <c r="E6360" s="1">
        <v>1.2113199999999999E-5</v>
      </c>
      <c r="F6360" s="1">
        <v>1.5959499999999999E+26</v>
      </c>
      <c r="G6360" s="1">
        <v>1.31679E+26</v>
      </c>
      <c r="H6360" s="1">
        <v>1.29468E+26</v>
      </c>
      <c r="I6360" s="1">
        <v>2.2115199999999999E+24</v>
      </c>
      <c r="J6360" s="1">
        <v>9.1365000000000006E+23</v>
      </c>
      <c r="K6360" s="1">
        <v>2.7002000000000001E+25</v>
      </c>
      <c r="L6360" s="1">
        <v>4.6531999999999997E+23</v>
      </c>
      <c r="M6360" s="1">
        <v>3.6982799999999999E-10</v>
      </c>
      <c r="N6360" s="1">
        <v>9.85917E-5</v>
      </c>
      <c r="O6360" s="1">
        <v>163329000000</v>
      </c>
      <c r="P6360" s="1">
        <v>22586600</v>
      </c>
      <c r="Q6360" s="1">
        <v>11641200000</v>
      </c>
      <c r="R6360" s="1">
        <v>8.7800599999999995E-7</v>
      </c>
      <c r="S6360" s="1">
        <v>1.4211899999999999E-12</v>
      </c>
      <c r="T6360" s="1">
        <v>4.7804299999999998E-19</v>
      </c>
      <c r="U6360">
        <v>0.232123</v>
      </c>
      <c r="V6360">
        <v>0.232123</v>
      </c>
      <c r="W6360">
        <v>1.9337300000000002E-2</v>
      </c>
      <c r="X6360">
        <v>0.23425199999999999</v>
      </c>
      <c r="Y6360">
        <v>17.511800000000001</v>
      </c>
      <c r="Z6360">
        <v>17.511099999999999</v>
      </c>
    </row>
    <row r="6361" spans="1:26" x14ac:dyDescent="0.25">
      <c r="A6361">
        <v>35607.1</v>
      </c>
      <c r="B6361">
        <v>948.51199999999994</v>
      </c>
      <c r="C6361" s="1">
        <v>2.66845E+18</v>
      </c>
      <c r="D6361">
        <v>-0.13503000000000001</v>
      </c>
      <c r="E6361" s="1">
        <v>1.2113199999999999E-5</v>
      </c>
      <c r="F6361" s="1">
        <v>1.5959499999999999E+26</v>
      </c>
      <c r="G6361" s="1">
        <v>1.31679E+26</v>
      </c>
      <c r="H6361" s="1">
        <v>1.29476E+26</v>
      </c>
      <c r="I6361" s="1">
        <v>2.20331E+24</v>
      </c>
      <c r="J6361" s="1">
        <v>9.1359400000000002E+23</v>
      </c>
      <c r="K6361" s="1">
        <v>2.7002000000000001E+25</v>
      </c>
      <c r="L6361" s="1">
        <v>4.6532799999999999E+23</v>
      </c>
      <c r="M6361" s="1">
        <v>3.6936800000000002E-10</v>
      </c>
      <c r="N6361" s="1">
        <v>9.8225699999999997E-5</v>
      </c>
      <c r="O6361" s="1">
        <v>163327000000</v>
      </c>
      <c r="P6361" s="1">
        <v>22585500</v>
      </c>
      <c r="Q6361" s="1">
        <v>11640900000</v>
      </c>
      <c r="R6361" s="1">
        <v>8.7800100000000003E-7</v>
      </c>
      <c r="S6361" s="1">
        <v>1.42118E-12</v>
      </c>
      <c r="T6361" s="1">
        <v>4.7803400000000004E-19</v>
      </c>
      <c r="U6361">
        <v>0.23211699999999999</v>
      </c>
      <c r="V6361">
        <v>0.23211699999999999</v>
      </c>
      <c r="W6361">
        <v>1.9336699999999998E-2</v>
      </c>
      <c r="X6361">
        <v>0.23422699999999999</v>
      </c>
      <c r="Y6361">
        <v>17.511800000000001</v>
      </c>
      <c r="Z6361">
        <v>17.511099999999999</v>
      </c>
    </row>
    <row r="6362" spans="1:26" x14ac:dyDescent="0.25">
      <c r="A6362">
        <v>35607.1</v>
      </c>
      <c r="B6362">
        <v>947.928</v>
      </c>
      <c r="C6362" s="1">
        <v>2.6643E+18</v>
      </c>
      <c r="D6362">
        <v>-0.13482</v>
      </c>
      <c r="E6362" s="1">
        <v>1.2113199999999999E-5</v>
      </c>
      <c r="F6362" s="1">
        <v>1.5959499999999999E+26</v>
      </c>
      <c r="G6362" s="1">
        <v>1.31679E+26</v>
      </c>
      <c r="H6362" s="1">
        <v>1.29484E+26</v>
      </c>
      <c r="I6362" s="1">
        <v>2.1951599999999999E+24</v>
      </c>
      <c r="J6362" s="1">
        <v>9.1353799999999999E+23</v>
      </c>
      <c r="K6362" s="1">
        <v>2.70021E+25</v>
      </c>
      <c r="L6362" s="1">
        <v>4.6533700000000001E+23</v>
      </c>
      <c r="M6362" s="1">
        <v>3.6890900000000001E-10</v>
      </c>
      <c r="N6362" s="1">
        <v>9.7862200000000006E-5</v>
      </c>
      <c r="O6362" s="1">
        <v>163325000000</v>
      </c>
      <c r="P6362" s="1">
        <v>22584400</v>
      </c>
      <c r="Q6362" s="1">
        <v>11640700000</v>
      </c>
      <c r="R6362" s="1">
        <v>8.77996E-7</v>
      </c>
      <c r="S6362" s="1">
        <v>1.42116E-12</v>
      </c>
      <c r="T6362" s="1">
        <v>4.78025E-19</v>
      </c>
      <c r="U6362">
        <v>0.23211100000000001</v>
      </c>
      <c r="V6362">
        <v>0.23211100000000001</v>
      </c>
      <c r="W6362">
        <v>1.9336099999999998E-2</v>
      </c>
      <c r="X6362">
        <v>0.23420199999999999</v>
      </c>
      <c r="Y6362">
        <v>17.511800000000001</v>
      </c>
      <c r="Z6362">
        <v>17.511099999999999</v>
      </c>
    </row>
    <row r="6363" spans="1:26" x14ac:dyDescent="0.25">
      <c r="A6363">
        <v>35607.1</v>
      </c>
      <c r="B6363">
        <v>947.34400000000005</v>
      </c>
      <c r="C6363" s="1">
        <v>2.66015E+18</v>
      </c>
      <c r="D6363">
        <v>-0.13461000000000001</v>
      </c>
      <c r="E6363" s="1">
        <v>1.2113199999999999E-5</v>
      </c>
      <c r="F6363" s="1">
        <v>1.5959499999999999E+26</v>
      </c>
      <c r="G6363" s="1">
        <v>1.31679E+26</v>
      </c>
      <c r="H6363" s="1">
        <v>1.2949199999999999E+26</v>
      </c>
      <c r="I6363" s="1">
        <v>2.1870600000000001E+24</v>
      </c>
      <c r="J6363" s="1">
        <v>9.1348099999999994E+23</v>
      </c>
      <c r="K6363" s="1">
        <v>2.70021E+25</v>
      </c>
      <c r="L6363" s="1">
        <v>4.6534500000000003E+23</v>
      </c>
      <c r="M6363" s="1">
        <v>3.6845299999999998E-10</v>
      </c>
      <c r="N6363" s="1">
        <v>9.7501299999999994E-5</v>
      </c>
      <c r="O6363" s="1">
        <v>163323000000</v>
      </c>
      <c r="P6363" s="1">
        <v>22583300</v>
      </c>
      <c r="Q6363" s="1">
        <v>11640500000</v>
      </c>
      <c r="R6363" s="1">
        <v>8.7799000000000004E-7</v>
      </c>
      <c r="S6363" s="1">
        <v>1.4211399999999999E-12</v>
      </c>
      <c r="T6363" s="1">
        <v>4.7801599999999997E-19</v>
      </c>
      <c r="U6363">
        <v>0.23210600000000001</v>
      </c>
      <c r="V6363">
        <v>0.23210600000000001</v>
      </c>
      <c r="W6363">
        <v>1.9335499999999999E-2</v>
      </c>
      <c r="X6363">
        <v>0.234178</v>
      </c>
      <c r="Y6363">
        <v>17.511800000000001</v>
      </c>
      <c r="Z6363">
        <v>17.511099999999999</v>
      </c>
    </row>
    <row r="6364" spans="1:26" x14ac:dyDescent="0.25">
      <c r="A6364">
        <v>35607.1</v>
      </c>
      <c r="B6364">
        <v>946.76</v>
      </c>
      <c r="C6364" s="1">
        <v>2.656E+18</v>
      </c>
      <c r="D6364">
        <v>-0.13439999999999999</v>
      </c>
      <c r="E6364" s="1">
        <v>1.2113199999999999E-5</v>
      </c>
      <c r="F6364" s="1">
        <v>1.5959499999999999E+26</v>
      </c>
      <c r="G6364" s="1">
        <v>1.31679E+26</v>
      </c>
      <c r="H6364" s="1">
        <v>1.295E+26</v>
      </c>
      <c r="I6364" s="1">
        <v>2.17902E+24</v>
      </c>
      <c r="J6364" s="1">
        <v>9.1342500000000004E+23</v>
      </c>
      <c r="K6364" s="1">
        <v>2.7002199999999998E+25</v>
      </c>
      <c r="L6364" s="1">
        <v>4.6535299999999997E+23</v>
      </c>
      <c r="M6364" s="1">
        <v>3.6799900000000001E-10</v>
      </c>
      <c r="N6364" s="1">
        <v>9.7142800000000001E-5</v>
      </c>
      <c r="O6364" s="1">
        <v>163321000000</v>
      </c>
      <c r="P6364" s="1">
        <v>22582200</v>
      </c>
      <c r="Q6364" s="1">
        <v>11640300000</v>
      </c>
      <c r="R6364" s="1">
        <v>8.7798500000000001E-7</v>
      </c>
      <c r="S6364" s="1">
        <v>1.4211199999999999E-12</v>
      </c>
      <c r="T6364" s="1">
        <v>4.7800800000000002E-19</v>
      </c>
      <c r="U6364">
        <v>0.2321</v>
      </c>
      <c r="V6364">
        <v>0.2321</v>
      </c>
      <c r="W6364">
        <v>1.9334899999999999E-2</v>
      </c>
      <c r="X6364">
        <v>0.234153</v>
      </c>
      <c r="Y6364">
        <v>17.511800000000001</v>
      </c>
      <c r="Z6364">
        <v>17.511099999999999</v>
      </c>
    </row>
    <row r="6365" spans="1:26" x14ac:dyDescent="0.25">
      <c r="A6365">
        <v>35607.1</v>
      </c>
      <c r="B6365">
        <v>946.17600000000004</v>
      </c>
      <c r="C6365" s="1">
        <v>2.65185E+18</v>
      </c>
      <c r="D6365">
        <v>-0.13419</v>
      </c>
      <c r="E6365" s="1">
        <v>1.2113199999999999E-5</v>
      </c>
      <c r="F6365" s="1">
        <v>1.5959499999999999E+26</v>
      </c>
      <c r="G6365" s="1">
        <v>1.31679E+26</v>
      </c>
      <c r="H6365" s="1">
        <v>1.29508E+26</v>
      </c>
      <c r="I6365" s="1">
        <v>2.1710299999999999E+24</v>
      </c>
      <c r="J6365" s="1">
        <v>9.1337000000000001E+23</v>
      </c>
      <c r="K6365" s="1">
        <v>2.7002300000000001E+25</v>
      </c>
      <c r="L6365" s="1">
        <v>4.6536099999999999E+23</v>
      </c>
      <c r="M6365" s="1">
        <v>3.6754700000000001E-10</v>
      </c>
      <c r="N6365" s="1">
        <v>9.6786800000000006E-5</v>
      </c>
      <c r="O6365" s="1">
        <v>163319000000</v>
      </c>
      <c r="P6365" s="1">
        <v>22581100</v>
      </c>
      <c r="Q6365" s="1">
        <v>11640100000</v>
      </c>
      <c r="R6365" s="1">
        <v>8.7797899999999995E-7</v>
      </c>
      <c r="S6365" s="1">
        <v>1.42111E-12</v>
      </c>
      <c r="T6365" s="1">
        <v>4.7799899999999999E-19</v>
      </c>
      <c r="U6365">
        <v>0.23209399999999999</v>
      </c>
      <c r="V6365">
        <v>0.23209399999999999</v>
      </c>
      <c r="W6365">
        <v>1.9334299999999999E-2</v>
      </c>
      <c r="X6365">
        <v>0.234129</v>
      </c>
      <c r="Y6365">
        <v>17.511800000000001</v>
      </c>
      <c r="Z6365">
        <v>17.511099999999999</v>
      </c>
    </row>
    <row r="6366" spans="1:26" x14ac:dyDescent="0.25">
      <c r="A6366">
        <v>35607.1</v>
      </c>
      <c r="B6366">
        <v>945.59199999999998</v>
      </c>
      <c r="C6366" s="1">
        <v>2.6477E+18</v>
      </c>
      <c r="D6366">
        <v>-0.13397999999999999</v>
      </c>
      <c r="E6366" s="1">
        <v>1.2113199999999999E-5</v>
      </c>
      <c r="F6366" s="1">
        <v>1.5959499999999999E+26</v>
      </c>
      <c r="G6366" s="1">
        <v>1.31679E+26</v>
      </c>
      <c r="H6366" s="1">
        <v>1.29516E+26</v>
      </c>
      <c r="I6366" s="1">
        <v>2.1630999999999999E+24</v>
      </c>
      <c r="J6366" s="1">
        <v>9.1331399999999998E+23</v>
      </c>
      <c r="K6366" s="1">
        <v>2.7002300000000001E+25</v>
      </c>
      <c r="L6366" s="1">
        <v>4.65369E+23</v>
      </c>
      <c r="M6366" s="1">
        <v>3.6709600000000002E-10</v>
      </c>
      <c r="N6366" s="1">
        <v>9.6433299999999997E-5</v>
      </c>
      <c r="O6366" s="1">
        <v>163317000000</v>
      </c>
      <c r="P6366" s="1">
        <v>22580000</v>
      </c>
      <c r="Q6366" s="1">
        <v>11639900000</v>
      </c>
      <c r="R6366" s="1">
        <v>8.7797400000000002E-7</v>
      </c>
      <c r="S6366" s="1">
        <v>1.42109E-12</v>
      </c>
      <c r="T6366" s="1">
        <v>4.7799000000000005E-19</v>
      </c>
      <c r="U6366">
        <v>0.23208799999999999</v>
      </c>
      <c r="V6366">
        <v>0.23208799999999999</v>
      </c>
      <c r="W6366">
        <v>1.9333699999999999E-2</v>
      </c>
      <c r="X6366">
        <v>0.23410400000000001</v>
      </c>
      <c r="Y6366">
        <v>17.511800000000001</v>
      </c>
      <c r="Z6366">
        <v>17.511099999999999</v>
      </c>
    </row>
    <row r="6367" spans="1:26" x14ac:dyDescent="0.25">
      <c r="A6367">
        <v>35607.1</v>
      </c>
      <c r="B6367">
        <v>945.00800000000004</v>
      </c>
      <c r="C6367" s="1">
        <v>2.64355E+18</v>
      </c>
      <c r="D6367">
        <v>-0.13377</v>
      </c>
      <c r="E6367" s="1">
        <v>1.2113199999999999E-5</v>
      </c>
      <c r="F6367" s="1">
        <v>1.5959499999999999E+26</v>
      </c>
      <c r="G6367" s="1">
        <v>1.31679E+26</v>
      </c>
      <c r="H6367" s="1">
        <v>1.2952399999999999E+26</v>
      </c>
      <c r="I6367" s="1">
        <v>2.15523E+24</v>
      </c>
      <c r="J6367" s="1">
        <v>9.1325799999999994E+23</v>
      </c>
      <c r="K6367" s="1">
        <v>2.7002399999999999E+25</v>
      </c>
      <c r="L6367" s="1">
        <v>4.6537800000000003E+23</v>
      </c>
      <c r="M6367" s="1">
        <v>3.66648E-10</v>
      </c>
      <c r="N6367" s="1">
        <v>9.60823E-5</v>
      </c>
      <c r="O6367" s="1">
        <v>163315000000</v>
      </c>
      <c r="P6367" s="1">
        <v>22578900</v>
      </c>
      <c r="Q6367" s="1">
        <v>11639700000</v>
      </c>
      <c r="R6367" s="1">
        <v>8.7796799999999996E-7</v>
      </c>
      <c r="S6367" s="1">
        <v>1.4210699999999999E-12</v>
      </c>
      <c r="T6367" s="1">
        <v>4.7798100000000001E-19</v>
      </c>
      <c r="U6367">
        <v>0.23208300000000001</v>
      </c>
      <c r="V6367">
        <v>0.23208300000000001</v>
      </c>
      <c r="W6367">
        <v>1.9333099999999999E-2</v>
      </c>
      <c r="X6367">
        <v>0.23408000000000001</v>
      </c>
      <c r="Y6367">
        <v>17.511800000000001</v>
      </c>
      <c r="Z6367">
        <v>17.511099999999999</v>
      </c>
    </row>
    <row r="6368" spans="1:26" x14ac:dyDescent="0.25">
      <c r="A6368">
        <v>35607.1</v>
      </c>
      <c r="B6368">
        <v>944.42399999999998</v>
      </c>
      <c r="C6368" s="1">
        <v>2.6394E+18</v>
      </c>
      <c r="D6368">
        <v>-0.13356000000000001</v>
      </c>
      <c r="E6368" s="1">
        <v>1.2113199999999999E-5</v>
      </c>
      <c r="F6368" s="1">
        <v>1.5959499999999999E+26</v>
      </c>
      <c r="G6368" s="1">
        <v>1.31679E+26</v>
      </c>
      <c r="H6368" s="1">
        <v>1.29532E+26</v>
      </c>
      <c r="I6368" s="1">
        <v>2.14741E+24</v>
      </c>
      <c r="J6368" s="1">
        <v>9.1320200000000004E+23</v>
      </c>
      <c r="K6368" s="1">
        <v>2.7002399999999999E+25</v>
      </c>
      <c r="L6368" s="1">
        <v>4.6538599999999998E+23</v>
      </c>
      <c r="M6368" s="1">
        <v>3.66202E-10</v>
      </c>
      <c r="N6368" s="1">
        <v>9.5733699999999994E-5</v>
      </c>
      <c r="O6368" s="1">
        <v>163313000000</v>
      </c>
      <c r="P6368" s="1">
        <v>22577800</v>
      </c>
      <c r="Q6368" s="1">
        <v>11639400000</v>
      </c>
      <c r="R6368" s="1">
        <v>8.7796300000000004E-7</v>
      </c>
      <c r="S6368" s="1">
        <v>1.4210500000000001E-12</v>
      </c>
      <c r="T6368" s="1">
        <v>4.7797199999999997E-19</v>
      </c>
      <c r="U6368">
        <v>0.23207700000000001</v>
      </c>
      <c r="V6368">
        <v>0.23207700000000001</v>
      </c>
      <c r="W6368">
        <v>1.9332499999999999E-2</v>
      </c>
      <c r="X6368">
        <v>0.23405500000000001</v>
      </c>
      <c r="Y6368">
        <v>17.511800000000001</v>
      </c>
      <c r="Z6368">
        <v>17.511099999999999</v>
      </c>
    </row>
    <row r="6369" spans="1:26" x14ac:dyDescent="0.25">
      <c r="A6369">
        <v>35607.1</v>
      </c>
      <c r="B6369">
        <v>943.84</v>
      </c>
      <c r="C6369" s="1">
        <v>2.63525E+18</v>
      </c>
      <c r="D6369">
        <v>-0.13335</v>
      </c>
      <c r="E6369" s="1">
        <v>1.2113199999999999E-5</v>
      </c>
      <c r="F6369" s="1">
        <v>1.5959499999999999E+26</v>
      </c>
      <c r="G6369" s="1">
        <v>1.31679E+26</v>
      </c>
      <c r="H6369" s="1">
        <v>1.2953899999999999E+26</v>
      </c>
      <c r="I6369" s="1">
        <v>2.1396400000000001E+24</v>
      </c>
      <c r="J6369" s="1">
        <v>9.1314700000000002E+23</v>
      </c>
      <c r="K6369" s="1">
        <v>2.7002500000000001E+25</v>
      </c>
      <c r="L6369" s="1">
        <v>4.6539399999999999E+23</v>
      </c>
      <c r="M6369" s="1">
        <v>3.6575800000000002E-10</v>
      </c>
      <c r="N6369" s="1">
        <v>9.5387499999999994E-5</v>
      </c>
      <c r="O6369" s="1">
        <v>163312000000</v>
      </c>
      <c r="P6369" s="1">
        <v>22576700</v>
      </c>
      <c r="Q6369" s="1">
        <v>11639200000</v>
      </c>
      <c r="R6369" s="1">
        <v>8.7795800000000001E-7</v>
      </c>
      <c r="S6369" s="1">
        <v>1.42104E-12</v>
      </c>
      <c r="T6369" s="1">
        <v>4.7796400000000003E-19</v>
      </c>
      <c r="U6369">
        <v>0.232072</v>
      </c>
      <c r="V6369">
        <v>0.232072</v>
      </c>
      <c r="W6369">
        <v>1.9331899999999999E-2</v>
      </c>
      <c r="X6369">
        <v>0.23403099999999999</v>
      </c>
      <c r="Y6369">
        <v>17.511800000000001</v>
      </c>
      <c r="Z6369">
        <v>17.511099999999999</v>
      </c>
    </row>
    <row r="6370" spans="1:26" x14ac:dyDescent="0.25">
      <c r="A6370">
        <v>35607.1</v>
      </c>
      <c r="B6370">
        <v>943.25599999999997</v>
      </c>
      <c r="C6370" s="1">
        <v>2.6311E+18</v>
      </c>
      <c r="D6370">
        <v>-0.13314000000000001</v>
      </c>
      <c r="E6370" s="1">
        <v>1.2113199999999999E-5</v>
      </c>
      <c r="F6370" s="1">
        <v>1.5959499999999999E+26</v>
      </c>
      <c r="G6370" s="1">
        <v>1.31679E+26</v>
      </c>
      <c r="H6370" s="1">
        <v>1.29547E+26</v>
      </c>
      <c r="I6370" s="1">
        <v>2.1319299999999999E+24</v>
      </c>
      <c r="J6370" s="1">
        <v>9.1309199999999999E+23</v>
      </c>
      <c r="K6370" s="1">
        <v>2.7002500000000001E+25</v>
      </c>
      <c r="L6370" s="1">
        <v>4.6540200000000001E+23</v>
      </c>
      <c r="M6370" s="1">
        <v>3.65316E-10</v>
      </c>
      <c r="N6370" s="1">
        <v>9.5043800000000006E-5</v>
      </c>
      <c r="O6370" s="1">
        <v>163310000000</v>
      </c>
      <c r="P6370" s="1">
        <v>22575600</v>
      </c>
      <c r="Q6370" s="1">
        <v>11639000000</v>
      </c>
      <c r="R6370" s="1">
        <v>8.7795200000000005E-7</v>
      </c>
      <c r="S6370" s="1">
        <v>1.4210199999999999E-12</v>
      </c>
      <c r="T6370" s="1">
        <v>4.7795499999999999E-19</v>
      </c>
      <c r="U6370">
        <v>0.23206599999999999</v>
      </c>
      <c r="V6370">
        <v>0.23206599999999999</v>
      </c>
      <c r="W6370">
        <v>1.9331299999999999E-2</v>
      </c>
      <c r="X6370">
        <v>0.23400699999999999</v>
      </c>
      <c r="Y6370">
        <v>17.511800000000001</v>
      </c>
      <c r="Z6370">
        <v>17.511099999999999</v>
      </c>
    </row>
    <row r="6371" spans="1:26" x14ac:dyDescent="0.25">
      <c r="A6371">
        <v>35607.1</v>
      </c>
      <c r="B6371">
        <v>942.67200000000003</v>
      </c>
      <c r="C6371" s="1">
        <v>2.62695E+18</v>
      </c>
      <c r="D6371">
        <v>-0.13292999999999999</v>
      </c>
      <c r="E6371" s="1">
        <v>1.2113199999999999E-5</v>
      </c>
      <c r="F6371" s="1">
        <v>1.5959499999999999E+26</v>
      </c>
      <c r="G6371" s="1">
        <v>1.31679E+26</v>
      </c>
      <c r="H6371" s="1">
        <v>1.29555E+26</v>
      </c>
      <c r="I6371" s="1">
        <v>2.1242800000000001E+24</v>
      </c>
      <c r="J6371" s="1">
        <v>9.1303599999999995E+23</v>
      </c>
      <c r="K6371" s="1">
        <v>2.70026E+25</v>
      </c>
      <c r="L6371" s="1">
        <v>4.6541000000000002E+23</v>
      </c>
      <c r="M6371" s="1">
        <v>3.64876E-10</v>
      </c>
      <c r="N6371" s="1">
        <v>9.4702400000000003E-5</v>
      </c>
      <c r="O6371" s="1">
        <v>163308000000</v>
      </c>
      <c r="P6371" s="1">
        <v>22574500</v>
      </c>
      <c r="Q6371" s="1">
        <v>11638800000</v>
      </c>
      <c r="R6371" s="1">
        <v>8.7794700000000002E-7</v>
      </c>
      <c r="S6371" s="1">
        <v>1.4209999999999999E-12</v>
      </c>
      <c r="T6371" s="1">
        <v>4.7794599999999996E-19</v>
      </c>
      <c r="U6371">
        <v>0.23205999999999999</v>
      </c>
      <c r="V6371">
        <v>0.23205999999999999</v>
      </c>
      <c r="W6371">
        <v>1.9330799999999999E-2</v>
      </c>
      <c r="X6371">
        <v>0.233983</v>
      </c>
      <c r="Y6371">
        <v>17.511800000000001</v>
      </c>
      <c r="Z6371">
        <v>17.511099999999999</v>
      </c>
    </row>
    <row r="6372" spans="1:26" x14ac:dyDescent="0.25">
      <c r="A6372">
        <v>35607.1</v>
      </c>
      <c r="B6372">
        <v>942.08799999999997</v>
      </c>
      <c r="C6372" s="1">
        <v>2.6228E+18</v>
      </c>
      <c r="D6372">
        <v>-0.13272</v>
      </c>
      <c r="E6372" s="1">
        <v>1.2113199999999999E-5</v>
      </c>
      <c r="F6372" s="1">
        <v>1.5959499999999999E+26</v>
      </c>
      <c r="G6372" s="1">
        <v>1.31679E+26</v>
      </c>
      <c r="H6372" s="1">
        <v>1.29562E+26</v>
      </c>
      <c r="I6372" s="1">
        <v>2.1166700000000001E+24</v>
      </c>
      <c r="J6372" s="1">
        <v>9.1298100000000006E+23</v>
      </c>
      <c r="K6372" s="1">
        <v>2.70026E+25</v>
      </c>
      <c r="L6372" s="1">
        <v>4.6541899999999998E+23</v>
      </c>
      <c r="M6372" s="1">
        <v>3.6443800000000002E-10</v>
      </c>
      <c r="N6372" s="1">
        <v>9.4363499999999999E-5</v>
      </c>
      <c r="O6372" s="1">
        <v>163306000000</v>
      </c>
      <c r="P6372" s="1">
        <v>22573400</v>
      </c>
      <c r="Q6372" s="1">
        <v>11638600000</v>
      </c>
      <c r="R6372" s="1">
        <v>8.7794199999999999E-7</v>
      </c>
      <c r="S6372" s="1">
        <v>1.4209800000000001E-12</v>
      </c>
      <c r="T6372" s="1">
        <v>4.7793700000000002E-19</v>
      </c>
      <c r="U6372">
        <v>0.23205500000000001</v>
      </c>
      <c r="V6372">
        <v>0.23205500000000001</v>
      </c>
      <c r="W6372">
        <v>1.9330199999999999E-2</v>
      </c>
      <c r="X6372">
        <v>0.233958</v>
      </c>
      <c r="Y6372">
        <v>17.511800000000001</v>
      </c>
      <c r="Z6372">
        <v>17.511099999999999</v>
      </c>
    </row>
    <row r="6373" spans="1:26" x14ac:dyDescent="0.25">
      <c r="A6373">
        <v>35607.1</v>
      </c>
      <c r="B6373">
        <v>941.50400000000002</v>
      </c>
      <c r="C6373" s="1">
        <v>2.61865E+18</v>
      </c>
      <c r="D6373">
        <v>-0.13250999999999999</v>
      </c>
      <c r="E6373" s="1">
        <v>1.2113199999999999E-5</v>
      </c>
      <c r="F6373" s="1">
        <v>1.5959499999999999E+26</v>
      </c>
      <c r="G6373" s="1">
        <v>1.31679E+26</v>
      </c>
      <c r="H6373" s="1">
        <v>1.2957E+26</v>
      </c>
      <c r="I6373" s="1">
        <v>2.1091199999999999E+24</v>
      </c>
      <c r="J6373" s="1">
        <v>9.1292600000000004E+23</v>
      </c>
      <c r="K6373" s="1">
        <v>2.7002699999999998E+25</v>
      </c>
      <c r="L6373" s="1">
        <v>4.6542699999999999E+23</v>
      </c>
      <c r="M6373" s="1">
        <v>3.64002E-10</v>
      </c>
      <c r="N6373" s="1">
        <v>9.4026900000000006E-5</v>
      </c>
      <c r="O6373" s="1">
        <v>163304000000</v>
      </c>
      <c r="P6373" s="1">
        <v>22572300</v>
      </c>
      <c r="Q6373" s="1">
        <v>11638400000</v>
      </c>
      <c r="R6373" s="1">
        <v>8.7793600000000003E-7</v>
      </c>
      <c r="S6373" s="1">
        <v>1.42097E-12</v>
      </c>
      <c r="T6373" s="1">
        <v>4.7792899999999997E-19</v>
      </c>
      <c r="U6373">
        <v>0.23204900000000001</v>
      </c>
      <c r="V6373">
        <v>0.23204900000000001</v>
      </c>
      <c r="W6373">
        <v>1.9329599999999999E-2</v>
      </c>
      <c r="X6373">
        <v>0.233934</v>
      </c>
      <c r="Y6373">
        <v>17.511800000000001</v>
      </c>
      <c r="Z6373">
        <v>17.511099999999999</v>
      </c>
    </row>
    <row r="6374" spans="1:26" x14ac:dyDescent="0.25">
      <c r="A6374">
        <v>35607.1</v>
      </c>
      <c r="B6374">
        <v>940.92</v>
      </c>
      <c r="C6374" s="1">
        <v>2.6145E+18</v>
      </c>
      <c r="D6374">
        <v>-0.1323</v>
      </c>
      <c r="E6374" s="1">
        <v>1.2113199999999999E-5</v>
      </c>
      <c r="F6374" s="1">
        <v>1.5959499999999999E+26</v>
      </c>
      <c r="G6374" s="1">
        <v>1.31679E+26</v>
      </c>
      <c r="H6374" s="1">
        <v>1.29577E+26</v>
      </c>
      <c r="I6374" s="1">
        <v>2.1016299999999999E+24</v>
      </c>
      <c r="J6374" s="1">
        <v>9.1287100000000001E+23</v>
      </c>
      <c r="K6374" s="1">
        <v>2.7002800000000001E+25</v>
      </c>
      <c r="L6374" s="1">
        <v>4.6543500000000001E+23</v>
      </c>
      <c r="M6374" s="1">
        <v>3.63568E-10</v>
      </c>
      <c r="N6374" s="1">
        <v>9.3692700000000005E-5</v>
      </c>
      <c r="O6374" s="1">
        <v>163302000000</v>
      </c>
      <c r="P6374" s="1">
        <v>22571200</v>
      </c>
      <c r="Q6374" s="1">
        <v>11638200000</v>
      </c>
      <c r="R6374" s="1">
        <v>8.77931E-7</v>
      </c>
      <c r="S6374" s="1">
        <v>1.4209499999999999E-12</v>
      </c>
      <c r="T6374" s="1">
        <v>4.7792000000000003E-19</v>
      </c>
      <c r="U6374">
        <v>0.232043</v>
      </c>
      <c r="V6374">
        <v>0.232043</v>
      </c>
      <c r="W6374">
        <v>1.9328999999999999E-2</v>
      </c>
      <c r="X6374">
        <v>0.23391000000000001</v>
      </c>
      <c r="Y6374">
        <v>17.511800000000001</v>
      </c>
      <c r="Z6374">
        <v>17.511099999999999</v>
      </c>
    </row>
    <row r="6375" spans="1:26" x14ac:dyDescent="0.25">
      <c r="A6375">
        <v>35607.1</v>
      </c>
      <c r="B6375">
        <v>940.33600000000001</v>
      </c>
      <c r="C6375" s="1">
        <v>2.61035E+18</v>
      </c>
      <c r="D6375">
        <v>-0.13209000000000001</v>
      </c>
      <c r="E6375" s="1">
        <v>1.2113199999999999E-5</v>
      </c>
      <c r="F6375" s="1">
        <v>1.5959499999999999E+26</v>
      </c>
      <c r="G6375" s="1">
        <v>1.31679E+26</v>
      </c>
      <c r="H6375" s="1">
        <v>1.29585E+26</v>
      </c>
      <c r="I6375" s="1">
        <v>2.0941799999999999E+24</v>
      </c>
      <c r="J6375" s="1">
        <v>9.1281599999999999E+23</v>
      </c>
      <c r="K6375" s="1">
        <v>2.7002800000000001E+25</v>
      </c>
      <c r="L6375" s="1">
        <v>4.6544300000000002E+23</v>
      </c>
      <c r="M6375" s="1">
        <v>3.6313600000000002E-10</v>
      </c>
      <c r="N6375" s="1">
        <v>9.3360800000000002E-5</v>
      </c>
      <c r="O6375" s="1">
        <v>163300000000</v>
      </c>
      <c r="P6375" s="1">
        <v>22570100</v>
      </c>
      <c r="Q6375" s="1">
        <v>11638000000</v>
      </c>
      <c r="R6375" s="1">
        <v>8.7792599999999997E-7</v>
      </c>
      <c r="S6375" s="1">
        <v>1.4209300000000001E-12</v>
      </c>
      <c r="T6375" s="1">
        <v>4.77911E-19</v>
      </c>
      <c r="U6375">
        <v>0.23203799999999999</v>
      </c>
      <c r="V6375">
        <v>0.23203799999999999</v>
      </c>
      <c r="W6375">
        <v>1.9328399999999999E-2</v>
      </c>
      <c r="X6375">
        <v>0.23388600000000001</v>
      </c>
      <c r="Y6375">
        <v>17.511800000000001</v>
      </c>
      <c r="Z6375">
        <v>17.511099999999999</v>
      </c>
    </row>
    <row r="6376" spans="1:26" x14ac:dyDescent="0.25">
      <c r="A6376">
        <v>35607.1</v>
      </c>
      <c r="B6376">
        <v>939.75199999999995</v>
      </c>
      <c r="C6376" s="1">
        <v>2.6062E+18</v>
      </c>
      <c r="D6376">
        <v>-0.13188</v>
      </c>
      <c r="E6376" s="1">
        <v>1.2113199999999999E-5</v>
      </c>
      <c r="F6376" s="1">
        <v>1.5959499999999999E+26</v>
      </c>
      <c r="G6376" s="1">
        <v>1.31679E+26</v>
      </c>
      <c r="H6376" s="1">
        <v>1.29592E+26</v>
      </c>
      <c r="I6376" s="1">
        <v>2.0867900000000001E+24</v>
      </c>
      <c r="J6376" s="1">
        <v>9.1276199999999997E+23</v>
      </c>
      <c r="K6376" s="1">
        <v>2.7002899999999999E+25</v>
      </c>
      <c r="L6376" s="1">
        <v>4.6545099999999997E+23</v>
      </c>
      <c r="M6376" s="1">
        <v>3.6270700000000001E-10</v>
      </c>
      <c r="N6376" s="1">
        <v>9.3031300000000005E-5</v>
      </c>
      <c r="O6376" s="1">
        <v>163298000000</v>
      </c>
      <c r="P6376" s="1">
        <v>22569100</v>
      </c>
      <c r="Q6376" s="1">
        <v>11637800000</v>
      </c>
      <c r="R6376" s="1">
        <v>8.7792000000000002E-7</v>
      </c>
      <c r="S6376" s="1">
        <v>1.4209100000000001E-12</v>
      </c>
      <c r="T6376" s="1">
        <v>4.7790299999999996E-19</v>
      </c>
      <c r="U6376">
        <v>0.23203199999999999</v>
      </c>
      <c r="V6376">
        <v>0.23203199999999999</v>
      </c>
      <c r="W6376">
        <v>1.9327799999999999E-2</v>
      </c>
      <c r="X6376">
        <v>0.23386199999999999</v>
      </c>
      <c r="Y6376">
        <v>17.511800000000001</v>
      </c>
      <c r="Z6376">
        <v>17.511099999999999</v>
      </c>
    </row>
    <row r="6377" spans="1:26" x14ac:dyDescent="0.25">
      <c r="A6377">
        <v>35607.1</v>
      </c>
      <c r="B6377">
        <v>939.16800000000001</v>
      </c>
      <c r="C6377" s="1">
        <v>2.60205E+18</v>
      </c>
      <c r="D6377">
        <v>-0.13167000000000001</v>
      </c>
      <c r="E6377" s="1">
        <v>1.2113199999999999E-5</v>
      </c>
      <c r="F6377" s="1">
        <v>1.5959499999999999E+26</v>
      </c>
      <c r="G6377" s="1">
        <v>1.31679E+26</v>
      </c>
      <c r="H6377" s="1">
        <v>1.296E+26</v>
      </c>
      <c r="I6377" s="1">
        <v>2.0794499999999999E+24</v>
      </c>
      <c r="J6377" s="1">
        <v>9.1270699999999995E+23</v>
      </c>
      <c r="K6377" s="1">
        <v>2.7002899999999999E+25</v>
      </c>
      <c r="L6377" s="1">
        <v>4.6545899999999998E+23</v>
      </c>
      <c r="M6377" s="1">
        <v>3.6227900000000001E-10</v>
      </c>
      <c r="N6377" s="1">
        <v>9.2704100000000006E-5</v>
      </c>
      <c r="O6377" s="1">
        <v>163296000000</v>
      </c>
      <c r="P6377" s="1">
        <v>22568000</v>
      </c>
      <c r="Q6377" s="1">
        <v>11637500000</v>
      </c>
      <c r="R6377" s="1">
        <v>8.7791499999999998E-7</v>
      </c>
      <c r="S6377" s="1">
        <v>1.4208999999999999E-12</v>
      </c>
      <c r="T6377" s="1">
        <v>4.7789400000000002E-19</v>
      </c>
      <c r="U6377">
        <v>0.23202700000000001</v>
      </c>
      <c r="V6377">
        <v>0.23202700000000001</v>
      </c>
      <c r="W6377">
        <v>1.9327299999999999E-2</v>
      </c>
      <c r="X6377">
        <v>0.23383799999999999</v>
      </c>
      <c r="Y6377">
        <v>17.511800000000001</v>
      </c>
      <c r="Z6377">
        <v>17.511099999999999</v>
      </c>
    </row>
    <row r="6378" spans="1:26" x14ac:dyDescent="0.25">
      <c r="A6378">
        <v>35607.1</v>
      </c>
      <c r="B6378">
        <v>938.58399999999995</v>
      </c>
      <c r="C6378" s="1">
        <v>2.5979E+18</v>
      </c>
      <c r="D6378">
        <v>-0.13145999999999999</v>
      </c>
      <c r="E6378" s="1">
        <v>1.2113199999999999E-5</v>
      </c>
      <c r="F6378" s="1">
        <v>1.5959499999999999E+26</v>
      </c>
      <c r="G6378" s="1">
        <v>1.31679E+26</v>
      </c>
      <c r="H6378" s="1">
        <v>1.29607E+26</v>
      </c>
      <c r="I6378" s="1">
        <v>2.0721699999999999E+24</v>
      </c>
      <c r="J6378" s="1">
        <v>9.1265300000000007E+23</v>
      </c>
      <c r="K6378" s="1">
        <v>2.7003000000000002E+25</v>
      </c>
      <c r="L6378" s="1">
        <v>4.6546800000000001E+23</v>
      </c>
      <c r="M6378" s="1">
        <v>3.6185300000000002E-10</v>
      </c>
      <c r="N6378" s="1">
        <v>9.2379200000000005E-5</v>
      </c>
      <c r="O6378" s="1">
        <v>163294000000</v>
      </c>
      <c r="P6378" s="1">
        <v>22566900</v>
      </c>
      <c r="Q6378" s="1">
        <v>11637300000</v>
      </c>
      <c r="R6378" s="1">
        <v>8.7790999999999995E-7</v>
      </c>
      <c r="S6378" s="1">
        <v>1.4208799999999999E-12</v>
      </c>
      <c r="T6378" s="1">
        <v>4.7788499999999998E-19</v>
      </c>
      <c r="U6378">
        <v>0.23202100000000001</v>
      </c>
      <c r="V6378">
        <v>0.23202100000000001</v>
      </c>
      <c r="W6378">
        <v>1.9326699999999999E-2</v>
      </c>
      <c r="X6378">
        <v>0.23381399999999999</v>
      </c>
      <c r="Y6378">
        <v>17.511800000000001</v>
      </c>
      <c r="Z6378">
        <v>17.511099999999999</v>
      </c>
    </row>
    <row r="6379" spans="1:26" x14ac:dyDescent="0.25">
      <c r="A6379">
        <v>35607.1</v>
      </c>
      <c r="B6379">
        <v>938</v>
      </c>
      <c r="C6379" s="1">
        <v>2.59375E+18</v>
      </c>
      <c r="D6379">
        <v>-0.13125000000000001</v>
      </c>
      <c r="E6379" s="1">
        <v>1.2113199999999999E-5</v>
      </c>
      <c r="F6379" s="1">
        <v>1.5959499999999999E+26</v>
      </c>
      <c r="G6379" s="1">
        <v>1.31679E+26</v>
      </c>
      <c r="H6379" s="1">
        <v>1.2961400000000001E+26</v>
      </c>
      <c r="I6379" s="1">
        <v>2.0649299999999999E+24</v>
      </c>
      <c r="J6379" s="1">
        <v>9.1259800000000004E+23</v>
      </c>
      <c r="K6379" s="1">
        <v>2.7003000000000002E+25</v>
      </c>
      <c r="L6379" s="1">
        <v>4.6547600000000002E+23</v>
      </c>
      <c r="M6379" s="1">
        <v>3.61429E-10</v>
      </c>
      <c r="N6379" s="1">
        <v>9.2056699999999996E-5</v>
      </c>
      <c r="O6379" s="1">
        <v>163292000000</v>
      </c>
      <c r="P6379" s="1">
        <v>22565800</v>
      </c>
      <c r="Q6379" s="1">
        <v>11637100000</v>
      </c>
      <c r="R6379" s="1">
        <v>8.7790500000000003E-7</v>
      </c>
      <c r="S6379" s="1">
        <v>1.4208600000000001E-12</v>
      </c>
      <c r="T6379" s="1">
        <v>4.7787700000000003E-19</v>
      </c>
      <c r="U6379">
        <v>0.232016</v>
      </c>
      <c r="V6379">
        <v>0.232016</v>
      </c>
      <c r="W6379">
        <v>1.9326099999999999E-2</v>
      </c>
      <c r="X6379">
        <v>0.23379</v>
      </c>
      <c r="Y6379">
        <v>17.511800000000001</v>
      </c>
      <c r="Z6379">
        <v>17.511099999999999</v>
      </c>
    </row>
    <row r="6380" spans="1:26" x14ac:dyDescent="0.25">
      <c r="A6380">
        <v>35607.1</v>
      </c>
      <c r="B6380">
        <v>937.41600000000005</v>
      </c>
      <c r="C6380" s="1">
        <v>2.5896E+18</v>
      </c>
      <c r="D6380">
        <v>-0.13103999999999999</v>
      </c>
      <c r="E6380" s="1">
        <v>1.2113199999999999E-5</v>
      </c>
      <c r="F6380" s="1">
        <v>1.5959499999999999E+26</v>
      </c>
      <c r="G6380" s="1">
        <v>1.31679E+26</v>
      </c>
      <c r="H6380" s="1">
        <v>1.29621E+26</v>
      </c>
      <c r="I6380" s="1">
        <v>2.0577500000000001E+24</v>
      </c>
      <c r="J6380" s="1">
        <v>9.1254400000000003E+23</v>
      </c>
      <c r="K6380" s="1">
        <v>2.70031E+25</v>
      </c>
      <c r="L6380" s="1">
        <v>4.6548399999999997E+23</v>
      </c>
      <c r="M6380" s="1">
        <v>3.61007E-10</v>
      </c>
      <c r="N6380" s="1">
        <v>9.1736400000000005E-5</v>
      </c>
      <c r="O6380" s="1">
        <v>163290000000</v>
      </c>
      <c r="P6380" s="1">
        <v>22564700</v>
      </c>
      <c r="Q6380" s="1">
        <v>11636900000</v>
      </c>
      <c r="R6380" s="1">
        <v>8.7789899999999997E-7</v>
      </c>
      <c r="S6380" s="1">
        <v>1.4208499999999999E-12</v>
      </c>
      <c r="T6380" s="1">
        <v>4.77868E-19</v>
      </c>
      <c r="U6380">
        <v>0.23200999999999999</v>
      </c>
      <c r="V6380">
        <v>0.23200999999999999</v>
      </c>
      <c r="W6380">
        <v>1.9325499999999999E-2</v>
      </c>
      <c r="X6380">
        <v>0.233767</v>
      </c>
      <c r="Y6380">
        <v>17.511800000000001</v>
      </c>
      <c r="Z6380">
        <v>17.511099999999999</v>
      </c>
    </row>
    <row r="6381" spans="1:26" x14ac:dyDescent="0.25">
      <c r="A6381">
        <v>35607.1</v>
      </c>
      <c r="B6381">
        <v>936.83199999999999</v>
      </c>
      <c r="C6381" s="1">
        <v>2.58545E+18</v>
      </c>
      <c r="D6381">
        <v>-0.13083</v>
      </c>
      <c r="E6381" s="1">
        <v>1.2113199999999999E-5</v>
      </c>
      <c r="F6381" s="1">
        <v>1.5959499999999999E+26</v>
      </c>
      <c r="G6381" s="1">
        <v>1.31679E+26</v>
      </c>
      <c r="H6381" s="1">
        <v>1.2962900000000001E+26</v>
      </c>
      <c r="I6381" s="1">
        <v>2.0506100000000001E+24</v>
      </c>
      <c r="J6381" s="1">
        <v>9.1249000000000001E+23</v>
      </c>
      <c r="K6381" s="1">
        <v>2.70031E+25</v>
      </c>
      <c r="L6381" s="1">
        <v>4.6549199999999999E+23</v>
      </c>
      <c r="M6381" s="1">
        <v>3.6058799999999998E-10</v>
      </c>
      <c r="N6381" s="1">
        <v>9.1418399999999999E-5</v>
      </c>
      <c r="O6381" s="1">
        <v>163288000000</v>
      </c>
      <c r="P6381" s="1">
        <v>22563700</v>
      </c>
      <c r="Q6381" s="1">
        <v>11636700000</v>
      </c>
      <c r="R6381" s="1">
        <v>8.7789400000000004E-7</v>
      </c>
      <c r="S6381" s="1">
        <v>1.4208299999999999E-12</v>
      </c>
      <c r="T6381" s="1">
        <v>4.7785899999999996E-19</v>
      </c>
      <c r="U6381">
        <v>0.23200499999999999</v>
      </c>
      <c r="V6381">
        <v>0.23200499999999999</v>
      </c>
      <c r="W6381">
        <v>1.9324999999999998E-2</v>
      </c>
      <c r="X6381">
        <v>0.23374300000000001</v>
      </c>
      <c r="Y6381">
        <v>17.511800000000001</v>
      </c>
      <c r="Z6381">
        <v>17.511099999999999</v>
      </c>
    </row>
    <row r="6382" spans="1:26" x14ac:dyDescent="0.25">
      <c r="A6382">
        <v>35607.1</v>
      </c>
      <c r="B6382">
        <v>936.24800000000005</v>
      </c>
      <c r="C6382" s="1">
        <v>2.5813E+18</v>
      </c>
      <c r="D6382">
        <v>-0.13062000000000001</v>
      </c>
      <c r="E6382" s="1">
        <v>1.2113199999999999E-5</v>
      </c>
      <c r="F6382" s="1">
        <v>1.5959499999999999E+26</v>
      </c>
      <c r="G6382" s="1">
        <v>1.31679E+26</v>
      </c>
      <c r="H6382" s="1">
        <v>1.29636E+26</v>
      </c>
      <c r="I6382" s="1">
        <v>2.0435299999999999E+24</v>
      </c>
      <c r="J6382" s="1">
        <v>9.1243599999999999E+23</v>
      </c>
      <c r="K6382" s="1">
        <v>2.7003199999999998E+25</v>
      </c>
      <c r="L6382" s="1">
        <v>4.655E+23</v>
      </c>
      <c r="M6382" s="1">
        <v>3.6017000000000001E-10</v>
      </c>
      <c r="N6382" s="1">
        <v>9.1102599999999997E-5</v>
      </c>
      <c r="O6382" s="1">
        <v>163286000000</v>
      </c>
      <c r="P6382" s="1">
        <v>22562600</v>
      </c>
      <c r="Q6382" s="1">
        <v>11636500000</v>
      </c>
      <c r="R6382" s="1">
        <v>8.7788900000000001E-7</v>
      </c>
      <c r="S6382" s="1">
        <v>1.4208100000000001E-12</v>
      </c>
      <c r="T6382" s="1">
        <v>4.7785100000000002E-19</v>
      </c>
      <c r="U6382">
        <v>0.23199900000000001</v>
      </c>
      <c r="V6382">
        <v>0.23199900000000001</v>
      </c>
      <c r="W6382">
        <v>1.9324399999999999E-2</v>
      </c>
      <c r="X6382">
        <v>0.23371900000000001</v>
      </c>
      <c r="Y6382">
        <v>17.511800000000001</v>
      </c>
      <c r="Z6382">
        <v>17.511099999999999</v>
      </c>
    </row>
    <row r="6383" spans="1:26" x14ac:dyDescent="0.25">
      <c r="A6383">
        <v>35607.1</v>
      </c>
      <c r="B6383">
        <v>935.66399999999999</v>
      </c>
      <c r="C6383" s="1">
        <v>2.57715E+18</v>
      </c>
      <c r="D6383">
        <v>-0.13041</v>
      </c>
      <c r="E6383" s="1">
        <v>1.2113199999999999E-5</v>
      </c>
      <c r="F6383" s="1">
        <v>1.5959499999999999E+26</v>
      </c>
      <c r="G6383" s="1">
        <v>1.31679E+26</v>
      </c>
      <c r="H6383" s="1">
        <v>1.29643E+26</v>
      </c>
      <c r="I6383" s="1">
        <v>2.0365E+24</v>
      </c>
      <c r="J6383" s="1">
        <v>9.1238199999999998E+23</v>
      </c>
      <c r="K6383" s="1">
        <v>2.7003199999999998E+25</v>
      </c>
      <c r="L6383" s="1">
        <v>4.6550800000000002E+23</v>
      </c>
      <c r="M6383" s="1">
        <v>3.5975400000000001E-10</v>
      </c>
      <c r="N6383" s="1">
        <v>9.0789099999999994E-5</v>
      </c>
      <c r="O6383" s="1">
        <v>163284000000</v>
      </c>
      <c r="P6383" s="1">
        <v>22561500</v>
      </c>
      <c r="Q6383" s="1">
        <v>11636300000</v>
      </c>
      <c r="R6383" s="1">
        <v>8.7788399999999997E-7</v>
      </c>
      <c r="S6383" s="1">
        <v>1.4208E-12</v>
      </c>
      <c r="T6383" s="1">
        <v>4.7784199999999998E-19</v>
      </c>
      <c r="U6383">
        <v>0.23199400000000001</v>
      </c>
      <c r="V6383">
        <v>0.23199400000000001</v>
      </c>
      <c r="W6383">
        <v>1.9323799999999999E-2</v>
      </c>
      <c r="X6383">
        <v>0.23369500000000001</v>
      </c>
      <c r="Y6383">
        <v>17.511800000000001</v>
      </c>
      <c r="Z6383">
        <v>17.511099999999999</v>
      </c>
    </row>
    <row r="6384" spans="1:26" x14ac:dyDescent="0.25">
      <c r="A6384">
        <v>35607.1</v>
      </c>
      <c r="B6384">
        <v>935.08</v>
      </c>
      <c r="C6384" s="1">
        <v>2.573E+18</v>
      </c>
      <c r="D6384">
        <v>-0.13020000000000001</v>
      </c>
      <c r="E6384" s="1">
        <v>1.2113199999999999E-5</v>
      </c>
      <c r="F6384" s="1">
        <v>1.5959499999999999E+26</v>
      </c>
      <c r="G6384" s="1">
        <v>1.31679E+26</v>
      </c>
      <c r="H6384" s="1">
        <v>1.2964999999999999E+26</v>
      </c>
      <c r="I6384" s="1">
        <v>2.02952E+24</v>
      </c>
      <c r="J6384" s="1">
        <v>9.1232799999999996E+23</v>
      </c>
      <c r="K6384" s="1">
        <v>2.7003300000000001E+25</v>
      </c>
      <c r="L6384" s="1">
        <v>4.6551699999999997E+23</v>
      </c>
      <c r="M6384" s="1">
        <v>3.5934099999999998E-10</v>
      </c>
      <c r="N6384" s="1">
        <v>9.0477900000000003E-5</v>
      </c>
      <c r="O6384" s="1">
        <v>163282000000</v>
      </c>
      <c r="P6384" s="1">
        <v>22560500</v>
      </c>
      <c r="Q6384" s="1">
        <v>11636100000</v>
      </c>
      <c r="R6384" s="1">
        <v>8.7787800000000002E-7</v>
      </c>
      <c r="S6384" s="1">
        <v>1.4207799999999999E-12</v>
      </c>
      <c r="T6384" s="1">
        <v>4.7783400000000003E-19</v>
      </c>
      <c r="U6384">
        <v>0.231988</v>
      </c>
      <c r="V6384">
        <v>0.231988</v>
      </c>
      <c r="W6384">
        <v>1.9323199999999999E-2</v>
      </c>
      <c r="X6384">
        <v>0.23367199999999999</v>
      </c>
      <c r="Y6384">
        <v>17.511800000000001</v>
      </c>
      <c r="Z6384">
        <v>17.511099999999999</v>
      </c>
    </row>
    <row r="6385" spans="1:26" x14ac:dyDescent="0.25">
      <c r="A6385">
        <v>35607.1</v>
      </c>
      <c r="B6385">
        <v>934.49599999999998</v>
      </c>
      <c r="C6385" s="1">
        <v>2.56885E+18</v>
      </c>
      <c r="D6385">
        <v>-0.12998999999999999</v>
      </c>
      <c r="E6385" s="1">
        <v>1.2113199999999999E-5</v>
      </c>
      <c r="F6385" s="1">
        <v>1.5959499999999999E+26</v>
      </c>
      <c r="G6385" s="1">
        <v>1.31679E+26</v>
      </c>
      <c r="H6385" s="1">
        <v>1.2965700000000001E+26</v>
      </c>
      <c r="I6385" s="1">
        <v>2.02258E+24</v>
      </c>
      <c r="J6385" s="1">
        <v>9.1227399999999995E+23</v>
      </c>
      <c r="K6385" s="1">
        <v>2.7003399999999999E+25</v>
      </c>
      <c r="L6385" s="1">
        <v>4.6552499999999999E+23</v>
      </c>
      <c r="M6385" s="1">
        <v>3.5892900000000001E-10</v>
      </c>
      <c r="N6385" s="1">
        <v>9.0168799999999996E-5</v>
      </c>
      <c r="O6385" s="1">
        <v>163280000000</v>
      </c>
      <c r="P6385" s="1">
        <v>22559400</v>
      </c>
      <c r="Q6385" s="1">
        <v>11635900000</v>
      </c>
      <c r="R6385" s="1">
        <v>8.7787299999999999E-7</v>
      </c>
      <c r="S6385" s="1">
        <v>1.4207600000000001E-12</v>
      </c>
      <c r="T6385" s="1">
        <v>4.77825E-19</v>
      </c>
      <c r="U6385">
        <v>0.23198299999999999</v>
      </c>
      <c r="V6385">
        <v>0.23198299999999999</v>
      </c>
      <c r="W6385">
        <v>1.9322700000000002E-2</v>
      </c>
      <c r="X6385">
        <v>0.23364799999999999</v>
      </c>
      <c r="Y6385">
        <v>17.511800000000001</v>
      </c>
      <c r="Z6385">
        <v>17.511099999999999</v>
      </c>
    </row>
    <row r="6386" spans="1:26" x14ac:dyDescent="0.25">
      <c r="A6386">
        <v>35607.1</v>
      </c>
      <c r="B6386">
        <v>933.91200000000003</v>
      </c>
      <c r="C6386" s="1">
        <v>2.5647E+18</v>
      </c>
      <c r="D6386">
        <v>-0.12978000000000001</v>
      </c>
      <c r="E6386" s="1">
        <v>1.2113199999999999E-5</v>
      </c>
      <c r="F6386" s="1">
        <v>1.5959499999999999E+26</v>
      </c>
      <c r="G6386" s="1">
        <v>1.31679E+26</v>
      </c>
      <c r="H6386" s="1">
        <v>1.2966299999999999E+26</v>
      </c>
      <c r="I6386" s="1">
        <v>2.0157E+24</v>
      </c>
      <c r="J6386" s="1">
        <v>9.1221999999999993E+23</v>
      </c>
      <c r="K6386" s="1">
        <v>2.7003399999999999E+25</v>
      </c>
      <c r="L6386" s="1">
        <v>4.65533E+23</v>
      </c>
      <c r="M6386" s="1">
        <v>3.5851900000000001E-10</v>
      </c>
      <c r="N6386" s="1">
        <v>8.9862000000000001E-5</v>
      </c>
      <c r="O6386" s="1">
        <v>163278000000</v>
      </c>
      <c r="P6386" s="1">
        <v>22558300</v>
      </c>
      <c r="Q6386" s="1">
        <v>11635700000</v>
      </c>
      <c r="R6386" s="1">
        <v>8.7786799999999996E-7</v>
      </c>
      <c r="S6386" s="1">
        <v>1.42075E-12</v>
      </c>
      <c r="T6386" s="1">
        <v>4.7781699999999996E-19</v>
      </c>
      <c r="U6386">
        <v>0.23197699999999999</v>
      </c>
      <c r="V6386">
        <v>0.23197699999999999</v>
      </c>
      <c r="W6386">
        <v>1.9322099999999998E-2</v>
      </c>
      <c r="X6386">
        <v>0.233625</v>
      </c>
      <c r="Y6386">
        <v>17.511800000000001</v>
      </c>
      <c r="Z6386">
        <v>17.511099999999999</v>
      </c>
    </row>
    <row r="6387" spans="1:26" x14ac:dyDescent="0.25">
      <c r="A6387">
        <v>35607.1</v>
      </c>
      <c r="B6387">
        <v>933.32799999999997</v>
      </c>
      <c r="C6387" s="1">
        <v>2.56055E+18</v>
      </c>
      <c r="D6387">
        <v>-0.12956999999999999</v>
      </c>
      <c r="E6387" s="1">
        <v>1.2113199999999999E-5</v>
      </c>
      <c r="F6387" s="1">
        <v>1.5959499999999999E+26</v>
      </c>
      <c r="G6387" s="1">
        <v>1.31679E+26</v>
      </c>
      <c r="H6387" s="1">
        <v>1.2967000000000001E+26</v>
      </c>
      <c r="I6387" s="1">
        <v>2.0088699999999999E+24</v>
      </c>
      <c r="J6387" s="1">
        <v>9.1216700000000006E+23</v>
      </c>
      <c r="K6387" s="1">
        <v>2.7003500000000002E+25</v>
      </c>
      <c r="L6387" s="1">
        <v>4.6554100000000002E+23</v>
      </c>
      <c r="M6387" s="1">
        <v>3.5811099999999997E-10</v>
      </c>
      <c r="N6387" s="1">
        <v>8.9557399999999997E-5</v>
      </c>
      <c r="O6387" s="1">
        <v>163277000000</v>
      </c>
      <c r="P6387" s="1">
        <v>22557300</v>
      </c>
      <c r="Q6387" s="1">
        <v>11635500000</v>
      </c>
      <c r="R6387" s="1">
        <v>8.7786300000000003E-7</v>
      </c>
      <c r="S6387" s="1">
        <v>1.4207299999999999E-12</v>
      </c>
      <c r="T6387" s="1">
        <v>4.7780800000000002E-19</v>
      </c>
      <c r="U6387">
        <v>0.23197200000000001</v>
      </c>
      <c r="V6387">
        <v>0.23197200000000001</v>
      </c>
      <c r="W6387">
        <v>1.9321499999999998E-2</v>
      </c>
      <c r="X6387">
        <v>0.233601</v>
      </c>
      <c r="Y6387">
        <v>17.511800000000001</v>
      </c>
      <c r="Z6387">
        <v>17.511099999999999</v>
      </c>
    </row>
    <row r="6388" spans="1:26" x14ac:dyDescent="0.25">
      <c r="A6388">
        <v>35607.1</v>
      </c>
      <c r="B6388">
        <v>932.74400000000003</v>
      </c>
      <c r="C6388" s="1">
        <v>2.5564E+18</v>
      </c>
      <c r="D6388">
        <v>-0.12936</v>
      </c>
      <c r="E6388" s="1">
        <v>1.2113199999999999E-5</v>
      </c>
      <c r="F6388" s="1">
        <v>1.5959499999999999E+26</v>
      </c>
      <c r="G6388" s="1">
        <v>1.31679E+26</v>
      </c>
      <c r="H6388" s="1">
        <v>1.29677E+26</v>
      </c>
      <c r="I6388" s="1">
        <v>2.00208E+24</v>
      </c>
      <c r="J6388" s="1">
        <v>9.1211300000000005E+23</v>
      </c>
      <c r="K6388" s="1">
        <v>2.7003500000000002E+25</v>
      </c>
      <c r="L6388" s="1">
        <v>4.6554900000000003E+23</v>
      </c>
      <c r="M6388" s="1">
        <v>3.5770600000000002E-10</v>
      </c>
      <c r="N6388" s="1">
        <v>8.9254900000000005E-5</v>
      </c>
      <c r="O6388" s="1">
        <v>163275000000</v>
      </c>
      <c r="P6388" s="1">
        <v>22556200</v>
      </c>
      <c r="Q6388" s="1">
        <v>11635300000</v>
      </c>
      <c r="R6388" s="1">
        <v>8.77858E-7</v>
      </c>
      <c r="S6388" s="1">
        <v>1.4207099999999999E-12</v>
      </c>
      <c r="T6388" s="1">
        <v>4.7779999999999997E-19</v>
      </c>
      <c r="U6388">
        <v>0.23196600000000001</v>
      </c>
      <c r="V6388">
        <v>0.23196600000000001</v>
      </c>
      <c r="W6388">
        <v>1.9321000000000001E-2</v>
      </c>
      <c r="X6388">
        <v>0.23357800000000001</v>
      </c>
      <c r="Y6388">
        <v>17.511800000000001</v>
      </c>
      <c r="Z6388">
        <v>17.511099999999999</v>
      </c>
    </row>
    <row r="6389" spans="1:26" x14ac:dyDescent="0.25">
      <c r="A6389">
        <v>35607.1</v>
      </c>
      <c r="B6389">
        <v>932.16</v>
      </c>
      <c r="C6389" s="1">
        <v>2.55225E+18</v>
      </c>
      <c r="D6389">
        <v>-0.12914999999999999</v>
      </c>
      <c r="E6389" s="1">
        <v>1.2113199999999999E-5</v>
      </c>
      <c r="F6389" s="1">
        <v>1.5959499999999999E+26</v>
      </c>
      <c r="G6389" s="1">
        <v>1.31679E+26</v>
      </c>
      <c r="H6389" s="1">
        <v>1.29684E+26</v>
      </c>
      <c r="I6389" s="1">
        <v>1.9953499999999999E+24</v>
      </c>
      <c r="J6389" s="1">
        <v>9.1206000000000004E+23</v>
      </c>
      <c r="K6389" s="1">
        <v>2.70036E+25</v>
      </c>
      <c r="L6389" s="1">
        <v>4.6555699999999998E+23</v>
      </c>
      <c r="M6389" s="1">
        <v>3.5730200000000001E-10</v>
      </c>
      <c r="N6389" s="1">
        <v>8.8954600000000004E-5</v>
      </c>
      <c r="O6389" s="1">
        <v>163273000000</v>
      </c>
      <c r="P6389" s="1">
        <v>22555200</v>
      </c>
      <c r="Q6389" s="1">
        <v>11635100000</v>
      </c>
      <c r="R6389" s="1">
        <v>8.7785200000000004E-7</v>
      </c>
      <c r="S6389" s="1">
        <v>1.4206900000000001E-12</v>
      </c>
      <c r="T6389" s="1">
        <v>4.7779100000000003E-19</v>
      </c>
      <c r="U6389">
        <v>0.231961</v>
      </c>
      <c r="V6389">
        <v>0.231961</v>
      </c>
      <c r="W6389">
        <v>1.9320400000000001E-2</v>
      </c>
      <c r="X6389">
        <v>0.23355400000000001</v>
      </c>
      <c r="Y6389">
        <v>17.511800000000001</v>
      </c>
      <c r="Z6389">
        <v>17.511099999999999</v>
      </c>
    </row>
    <row r="6390" spans="1:26" x14ac:dyDescent="0.25">
      <c r="A6390">
        <v>35607.1</v>
      </c>
      <c r="B6390">
        <v>931.57600000000002</v>
      </c>
      <c r="C6390" s="1">
        <v>2.5481E+18</v>
      </c>
      <c r="D6390">
        <v>-0.12894</v>
      </c>
      <c r="E6390" s="1">
        <v>1.2113199999999999E-5</v>
      </c>
      <c r="F6390" s="1">
        <v>1.5959499999999999E+26</v>
      </c>
      <c r="G6390" s="1">
        <v>1.31679E+26</v>
      </c>
      <c r="H6390" s="1">
        <v>1.2969E+26</v>
      </c>
      <c r="I6390" s="1">
        <v>1.98866E+24</v>
      </c>
      <c r="J6390" s="1">
        <v>9.1200700000000004E+23</v>
      </c>
      <c r="K6390" s="1">
        <v>2.70036E+25</v>
      </c>
      <c r="L6390" s="1">
        <v>4.6556499999999999E+23</v>
      </c>
      <c r="M6390" s="1">
        <v>3.5690099999999999E-10</v>
      </c>
      <c r="N6390" s="1">
        <v>8.8656499999999994E-5</v>
      </c>
      <c r="O6390" s="1">
        <v>163271000000</v>
      </c>
      <c r="P6390" s="1">
        <v>22554100</v>
      </c>
      <c r="Q6390" s="1">
        <v>11634900000</v>
      </c>
      <c r="R6390" s="1">
        <v>8.7784700000000001E-7</v>
      </c>
      <c r="S6390" s="1">
        <v>1.42068E-12</v>
      </c>
      <c r="T6390" s="1">
        <v>4.7778299999999999E-19</v>
      </c>
      <c r="U6390">
        <v>0.23195499999999999</v>
      </c>
      <c r="V6390">
        <v>0.23195499999999999</v>
      </c>
      <c r="W6390">
        <v>1.9319800000000002E-2</v>
      </c>
      <c r="X6390">
        <v>0.23353099999999999</v>
      </c>
      <c r="Y6390">
        <v>17.511800000000001</v>
      </c>
      <c r="Z6390">
        <v>17.511099999999999</v>
      </c>
    </row>
    <row r="6391" spans="1:26" x14ac:dyDescent="0.25">
      <c r="A6391">
        <v>35607.1</v>
      </c>
      <c r="B6391">
        <v>930.99199999999996</v>
      </c>
      <c r="C6391" s="1">
        <v>2.54395E+18</v>
      </c>
      <c r="D6391">
        <v>-0.12873000000000001</v>
      </c>
      <c r="E6391" s="1">
        <v>1.2113199999999999E-5</v>
      </c>
      <c r="F6391" s="1">
        <v>1.5959499999999999E+26</v>
      </c>
      <c r="G6391" s="1">
        <v>1.31679E+26</v>
      </c>
      <c r="H6391" s="1">
        <v>1.2969699999999999E+26</v>
      </c>
      <c r="I6391" s="1">
        <v>1.98202E+24</v>
      </c>
      <c r="J6391" s="1">
        <v>9.1195300000000002E+23</v>
      </c>
      <c r="K6391" s="1">
        <v>2.7003699999999999E+25</v>
      </c>
      <c r="L6391" s="1">
        <v>4.6557300000000001E+23</v>
      </c>
      <c r="M6391" s="1">
        <v>3.5650100000000002E-10</v>
      </c>
      <c r="N6391" s="1">
        <v>8.8360600000000002E-5</v>
      </c>
      <c r="O6391" s="1">
        <v>163269000000</v>
      </c>
      <c r="P6391" s="1">
        <v>22553000</v>
      </c>
      <c r="Q6391" s="1">
        <v>11634700000</v>
      </c>
      <c r="R6391" s="1">
        <v>8.7784199999999998E-7</v>
      </c>
      <c r="S6391" s="1">
        <v>1.4206599999999999E-12</v>
      </c>
      <c r="T6391" s="1">
        <v>4.7777500000000004E-19</v>
      </c>
      <c r="U6391">
        <v>0.23194999999999999</v>
      </c>
      <c r="V6391">
        <v>0.23194999999999999</v>
      </c>
      <c r="W6391">
        <v>1.9319300000000001E-2</v>
      </c>
      <c r="X6391">
        <v>0.23350799999999999</v>
      </c>
      <c r="Y6391">
        <v>17.511800000000001</v>
      </c>
      <c r="Z6391">
        <v>17.511099999999999</v>
      </c>
    </row>
    <row r="6392" spans="1:26" x14ac:dyDescent="0.25">
      <c r="A6392">
        <v>35607.1</v>
      </c>
      <c r="B6392">
        <v>930.40800000000002</v>
      </c>
      <c r="C6392" s="1">
        <v>2.5398E+18</v>
      </c>
      <c r="D6392">
        <v>-0.12852</v>
      </c>
      <c r="E6392" s="1">
        <v>1.2113199999999999E-5</v>
      </c>
      <c r="F6392" s="1">
        <v>1.5959499999999999E+26</v>
      </c>
      <c r="G6392" s="1">
        <v>1.31679E+26</v>
      </c>
      <c r="H6392" s="1">
        <v>1.2970400000000001E+26</v>
      </c>
      <c r="I6392" s="1">
        <v>1.97543E+24</v>
      </c>
      <c r="J6392" s="1">
        <v>9.1190000000000002E+23</v>
      </c>
      <c r="K6392" s="1">
        <v>2.7003699999999999E+25</v>
      </c>
      <c r="L6392" s="1">
        <v>4.6558100000000002E+23</v>
      </c>
      <c r="M6392" s="1">
        <v>3.5610300000000002E-10</v>
      </c>
      <c r="N6392" s="1">
        <v>8.8066700000000002E-5</v>
      </c>
      <c r="O6392" s="1">
        <v>163267000000</v>
      </c>
      <c r="P6392" s="1">
        <v>22552000</v>
      </c>
      <c r="Q6392" s="1">
        <v>11634500000</v>
      </c>
      <c r="R6392" s="1">
        <v>8.7783699999999995E-7</v>
      </c>
      <c r="S6392" s="1">
        <v>1.4206400000000001E-12</v>
      </c>
      <c r="T6392" s="1">
        <v>4.7776600000000001E-19</v>
      </c>
      <c r="U6392">
        <v>0.23194400000000001</v>
      </c>
      <c r="V6392">
        <v>0.23194400000000001</v>
      </c>
      <c r="W6392">
        <v>1.9318700000000001E-2</v>
      </c>
      <c r="X6392">
        <v>0.233484</v>
      </c>
      <c r="Y6392">
        <v>17.511800000000001</v>
      </c>
      <c r="Z6392">
        <v>17.511099999999999</v>
      </c>
    </row>
    <row r="6393" spans="1:26" x14ac:dyDescent="0.25">
      <c r="A6393">
        <v>35607.1</v>
      </c>
      <c r="B6393">
        <v>929.82399999999996</v>
      </c>
      <c r="C6393" s="1">
        <v>2.53565E+18</v>
      </c>
      <c r="D6393">
        <v>-0.12831000000000001</v>
      </c>
      <c r="E6393" s="1">
        <v>1.2113199999999999E-5</v>
      </c>
      <c r="F6393" s="1">
        <v>1.5959499999999999E+26</v>
      </c>
      <c r="G6393" s="1">
        <v>1.31679E+26</v>
      </c>
      <c r="H6393" s="1">
        <v>1.2970999999999999E+26</v>
      </c>
      <c r="I6393" s="1">
        <v>1.96889E+24</v>
      </c>
      <c r="J6393" s="1">
        <v>9.1184700000000001E+23</v>
      </c>
      <c r="K6393" s="1">
        <v>2.7003800000000001E+25</v>
      </c>
      <c r="L6393" s="1">
        <v>4.6558999999999998E+23</v>
      </c>
      <c r="M6393" s="1">
        <v>3.5570799999999999E-10</v>
      </c>
      <c r="N6393" s="1">
        <v>8.7775000000000006E-5</v>
      </c>
      <c r="O6393" s="1">
        <v>163265000000</v>
      </c>
      <c r="P6393" s="1">
        <v>22550900</v>
      </c>
      <c r="Q6393" s="1">
        <v>11634300000</v>
      </c>
      <c r="R6393" s="1">
        <v>8.7783200000000002E-7</v>
      </c>
      <c r="S6393" s="1">
        <v>1.42063E-12</v>
      </c>
      <c r="T6393" s="1">
        <v>4.7775799999999997E-19</v>
      </c>
      <c r="U6393">
        <v>0.23193900000000001</v>
      </c>
      <c r="V6393">
        <v>0.23193900000000001</v>
      </c>
      <c r="W6393">
        <v>1.9318100000000001E-2</v>
      </c>
      <c r="X6393">
        <v>0.233461</v>
      </c>
      <c r="Y6393">
        <v>17.511800000000001</v>
      </c>
      <c r="Z6393">
        <v>17.511099999999999</v>
      </c>
    </row>
    <row r="6394" spans="1:26" x14ac:dyDescent="0.25">
      <c r="A6394">
        <v>35607.1</v>
      </c>
      <c r="B6394">
        <v>929.24</v>
      </c>
      <c r="C6394" s="1">
        <v>2.5315E+18</v>
      </c>
      <c r="D6394">
        <v>-0.12809999999999999</v>
      </c>
      <c r="E6394" s="1">
        <v>1.2113199999999999E-5</v>
      </c>
      <c r="F6394" s="1">
        <v>1.5959499999999999E+26</v>
      </c>
      <c r="G6394" s="1">
        <v>1.31679E+26</v>
      </c>
      <c r="H6394" s="1">
        <v>1.2971700000000001E+26</v>
      </c>
      <c r="I6394" s="1">
        <v>1.9623900000000001E+24</v>
      </c>
      <c r="J6394" s="1">
        <v>9.1179500000000002E+23</v>
      </c>
      <c r="K6394" s="1">
        <v>2.7003800000000001E+25</v>
      </c>
      <c r="L6394" s="1">
        <v>4.65598E+23</v>
      </c>
      <c r="M6394" s="1">
        <v>3.5531400000000002E-10</v>
      </c>
      <c r="N6394" s="1">
        <v>8.7485399999999994E-5</v>
      </c>
      <c r="O6394" s="1">
        <v>163263000000</v>
      </c>
      <c r="P6394" s="1">
        <v>22549900</v>
      </c>
      <c r="Q6394" s="1">
        <v>11634100000</v>
      </c>
      <c r="R6394" s="1">
        <v>8.7782699999999999E-7</v>
      </c>
      <c r="S6394" s="1">
        <v>1.4206099999999999E-12</v>
      </c>
      <c r="T6394" s="1">
        <v>4.7774900000000003E-19</v>
      </c>
      <c r="U6394">
        <v>0.231934</v>
      </c>
      <c r="V6394">
        <v>0.231934</v>
      </c>
      <c r="W6394">
        <v>1.9317600000000001E-2</v>
      </c>
      <c r="X6394">
        <v>0.23343800000000001</v>
      </c>
      <c r="Y6394">
        <v>17.511800000000001</v>
      </c>
      <c r="Z6394">
        <v>17.511099999999999</v>
      </c>
    </row>
    <row r="6395" spans="1:26" x14ac:dyDescent="0.25">
      <c r="A6395">
        <v>35607.1</v>
      </c>
      <c r="B6395">
        <v>928.65599999999995</v>
      </c>
      <c r="C6395" s="1">
        <v>2.52735E+18</v>
      </c>
      <c r="D6395">
        <v>-0.12789</v>
      </c>
      <c r="E6395" s="1">
        <v>1.2113199999999999E-5</v>
      </c>
      <c r="F6395" s="1">
        <v>1.5959499999999999E+26</v>
      </c>
      <c r="G6395" s="1">
        <v>1.31679E+26</v>
      </c>
      <c r="H6395" s="1">
        <v>1.2972299999999999E+26</v>
      </c>
      <c r="I6395" s="1">
        <v>1.9559399999999999E+24</v>
      </c>
      <c r="J6395" s="1">
        <v>9.1174200000000001E+23</v>
      </c>
      <c r="K6395" s="1">
        <v>2.70039E+25</v>
      </c>
      <c r="L6395" s="1">
        <v>4.6560600000000001E+23</v>
      </c>
      <c r="M6395" s="1">
        <v>3.5492200000000002E-10</v>
      </c>
      <c r="N6395" s="1">
        <v>8.7197899999999994E-5</v>
      </c>
      <c r="O6395" s="1">
        <v>163261000000</v>
      </c>
      <c r="P6395" s="1">
        <v>22548900</v>
      </c>
      <c r="Q6395" s="1">
        <v>11633800000</v>
      </c>
      <c r="R6395" s="1">
        <v>8.7782199999999996E-7</v>
      </c>
      <c r="S6395" s="1">
        <v>1.4205899999999999E-12</v>
      </c>
      <c r="T6395" s="1">
        <v>4.7774099999999998E-19</v>
      </c>
      <c r="U6395">
        <v>0.231928</v>
      </c>
      <c r="V6395">
        <v>0.231928</v>
      </c>
      <c r="W6395">
        <v>1.9317000000000001E-2</v>
      </c>
      <c r="X6395">
        <v>0.23341500000000001</v>
      </c>
      <c r="Y6395">
        <v>17.511800000000001</v>
      </c>
      <c r="Z6395">
        <v>17.511099999999999</v>
      </c>
    </row>
    <row r="6396" spans="1:26" x14ac:dyDescent="0.25">
      <c r="A6396">
        <v>35607.1</v>
      </c>
      <c r="B6396">
        <v>928.072</v>
      </c>
      <c r="C6396" s="1">
        <v>2.5232E+18</v>
      </c>
      <c r="D6396">
        <v>-0.12767999999999999</v>
      </c>
      <c r="E6396" s="1">
        <v>1.2113199999999999E-5</v>
      </c>
      <c r="F6396" s="1">
        <v>1.5959499999999999E+26</v>
      </c>
      <c r="G6396" s="1">
        <v>1.31679E+26</v>
      </c>
      <c r="H6396" s="1">
        <v>1.2973E+26</v>
      </c>
      <c r="I6396" s="1">
        <v>1.94954E+24</v>
      </c>
      <c r="J6396" s="1">
        <v>9.1168900000000001E+23</v>
      </c>
      <c r="K6396" s="1">
        <v>2.70039E+25</v>
      </c>
      <c r="L6396" s="1">
        <v>4.6561400000000003E+23</v>
      </c>
      <c r="M6396" s="1">
        <v>3.5453199999999998E-10</v>
      </c>
      <c r="N6396" s="1">
        <v>8.6912500000000005E-5</v>
      </c>
      <c r="O6396" s="1">
        <v>163260000000</v>
      </c>
      <c r="P6396" s="1">
        <v>22547800</v>
      </c>
      <c r="Q6396" s="1">
        <v>11633600000</v>
      </c>
      <c r="R6396" s="1">
        <v>8.77816E-7</v>
      </c>
      <c r="S6396" s="1">
        <v>1.42058E-12</v>
      </c>
      <c r="T6396" s="1">
        <v>4.7773300000000004E-19</v>
      </c>
      <c r="U6396">
        <v>0.23192299999999999</v>
      </c>
      <c r="V6396">
        <v>0.23192299999999999</v>
      </c>
      <c r="W6396">
        <v>1.93165E-2</v>
      </c>
      <c r="X6396">
        <v>0.23339199999999999</v>
      </c>
      <c r="Y6396">
        <v>17.511800000000001</v>
      </c>
      <c r="Z6396">
        <v>17.511099999999999</v>
      </c>
    </row>
    <row r="6397" spans="1:26" x14ac:dyDescent="0.25">
      <c r="A6397">
        <v>35607.1</v>
      </c>
      <c r="B6397">
        <v>927.48800000000006</v>
      </c>
      <c r="C6397" s="1">
        <v>2.51905E+18</v>
      </c>
      <c r="D6397">
        <v>-0.12747</v>
      </c>
      <c r="E6397" s="1">
        <v>1.2113199999999999E-5</v>
      </c>
      <c r="F6397" s="1">
        <v>1.5959499999999999E+26</v>
      </c>
      <c r="G6397" s="1">
        <v>1.31679E+26</v>
      </c>
      <c r="H6397" s="1">
        <v>1.2973600000000001E+26</v>
      </c>
      <c r="I6397" s="1">
        <v>1.9431900000000001E+24</v>
      </c>
      <c r="J6397" s="1">
        <v>9.1163700000000001E+23</v>
      </c>
      <c r="K6397" s="1">
        <v>2.7003999999999998E+25</v>
      </c>
      <c r="L6397" s="1">
        <v>4.6562199999999997E+23</v>
      </c>
      <c r="M6397" s="1">
        <v>3.5414500000000002E-10</v>
      </c>
      <c r="N6397" s="1">
        <v>8.6629200000000001E-5</v>
      </c>
      <c r="O6397" s="1">
        <v>163258000000</v>
      </c>
      <c r="P6397" s="1">
        <v>22546800</v>
      </c>
      <c r="Q6397" s="1">
        <v>11633400000</v>
      </c>
      <c r="R6397" s="1">
        <v>8.7781099999999997E-7</v>
      </c>
      <c r="S6397" s="1">
        <v>1.42056E-12</v>
      </c>
      <c r="T6397" s="1">
        <v>4.77724E-19</v>
      </c>
      <c r="U6397">
        <v>0.23191800000000001</v>
      </c>
      <c r="V6397">
        <v>0.23191800000000001</v>
      </c>
      <c r="W6397">
        <v>1.93159E-2</v>
      </c>
      <c r="X6397">
        <v>0.23336899999999999</v>
      </c>
      <c r="Y6397">
        <v>17.511800000000001</v>
      </c>
      <c r="Z6397">
        <v>17.511099999999999</v>
      </c>
    </row>
    <row r="6398" spans="1:26" x14ac:dyDescent="0.25">
      <c r="A6398">
        <v>35607.1</v>
      </c>
      <c r="B6398">
        <v>926.904</v>
      </c>
      <c r="C6398" s="1">
        <v>2.5149E+18</v>
      </c>
      <c r="D6398">
        <v>-0.12726000000000001</v>
      </c>
      <c r="E6398" s="1">
        <v>1.2113199999999999E-5</v>
      </c>
      <c r="F6398" s="1">
        <v>1.5959499999999999E+26</v>
      </c>
      <c r="G6398" s="1">
        <v>1.31679E+26</v>
      </c>
      <c r="H6398" s="1">
        <v>1.2974199999999999E+26</v>
      </c>
      <c r="I6398" s="1">
        <v>1.93688E+24</v>
      </c>
      <c r="J6398" s="1">
        <v>9.1158400000000001E+23</v>
      </c>
      <c r="K6398" s="1">
        <v>2.7003999999999998E+25</v>
      </c>
      <c r="L6398" s="1">
        <v>4.6562999999999999E+23</v>
      </c>
      <c r="M6398" s="1">
        <v>3.5375900000000002E-10</v>
      </c>
      <c r="N6398" s="1">
        <v>8.63479E-5</v>
      </c>
      <c r="O6398" s="1">
        <v>163256000000</v>
      </c>
      <c r="P6398" s="1">
        <v>22545700</v>
      </c>
      <c r="Q6398" s="1">
        <v>11633200000</v>
      </c>
      <c r="R6398" s="1">
        <v>8.7780600000000005E-7</v>
      </c>
      <c r="S6398" s="1">
        <v>1.42055E-12</v>
      </c>
      <c r="T6398" s="1">
        <v>4.7771599999999996E-19</v>
      </c>
      <c r="U6398">
        <v>0.23191200000000001</v>
      </c>
      <c r="V6398">
        <v>0.23191200000000001</v>
      </c>
      <c r="W6398">
        <v>1.9315300000000001E-2</v>
      </c>
      <c r="X6398">
        <v>0.233345</v>
      </c>
      <c r="Y6398">
        <v>17.511800000000001</v>
      </c>
      <c r="Z6398">
        <v>17.511099999999999</v>
      </c>
    </row>
    <row r="6399" spans="1:26" x14ac:dyDescent="0.25">
      <c r="A6399">
        <v>35607.1</v>
      </c>
      <c r="B6399">
        <v>926.32</v>
      </c>
      <c r="C6399" s="1">
        <v>2.51075E+18</v>
      </c>
      <c r="D6399">
        <v>-0.12705</v>
      </c>
      <c r="E6399" s="1">
        <v>1.2113199999999999E-5</v>
      </c>
      <c r="F6399" s="1">
        <v>1.5959499999999999E+26</v>
      </c>
      <c r="G6399" s="1">
        <v>1.31679E+26</v>
      </c>
      <c r="H6399" s="1">
        <v>1.2974900000000001E+26</v>
      </c>
      <c r="I6399" s="1">
        <v>1.93061E+24</v>
      </c>
      <c r="J6399" s="1">
        <v>9.1153200000000001E+23</v>
      </c>
      <c r="K6399" s="1">
        <v>2.7004100000000001E+25</v>
      </c>
      <c r="L6399" s="1">
        <v>4.65638E+23</v>
      </c>
      <c r="M6399" s="1">
        <v>3.5337499999999998E-10</v>
      </c>
      <c r="N6399" s="1">
        <v>8.6068699999999998E-5</v>
      </c>
      <c r="O6399" s="1">
        <v>163254000000</v>
      </c>
      <c r="P6399" s="1">
        <v>22544700</v>
      </c>
      <c r="Q6399" s="1">
        <v>11633000000</v>
      </c>
      <c r="R6399" s="1">
        <v>8.7780100000000001E-7</v>
      </c>
      <c r="S6399" s="1">
        <v>1.42053E-12</v>
      </c>
      <c r="T6399" s="1">
        <v>4.7770800000000001E-19</v>
      </c>
      <c r="U6399">
        <v>0.231907</v>
      </c>
      <c r="V6399">
        <v>0.231907</v>
      </c>
      <c r="W6399">
        <v>1.93148E-2</v>
      </c>
      <c r="X6399">
        <v>0.233322</v>
      </c>
      <c r="Y6399">
        <v>17.511800000000001</v>
      </c>
      <c r="Z6399">
        <v>17.511099999999999</v>
      </c>
    </row>
    <row r="6400" spans="1:26" x14ac:dyDescent="0.25">
      <c r="A6400">
        <v>35607.1</v>
      </c>
      <c r="B6400">
        <v>925.73599999999999</v>
      </c>
      <c r="C6400" s="1">
        <v>2.5066E+18</v>
      </c>
      <c r="D6400">
        <v>-0.12684000000000001</v>
      </c>
      <c r="E6400" s="1">
        <v>1.2113199999999999E-5</v>
      </c>
      <c r="F6400" s="1">
        <v>1.5959499999999999E+26</v>
      </c>
      <c r="G6400" s="1">
        <v>1.31679E+26</v>
      </c>
      <c r="H6400" s="1">
        <v>1.2975499999999999E+26</v>
      </c>
      <c r="I6400" s="1">
        <v>1.9243999999999999E+24</v>
      </c>
      <c r="J6400" s="1">
        <v>9.1148000000000002E+23</v>
      </c>
      <c r="K6400" s="1">
        <v>2.7004100000000001E+25</v>
      </c>
      <c r="L6400" s="1">
        <v>4.6564600000000002E+23</v>
      </c>
      <c r="M6400" s="1">
        <v>3.5299300000000001E-10</v>
      </c>
      <c r="N6400" s="1">
        <v>8.57915E-5</v>
      </c>
      <c r="O6400" s="1">
        <v>163252000000</v>
      </c>
      <c r="P6400" s="1">
        <v>22543700</v>
      </c>
      <c r="Q6400" s="1">
        <v>11632800000</v>
      </c>
      <c r="R6400" s="1">
        <v>8.7779599999999998E-7</v>
      </c>
      <c r="S6400" s="1">
        <v>1.42051E-12</v>
      </c>
      <c r="T6400" s="1">
        <v>4.7769899999999998E-19</v>
      </c>
      <c r="U6400">
        <v>0.231902</v>
      </c>
      <c r="V6400">
        <v>0.231902</v>
      </c>
      <c r="W6400">
        <v>1.93142E-2</v>
      </c>
      <c r="X6400">
        <v>0.23330000000000001</v>
      </c>
      <c r="Y6400">
        <v>17.511800000000001</v>
      </c>
      <c r="Z6400">
        <v>17.511099999999999</v>
      </c>
    </row>
    <row r="6401" spans="1:26" x14ac:dyDescent="0.25">
      <c r="A6401">
        <v>35607.1</v>
      </c>
      <c r="B6401">
        <v>925.15200000000004</v>
      </c>
      <c r="C6401" s="1">
        <v>2.50245E+18</v>
      </c>
      <c r="D6401">
        <v>-0.12662999999999999</v>
      </c>
      <c r="E6401" s="1">
        <v>1.2113199999999999E-5</v>
      </c>
      <c r="F6401" s="1">
        <v>1.5959499999999999E+26</v>
      </c>
      <c r="G6401" s="1">
        <v>1.31679E+26</v>
      </c>
      <c r="H6401" s="1">
        <v>1.29761E+26</v>
      </c>
      <c r="I6401" s="1">
        <v>1.9182299999999999E+24</v>
      </c>
      <c r="J6401" s="1">
        <v>9.1142700000000001E+23</v>
      </c>
      <c r="K6401" s="1">
        <v>2.7004199999999999E+25</v>
      </c>
      <c r="L6401" s="1">
        <v>4.6565400000000003E+23</v>
      </c>
      <c r="M6401" s="1">
        <v>3.5261400000000002E-10</v>
      </c>
      <c r="N6401" s="1">
        <v>8.55164E-5</v>
      </c>
      <c r="O6401" s="1">
        <v>163250000000</v>
      </c>
      <c r="P6401" s="1">
        <v>22542600</v>
      </c>
      <c r="Q6401" s="1">
        <v>11632600000</v>
      </c>
      <c r="R6401" s="1">
        <v>8.7779099999999995E-7</v>
      </c>
      <c r="S6401" s="1">
        <v>1.4205000000000001E-12</v>
      </c>
      <c r="T6401" s="1">
        <v>4.7769100000000003E-19</v>
      </c>
      <c r="U6401">
        <v>0.23189599999999999</v>
      </c>
      <c r="V6401">
        <v>0.23189599999999999</v>
      </c>
      <c r="W6401">
        <v>1.93137E-2</v>
      </c>
      <c r="X6401">
        <v>0.23327700000000001</v>
      </c>
      <c r="Y6401">
        <v>17.511800000000001</v>
      </c>
      <c r="Z6401">
        <v>17.511099999999999</v>
      </c>
    </row>
    <row r="6402" spans="1:26" x14ac:dyDescent="0.25">
      <c r="A6402">
        <v>35607.1</v>
      </c>
      <c r="B6402">
        <v>924.56799999999998</v>
      </c>
      <c r="C6402" s="1">
        <v>2.4983E+18</v>
      </c>
      <c r="D6402">
        <v>-0.12642</v>
      </c>
      <c r="E6402" s="1">
        <v>1.2113199999999999E-5</v>
      </c>
      <c r="F6402" s="1">
        <v>1.5959499999999999E+26</v>
      </c>
      <c r="G6402" s="1">
        <v>1.31679E+26</v>
      </c>
      <c r="H6402" s="1">
        <v>1.29767E+26</v>
      </c>
      <c r="I6402" s="1">
        <v>1.9121E+24</v>
      </c>
      <c r="J6402" s="1">
        <v>9.1137500000000002E+23</v>
      </c>
      <c r="K6402" s="1">
        <v>2.7004300000000002E+25</v>
      </c>
      <c r="L6402" s="1">
        <v>4.6566199999999998E+23</v>
      </c>
      <c r="M6402" s="1">
        <v>3.5223599999999998E-10</v>
      </c>
      <c r="N6402" s="1">
        <v>8.5243300000000004E-5</v>
      </c>
      <c r="O6402" s="1">
        <v>163248000000</v>
      </c>
      <c r="P6402" s="1">
        <v>22541600</v>
      </c>
      <c r="Q6402" s="1">
        <v>11632400000</v>
      </c>
      <c r="R6402" s="1">
        <v>8.7778600000000002E-7</v>
      </c>
      <c r="S6402" s="1">
        <v>1.42048E-12</v>
      </c>
      <c r="T6402" s="1">
        <v>4.7768299999999999E-19</v>
      </c>
      <c r="U6402">
        <v>0.23189100000000001</v>
      </c>
      <c r="V6402">
        <v>0.23189100000000001</v>
      </c>
      <c r="W6402">
        <v>1.93131E-2</v>
      </c>
      <c r="X6402">
        <v>0.23325399999999999</v>
      </c>
      <c r="Y6402">
        <v>17.511800000000001</v>
      </c>
      <c r="Z6402">
        <v>17.511099999999999</v>
      </c>
    </row>
    <row r="6403" spans="1:26" x14ac:dyDescent="0.25">
      <c r="A6403">
        <v>35607.1</v>
      </c>
      <c r="B6403">
        <v>923.98400000000004</v>
      </c>
      <c r="C6403" s="1">
        <v>2.49415E+18</v>
      </c>
      <c r="D6403">
        <v>-0.12620999999999999</v>
      </c>
      <c r="E6403" s="1">
        <v>1.2113199999999999E-5</v>
      </c>
      <c r="F6403" s="1">
        <v>1.5959499999999999E+26</v>
      </c>
      <c r="G6403" s="1">
        <v>1.31679E+26</v>
      </c>
      <c r="H6403" s="1">
        <v>1.29773E+26</v>
      </c>
      <c r="I6403" s="1">
        <v>1.9060199999999999E+24</v>
      </c>
      <c r="J6403" s="1">
        <v>9.1132300000000002E+23</v>
      </c>
      <c r="K6403" s="1">
        <v>2.7004300000000002E+25</v>
      </c>
      <c r="L6403" s="1">
        <v>4.6566999999999999E+23</v>
      </c>
      <c r="M6403" s="1">
        <v>3.5186000000000001E-10</v>
      </c>
      <c r="N6403" s="1">
        <v>8.4972100000000006E-5</v>
      </c>
      <c r="O6403" s="1">
        <v>163246000000</v>
      </c>
      <c r="P6403" s="1">
        <v>22540600</v>
      </c>
      <c r="Q6403" s="1">
        <v>11632200000</v>
      </c>
      <c r="R6403" s="1">
        <v>8.7778099999999999E-7</v>
      </c>
      <c r="S6403" s="1">
        <v>1.42046E-12</v>
      </c>
      <c r="T6403" s="1">
        <v>4.7767500000000004E-19</v>
      </c>
      <c r="U6403">
        <v>0.23188600000000001</v>
      </c>
      <c r="V6403">
        <v>0.23188600000000001</v>
      </c>
      <c r="W6403">
        <v>1.9312599999999999E-2</v>
      </c>
      <c r="X6403">
        <v>0.23323099999999999</v>
      </c>
      <c r="Y6403">
        <v>17.511800000000001</v>
      </c>
      <c r="Z6403">
        <v>17.511099999999999</v>
      </c>
    </row>
    <row r="6404" spans="1:26" x14ac:dyDescent="0.25">
      <c r="A6404">
        <v>35607.1</v>
      </c>
      <c r="B6404">
        <v>923.4</v>
      </c>
      <c r="C6404" s="1">
        <v>2.49E+18</v>
      </c>
      <c r="D6404">
        <v>-0.126</v>
      </c>
      <c r="E6404" s="1">
        <v>1.2113199999999999E-5</v>
      </c>
      <c r="F6404" s="1">
        <v>1.5959499999999999E+26</v>
      </c>
      <c r="G6404" s="1">
        <v>1.31679E+26</v>
      </c>
      <c r="H6404" s="1">
        <v>1.2977900000000001E+26</v>
      </c>
      <c r="I6404" s="1">
        <v>1.8999799999999999E+24</v>
      </c>
      <c r="J6404" s="1">
        <v>9.1127200000000004E+23</v>
      </c>
      <c r="K6404" s="1">
        <v>2.70044E+25</v>
      </c>
      <c r="L6404" s="1">
        <v>4.6567800000000001E+23</v>
      </c>
      <c r="M6404" s="1">
        <v>3.5148600000000001E-10</v>
      </c>
      <c r="N6404" s="1">
        <v>8.4703000000000005E-5</v>
      </c>
      <c r="O6404" s="1">
        <v>163245000000</v>
      </c>
      <c r="P6404" s="1">
        <v>22539500</v>
      </c>
      <c r="Q6404" s="1">
        <v>11632000000</v>
      </c>
      <c r="R6404" s="1">
        <v>8.7777599999999996E-7</v>
      </c>
      <c r="S6404" s="1">
        <v>1.4204500000000001E-12</v>
      </c>
      <c r="T6404" s="1">
        <v>4.77667E-19</v>
      </c>
      <c r="U6404">
        <v>0.23188</v>
      </c>
      <c r="V6404">
        <v>0.23188</v>
      </c>
      <c r="W6404">
        <v>1.9311999999999999E-2</v>
      </c>
      <c r="X6404">
        <v>0.233208</v>
      </c>
      <c r="Y6404">
        <v>17.511800000000001</v>
      </c>
      <c r="Z6404">
        <v>17.511099999999999</v>
      </c>
    </row>
    <row r="6405" spans="1:26" x14ac:dyDescent="0.25">
      <c r="A6405">
        <v>35607.1</v>
      </c>
      <c r="B6405">
        <v>922.81600000000003</v>
      </c>
      <c r="C6405" s="1">
        <v>2.48585E+18</v>
      </c>
      <c r="D6405">
        <v>-0.12579000000000001</v>
      </c>
      <c r="E6405" s="1">
        <v>1.2113199999999999E-5</v>
      </c>
      <c r="F6405" s="1">
        <v>1.5959499999999999E+26</v>
      </c>
      <c r="G6405" s="1">
        <v>1.31679E+26</v>
      </c>
      <c r="H6405" s="1">
        <v>1.2978499999999999E+26</v>
      </c>
      <c r="I6405" s="1">
        <v>1.8939900000000001E+24</v>
      </c>
      <c r="J6405" s="1">
        <v>9.1122000000000005E+23</v>
      </c>
      <c r="K6405" s="1">
        <v>2.70044E+25</v>
      </c>
      <c r="L6405" s="1">
        <v>4.6568600000000002E+23</v>
      </c>
      <c r="M6405" s="1">
        <v>3.5111400000000002E-10</v>
      </c>
      <c r="N6405" s="1">
        <v>8.4435800000000002E-5</v>
      </c>
      <c r="O6405" s="1">
        <v>163243000000</v>
      </c>
      <c r="P6405" s="1">
        <v>22538500</v>
      </c>
      <c r="Q6405" s="1">
        <v>11631800000</v>
      </c>
      <c r="R6405" s="1">
        <v>8.7777100000000003E-7</v>
      </c>
      <c r="S6405" s="1">
        <v>1.42043E-12</v>
      </c>
      <c r="T6405" s="1">
        <v>4.7765799999999996E-19</v>
      </c>
      <c r="U6405">
        <v>0.231875</v>
      </c>
      <c r="V6405">
        <v>0.231875</v>
      </c>
      <c r="W6405">
        <v>1.9311499999999999E-2</v>
      </c>
      <c r="X6405">
        <v>0.233185</v>
      </c>
      <c r="Y6405">
        <v>17.511800000000001</v>
      </c>
      <c r="Z6405">
        <v>17.511099999999999</v>
      </c>
    </row>
    <row r="6406" spans="1:26" x14ac:dyDescent="0.25">
      <c r="A6406">
        <v>35607.1</v>
      </c>
      <c r="B6406">
        <v>922.23199999999997</v>
      </c>
      <c r="C6406" s="1">
        <v>2.4817E+18</v>
      </c>
      <c r="D6406">
        <v>-0.12558</v>
      </c>
      <c r="E6406" s="1">
        <v>1.2113199999999999E-5</v>
      </c>
      <c r="F6406" s="1">
        <v>1.5959499999999999E+26</v>
      </c>
      <c r="G6406" s="1">
        <v>1.31679E+26</v>
      </c>
      <c r="H6406" s="1">
        <v>1.29791E+26</v>
      </c>
      <c r="I6406" s="1">
        <v>1.8880399999999999E+24</v>
      </c>
      <c r="J6406" s="1">
        <v>9.1116800000000005E+23</v>
      </c>
      <c r="K6406" s="1">
        <v>2.7004499999999998E+25</v>
      </c>
      <c r="L6406" s="1">
        <v>4.6569399999999997E+23</v>
      </c>
      <c r="M6406" s="1">
        <v>3.50744E-10</v>
      </c>
      <c r="N6406" s="1">
        <v>8.4170600000000004E-5</v>
      </c>
      <c r="O6406" s="1">
        <v>163241000000</v>
      </c>
      <c r="P6406" s="1">
        <v>22537500</v>
      </c>
      <c r="Q6406" s="1">
        <v>11631600000</v>
      </c>
      <c r="R6406" s="1">
        <v>8.77766E-7</v>
      </c>
      <c r="S6406" s="1">
        <v>1.42041E-12</v>
      </c>
      <c r="T6406" s="1">
        <v>4.7765000000000002E-19</v>
      </c>
      <c r="U6406">
        <v>0.23186999999999999</v>
      </c>
      <c r="V6406">
        <v>0.23186999999999999</v>
      </c>
      <c r="W6406">
        <v>1.9310899999999999E-2</v>
      </c>
      <c r="X6406">
        <v>0.23316300000000001</v>
      </c>
      <c r="Y6406">
        <v>17.511800000000001</v>
      </c>
      <c r="Z6406">
        <v>17.511099999999999</v>
      </c>
    </row>
    <row r="6407" spans="1:26" x14ac:dyDescent="0.25">
      <c r="A6407">
        <v>35607.1</v>
      </c>
      <c r="B6407">
        <v>921.64800000000002</v>
      </c>
      <c r="C6407" s="1">
        <v>2.47755E+18</v>
      </c>
      <c r="D6407">
        <v>-0.12537000000000001</v>
      </c>
      <c r="E6407" s="1">
        <v>1.2113199999999999E-5</v>
      </c>
      <c r="F6407" s="1">
        <v>1.5959499999999999E+26</v>
      </c>
      <c r="G6407" s="1">
        <v>1.31679E+26</v>
      </c>
      <c r="H6407" s="1">
        <v>1.29797E+26</v>
      </c>
      <c r="I6407" s="1">
        <v>1.8821299999999999E+24</v>
      </c>
      <c r="J6407" s="1">
        <v>9.1111700000000007E+23</v>
      </c>
      <c r="K6407" s="1">
        <v>2.7004499999999998E+25</v>
      </c>
      <c r="L6407" s="1">
        <v>4.6570199999999999E+23</v>
      </c>
      <c r="M6407" s="1">
        <v>3.50376E-10</v>
      </c>
      <c r="N6407" s="1">
        <v>8.3907399999999996E-5</v>
      </c>
      <c r="O6407" s="1">
        <v>163239000000</v>
      </c>
      <c r="P6407" s="1">
        <v>22536500</v>
      </c>
      <c r="Q6407" s="1">
        <v>11631500000</v>
      </c>
      <c r="R6407" s="1">
        <v>8.7776099999999997E-7</v>
      </c>
      <c r="S6407" s="1">
        <v>1.4204000000000001E-12</v>
      </c>
      <c r="T6407" s="1">
        <v>4.7764199999999997E-19</v>
      </c>
      <c r="U6407">
        <v>0.23186499999999999</v>
      </c>
      <c r="V6407">
        <v>0.23186499999999999</v>
      </c>
      <c r="W6407">
        <v>1.9310399999999998E-2</v>
      </c>
      <c r="X6407">
        <v>0.23313999999999999</v>
      </c>
      <c r="Y6407">
        <v>17.511800000000001</v>
      </c>
      <c r="Z6407">
        <v>17.511099999999999</v>
      </c>
    </row>
    <row r="6408" spans="1:26" x14ac:dyDescent="0.25">
      <c r="A6408">
        <v>35607.1</v>
      </c>
      <c r="B6408">
        <v>921.06399999999996</v>
      </c>
      <c r="C6408" s="1">
        <v>2.4734E+18</v>
      </c>
      <c r="D6408">
        <v>-0.12515999999999999</v>
      </c>
      <c r="E6408" s="1">
        <v>1.2113199999999999E-5</v>
      </c>
      <c r="F6408" s="1">
        <v>1.5959499999999999E+26</v>
      </c>
      <c r="G6408" s="1">
        <v>1.31679E+26</v>
      </c>
      <c r="H6408" s="1">
        <v>1.29803E+26</v>
      </c>
      <c r="I6408" s="1">
        <v>1.8762699999999999E+24</v>
      </c>
      <c r="J6408" s="1">
        <v>9.1106499999999994E+23</v>
      </c>
      <c r="K6408" s="1">
        <v>2.7004600000000001E+25</v>
      </c>
      <c r="L6408" s="1">
        <v>4.6571E+23</v>
      </c>
      <c r="M6408" s="1">
        <v>3.5001000000000001E-10</v>
      </c>
      <c r="N6408" s="1">
        <v>8.3646099999999999E-5</v>
      </c>
      <c r="O6408" s="1">
        <v>163237000000</v>
      </c>
      <c r="P6408" s="1">
        <v>22535500</v>
      </c>
      <c r="Q6408" s="1">
        <v>11631300000</v>
      </c>
      <c r="R6408" s="1">
        <v>8.7775600000000004E-7</v>
      </c>
      <c r="S6408" s="1">
        <v>1.4203800000000001E-12</v>
      </c>
      <c r="T6408" s="1">
        <v>4.7763400000000003E-19</v>
      </c>
      <c r="U6408">
        <v>0.23185900000000001</v>
      </c>
      <c r="V6408">
        <v>0.23185900000000001</v>
      </c>
      <c r="W6408">
        <v>1.9309799999999998E-2</v>
      </c>
      <c r="X6408">
        <v>0.23311799999999999</v>
      </c>
      <c r="Y6408">
        <v>17.511800000000001</v>
      </c>
      <c r="Z6408">
        <v>17.511099999999999</v>
      </c>
    </row>
    <row r="6409" spans="1:26" x14ac:dyDescent="0.25">
      <c r="A6409">
        <v>35607.1</v>
      </c>
      <c r="B6409">
        <v>920.48</v>
      </c>
      <c r="C6409" s="1">
        <v>2.46925E+18</v>
      </c>
      <c r="D6409">
        <v>-0.12495000000000001</v>
      </c>
      <c r="E6409" s="1">
        <v>1.2113199999999999E-5</v>
      </c>
      <c r="F6409" s="1">
        <v>1.5959499999999999E+26</v>
      </c>
      <c r="G6409" s="1">
        <v>1.31679E+26</v>
      </c>
      <c r="H6409" s="1">
        <v>1.2980900000000001E+26</v>
      </c>
      <c r="I6409" s="1">
        <v>1.87045E+24</v>
      </c>
      <c r="J6409" s="1">
        <v>9.1101399999999995E+23</v>
      </c>
      <c r="K6409" s="1">
        <v>2.7004600000000001E+25</v>
      </c>
      <c r="L6409" s="1">
        <v>4.6571900000000003E+23</v>
      </c>
      <c r="M6409" s="1">
        <v>3.4964599999999999E-10</v>
      </c>
      <c r="N6409" s="1">
        <v>8.3386699999999999E-5</v>
      </c>
      <c r="O6409" s="1">
        <v>163235000000</v>
      </c>
      <c r="P6409" s="1">
        <v>22534400</v>
      </c>
      <c r="Q6409" s="1">
        <v>11631100000</v>
      </c>
      <c r="R6409" s="1">
        <v>8.7775100000000001E-7</v>
      </c>
      <c r="S6409" s="1">
        <v>1.4203699999999999E-12</v>
      </c>
      <c r="T6409" s="1">
        <v>4.7762599999999998E-19</v>
      </c>
      <c r="U6409">
        <v>0.231854</v>
      </c>
      <c r="V6409">
        <v>0.231854</v>
      </c>
      <c r="W6409">
        <v>1.9309300000000001E-2</v>
      </c>
      <c r="X6409">
        <v>0.233095</v>
      </c>
      <c r="Y6409">
        <v>17.511800000000001</v>
      </c>
      <c r="Z6409">
        <v>17.511099999999999</v>
      </c>
    </row>
    <row r="6410" spans="1:26" x14ac:dyDescent="0.25">
      <c r="A6410">
        <v>35607.1</v>
      </c>
      <c r="B6410">
        <v>919.89599999999996</v>
      </c>
      <c r="C6410" s="1">
        <v>2.4651E+18</v>
      </c>
      <c r="D6410">
        <v>-0.12474</v>
      </c>
      <c r="E6410" s="1">
        <v>1.2113199999999999E-5</v>
      </c>
      <c r="F6410" s="1">
        <v>1.5959499999999999E+26</v>
      </c>
      <c r="G6410" s="1">
        <v>1.31679E+26</v>
      </c>
      <c r="H6410" s="1">
        <v>1.29814E+26</v>
      </c>
      <c r="I6410" s="1">
        <v>1.86468E+24</v>
      </c>
      <c r="J6410" s="1">
        <v>9.1096299999999997E+23</v>
      </c>
      <c r="K6410" s="1">
        <v>2.7004699999999999E+25</v>
      </c>
      <c r="L6410" s="1">
        <v>4.6572699999999997E+23</v>
      </c>
      <c r="M6410" s="1">
        <v>3.4928399999999999E-10</v>
      </c>
      <c r="N6410" s="1">
        <v>8.3129300000000004E-5</v>
      </c>
      <c r="O6410" s="1">
        <v>163234000000</v>
      </c>
      <c r="P6410" s="1">
        <v>22533400</v>
      </c>
      <c r="Q6410" s="1">
        <v>11630900000</v>
      </c>
      <c r="R6410" s="1">
        <v>8.7774599999999998E-7</v>
      </c>
      <c r="S6410" s="1">
        <v>1.4203499999999999E-12</v>
      </c>
      <c r="T6410" s="1">
        <v>4.7761800000000004E-19</v>
      </c>
      <c r="U6410">
        <v>0.231849</v>
      </c>
      <c r="V6410">
        <v>0.231849</v>
      </c>
      <c r="W6410">
        <v>1.9308700000000002E-2</v>
      </c>
      <c r="X6410">
        <v>0.233072</v>
      </c>
      <c r="Y6410">
        <v>17.511800000000001</v>
      </c>
      <c r="Z6410">
        <v>17.511099999999999</v>
      </c>
    </row>
    <row r="6411" spans="1:26" x14ac:dyDescent="0.25">
      <c r="A6411">
        <v>35607.1</v>
      </c>
      <c r="B6411">
        <v>919.31200000000001</v>
      </c>
      <c r="C6411" s="1">
        <v>2.46095E+18</v>
      </c>
      <c r="D6411">
        <v>-0.12453</v>
      </c>
      <c r="E6411" s="1">
        <v>1.2113199999999999E-5</v>
      </c>
      <c r="F6411" s="1">
        <v>1.5959499999999999E+26</v>
      </c>
      <c r="G6411" s="1">
        <v>1.31679E+26</v>
      </c>
      <c r="H6411" s="1">
        <v>1.2982E+26</v>
      </c>
      <c r="I6411" s="1">
        <v>1.85895E+24</v>
      </c>
      <c r="J6411" s="1">
        <v>9.1091199999999998E+23</v>
      </c>
      <c r="K6411" s="1">
        <v>2.7004699999999999E+25</v>
      </c>
      <c r="L6411" s="1">
        <v>4.6573499999999999E+23</v>
      </c>
      <c r="M6411" s="1">
        <v>3.48923E-10</v>
      </c>
      <c r="N6411" s="1">
        <v>8.2873800000000006E-5</v>
      </c>
      <c r="O6411" s="1">
        <v>163232000000</v>
      </c>
      <c r="P6411" s="1">
        <v>22532400</v>
      </c>
      <c r="Q6411" s="1">
        <v>11630700000</v>
      </c>
      <c r="R6411" s="1">
        <v>8.7774100000000005E-7</v>
      </c>
      <c r="S6411" s="1">
        <v>1.4203300000000001E-12</v>
      </c>
      <c r="T6411" s="1">
        <v>4.77609E-19</v>
      </c>
      <c r="U6411">
        <v>0.23184399999999999</v>
      </c>
      <c r="V6411">
        <v>0.23184399999999999</v>
      </c>
      <c r="W6411">
        <v>1.9308200000000001E-2</v>
      </c>
      <c r="X6411">
        <v>0.23305000000000001</v>
      </c>
      <c r="Y6411">
        <v>17.511800000000001</v>
      </c>
      <c r="Z6411">
        <v>17.511099999999999</v>
      </c>
    </row>
    <row r="6412" spans="1:26" x14ac:dyDescent="0.25">
      <c r="A6412">
        <v>35607.1</v>
      </c>
      <c r="B6412">
        <v>918.72799999999995</v>
      </c>
      <c r="C6412" s="1">
        <v>2.4568E+18</v>
      </c>
      <c r="D6412">
        <v>-0.12432</v>
      </c>
      <c r="E6412" s="1">
        <v>1.2113199999999999E-5</v>
      </c>
      <c r="F6412" s="1">
        <v>1.5959499999999999E+26</v>
      </c>
      <c r="G6412" s="1">
        <v>1.31679E+26</v>
      </c>
      <c r="H6412" s="1">
        <v>1.2982600000000001E+26</v>
      </c>
      <c r="I6412" s="1">
        <v>1.85326E+24</v>
      </c>
      <c r="J6412" s="1">
        <v>9.1085999999999999E+23</v>
      </c>
      <c r="K6412" s="1">
        <v>2.7004800000000002E+25</v>
      </c>
      <c r="L6412" s="1">
        <v>4.65743E+23</v>
      </c>
      <c r="M6412" s="1">
        <v>3.4856499999999997E-10</v>
      </c>
      <c r="N6412" s="1">
        <v>8.2620200000000006E-5</v>
      </c>
      <c r="O6412" s="1">
        <v>163230000000</v>
      </c>
      <c r="P6412" s="1">
        <v>22531400</v>
      </c>
      <c r="Q6412" s="1">
        <v>11630500000</v>
      </c>
      <c r="R6412" s="1">
        <v>8.7773600000000002E-7</v>
      </c>
      <c r="S6412" s="1">
        <v>1.4203199999999999E-12</v>
      </c>
      <c r="T6412" s="1">
        <v>4.7760099999999996E-19</v>
      </c>
      <c r="U6412">
        <v>0.23183799999999999</v>
      </c>
      <c r="V6412">
        <v>0.23183799999999999</v>
      </c>
      <c r="W6412">
        <v>1.9307600000000001E-2</v>
      </c>
      <c r="X6412">
        <v>0.23302800000000001</v>
      </c>
      <c r="Y6412">
        <v>17.511800000000001</v>
      </c>
      <c r="Z6412">
        <v>17.511099999999999</v>
      </c>
    </row>
    <row r="6413" spans="1:26" x14ac:dyDescent="0.25">
      <c r="A6413">
        <v>35607.1</v>
      </c>
      <c r="B6413">
        <v>918.14400000000001</v>
      </c>
      <c r="C6413" s="1">
        <v>2.45265E+18</v>
      </c>
      <c r="D6413">
        <v>-0.12411</v>
      </c>
      <c r="E6413" s="1">
        <v>1.2113199999999999E-5</v>
      </c>
      <c r="F6413" s="1">
        <v>1.5959499999999999E+26</v>
      </c>
      <c r="G6413" s="1">
        <v>1.31679E+26</v>
      </c>
      <c r="H6413" s="1">
        <v>1.2983199999999999E+26</v>
      </c>
      <c r="I6413" s="1">
        <v>1.84761E+24</v>
      </c>
      <c r="J6413" s="1">
        <v>9.1081000000000001E+23</v>
      </c>
      <c r="K6413" s="1">
        <v>2.7004800000000002E+25</v>
      </c>
      <c r="L6413" s="1">
        <v>4.6575100000000002E+23</v>
      </c>
      <c r="M6413" s="1">
        <v>3.4820900000000002E-10</v>
      </c>
      <c r="N6413" s="1">
        <v>8.2368399999999996E-5</v>
      </c>
      <c r="O6413" s="1">
        <v>163228000000</v>
      </c>
      <c r="P6413" s="1">
        <v>22530400</v>
      </c>
      <c r="Q6413" s="1">
        <v>11630300000</v>
      </c>
      <c r="R6413" s="1">
        <v>8.7773099999999999E-7</v>
      </c>
      <c r="S6413" s="1">
        <v>1.4202999999999999E-12</v>
      </c>
      <c r="T6413" s="1">
        <v>4.7759300000000001E-19</v>
      </c>
      <c r="U6413">
        <v>0.23183300000000001</v>
      </c>
      <c r="V6413">
        <v>0.23183300000000001</v>
      </c>
      <c r="W6413">
        <v>1.9307100000000001E-2</v>
      </c>
      <c r="X6413">
        <v>0.23300499999999999</v>
      </c>
      <c r="Y6413">
        <v>17.511800000000001</v>
      </c>
      <c r="Z6413">
        <v>17.511099999999999</v>
      </c>
    </row>
    <row r="6414" spans="1:26" x14ac:dyDescent="0.25">
      <c r="A6414">
        <v>35607.1</v>
      </c>
      <c r="B6414">
        <v>917.56</v>
      </c>
      <c r="C6414" s="1">
        <v>2.4485E+18</v>
      </c>
      <c r="D6414">
        <v>-0.1239</v>
      </c>
      <c r="E6414" s="1">
        <v>1.2113199999999999E-5</v>
      </c>
      <c r="F6414" s="1">
        <v>1.5959499999999999E+26</v>
      </c>
      <c r="G6414" s="1">
        <v>1.31679E+26</v>
      </c>
      <c r="H6414" s="1">
        <v>1.29837E+26</v>
      </c>
      <c r="I6414" s="1">
        <v>1.8420099999999999E+24</v>
      </c>
      <c r="J6414" s="1">
        <v>9.1075900000000003E+23</v>
      </c>
      <c r="K6414" s="1">
        <v>2.70049E+25</v>
      </c>
      <c r="L6414" s="1">
        <v>4.6575800000000002E+23</v>
      </c>
      <c r="M6414" s="1">
        <v>3.4785399999999998E-10</v>
      </c>
      <c r="N6414" s="1">
        <v>8.2118600000000004E-5</v>
      </c>
      <c r="O6414" s="1">
        <v>163226000000</v>
      </c>
      <c r="P6414" s="1">
        <v>22529400</v>
      </c>
      <c r="Q6414" s="1">
        <v>11630100000</v>
      </c>
      <c r="R6414" s="1">
        <v>8.7772599999999995E-7</v>
      </c>
      <c r="S6414" s="1">
        <v>1.42029E-12</v>
      </c>
      <c r="T6414" s="1">
        <v>4.7758499999999997E-19</v>
      </c>
      <c r="U6414">
        <v>0.23182800000000001</v>
      </c>
      <c r="V6414">
        <v>0.23182800000000001</v>
      </c>
      <c r="W6414">
        <v>1.93066E-2</v>
      </c>
      <c r="X6414">
        <v>0.232983</v>
      </c>
      <c r="Y6414">
        <v>17.511800000000001</v>
      </c>
      <c r="Z6414">
        <v>17.511099999999999</v>
      </c>
    </row>
    <row r="6415" spans="1:26" x14ac:dyDescent="0.25">
      <c r="A6415">
        <v>35607.1</v>
      </c>
      <c r="B6415">
        <v>916.976</v>
      </c>
      <c r="C6415" s="1">
        <v>2.44435E+18</v>
      </c>
      <c r="D6415">
        <v>-0.12368999999999999</v>
      </c>
      <c r="E6415" s="1">
        <v>1.2113199999999999E-5</v>
      </c>
      <c r="F6415" s="1">
        <v>1.5959499999999999E+26</v>
      </c>
      <c r="G6415" s="1">
        <v>1.31679E+26</v>
      </c>
      <c r="H6415" s="1">
        <v>1.2984300000000001E+26</v>
      </c>
      <c r="I6415" s="1">
        <v>1.83645E+24</v>
      </c>
      <c r="J6415" s="1">
        <v>9.1070800000000005E+23</v>
      </c>
      <c r="K6415" s="1">
        <v>2.70049E+25</v>
      </c>
      <c r="L6415" s="1">
        <v>4.6576599999999997E+23</v>
      </c>
      <c r="M6415" s="1">
        <v>3.4750200000000001E-10</v>
      </c>
      <c r="N6415" s="1">
        <v>8.1870600000000002E-5</v>
      </c>
      <c r="O6415" s="1">
        <v>163225000000</v>
      </c>
      <c r="P6415" s="1">
        <v>22528400</v>
      </c>
      <c r="Q6415" s="1">
        <v>11629900000</v>
      </c>
      <c r="R6415" s="1">
        <v>8.7772100000000003E-7</v>
      </c>
      <c r="S6415" s="1">
        <v>1.42027E-12</v>
      </c>
      <c r="T6415" s="1">
        <v>4.7757700000000002E-19</v>
      </c>
      <c r="U6415">
        <v>0.231823</v>
      </c>
      <c r="V6415">
        <v>0.231823</v>
      </c>
      <c r="W6415">
        <v>1.9306E-2</v>
      </c>
      <c r="X6415">
        <v>0.23296</v>
      </c>
      <c r="Y6415">
        <v>17.511800000000001</v>
      </c>
      <c r="Z6415">
        <v>17.511099999999999</v>
      </c>
    </row>
    <row r="6416" spans="1:26" x14ac:dyDescent="0.25">
      <c r="A6416">
        <v>35607.1</v>
      </c>
      <c r="B6416">
        <v>916.39200000000005</v>
      </c>
      <c r="C6416" s="1">
        <v>2.4402E+18</v>
      </c>
      <c r="D6416">
        <v>-0.12348000000000001</v>
      </c>
      <c r="E6416" s="1">
        <v>1.2113199999999999E-5</v>
      </c>
      <c r="F6416" s="1">
        <v>1.5959499999999999E+26</v>
      </c>
      <c r="G6416" s="1">
        <v>1.31679E+26</v>
      </c>
      <c r="H6416" s="1">
        <v>1.29848E+26</v>
      </c>
      <c r="I6416" s="1">
        <v>1.8309200000000001E+24</v>
      </c>
      <c r="J6416" s="1">
        <v>9.1065700000000006E+23</v>
      </c>
      <c r="K6416" s="1">
        <v>2.7004999999999999E+25</v>
      </c>
      <c r="L6416" s="1">
        <v>4.6577399999999998E+23</v>
      </c>
      <c r="M6416" s="1">
        <v>3.4715099999999999E-10</v>
      </c>
      <c r="N6416" s="1">
        <v>8.1624400000000004E-5</v>
      </c>
      <c r="O6416" s="1">
        <v>163223000000</v>
      </c>
      <c r="P6416" s="1">
        <v>22527400</v>
      </c>
      <c r="Q6416" s="1">
        <v>11629700000</v>
      </c>
      <c r="R6416" s="1">
        <v>8.77716E-7</v>
      </c>
      <c r="S6416" s="1">
        <v>1.4202499999999999E-12</v>
      </c>
      <c r="T6416" s="1">
        <v>4.7756899999999998E-19</v>
      </c>
      <c r="U6416">
        <v>0.231818</v>
      </c>
      <c r="V6416">
        <v>0.231818</v>
      </c>
      <c r="W6416">
        <v>1.93055E-2</v>
      </c>
      <c r="X6416">
        <v>0.23293800000000001</v>
      </c>
      <c r="Y6416">
        <v>17.511800000000001</v>
      </c>
      <c r="Z6416">
        <v>17.511099999999999</v>
      </c>
    </row>
    <row r="6417" spans="1:26" x14ac:dyDescent="0.25">
      <c r="A6417">
        <v>35607.1</v>
      </c>
      <c r="B6417">
        <v>915.80799999999999</v>
      </c>
      <c r="C6417" s="1">
        <v>2.43605E+18</v>
      </c>
      <c r="D6417">
        <v>-0.12327</v>
      </c>
      <c r="E6417" s="1">
        <v>1.2113199999999999E-5</v>
      </c>
      <c r="F6417" s="1">
        <v>1.5959499999999999E+26</v>
      </c>
      <c r="G6417" s="1">
        <v>1.31679E+26</v>
      </c>
      <c r="H6417" s="1">
        <v>1.2985400000000001E+26</v>
      </c>
      <c r="I6417" s="1">
        <v>1.8254399999999999E+24</v>
      </c>
      <c r="J6417" s="1">
        <v>9.1060699999999995E+23</v>
      </c>
      <c r="K6417" s="1">
        <v>2.7004999999999999E+25</v>
      </c>
      <c r="L6417" s="1">
        <v>4.65782E+23</v>
      </c>
      <c r="M6417" s="1">
        <v>3.46802E-10</v>
      </c>
      <c r="N6417" s="1">
        <v>8.1380100000000004E-5</v>
      </c>
      <c r="O6417" s="1">
        <v>163221000000</v>
      </c>
      <c r="P6417" s="1">
        <v>22526400</v>
      </c>
      <c r="Q6417" s="1">
        <v>11629500000</v>
      </c>
      <c r="R6417" s="1">
        <v>8.7771099999999996E-7</v>
      </c>
      <c r="S6417" s="1">
        <v>1.42024E-12</v>
      </c>
      <c r="T6417" s="1">
        <v>4.7756100000000004E-19</v>
      </c>
      <c r="U6417">
        <v>0.23181299999999999</v>
      </c>
      <c r="V6417">
        <v>0.23181299999999999</v>
      </c>
      <c r="W6417">
        <v>1.93049E-2</v>
      </c>
      <c r="X6417">
        <v>0.23291600000000001</v>
      </c>
      <c r="Y6417">
        <v>17.511800000000001</v>
      </c>
      <c r="Z6417">
        <v>17.511099999999999</v>
      </c>
    </row>
    <row r="6418" spans="1:26" x14ac:dyDescent="0.25">
      <c r="A6418">
        <v>35607.1</v>
      </c>
      <c r="B6418">
        <v>915.22400000000005</v>
      </c>
      <c r="C6418" s="1">
        <v>2.4319E+18</v>
      </c>
      <c r="D6418">
        <v>-0.12306</v>
      </c>
      <c r="E6418" s="1">
        <v>1.2113199999999999E-5</v>
      </c>
      <c r="F6418" s="1">
        <v>1.5959499999999999E+26</v>
      </c>
      <c r="G6418" s="1">
        <v>1.31679E+26</v>
      </c>
      <c r="H6418" s="1">
        <v>1.29859E+26</v>
      </c>
      <c r="I6418" s="1">
        <v>1.8200000000000001E+24</v>
      </c>
      <c r="J6418" s="1">
        <v>9.1055599999999997E+23</v>
      </c>
      <c r="K6418" s="1">
        <v>2.7005100000000001E+25</v>
      </c>
      <c r="L6418" s="1">
        <v>4.6579000000000001E+23</v>
      </c>
      <c r="M6418" s="1">
        <v>3.4645599999999998E-10</v>
      </c>
      <c r="N6418" s="1">
        <v>8.1137599999999994E-5</v>
      </c>
      <c r="O6418" s="1">
        <v>163219000000</v>
      </c>
      <c r="P6418" s="1">
        <v>22525400</v>
      </c>
      <c r="Q6418" s="1">
        <v>11629300000</v>
      </c>
      <c r="R6418" s="1">
        <v>8.7770600000000004E-7</v>
      </c>
      <c r="S6418" s="1">
        <v>1.42022E-12</v>
      </c>
      <c r="T6418" s="1">
        <v>4.7755299999999999E-19</v>
      </c>
      <c r="U6418">
        <v>0.23180700000000001</v>
      </c>
      <c r="V6418">
        <v>0.23180700000000001</v>
      </c>
      <c r="W6418">
        <v>1.9304399999999999E-2</v>
      </c>
      <c r="X6418">
        <v>0.23289399999999999</v>
      </c>
      <c r="Y6418">
        <v>17.511800000000001</v>
      </c>
      <c r="Z6418">
        <v>17.511099999999999</v>
      </c>
    </row>
    <row r="6419" spans="1:26" x14ac:dyDescent="0.25">
      <c r="A6419">
        <v>35607.1</v>
      </c>
      <c r="B6419">
        <v>914.64</v>
      </c>
      <c r="C6419" s="1">
        <v>2.42775E+18</v>
      </c>
      <c r="D6419">
        <v>-0.12285</v>
      </c>
      <c r="E6419" s="1">
        <v>1.2113199999999999E-5</v>
      </c>
      <c r="F6419" s="1">
        <v>1.5959499999999999E+26</v>
      </c>
      <c r="G6419" s="1">
        <v>1.31679E+26</v>
      </c>
      <c r="H6419" s="1">
        <v>1.29865E+26</v>
      </c>
      <c r="I6419" s="1">
        <v>1.81461E+24</v>
      </c>
      <c r="J6419" s="1">
        <v>9.1050599999999999E+23</v>
      </c>
      <c r="K6419" s="1">
        <v>2.7005100000000001E+25</v>
      </c>
      <c r="L6419" s="1">
        <v>4.6579800000000003E+23</v>
      </c>
      <c r="M6419" s="1">
        <v>3.4611100000000002E-10</v>
      </c>
      <c r="N6419" s="1">
        <v>8.0896999999999995E-5</v>
      </c>
      <c r="O6419" s="1">
        <v>163217000000</v>
      </c>
      <c r="P6419" s="1">
        <v>22524400</v>
      </c>
      <c r="Q6419" s="1">
        <v>11629100000</v>
      </c>
      <c r="R6419" s="1">
        <v>8.7770200000000003E-7</v>
      </c>
      <c r="S6419" s="1">
        <v>1.4202100000000001E-12</v>
      </c>
      <c r="T6419" s="1">
        <v>4.7754500000000005E-19</v>
      </c>
      <c r="U6419">
        <v>0.23180200000000001</v>
      </c>
      <c r="V6419">
        <v>0.23180200000000001</v>
      </c>
      <c r="W6419">
        <v>1.9303899999999999E-2</v>
      </c>
      <c r="X6419">
        <v>0.232872</v>
      </c>
      <c r="Y6419">
        <v>17.511800000000001</v>
      </c>
      <c r="Z6419">
        <v>17.511099999999999</v>
      </c>
    </row>
    <row r="6420" spans="1:26" x14ac:dyDescent="0.25">
      <c r="A6420">
        <v>35607.1</v>
      </c>
      <c r="B6420">
        <v>914.05600000000004</v>
      </c>
      <c r="C6420" s="1">
        <v>2.4236E+18</v>
      </c>
      <c r="D6420">
        <v>-0.12264</v>
      </c>
      <c r="E6420" s="1">
        <v>1.2113199999999999E-5</v>
      </c>
      <c r="F6420" s="1">
        <v>1.5959499999999999E+26</v>
      </c>
      <c r="G6420" s="1">
        <v>1.31679E+26</v>
      </c>
      <c r="H6420" s="1">
        <v>1.2987E+26</v>
      </c>
      <c r="I6420" s="1">
        <v>1.80925E+24</v>
      </c>
      <c r="J6420" s="1">
        <v>9.1045600000000002E+23</v>
      </c>
      <c r="K6420" s="1">
        <v>2.70052E+25</v>
      </c>
      <c r="L6420" s="1">
        <v>4.6580599999999998E+23</v>
      </c>
      <c r="M6420" s="1">
        <v>3.4576800000000002E-10</v>
      </c>
      <c r="N6420" s="1">
        <v>8.0658100000000006E-5</v>
      </c>
      <c r="O6420" s="1">
        <v>163216000000</v>
      </c>
      <c r="P6420" s="1">
        <v>22523400</v>
      </c>
      <c r="Q6420" s="1">
        <v>11628900000</v>
      </c>
      <c r="R6420" s="1">
        <v>8.77697E-7</v>
      </c>
      <c r="S6420" s="1">
        <v>1.42019E-12</v>
      </c>
      <c r="T6420" s="1">
        <v>4.77537E-19</v>
      </c>
      <c r="U6420">
        <v>0.231797</v>
      </c>
      <c r="V6420">
        <v>0.231797</v>
      </c>
      <c r="W6420">
        <v>1.9303299999999999E-2</v>
      </c>
      <c r="X6420">
        <v>0.23285</v>
      </c>
      <c r="Y6420">
        <v>17.511800000000001</v>
      </c>
      <c r="Z6420">
        <v>17.511099999999999</v>
      </c>
    </row>
    <row r="6421" spans="1:26" x14ac:dyDescent="0.25">
      <c r="A6421">
        <v>35607.1</v>
      </c>
      <c r="B6421">
        <v>913.47199999999998</v>
      </c>
      <c r="C6421" s="1">
        <v>2.41945E+18</v>
      </c>
      <c r="D6421">
        <v>-0.12243</v>
      </c>
      <c r="E6421" s="1">
        <v>1.2113199999999999E-5</v>
      </c>
      <c r="F6421" s="1">
        <v>1.5959499999999999E+26</v>
      </c>
      <c r="G6421" s="1">
        <v>1.31679E+26</v>
      </c>
      <c r="H6421" s="1">
        <v>1.2987500000000001E+26</v>
      </c>
      <c r="I6421" s="1">
        <v>1.8039300000000001E+24</v>
      </c>
      <c r="J6421" s="1">
        <v>9.1040500000000003E+23</v>
      </c>
      <c r="K6421" s="1">
        <v>2.70052E+25</v>
      </c>
      <c r="L6421" s="1">
        <v>4.6581399999999999E+23</v>
      </c>
      <c r="M6421" s="1">
        <v>3.4542699999999999E-10</v>
      </c>
      <c r="N6421" s="1">
        <v>8.0421100000000002E-5</v>
      </c>
      <c r="O6421" s="1">
        <v>163214000000</v>
      </c>
      <c r="P6421" s="1">
        <v>22522400</v>
      </c>
      <c r="Q6421" s="1">
        <v>11628700000</v>
      </c>
      <c r="R6421" s="1">
        <v>8.7769199999999997E-7</v>
      </c>
      <c r="S6421" s="1">
        <v>1.42017E-12</v>
      </c>
      <c r="T6421" s="1">
        <v>4.7752899999999996E-19</v>
      </c>
      <c r="U6421">
        <v>0.231792</v>
      </c>
      <c r="V6421">
        <v>0.231792</v>
      </c>
      <c r="W6421">
        <v>1.9302799999999998E-2</v>
      </c>
      <c r="X6421">
        <v>0.23282800000000001</v>
      </c>
      <c r="Y6421">
        <v>17.511800000000001</v>
      </c>
      <c r="Z6421">
        <v>17.511099999999999</v>
      </c>
    </row>
    <row r="6422" spans="1:26" x14ac:dyDescent="0.25">
      <c r="A6422">
        <v>35607.1</v>
      </c>
      <c r="B6422">
        <v>912.88800000000003</v>
      </c>
      <c r="C6422" s="1">
        <v>2.4153E+18</v>
      </c>
      <c r="D6422">
        <v>-0.12222</v>
      </c>
      <c r="E6422" s="1">
        <v>1.2113199999999999E-5</v>
      </c>
      <c r="F6422" s="1">
        <v>1.5959499999999999E+26</v>
      </c>
      <c r="G6422" s="1">
        <v>1.31679E+26</v>
      </c>
      <c r="H6422" s="1">
        <v>1.2988E+26</v>
      </c>
      <c r="I6422" s="1">
        <v>1.7986500000000001E+24</v>
      </c>
      <c r="J6422" s="1">
        <v>9.1035500000000006E+23</v>
      </c>
      <c r="K6422" s="1">
        <v>2.7005299999999998E+25</v>
      </c>
      <c r="L6422" s="1">
        <v>4.65822E+23</v>
      </c>
      <c r="M6422" s="1">
        <v>3.4508799999999998E-10</v>
      </c>
      <c r="N6422" s="1">
        <v>8.0185799999999994E-5</v>
      </c>
      <c r="O6422" s="1">
        <v>163212000000</v>
      </c>
      <c r="P6422" s="1">
        <v>22521400</v>
      </c>
      <c r="Q6422" s="1">
        <v>11628500000</v>
      </c>
      <c r="R6422" s="1">
        <v>8.7768700000000004E-7</v>
      </c>
      <c r="S6422" s="1">
        <v>1.4201600000000001E-12</v>
      </c>
      <c r="T6422" s="1">
        <v>4.7752100000000001E-19</v>
      </c>
      <c r="U6422">
        <v>0.23178699999999999</v>
      </c>
      <c r="V6422">
        <v>0.23178699999999999</v>
      </c>
      <c r="W6422">
        <v>1.9302300000000001E-2</v>
      </c>
      <c r="X6422">
        <v>0.23280500000000001</v>
      </c>
      <c r="Y6422">
        <v>17.511800000000001</v>
      </c>
      <c r="Z6422">
        <v>17.511099999999999</v>
      </c>
    </row>
    <row r="6423" spans="1:26" x14ac:dyDescent="0.25">
      <c r="A6423">
        <v>35607.1</v>
      </c>
      <c r="B6423">
        <v>912.30399999999997</v>
      </c>
      <c r="C6423" s="1">
        <v>2.41115E+18</v>
      </c>
      <c r="D6423">
        <v>-0.12200999999999999</v>
      </c>
      <c r="E6423" s="1">
        <v>1.2113199999999999E-5</v>
      </c>
      <c r="F6423" s="1">
        <v>1.5959499999999999E+26</v>
      </c>
      <c r="G6423" s="1">
        <v>1.31679E+26</v>
      </c>
      <c r="H6423" s="1">
        <v>1.2988600000000001E+26</v>
      </c>
      <c r="I6423" s="1">
        <v>1.79342E+24</v>
      </c>
      <c r="J6423" s="1">
        <v>9.1030499999999995E+23</v>
      </c>
      <c r="K6423" s="1">
        <v>2.7005299999999998E+25</v>
      </c>
      <c r="L6423" s="1">
        <v>4.6583000000000002E+23</v>
      </c>
      <c r="M6423" s="1">
        <v>3.4475099999999998E-10</v>
      </c>
      <c r="N6423" s="1">
        <v>7.9952399999999997E-5</v>
      </c>
      <c r="O6423" s="1">
        <v>163210000000</v>
      </c>
      <c r="P6423" s="1">
        <v>22520400</v>
      </c>
      <c r="Q6423" s="1">
        <v>11628300000</v>
      </c>
      <c r="R6423" s="1">
        <v>8.7768200000000001E-7</v>
      </c>
      <c r="S6423" s="1">
        <v>1.42014E-12</v>
      </c>
      <c r="T6423" s="1">
        <v>4.7751299999999997E-19</v>
      </c>
      <c r="U6423">
        <v>0.23178199999999999</v>
      </c>
      <c r="V6423">
        <v>0.23178199999999999</v>
      </c>
      <c r="W6423">
        <v>1.9301700000000001E-2</v>
      </c>
      <c r="X6423">
        <v>0.23278399999999999</v>
      </c>
      <c r="Y6423">
        <v>17.511800000000001</v>
      </c>
      <c r="Z6423">
        <v>17.511099999999999</v>
      </c>
    </row>
    <row r="6424" spans="1:26" x14ac:dyDescent="0.25">
      <c r="A6424">
        <v>35607.1</v>
      </c>
      <c r="B6424">
        <v>911.72</v>
      </c>
      <c r="C6424" s="1">
        <v>2.407E+18</v>
      </c>
      <c r="D6424">
        <v>-0.12180000000000001</v>
      </c>
      <c r="E6424" s="1">
        <v>1.2113199999999999E-5</v>
      </c>
      <c r="F6424" s="1">
        <v>1.5959499999999999E+26</v>
      </c>
      <c r="G6424" s="1">
        <v>1.31679E+26</v>
      </c>
      <c r="H6424" s="1">
        <v>1.29891E+26</v>
      </c>
      <c r="I6424" s="1">
        <v>1.78822E+24</v>
      </c>
      <c r="J6424" s="1">
        <v>9.1025499999999998E+23</v>
      </c>
      <c r="K6424" s="1">
        <v>2.7005400000000001E+25</v>
      </c>
      <c r="L6424" s="1">
        <v>4.6583799999999997E+23</v>
      </c>
      <c r="M6424" s="1">
        <v>3.4441499999999999E-10</v>
      </c>
      <c r="N6424" s="1">
        <v>7.9720600000000004E-5</v>
      </c>
      <c r="O6424" s="1">
        <v>163208000000</v>
      </c>
      <c r="P6424" s="1">
        <v>22519400</v>
      </c>
      <c r="Q6424" s="1">
        <v>11628100000</v>
      </c>
      <c r="R6424" s="1">
        <v>8.7767699999999998E-7</v>
      </c>
      <c r="S6424" s="1">
        <v>1.4201299999999999E-12</v>
      </c>
      <c r="T6424" s="1">
        <v>4.7750500000000003E-19</v>
      </c>
      <c r="U6424">
        <v>0.23177700000000001</v>
      </c>
      <c r="V6424">
        <v>0.23177700000000001</v>
      </c>
      <c r="W6424">
        <v>1.9301200000000001E-2</v>
      </c>
      <c r="X6424">
        <v>0.232762</v>
      </c>
      <c r="Y6424">
        <v>17.511800000000001</v>
      </c>
      <c r="Z6424">
        <v>17.511099999999999</v>
      </c>
    </row>
    <row r="6425" spans="1:26" x14ac:dyDescent="0.25">
      <c r="A6425">
        <v>35607.1</v>
      </c>
      <c r="B6425">
        <v>911.13599999999997</v>
      </c>
      <c r="C6425" s="1">
        <v>2.40285E+18</v>
      </c>
      <c r="D6425">
        <v>-0.12159</v>
      </c>
      <c r="E6425" s="1">
        <v>1.2113199999999999E-5</v>
      </c>
      <c r="F6425" s="1">
        <v>1.5959499999999999E+26</v>
      </c>
      <c r="G6425" s="1">
        <v>1.31679E+26</v>
      </c>
      <c r="H6425" s="1">
        <v>1.2989599999999999E+26</v>
      </c>
      <c r="I6425" s="1">
        <v>1.7830599999999999E+24</v>
      </c>
      <c r="J6425" s="1">
        <v>9.1020600000000001E+23</v>
      </c>
      <c r="K6425" s="1">
        <v>2.7005400000000001E+25</v>
      </c>
      <c r="L6425" s="1">
        <v>4.6584599999999998E+23</v>
      </c>
      <c r="M6425" s="1">
        <v>3.4408199999999998E-10</v>
      </c>
      <c r="N6425" s="1">
        <v>7.9490699999999994E-5</v>
      </c>
      <c r="O6425" s="1">
        <v>163207000000</v>
      </c>
      <c r="P6425" s="1">
        <v>22518400</v>
      </c>
      <c r="Q6425" s="1">
        <v>11628000000</v>
      </c>
      <c r="R6425" s="1">
        <v>8.7767200000000005E-7</v>
      </c>
      <c r="S6425" s="1">
        <v>1.4201100000000001E-12</v>
      </c>
      <c r="T6425" s="1">
        <v>4.7749799999999998E-19</v>
      </c>
      <c r="U6425">
        <v>0.23177200000000001</v>
      </c>
      <c r="V6425">
        <v>0.23177200000000001</v>
      </c>
      <c r="W6425">
        <v>1.93007E-2</v>
      </c>
      <c r="X6425">
        <v>0.23274</v>
      </c>
      <c r="Y6425">
        <v>17.511800000000001</v>
      </c>
      <c r="Z6425">
        <v>17.511099999999999</v>
      </c>
    </row>
    <row r="6426" spans="1:26" x14ac:dyDescent="0.25">
      <c r="A6426">
        <v>35607.1</v>
      </c>
      <c r="B6426">
        <v>910.55200000000002</v>
      </c>
      <c r="C6426" s="1">
        <v>2.3987E+18</v>
      </c>
      <c r="D6426">
        <v>-0.12138</v>
      </c>
      <c r="E6426" s="1">
        <v>1.2113199999999999E-5</v>
      </c>
      <c r="F6426" s="1">
        <v>1.5959499999999999E+26</v>
      </c>
      <c r="G6426" s="1">
        <v>1.31679E+26</v>
      </c>
      <c r="H6426" s="1">
        <v>1.2990100000000001E+26</v>
      </c>
      <c r="I6426" s="1">
        <v>1.7779399999999999E+24</v>
      </c>
      <c r="J6426" s="1">
        <v>9.1015600000000004E+23</v>
      </c>
      <c r="K6426" s="1">
        <v>2.7005499999999999E+25</v>
      </c>
      <c r="L6426" s="1">
        <v>4.65854E+23</v>
      </c>
      <c r="M6426" s="1">
        <v>3.4374999999999998E-10</v>
      </c>
      <c r="N6426" s="1">
        <v>7.9262499999999995E-5</v>
      </c>
      <c r="O6426" s="1">
        <v>163205000000</v>
      </c>
      <c r="P6426" s="1">
        <v>22517400</v>
      </c>
      <c r="Q6426" s="1">
        <v>11627800000</v>
      </c>
      <c r="R6426" s="1">
        <v>8.7766800000000005E-7</v>
      </c>
      <c r="S6426" s="1">
        <v>1.4201E-12</v>
      </c>
      <c r="T6426" s="1">
        <v>4.7749000000000003E-19</v>
      </c>
      <c r="U6426">
        <v>0.231767</v>
      </c>
      <c r="V6426">
        <v>0.231767</v>
      </c>
      <c r="W6426">
        <v>1.93002E-2</v>
      </c>
      <c r="X6426">
        <v>0.23271800000000001</v>
      </c>
      <c r="Y6426">
        <v>17.511800000000001</v>
      </c>
      <c r="Z6426">
        <v>17.511099999999999</v>
      </c>
    </row>
    <row r="6427" spans="1:26" x14ac:dyDescent="0.25">
      <c r="A6427">
        <v>35607.1</v>
      </c>
      <c r="B6427">
        <v>909.96799999999996</v>
      </c>
      <c r="C6427" s="1">
        <v>2.39455E+18</v>
      </c>
      <c r="D6427">
        <v>-0.12117</v>
      </c>
      <c r="E6427" s="1">
        <v>1.2113199999999999E-5</v>
      </c>
      <c r="F6427" s="1">
        <v>1.5959499999999999E+26</v>
      </c>
      <c r="G6427" s="1">
        <v>1.31679E+26</v>
      </c>
      <c r="H6427" s="1">
        <v>1.29906E+26</v>
      </c>
      <c r="I6427" s="1">
        <v>1.77286E+24</v>
      </c>
      <c r="J6427" s="1">
        <v>9.1010600000000006E+23</v>
      </c>
      <c r="K6427" s="1">
        <v>2.7005499999999999E+25</v>
      </c>
      <c r="L6427" s="1">
        <v>4.6586200000000001E+23</v>
      </c>
      <c r="M6427" s="1">
        <v>3.43421E-10</v>
      </c>
      <c r="N6427" s="1">
        <v>7.9035999999999993E-5</v>
      </c>
      <c r="O6427" s="1">
        <v>163203000000</v>
      </c>
      <c r="P6427" s="1">
        <v>22516500</v>
      </c>
      <c r="Q6427" s="1">
        <v>11627600000</v>
      </c>
      <c r="R6427" s="1">
        <v>8.7766300000000002E-7</v>
      </c>
      <c r="S6427" s="1">
        <v>1.4200799999999999E-12</v>
      </c>
      <c r="T6427" s="1">
        <v>4.7748199999999999E-19</v>
      </c>
      <c r="U6427">
        <v>0.231762</v>
      </c>
      <c r="V6427">
        <v>0.231762</v>
      </c>
      <c r="W6427">
        <v>1.92996E-2</v>
      </c>
      <c r="X6427">
        <v>0.23269599999999999</v>
      </c>
      <c r="Y6427">
        <v>17.511800000000001</v>
      </c>
      <c r="Z6427">
        <v>17.511099999999999</v>
      </c>
    </row>
    <row r="6428" spans="1:26" x14ac:dyDescent="0.25">
      <c r="A6428">
        <v>35607.1</v>
      </c>
      <c r="B6428">
        <v>909.38400000000001</v>
      </c>
      <c r="C6428" s="1">
        <v>2.3904E+18</v>
      </c>
      <c r="D6428">
        <v>-0.12096</v>
      </c>
      <c r="E6428" s="1">
        <v>1.2113199999999999E-5</v>
      </c>
      <c r="F6428" s="1">
        <v>1.5959499999999999E+26</v>
      </c>
      <c r="G6428" s="1">
        <v>1.31679E+26</v>
      </c>
      <c r="H6428" s="1">
        <v>1.2991099999999999E+26</v>
      </c>
      <c r="I6428" s="1">
        <v>1.76782E+24</v>
      </c>
      <c r="J6428" s="1">
        <v>9.1005699999999997E+23</v>
      </c>
      <c r="K6428" s="1">
        <v>2.7005600000000002E+25</v>
      </c>
      <c r="L6428" s="1">
        <v>4.6587000000000003E+23</v>
      </c>
      <c r="M6428" s="1">
        <v>3.4309299999999998E-10</v>
      </c>
      <c r="N6428" s="1">
        <v>7.8811200000000002E-5</v>
      </c>
      <c r="O6428" s="1">
        <v>163201000000</v>
      </c>
      <c r="P6428" s="1">
        <v>22515500</v>
      </c>
      <c r="Q6428" s="1">
        <v>11627400000</v>
      </c>
      <c r="R6428" s="1">
        <v>8.7765799999999998E-7</v>
      </c>
      <c r="S6428" s="1">
        <v>1.42007E-12</v>
      </c>
      <c r="T6428" s="1">
        <v>4.7747400000000004E-19</v>
      </c>
      <c r="U6428">
        <v>0.23175599999999999</v>
      </c>
      <c r="V6428">
        <v>0.23175599999999999</v>
      </c>
      <c r="W6428">
        <v>1.92991E-2</v>
      </c>
      <c r="X6428">
        <v>0.23267399999999999</v>
      </c>
      <c r="Y6428">
        <v>17.511800000000001</v>
      </c>
      <c r="Z6428">
        <v>17.511099999999999</v>
      </c>
    </row>
    <row r="6429" spans="1:26" x14ac:dyDescent="0.25">
      <c r="A6429">
        <v>35607.1</v>
      </c>
      <c r="B6429">
        <v>908.8</v>
      </c>
      <c r="C6429" s="1">
        <v>2.38625E+18</v>
      </c>
      <c r="D6429">
        <v>-0.12075</v>
      </c>
      <c r="E6429" s="1">
        <v>1.2113199999999999E-5</v>
      </c>
      <c r="F6429" s="1">
        <v>1.5959499999999999E+26</v>
      </c>
      <c r="G6429" s="1">
        <v>1.31679E+26</v>
      </c>
      <c r="H6429" s="1">
        <v>1.2991600000000001E+26</v>
      </c>
      <c r="I6429" s="1">
        <v>1.7628199999999999E+24</v>
      </c>
      <c r="J6429" s="1">
        <v>9.1000699999999999E+23</v>
      </c>
      <c r="K6429" s="1">
        <v>2.7005600000000002E+25</v>
      </c>
      <c r="L6429" s="1">
        <v>4.6587700000000003E+23</v>
      </c>
      <c r="M6429" s="1">
        <v>3.4276700000000002E-10</v>
      </c>
      <c r="N6429" s="1">
        <v>7.8588200000000001E-5</v>
      </c>
      <c r="O6429" s="1">
        <v>163200000000</v>
      </c>
      <c r="P6429" s="1">
        <v>22514500</v>
      </c>
      <c r="Q6429" s="1">
        <v>11627200000</v>
      </c>
      <c r="R6429" s="1">
        <v>8.7765299999999995E-7</v>
      </c>
      <c r="S6429" s="1">
        <v>1.42005E-12</v>
      </c>
      <c r="T6429" s="1">
        <v>4.77466E-19</v>
      </c>
      <c r="U6429">
        <v>0.23175100000000001</v>
      </c>
      <c r="V6429">
        <v>0.23175100000000001</v>
      </c>
      <c r="W6429">
        <v>1.9298599999999999E-2</v>
      </c>
      <c r="X6429">
        <v>0.232652</v>
      </c>
      <c r="Y6429">
        <v>17.511800000000001</v>
      </c>
      <c r="Z6429">
        <v>17.511099999999999</v>
      </c>
    </row>
    <row r="6430" spans="1:26" x14ac:dyDescent="0.25">
      <c r="A6430">
        <v>35607.1</v>
      </c>
      <c r="B6430">
        <v>908.21600000000001</v>
      </c>
      <c r="C6430" s="1">
        <v>2.3821E+18</v>
      </c>
      <c r="D6430">
        <v>-0.12053999999999999</v>
      </c>
      <c r="E6430" s="1">
        <v>1.2113199999999999E-5</v>
      </c>
      <c r="F6430" s="1">
        <v>1.5959499999999999E+26</v>
      </c>
      <c r="G6430" s="1">
        <v>1.31679E+26</v>
      </c>
      <c r="H6430" s="1">
        <v>1.29921E+26</v>
      </c>
      <c r="I6430" s="1">
        <v>1.7578500000000001E+24</v>
      </c>
      <c r="J6430" s="1">
        <v>9.0995800000000003E+23</v>
      </c>
      <c r="K6430" s="1">
        <v>2.70057E+25</v>
      </c>
      <c r="L6430" s="1">
        <v>4.6588499999999998E+23</v>
      </c>
      <c r="M6430" s="1">
        <v>3.4244299999999998E-10</v>
      </c>
      <c r="N6430" s="1">
        <v>7.8366800000000003E-5</v>
      </c>
      <c r="O6430" s="1">
        <v>163198000000</v>
      </c>
      <c r="P6430" s="1">
        <v>22513500</v>
      </c>
      <c r="Q6430" s="1">
        <v>11627000000</v>
      </c>
      <c r="R6430" s="1">
        <v>8.7764800000000002E-7</v>
      </c>
      <c r="S6430" s="1">
        <v>1.42003E-12</v>
      </c>
      <c r="T6430" s="1">
        <v>4.7745799999999996E-19</v>
      </c>
      <c r="U6430">
        <v>0.23174600000000001</v>
      </c>
      <c r="V6430">
        <v>0.23174600000000001</v>
      </c>
      <c r="W6430">
        <v>1.9297999999999999E-2</v>
      </c>
      <c r="X6430">
        <v>0.232631</v>
      </c>
      <c r="Y6430">
        <v>17.511800000000001</v>
      </c>
      <c r="Z6430">
        <v>17.511099999999999</v>
      </c>
    </row>
    <row r="6431" spans="1:26" x14ac:dyDescent="0.25">
      <c r="A6431">
        <v>35607.1</v>
      </c>
      <c r="B6431">
        <v>907.63199999999995</v>
      </c>
      <c r="C6431" s="1">
        <v>2.37795E+18</v>
      </c>
      <c r="D6431">
        <v>-0.12033000000000001</v>
      </c>
      <c r="E6431" s="1">
        <v>1.2113199999999999E-5</v>
      </c>
      <c r="F6431" s="1">
        <v>1.5959499999999999E+26</v>
      </c>
      <c r="G6431" s="1">
        <v>1.31679E+26</v>
      </c>
      <c r="H6431" s="1">
        <v>1.2992599999999999E+26</v>
      </c>
      <c r="I6431" s="1">
        <v>1.75293E+24</v>
      </c>
      <c r="J6431" s="1">
        <v>9.0990900000000006E+23</v>
      </c>
      <c r="K6431" s="1">
        <v>2.70057E+25</v>
      </c>
      <c r="L6431" s="1">
        <v>4.6589299999999999E+23</v>
      </c>
      <c r="M6431" s="1">
        <v>3.4212100000000001E-10</v>
      </c>
      <c r="N6431" s="1">
        <v>7.8147199999999996E-5</v>
      </c>
      <c r="O6431" s="1">
        <v>163196000000</v>
      </c>
      <c r="P6431" s="1">
        <v>22512500</v>
      </c>
      <c r="Q6431" s="1">
        <v>11626800000</v>
      </c>
      <c r="R6431" s="1">
        <v>8.7764299999999999E-7</v>
      </c>
      <c r="S6431" s="1">
        <v>1.42002E-12</v>
      </c>
      <c r="T6431" s="1">
        <v>4.7745000000000001E-19</v>
      </c>
      <c r="U6431">
        <v>0.231741</v>
      </c>
      <c r="V6431">
        <v>0.231741</v>
      </c>
      <c r="W6431">
        <v>1.9297499999999999E-2</v>
      </c>
      <c r="X6431">
        <v>0.23260900000000001</v>
      </c>
      <c r="Y6431">
        <v>17.511800000000001</v>
      </c>
      <c r="Z6431">
        <v>17.511099999999999</v>
      </c>
    </row>
    <row r="6432" spans="1:26" x14ac:dyDescent="0.25">
      <c r="A6432">
        <v>35607.1</v>
      </c>
      <c r="B6432">
        <v>907.048</v>
      </c>
      <c r="C6432" s="1">
        <v>2.3738E+18</v>
      </c>
      <c r="D6432">
        <v>-0.12012</v>
      </c>
      <c r="E6432" s="1">
        <v>1.2113199999999999E-5</v>
      </c>
      <c r="F6432" s="1">
        <v>1.5959499999999999E+26</v>
      </c>
      <c r="G6432" s="1">
        <v>1.31679E+26</v>
      </c>
      <c r="H6432" s="1">
        <v>1.2993100000000001E+26</v>
      </c>
      <c r="I6432" s="1">
        <v>1.7480399999999999E+24</v>
      </c>
      <c r="J6432" s="1">
        <v>9.0985999999999997E+23</v>
      </c>
      <c r="K6432" s="1">
        <v>2.7005799999999998E+25</v>
      </c>
      <c r="L6432" s="1">
        <v>4.6590100000000001E+23</v>
      </c>
      <c r="M6432" s="1">
        <v>3.418E-10</v>
      </c>
      <c r="N6432" s="1">
        <v>7.7929200000000006E-5</v>
      </c>
      <c r="O6432" s="1">
        <v>163194000000</v>
      </c>
      <c r="P6432" s="1">
        <v>22511600</v>
      </c>
      <c r="Q6432" s="1">
        <v>11626600000</v>
      </c>
      <c r="R6432" s="1">
        <v>8.7763899999999999E-7</v>
      </c>
      <c r="S6432" s="1">
        <v>1.42E-12</v>
      </c>
      <c r="T6432" s="1">
        <v>4.7744299999999996E-19</v>
      </c>
      <c r="U6432">
        <v>0.231736</v>
      </c>
      <c r="V6432">
        <v>0.231736</v>
      </c>
      <c r="W6432">
        <v>1.9297000000000002E-2</v>
      </c>
      <c r="X6432">
        <v>0.23258799999999999</v>
      </c>
      <c r="Y6432">
        <v>17.511800000000001</v>
      </c>
      <c r="Z6432">
        <v>17.511099999999999</v>
      </c>
    </row>
    <row r="6433" spans="1:26" x14ac:dyDescent="0.25">
      <c r="A6433">
        <v>35607.1</v>
      </c>
      <c r="B6433">
        <v>906.46400000000006</v>
      </c>
      <c r="C6433" s="1">
        <v>2.36965E+18</v>
      </c>
      <c r="D6433">
        <v>-0.11991</v>
      </c>
      <c r="E6433" s="1">
        <v>1.2113199999999999E-5</v>
      </c>
      <c r="F6433" s="1">
        <v>1.5959499999999999E+26</v>
      </c>
      <c r="G6433" s="1">
        <v>1.31679E+26</v>
      </c>
      <c r="H6433" s="1">
        <v>1.29936E+26</v>
      </c>
      <c r="I6433" s="1">
        <v>1.7431799999999999E+24</v>
      </c>
      <c r="J6433" s="1">
        <v>9.09811E+23</v>
      </c>
      <c r="K6433" s="1">
        <v>2.7005799999999998E+25</v>
      </c>
      <c r="L6433" s="1">
        <v>4.6590900000000002E+23</v>
      </c>
      <c r="M6433" s="1">
        <v>3.4148200000000001E-10</v>
      </c>
      <c r="N6433" s="1">
        <v>7.7712899999999999E-5</v>
      </c>
      <c r="O6433" s="1">
        <v>163192000000</v>
      </c>
      <c r="P6433" s="1">
        <v>22510600</v>
      </c>
      <c r="Q6433" s="1">
        <v>11626400000</v>
      </c>
      <c r="R6433" s="1">
        <v>8.7763399999999996E-7</v>
      </c>
      <c r="S6433" s="1">
        <v>1.4199900000000001E-12</v>
      </c>
      <c r="T6433" s="1">
        <v>4.7743500000000001E-19</v>
      </c>
      <c r="U6433">
        <v>0.23173099999999999</v>
      </c>
      <c r="V6433">
        <v>0.23173099999999999</v>
      </c>
      <c r="W6433">
        <v>1.9296500000000001E-2</v>
      </c>
      <c r="X6433">
        <v>0.23256599999999999</v>
      </c>
      <c r="Y6433">
        <v>17.511800000000001</v>
      </c>
      <c r="Z6433">
        <v>17.511099999999999</v>
      </c>
    </row>
    <row r="6434" spans="1:26" x14ac:dyDescent="0.25">
      <c r="A6434">
        <v>35607.1</v>
      </c>
      <c r="B6434">
        <v>905.88</v>
      </c>
      <c r="C6434" s="1">
        <v>2.3655E+18</v>
      </c>
      <c r="D6434">
        <v>-0.1197</v>
      </c>
      <c r="E6434" s="1">
        <v>1.2113199999999999E-5</v>
      </c>
      <c r="F6434" s="1">
        <v>1.5959499999999999E+26</v>
      </c>
      <c r="G6434" s="1">
        <v>1.31679E+26</v>
      </c>
      <c r="H6434" s="1">
        <v>1.2994099999999999E+26</v>
      </c>
      <c r="I6434" s="1">
        <v>1.7383700000000001E+24</v>
      </c>
      <c r="J6434" s="1">
        <v>9.0976200000000004E+23</v>
      </c>
      <c r="K6434" s="1">
        <v>2.7005900000000001E+25</v>
      </c>
      <c r="L6434" s="1">
        <v>4.6591699999999997E+23</v>
      </c>
      <c r="M6434" s="1">
        <v>3.4116499999999998E-10</v>
      </c>
      <c r="N6434" s="1">
        <v>7.7498199999999996E-5</v>
      </c>
      <c r="O6434" s="1">
        <v>163191000000</v>
      </c>
      <c r="P6434" s="1">
        <v>22509600</v>
      </c>
      <c r="Q6434" s="1">
        <v>11626300000</v>
      </c>
      <c r="R6434" s="1">
        <v>8.7762900000000003E-7</v>
      </c>
      <c r="S6434" s="1">
        <v>1.4199700000000001E-12</v>
      </c>
      <c r="T6434" s="1">
        <v>4.7742699999999997E-19</v>
      </c>
      <c r="U6434">
        <v>0.23172599999999999</v>
      </c>
      <c r="V6434">
        <v>0.23172599999999999</v>
      </c>
      <c r="W6434">
        <v>1.9296000000000001E-2</v>
      </c>
      <c r="X6434">
        <v>0.232544</v>
      </c>
      <c r="Y6434">
        <v>17.511800000000001</v>
      </c>
      <c r="Z6434">
        <v>17.511099999999999</v>
      </c>
    </row>
    <row r="6435" spans="1:26" x14ac:dyDescent="0.25">
      <c r="A6435">
        <v>35607.1</v>
      </c>
      <c r="B6435">
        <v>905.29600000000005</v>
      </c>
      <c r="C6435" s="1">
        <v>2.36135E+18</v>
      </c>
      <c r="D6435">
        <v>-0.11949</v>
      </c>
      <c r="E6435" s="1">
        <v>1.2113199999999999E-5</v>
      </c>
      <c r="F6435" s="1">
        <v>1.5959499999999999E+26</v>
      </c>
      <c r="G6435" s="1">
        <v>1.31679E+26</v>
      </c>
      <c r="H6435" s="1">
        <v>1.2994600000000001E+26</v>
      </c>
      <c r="I6435" s="1">
        <v>1.7335900000000001E+24</v>
      </c>
      <c r="J6435" s="1">
        <v>9.0971299999999994E+23</v>
      </c>
      <c r="K6435" s="1">
        <v>2.7005900000000001E+25</v>
      </c>
      <c r="L6435" s="1">
        <v>4.6592499999999998E+23</v>
      </c>
      <c r="M6435" s="1">
        <v>3.4085100000000003E-10</v>
      </c>
      <c r="N6435" s="1">
        <v>7.7285200000000003E-5</v>
      </c>
      <c r="O6435" s="1">
        <v>163189000000</v>
      </c>
      <c r="P6435" s="1">
        <v>22508700</v>
      </c>
      <c r="Q6435" s="1">
        <v>11626100000</v>
      </c>
      <c r="R6435" s="1">
        <v>8.77624E-7</v>
      </c>
      <c r="S6435" s="1">
        <v>1.4199599999999999E-12</v>
      </c>
      <c r="T6435" s="1">
        <v>4.7741900000000002E-19</v>
      </c>
      <c r="U6435">
        <v>0.23172100000000001</v>
      </c>
      <c r="V6435">
        <v>0.23172100000000001</v>
      </c>
      <c r="W6435">
        <v>1.9295400000000001E-2</v>
      </c>
      <c r="X6435">
        <v>0.23252300000000001</v>
      </c>
      <c r="Y6435">
        <v>17.511800000000001</v>
      </c>
      <c r="Z6435">
        <v>17.511099999999999</v>
      </c>
    </row>
    <row r="6436" spans="1:26" x14ac:dyDescent="0.25">
      <c r="A6436">
        <v>35607.1</v>
      </c>
      <c r="B6436">
        <v>904.71199999999999</v>
      </c>
      <c r="C6436" s="1">
        <v>2.3572E+18</v>
      </c>
      <c r="D6436">
        <v>-0.11928</v>
      </c>
      <c r="E6436" s="1">
        <v>1.2113199999999999E-5</v>
      </c>
      <c r="F6436" s="1">
        <v>1.5959499999999999E+26</v>
      </c>
      <c r="G6436" s="1">
        <v>1.31679E+26</v>
      </c>
      <c r="H6436" s="1">
        <v>1.2995000000000001E+26</v>
      </c>
      <c r="I6436" s="1">
        <v>1.72885E+24</v>
      </c>
      <c r="J6436" s="1">
        <v>9.0966399999999997E+23</v>
      </c>
      <c r="K6436" s="1">
        <v>2.7005999999999999E+25</v>
      </c>
      <c r="L6436" s="1">
        <v>4.6593199999999999E+23</v>
      </c>
      <c r="M6436" s="1">
        <v>3.4053799999999998E-10</v>
      </c>
      <c r="N6436" s="1">
        <v>7.7073899999999994E-5</v>
      </c>
      <c r="O6436" s="1">
        <v>163187000000</v>
      </c>
      <c r="P6436" s="1">
        <v>22507700</v>
      </c>
      <c r="Q6436" s="1">
        <v>11625900000</v>
      </c>
      <c r="R6436" s="1">
        <v>8.7761999999999999E-7</v>
      </c>
      <c r="S6436" s="1">
        <v>1.4199399999999999E-12</v>
      </c>
      <c r="T6436" s="1">
        <v>4.7741199999999998E-19</v>
      </c>
      <c r="U6436">
        <v>0.23171600000000001</v>
      </c>
      <c r="V6436">
        <v>0.23171600000000001</v>
      </c>
      <c r="W6436">
        <v>1.92949E-2</v>
      </c>
      <c r="X6436">
        <v>0.23250100000000001</v>
      </c>
      <c r="Y6436">
        <v>17.511800000000001</v>
      </c>
      <c r="Z6436">
        <v>17.511099999999999</v>
      </c>
    </row>
    <row r="6437" spans="1:26" x14ac:dyDescent="0.25">
      <c r="A6437">
        <v>35607.1</v>
      </c>
      <c r="B6437">
        <v>904.12800000000004</v>
      </c>
      <c r="C6437" s="1">
        <v>2.35305E+18</v>
      </c>
      <c r="D6437">
        <v>-0.11907</v>
      </c>
      <c r="E6437" s="1">
        <v>1.2113199999999999E-5</v>
      </c>
      <c r="F6437" s="1">
        <v>1.5959499999999999E+26</v>
      </c>
      <c r="G6437" s="1">
        <v>1.31679E+26</v>
      </c>
      <c r="H6437" s="1">
        <v>1.29955E+26</v>
      </c>
      <c r="I6437" s="1">
        <v>1.72415E+24</v>
      </c>
      <c r="J6437" s="1">
        <v>9.0961500000000001E+23</v>
      </c>
      <c r="K6437" s="1">
        <v>2.7005999999999999E+25</v>
      </c>
      <c r="L6437" s="1">
        <v>4.6594E+23</v>
      </c>
      <c r="M6437" s="1">
        <v>3.40227E-10</v>
      </c>
      <c r="N6437" s="1">
        <v>7.6864099999999995E-5</v>
      </c>
      <c r="O6437" s="1">
        <v>163186000000</v>
      </c>
      <c r="P6437" s="1">
        <v>22506700</v>
      </c>
      <c r="Q6437" s="1">
        <v>11625700000</v>
      </c>
      <c r="R6437" s="1">
        <v>8.7761499999999996E-7</v>
      </c>
      <c r="S6437" s="1">
        <v>1.41993E-12</v>
      </c>
      <c r="T6437" s="1">
        <v>4.7740400000000003E-19</v>
      </c>
      <c r="U6437">
        <v>0.231711</v>
      </c>
      <c r="V6437">
        <v>0.231711</v>
      </c>
      <c r="W6437">
        <v>1.92944E-2</v>
      </c>
      <c r="X6437">
        <v>0.23247999999999999</v>
      </c>
      <c r="Y6437">
        <v>17.511800000000001</v>
      </c>
      <c r="Z6437">
        <v>17.511099999999999</v>
      </c>
    </row>
    <row r="6438" spans="1:26" x14ac:dyDescent="0.25">
      <c r="A6438">
        <v>35607.1</v>
      </c>
      <c r="B6438">
        <v>903.54399999999998</v>
      </c>
      <c r="C6438" s="1">
        <v>2.3489E+18</v>
      </c>
      <c r="D6438">
        <v>-0.11885999999999999</v>
      </c>
      <c r="E6438" s="1">
        <v>1.2113199999999999E-5</v>
      </c>
      <c r="F6438" s="1">
        <v>1.5959499999999999E+26</v>
      </c>
      <c r="G6438" s="1">
        <v>1.31679E+26</v>
      </c>
      <c r="H6438" s="1">
        <v>1.2996E+26</v>
      </c>
      <c r="I6438" s="1">
        <v>1.71948E+24</v>
      </c>
      <c r="J6438" s="1">
        <v>9.0956700000000006E+23</v>
      </c>
      <c r="K6438" s="1">
        <v>2.7006100000000002E+25</v>
      </c>
      <c r="L6438" s="1">
        <v>4.6594800000000002E+23</v>
      </c>
      <c r="M6438" s="1">
        <v>3.3991699999999998E-10</v>
      </c>
      <c r="N6438" s="1">
        <v>7.6656000000000006E-5</v>
      </c>
      <c r="O6438" s="1">
        <v>163184000000</v>
      </c>
      <c r="P6438" s="1">
        <v>22505800</v>
      </c>
      <c r="Q6438" s="1">
        <v>11625500000</v>
      </c>
      <c r="R6438" s="1">
        <v>8.7761000000000003E-7</v>
      </c>
      <c r="S6438" s="1">
        <v>1.41991E-12</v>
      </c>
      <c r="T6438" s="1">
        <v>4.7739599999999999E-19</v>
      </c>
      <c r="U6438">
        <v>0.231706</v>
      </c>
      <c r="V6438">
        <v>0.231706</v>
      </c>
      <c r="W6438">
        <v>1.9293899999999999E-2</v>
      </c>
      <c r="X6438">
        <v>0.232459</v>
      </c>
      <c r="Y6438">
        <v>17.511800000000001</v>
      </c>
      <c r="Z6438">
        <v>17.511099999999999</v>
      </c>
    </row>
    <row r="6439" spans="1:26" x14ac:dyDescent="0.25">
      <c r="A6439">
        <v>35607.1</v>
      </c>
      <c r="B6439">
        <v>902.96</v>
      </c>
      <c r="C6439" s="1">
        <v>2.34475E+18</v>
      </c>
      <c r="D6439">
        <v>-0.11865000000000001</v>
      </c>
      <c r="E6439" s="1">
        <v>1.2113199999999999E-5</v>
      </c>
      <c r="F6439" s="1">
        <v>1.5959499999999999E+26</v>
      </c>
      <c r="G6439" s="1">
        <v>1.31679E+26</v>
      </c>
      <c r="H6439" s="1">
        <v>1.29964E+26</v>
      </c>
      <c r="I6439" s="1">
        <v>1.7148499999999999E+24</v>
      </c>
      <c r="J6439" s="1">
        <v>9.0951799999999996E+23</v>
      </c>
      <c r="K6439" s="1">
        <v>2.7006100000000002E+25</v>
      </c>
      <c r="L6439" s="1">
        <v>4.6595600000000003E+23</v>
      </c>
      <c r="M6439" s="1">
        <v>3.3960999999999998E-10</v>
      </c>
      <c r="N6439" s="1">
        <v>7.6449499999999994E-5</v>
      </c>
      <c r="O6439" s="1">
        <v>163182000000</v>
      </c>
      <c r="P6439" s="1">
        <v>22504800</v>
      </c>
      <c r="Q6439" s="1">
        <v>11625300000</v>
      </c>
      <c r="R6439" s="1">
        <v>8.7760600000000003E-7</v>
      </c>
      <c r="S6439" s="1">
        <v>1.4199E-12</v>
      </c>
      <c r="T6439" s="1">
        <v>4.7738900000000003E-19</v>
      </c>
      <c r="U6439">
        <v>0.23170199999999999</v>
      </c>
      <c r="V6439">
        <v>0.23170199999999999</v>
      </c>
      <c r="W6439">
        <v>1.9293399999999999E-2</v>
      </c>
      <c r="X6439">
        <v>0.232437</v>
      </c>
      <c r="Y6439">
        <v>17.511800000000001</v>
      </c>
      <c r="Z6439">
        <v>17.511099999999999</v>
      </c>
    </row>
    <row r="6440" spans="1:26" x14ac:dyDescent="0.25">
      <c r="A6440">
        <v>35607.1</v>
      </c>
      <c r="B6440">
        <v>902.37599999999998</v>
      </c>
      <c r="C6440" s="1">
        <v>2.3406E+18</v>
      </c>
      <c r="D6440">
        <v>-0.11844</v>
      </c>
      <c r="E6440" s="1">
        <v>1.2113199999999999E-5</v>
      </c>
      <c r="F6440" s="1">
        <v>1.5959499999999999E+26</v>
      </c>
      <c r="G6440" s="1">
        <v>1.31679E+26</v>
      </c>
      <c r="H6440" s="1">
        <v>1.2996899999999999E+26</v>
      </c>
      <c r="I6440" s="1">
        <v>1.7102500000000001E+24</v>
      </c>
      <c r="J6440" s="1">
        <v>9.0947E+23</v>
      </c>
      <c r="K6440" s="1">
        <v>2.70062E+25</v>
      </c>
      <c r="L6440" s="1">
        <v>4.6596399999999998E+23</v>
      </c>
      <c r="M6440" s="1">
        <v>3.3930399999999999E-10</v>
      </c>
      <c r="N6440" s="1">
        <v>7.6244599999999998E-5</v>
      </c>
      <c r="O6440" s="1">
        <v>163180000000</v>
      </c>
      <c r="P6440" s="1">
        <v>22503800</v>
      </c>
      <c r="Q6440" s="1">
        <v>11625100000</v>
      </c>
      <c r="R6440" s="1">
        <v>8.77601E-7</v>
      </c>
      <c r="S6440" s="1">
        <v>1.41988E-12</v>
      </c>
      <c r="T6440" s="1">
        <v>4.7738099999999999E-19</v>
      </c>
      <c r="U6440">
        <v>0.23169699999999999</v>
      </c>
      <c r="V6440">
        <v>0.23169699999999999</v>
      </c>
      <c r="W6440">
        <v>1.9292900000000002E-2</v>
      </c>
      <c r="X6440">
        <v>0.23241600000000001</v>
      </c>
      <c r="Y6440">
        <v>17.511800000000001</v>
      </c>
      <c r="Z6440">
        <v>17.511099999999999</v>
      </c>
    </row>
    <row r="6441" spans="1:26" x14ac:dyDescent="0.25">
      <c r="A6441">
        <v>35607.1</v>
      </c>
      <c r="B6441">
        <v>901.79200000000003</v>
      </c>
      <c r="C6441" s="1">
        <v>2.33645E+18</v>
      </c>
      <c r="D6441">
        <v>-0.11823</v>
      </c>
      <c r="E6441" s="1">
        <v>1.2113199999999999E-5</v>
      </c>
      <c r="F6441" s="1">
        <v>1.5959499999999999E+26</v>
      </c>
      <c r="G6441" s="1">
        <v>1.31679E+26</v>
      </c>
      <c r="H6441" s="1">
        <v>1.2997299999999999E+26</v>
      </c>
      <c r="I6441" s="1">
        <v>1.7056899999999999E+24</v>
      </c>
      <c r="J6441" s="1">
        <v>9.0942200000000005E+23</v>
      </c>
      <c r="K6441" s="1">
        <v>2.70062E+25</v>
      </c>
      <c r="L6441" s="1">
        <v>4.6597099999999998E+23</v>
      </c>
      <c r="M6441" s="1">
        <v>3.3900099999999998E-10</v>
      </c>
      <c r="N6441" s="1">
        <v>7.6041300000000007E-5</v>
      </c>
      <c r="O6441" s="1">
        <v>163179000000</v>
      </c>
      <c r="P6441" s="1">
        <v>22502900</v>
      </c>
      <c r="Q6441" s="1">
        <v>11624900000</v>
      </c>
      <c r="R6441" s="1">
        <v>8.7759599999999997E-7</v>
      </c>
      <c r="S6441" s="1">
        <v>1.4198700000000001E-12</v>
      </c>
      <c r="T6441" s="1">
        <v>4.7737300000000004E-19</v>
      </c>
      <c r="U6441">
        <v>0.23169200000000001</v>
      </c>
      <c r="V6441">
        <v>0.23169200000000001</v>
      </c>
      <c r="W6441">
        <v>1.9292299999999998E-2</v>
      </c>
      <c r="X6441">
        <v>0.23239499999999999</v>
      </c>
      <c r="Y6441">
        <v>17.511800000000001</v>
      </c>
      <c r="Z6441">
        <v>17.511099999999999</v>
      </c>
    </row>
    <row r="6442" spans="1:26" x14ac:dyDescent="0.25">
      <c r="A6442">
        <v>35607.1</v>
      </c>
      <c r="B6442">
        <v>901.20799999999997</v>
      </c>
      <c r="C6442" s="1">
        <v>2.3323E+18</v>
      </c>
      <c r="D6442">
        <v>-0.11802</v>
      </c>
      <c r="E6442" s="1">
        <v>1.2113199999999999E-5</v>
      </c>
      <c r="F6442" s="1">
        <v>1.5959499999999999E+26</v>
      </c>
      <c r="G6442" s="1">
        <v>1.31679E+26</v>
      </c>
      <c r="H6442" s="1">
        <v>1.2997800000000001E+26</v>
      </c>
      <c r="I6442" s="1">
        <v>1.7011600000000001E+24</v>
      </c>
      <c r="J6442" s="1">
        <v>9.0937399999999996E+23</v>
      </c>
      <c r="K6442" s="1">
        <v>2.7006299999999998E+25</v>
      </c>
      <c r="L6442" s="1">
        <v>4.65979E+23</v>
      </c>
      <c r="M6442" s="1">
        <v>3.3869900000000002E-10</v>
      </c>
      <c r="N6442" s="1">
        <v>7.5839499999999998E-5</v>
      </c>
      <c r="O6442" s="1">
        <v>163177000000</v>
      </c>
      <c r="P6442" s="1">
        <v>22501900</v>
      </c>
      <c r="Q6442" s="1">
        <v>11624800000</v>
      </c>
      <c r="R6442" s="1">
        <v>8.7759100000000004E-7</v>
      </c>
      <c r="S6442" s="1">
        <v>1.4198500000000001E-12</v>
      </c>
      <c r="T6442" s="1">
        <v>4.77366E-19</v>
      </c>
      <c r="U6442">
        <v>0.231687</v>
      </c>
      <c r="V6442">
        <v>0.231687</v>
      </c>
      <c r="W6442">
        <v>1.9291800000000001E-2</v>
      </c>
      <c r="X6442">
        <v>0.232374</v>
      </c>
      <c r="Y6442">
        <v>17.511800000000001</v>
      </c>
      <c r="Z6442">
        <v>17.511099999999999</v>
      </c>
    </row>
    <row r="6443" spans="1:26" x14ac:dyDescent="0.25">
      <c r="A6443">
        <v>35607.1</v>
      </c>
      <c r="B6443">
        <v>900.62400000000002</v>
      </c>
      <c r="C6443" s="1">
        <v>2.32815E+18</v>
      </c>
      <c r="D6443">
        <v>-0.11781</v>
      </c>
      <c r="E6443" s="1">
        <v>1.2113199999999999E-5</v>
      </c>
      <c r="F6443" s="1">
        <v>1.5959499999999999E+26</v>
      </c>
      <c r="G6443" s="1">
        <v>1.31679E+26</v>
      </c>
      <c r="H6443" s="1">
        <v>1.2998200000000001E+26</v>
      </c>
      <c r="I6443" s="1">
        <v>1.6966700000000001E+24</v>
      </c>
      <c r="J6443" s="1">
        <v>9.09325E+23</v>
      </c>
      <c r="K6443" s="1">
        <v>2.7006299999999998E+25</v>
      </c>
      <c r="L6443" s="1">
        <v>4.6598700000000001E+23</v>
      </c>
      <c r="M6443" s="1">
        <v>3.3839899999999998E-10</v>
      </c>
      <c r="N6443" s="1">
        <v>7.56394E-5</v>
      </c>
      <c r="O6443" s="1">
        <v>163175000000</v>
      </c>
      <c r="P6443" s="1">
        <v>22501000</v>
      </c>
      <c r="Q6443" s="1">
        <v>11624600000</v>
      </c>
      <c r="R6443" s="1">
        <v>8.7758700000000004E-7</v>
      </c>
      <c r="S6443" s="1">
        <v>1.4198399999999999E-12</v>
      </c>
      <c r="T6443" s="1">
        <v>4.7735799999999995E-19</v>
      </c>
      <c r="U6443">
        <v>0.231682</v>
      </c>
      <c r="V6443">
        <v>0.231682</v>
      </c>
      <c r="W6443">
        <v>1.9291300000000001E-2</v>
      </c>
      <c r="X6443">
        <v>0.232352</v>
      </c>
      <c r="Y6443">
        <v>17.511800000000001</v>
      </c>
      <c r="Z6443">
        <v>17.511099999999999</v>
      </c>
    </row>
    <row r="6444" spans="1:26" x14ac:dyDescent="0.25">
      <c r="A6444">
        <v>35607.1</v>
      </c>
      <c r="B6444">
        <v>900.04</v>
      </c>
      <c r="C6444" s="1">
        <v>2.324E+18</v>
      </c>
      <c r="D6444">
        <v>-0.1176</v>
      </c>
      <c r="E6444" s="1">
        <v>1.2113199999999999E-5</v>
      </c>
      <c r="F6444" s="1">
        <v>1.5959499999999999E+26</v>
      </c>
      <c r="G6444" s="1">
        <v>1.31679E+26</v>
      </c>
      <c r="H6444" s="1">
        <v>1.29987E+26</v>
      </c>
      <c r="I6444" s="1">
        <v>1.6922199999999999E+24</v>
      </c>
      <c r="J6444" s="1">
        <v>9.0927700000000004E+23</v>
      </c>
      <c r="K6444" s="1">
        <v>2.7006400000000001E+25</v>
      </c>
      <c r="L6444" s="1">
        <v>4.6599500000000003E+23</v>
      </c>
      <c r="M6444" s="1">
        <v>3.381E-10</v>
      </c>
      <c r="N6444" s="1">
        <v>7.5440799999999998E-5</v>
      </c>
      <c r="O6444" s="1">
        <v>163173000000</v>
      </c>
      <c r="P6444" s="1">
        <v>22500000</v>
      </c>
      <c r="Q6444" s="1">
        <v>11624400000</v>
      </c>
      <c r="R6444" s="1">
        <v>8.77582E-7</v>
      </c>
      <c r="S6444" s="1">
        <v>1.4198199999999999E-12</v>
      </c>
      <c r="T6444" s="1">
        <v>4.7735000000000001E-19</v>
      </c>
      <c r="U6444">
        <v>0.23167699999999999</v>
      </c>
      <c r="V6444">
        <v>0.23167699999999999</v>
      </c>
      <c r="W6444">
        <v>1.92908E-2</v>
      </c>
      <c r="X6444">
        <v>0.23233100000000001</v>
      </c>
      <c r="Y6444">
        <v>17.511800000000001</v>
      </c>
      <c r="Z6444">
        <v>17.511099999999999</v>
      </c>
    </row>
    <row r="6445" spans="1:26" x14ac:dyDescent="0.25">
      <c r="A6445">
        <v>35607.1</v>
      </c>
      <c r="B6445">
        <v>899.45600000000002</v>
      </c>
      <c r="C6445" s="1">
        <v>2.31985E+18</v>
      </c>
      <c r="D6445">
        <v>-0.11738999999999999</v>
      </c>
      <c r="E6445" s="1">
        <v>1.2113199999999999E-5</v>
      </c>
      <c r="F6445" s="1">
        <v>1.5959499999999999E+26</v>
      </c>
      <c r="G6445" s="1">
        <v>1.31679E+26</v>
      </c>
      <c r="H6445" s="1">
        <v>1.29991E+26</v>
      </c>
      <c r="I6445" s="1">
        <v>1.6878000000000001E+24</v>
      </c>
      <c r="J6445" s="1">
        <v>9.0922899999999996E+23</v>
      </c>
      <c r="K6445" s="1">
        <v>2.7006400000000001E+25</v>
      </c>
      <c r="L6445" s="1">
        <v>4.6600299999999998E+23</v>
      </c>
      <c r="M6445" s="1">
        <v>3.3780399999999999E-10</v>
      </c>
      <c r="N6445" s="1">
        <v>7.5243700000000006E-5</v>
      </c>
      <c r="O6445" s="1">
        <v>163172000000</v>
      </c>
      <c r="P6445" s="1">
        <v>22499100</v>
      </c>
      <c r="Q6445" s="1">
        <v>11624200000</v>
      </c>
      <c r="R6445" s="1">
        <v>8.7757699999999997E-7</v>
      </c>
      <c r="S6445" s="1">
        <v>1.41981E-12</v>
      </c>
      <c r="T6445" s="1">
        <v>4.7734299999999996E-19</v>
      </c>
      <c r="U6445">
        <v>0.23167199999999999</v>
      </c>
      <c r="V6445">
        <v>0.23167199999999999</v>
      </c>
      <c r="W6445">
        <v>1.92903E-2</v>
      </c>
      <c r="X6445">
        <v>0.23230999999999999</v>
      </c>
      <c r="Y6445">
        <v>17.511800000000001</v>
      </c>
      <c r="Z6445">
        <v>17.511099999999999</v>
      </c>
    </row>
    <row r="6446" spans="1:26" x14ac:dyDescent="0.25">
      <c r="A6446">
        <v>35607.1</v>
      </c>
      <c r="B6446">
        <v>898.87199999999996</v>
      </c>
      <c r="C6446" s="1">
        <v>2.3157E+18</v>
      </c>
      <c r="D6446">
        <v>-0.11718000000000001</v>
      </c>
      <c r="E6446" s="1">
        <v>1.2113199999999999E-5</v>
      </c>
      <c r="F6446" s="1">
        <v>1.5959499999999999E+26</v>
      </c>
      <c r="G6446" s="1">
        <v>1.31679E+26</v>
      </c>
      <c r="H6446" s="1">
        <v>1.29996E+26</v>
      </c>
      <c r="I6446" s="1">
        <v>1.6834100000000001E+24</v>
      </c>
      <c r="J6446" s="1">
        <v>9.0918200000000001E+23</v>
      </c>
      <c r="K6446" s="1">
        <v>2.7006400000000001E+25</v>
      </c>
      <c r="L6446" s="1">
        <v>4.6600999999999998E+23</v>
      </c>
      <c r="M6446" s="1">
        <v>3.37509E-10</v>
      </c>
      <c r="N6446" s="1">
        <v>7.5048200000000004E-5</v>
      </c>
      <c r="O6446" s="1">
        <v>163170000000</v>
      </c>
      <c r="P6446" s="1">
        <v>22498100</v>
      </c>
      <c r="Q6446" s="1">
        <v>11624000000</v>
      </c>
      <c r="R6446" s="1">
        <v>8.7757299999999997E-7</v>
      </c>
      <c r="S6446" s="1">
        <v>1.41979E-12</v>
      </c>
      <c r="T6446" s="1">
        <v>4.7733500000000001E-19</v>
      </c>
      <c r="U6446">
        <v>0.23166700000000001</v>
      </c>
      <c r="V6446">
        <v>0.23166700000000001</v>
      </c>
      <c r="W6446">
        <v>1.9289799999999999E-2</v>
      </c>
      <c r="X6446">
        <v>0.232289</v>
      </c>
      <c r="Y6446">
        <v>17.511800000000001</v>
      </c>
      <c r="Z6446">
        <v>17.511099999999999</v>
      </c>
    </row>
    <row r="6447" spans="1:26" x14ac:dyDescent="0.25">
      <c r="A6447">
        <v>35607.1</v>
      </c>
      <c r="B6447">
        <v>898.28800000000001</v>
      </c>
      <c r="C6447" s="1">
        <v>2.31155E+18</v>
      </c>
      <c r="D6447">
        <v>-0.11697</v>
      </c>
      <c r="E6447" s="1">
        <v>1.2113199999999999E-5</v>
      </c>
      <c r="F6447" s="1">
        <v>1.5959499999999999E+26</v>
      </c>
      <c r="G6447" s="1">
        <v>1.31679E+26</v>
      </c>
      <c r="H6447" s="1">
        <v>1.3E+26</v>
      </c>
      <c r="I6447" s="1">
        <v>1.6790599999999999E+24</v>
      </c>
      <c r="J6447" s="1">
        <v>9.0913400000000006E+23</v>
      </c>
      <c r="K6447" s="1">
        <v>2.7006499999999999E+25</v>
      </c>
      <c r="L6447" s="1">
        <v>4.66018E+23</v>
      </c>
      <c r="M6447" s="1">
        <v>3.3721600000000002E-10</v>
      </c>
      <c r="N6447" s="1">
        <v>7.4854199999999999E-5</v>
      </c>
      <c r="O6447" s="1">
        <v>163168000000</v>
      </c>
      <c r="P6447" s="1">
        <v>22497200</v>
      </c>
      <c r="Q6447" s="1">
        <v>11623800000</v>
      </c>
      <c r="R6447" s="1">
        <v>8.7756800000000004E-7</v>
      </c>
      <c r="S6447" s="1">
        <v>1.4197699999999999E-12</v>
      </c>
      <c r="T6447" s="1">
        <v>4.7732699999999997E-19</v>
      </c>
      <c r="U6447">
        <v>0.23166200000000001</v>
      </c>
      <c r="V6447">
        <v>0.23166200000000001</v>
      </c>
      <c r="W6447">
        <v>1.9289299999999999E-2</v>
      </c>
      <c r="X6447">
        <v>0.232268</v>
      </c>
      <c r="Y6447">
        <v>17.511800000000001</v>
      </c>
      <c r="Z6447">
        <v>17.511099999999999</v>
      </c>
    </row>
    <row r="6448" spans="1:26" x14ac:dyDescent="0.25">
      <c r="A6448">
        <v>35607.1</v>
      </c>
      <c r="B6448">
        <v>897.70399999999995</v>
      </c>
      <c r="C6448" s="1">
        <v>2.3074E+18</v>
      </c>
      <c r="D6448">
        <v>-0.11676</v>
      </c>
      <c r="E6448" s="1">
        <v>1.2113199999999999E-5</v>
      </c>
      <c r="F6448" s="1">
        <v>1.5959499999999999E+26</v>
      </c>
      <c r="G6448" s="1">
        <v>1.31679E+26</v>
      </c>
      <c r="H6448" s="1">
        <v>1.30004E+26</v>
      </c>
      <c r="I6448" s="1">
        <v>1.67474E+24</v>
      </c>
      <c r="J6448" s="1">
        <v>9.0908599999999997E+23</v>
      </c>
      <c r="K6448" s="1">
        <v>2.7006499999999999E+25</v>
      </c>
      <c r="L6448" s="1">
        <v>4.6602600000000001E+23</v>
      </c>
      <c r="M6448" s="1">
        <v>3.36925E-10</v>
      </c>
      <c r="N6448" s="1">
        <v>7.4661700000000004E-5</v>
      </c>
      <c r="O6448" s="1">
        <v>163167000000</v>
      </c>
      <c r="P6448" s="1">
        <v>22496200</v>
      </c>
      <c r="Q6448" s="1">
        <v>11623700000</v>
      </c>
      <c r="R6448" s="1">
        <v>8.7756400000000004E-7</v>
      </c>
      <c r="S6448" s="1">
        <v>1.41976E-12</v>
      </c>
      <c r="T6448" s="1">
        <v>4.7732000000000001E-19</v>
      </c>
      <c r="U6448">
        <v>0.231657</v>
      </c>
      <c r="V6448">
        <v>0.231657</v>
      </c>
      <c r="W6448">
        <v>1.9288799999999998E-2</v>
      </c>
      <c r="X6448">
        <v>0.23224700000000001</v>
      </c>
      <c r="Y6448">
        <v>17.511800000000001</v>
      </c>
      <c r="Z6448">
        <v>17.511099999999999</v>
      </c>
    </row>
    <row r="6449" spans="1:26" x14ac:dyDescent="0.25">
      <c r="A6449">
        <v>35607.1</v>
      </c>
      <c r="B6449">
        <v>897.12</v>
      </c>
      <c r="C6449" s="1">
        <v>2.30325E+18</v>
      </c>
      <c r="D6449">
        <v>-0.11655</v>
      </c>
      <c r="E6449" s="1">
        <v>1.2113199999999999E-5</v>
      </c>
      <c r="F6449" s="1">
        <v>1.5959499999999999E+26</v>
      </c>
      <c r="G6449" s="1">
        <v>1.31679E+26</v>
      </c>
      <c r="H6449" s="1">
        <v>1.30009E+26</v>
      </c>
      <c r="I6449" s="1">
        <v>1.67046E+24</v>
      </c>
      <c r="J6449" s="1">
        <v>9.0903900000000003E+23</v>
      </c>
      <c r="K6449" s="1">
        <v>2.7006600000000002E+25</v>
      </c>
      <c r="L6449" s="1">
        <v>4.6603300000000001E+23</v>
      </c>
      <c r="M6449" s="1">
        <v>3.36635E-10</v>
      </c>
      <c r="N6449" s="1">
        <v>7.4470700000000005E-5</v>
      </c>
      <c r="O6449" s="1">
        <v>163165000000</v>
      </c>
      <c r="P6449" s="1">
        <v>22495300</v>
      </c>
      <c r="Q6449" s="1">
        <v>11623500000</v>
      </c>
      <c r="R6449" s="1">
        <v>8.77559E-7</v>
      </c>
      <c r="S6449" s="1">
        <v>1.41974E-12</v>
      </c>
      <c r="T6449" s="1">
        <v>4.7731199999999997E-19</v>
      </c>
      <c r="U6449">
        <v>0.231653</v>
      </c>
      <c r="V6449">
        <v>0.231653</v>
      </c>
      <c r="W6449">
        <v>1.9288300000000001E-2</v>
      </c>
      <c r="X6449">
        <v>0.23222599999999999</v>
      </c>
      <c r="Y6449">
        <v>17.511800000000001</v>
      </c>
      <c r="Z6449">
        <v>17.511099999999999</v>
      </c>
    </row>
    <row r="6450" spans="1:26" x14ac:dyDescent="0.25">
      <c r="A6450">
        <v>35607.1</v>
      </c>
      <c r="B6450">
        <v>896.53599999999994</v>
      </c>
      <c r="C6450" s="1">
        <v>2.2991E+18</v>
      </c>
      <c r="D6450">
        <v>-0.11634</v>
      </c>
      <c r="E6450" s="1">
        <v>1.2113199999999999E-5</v>
      </c>
      <c r="F6450" s="1">
        <v>1.5959499999999999E+26</v>
      </c>
      <c r="G6450" s="1">
        <v>1.31679E+26</v>
      </c>
      <c r="H6450" s="1">
        <v>1.30013E+26</v>
      </c>
      <c r="I6450" s="1">
        <v>1.66621E+24</v>
      </c>
      <c r="J6450" s="1">
        <v>9.0899099999999994E+23</v>
      </c>
      <c r="K6450" s="1">
        <v>2.7006600000000002E+25</v>
      </c>
      <c r="L6450" s="1">
        <v>4.6604100000000003E+23</v>
      </c>
      <c r="M6450" s="1">
        <v>3.3634800000000002E-10</v>
      </c>
      <c r="N6450" s="1">
        <v>7.4281200000000003E-5</v>
      </c>
      <c r="O6450" s="1">
        <v>163163000000</v>
      </c>
      <c r="P6450" s="1">
        <v>22494400</v>
      </c>
      <c r="Q6450" s="1">
        <v>11623300000</v>
      </c>
      <c r="R6450" s="1">
        <v>8.7755399999999997E-7</v>
      </c>
      <c r="S6450" s="1">
        <v>1.4197300000000001E-12</v>
      </c>
      <c r="T6450" s="1">
        <v>4.7730500000000002E-19</v>
      </c>
      <c r="U6450">
        <v>0.23164799999999999</v>
      </c>
      <c r="V6450">
        <v>0.23164799999999999</v>
      </c>
      <c r="W6450">
        <v>1.9287800000000001E-2</v>
      </c>
      <c r="X6450">
        <v>0.23220499999999999</v>
      </c>
      <c r="Y6450">
        <v>17.511800000000001</v>
      </c>
      <c r="Z6450">
        <v>17.511099999999999</v>
      </c>
    </row>
    <row r="6451" spans="1:26" x14ac:dyDescent="0.25">
      <c r="A6451">
        <v>35607.1</v>
      </c>
      <c r="B6451">
        <v>895.952</v>
      </c>
      <c r="C6451" s="1">
        <v>2.29495E+18</v>
      </c>
      <c r="D6451">
        <v>-0.11613</v>
      </c>
      <c r="E6451" s="1">
        <v>1.2113199999999999E-5</v>
      </c>
      <c r="F6451" s="1">
        <v>1.5959499999999999E+26</v>
      </c>
      <c r="G6451" s="1">
        <v>1.31679E+26</v>
      </c>
      <c r="H6451" s="1">
        <v>1.30017E+26</v>
      </c>
      <c r="I6451" s="1">
        <v>1.6619900000000001E+24</v>
      </c>
      <c r="J6451" s="1">
        <v>9.08944E+23</v>
      </c>
      <c r="K6451" s="1">
        <v>2.70067E+25</v>
      </c>
      <c r="L6451" s="1">
        <v>4.6604899999999998E+23</v>
      </c>
      <c r="M6451" s="1">
        <v>3.3606199999999999E-10</v>
      </c>
      <c r="N6451" s="1">
        <v>7.4093199999999997E-5</v>
      </c>
      <c r="O6451" s="1">
        <v>163162000000</v>
      </c>
      <c r="P6451" s="1">
        <v>22493400</v>
      </c>
      <c r="Q6451" s="1">
        <v>11623100000</v>
      </c>
      <c r="R6451" s="1">
        <v>8.7754999999999997E-7</v>
      </c>
      <c r="S6451" s="1">
        <v>1.4197199999999999E-12</v>
      </c>
      <c r="T6451" s="1">
        <v>4.7729699999999998E-19</v>
      </c>
      <c r="U6451">
        <v>0.23164299999999999</v>
      </c>
      <c r="V6451">
        <v>0.23164299999999999</v>
      </c>
      <c r="W6451">
        <v>1.92873E-2</v>
      </c>
      <c r="X6451">
        <v>0.232184</v>
      </c>
      <c r="Y6451">
        <v>17.511800000000001</v>
      </c>
      <c r="Z6451">
        <v>17.511099999999999</v>
      </c>
    </row>
    <row r="6452" spans="1:26" x14ac:dyDescent="0.25">
      <c r="A6452">
        <v>35607.1</v>
      </c>
      <c r="B6452">
        <v>895.36800000000005</v>
      </c>
      <c r="C6452" s="1">
        <v>2.2908E+18</v>
      </c>
      <c r="D6452">
        <v>-0.11592</v>
      </c>
      <c r="E6452" s="1">
        <v>1.2113199999999999E-5</v>
      </c>
      <c r="F6452" s="1">
        <v>1.5959499999999999E+26</v>
      </c>
      <c r="G6452" s="1">
        <v>1.31679E+26</v>
      </c>
      <c r="H6452" s="1">
        <v>1.30021E+26</v>
      </c>
      <c r="I6452" s="1">
        <v>1.6578100000000001E+24</v>
      </c>
      <c r="J6452" s="1">
        <v>9.0889700000000005E+23</v>
      </c>
      <c r="K6452" s="1">
        <v>2.70067E+25</v>
      </c>
      <c r="L6452" s="1">
        <v>4.6605699999999999E+23</v>
      </c>
      <c r="M6452" s="1">
        <v>3.3577799999999999E-10</v>
      </c>
      <c r="N6452" s="1">
        <v>7.3906700000000002E-5</v>
      </c>
      <c r="O6452" s="1">
        <v>163160000000</v>
      </c>
      <c r="P6452" s="1">
        <v>22492500</v>
      </c>
      <c r="Q6452" s="1">
        <v>11622900000</v>
      </c>
      <c r="R6452" s="1">
        <v>8.7754500000000004E-7</v>
      </c>
      <c r="S6452" s="1">
        <v>1.4197000000000001E-12</v>
      </c>
      <c r="T6452" s="1">
        <v>4.7729000000000002E-19</v>
      </c>
      <c r="U6452">
        <v>0.23163800000000001</v>
      </c>
      <c r="V6452">
        <v>0.23163800000000001</v>
      </c>
      <c r="W6452">
        <v>1.92868E-2</v>
      </c>
      <c r="X6452">
        <v>0.23216400000000001</v>
      </c>
      <c r="Y6452">
        <v>17.511800000000001</v>
      </c>
      <c r="Z6452">
        <v>17.511199999999999</v>
      </c>
    </row>
    <row r="6453" spans="1:26" x14ac:dyDescent="0.25">
      <c r="A6453">
        <v>35607.1</v>
      </c>
      <c r="B6453">
        <v>894.78399999999999</v>
      </c>
      <c r="C6453" s="1">
        <v>2.28665E+18</v>
      </c>
      <c r="D6453">
        <v>-0.11570999999999999</v>
      </c>
      <c r="E6453" s="1">
        <v>1.2113199999999999E-5</v>
      </c>
      <c r="F6453" s="1">
        <v>1.5959499999999999E+26</v>
      </c>
      <c r="G6453" s="1">
        <v>1.31679E+26</v>
      </c>
      <c r="H6453" s="1">
        <v>1.3002500000000001E+26</v>
      </c>
      <c r="I6453" s="1">
        <v>1.6536600000000001E+24</v>
      </c>
      <c r="J6453" s="1">
        <v>9.0884899999999996E+23</v>
      </c>
      <c r="K6453" s="1">
        <v>2.7006799999999999E+25</v>
      </c>
      <c r="L6453" s="1">
        <v>4.66064E+23</v>
      </c>
      <c r="M6453" s="1">
        <v>3.35496E-10</v>
      </c>
      <c r="N6453" s="1">
        <v>7.3721700000000003E-5</v>
      </c>
      <c r="O6453" s="1">
        <v>163158000000</v>
      </c>
      <c r="P6453" s="1">
        <v>22491500</v>
      </c>
      <c r="Q6453" s="1">
        <v>11622800000</v>
      </c>
      <c r="R6453" s="1">
        <v>8.7754000000000001E-7</v>
      </c>
      <c r="S6453" s="1">
        <v>1.41969E-12</v>
      </c>
      <c r="T6453" s="1">
        <v>4.7728199999999998E-19</v>
      </c>
      <c r="U6453">
        <v>0.23163300000000001</v>
      </c>
      <c r="V6453">
        <v>0.23163300000000001</v>
      </c>
      <c r="W6453">
        <v>1.9286299999999999E-2</v>
      </c>
      <c r="X6453">
        <v>0.23214299999999999</v>
      </c>
      <c r="Y6453">
        <v>17.511800000000001</v>
      </c>
      <c r="Z6453">
        <v>17.511199999999999</v>
      </c>
    </row>
    <row r="6454" spans="1:26" x14ac:dyDescent="0.25">
      <c r="A6454">
        <v>35607.1</v>
      </c>
      <c r="B6454">
        <v>894.2</v>
      </c>
      <c r="C6454" s="1">
        <v>2.2825E+18</v>
      </c>
      <c r="D6454">
        <v>-0.11550000000000001</v>
      </c>
      <c r="E6454" s="1">
        <v>1.2113199999999999E-5</v>
      </c>
      <c r="F6454" s="1">
        <v>1.5959499999999999E+26</v>
      </c>
      <c r="G6454" s="1">
        <v>1.31679E+26</v>
      </c>
      <c r="H6454" s="1">
        <v>1.3003E+26</v>
      </c>
      <c r="I6454" s="1">
        <v>1.6495400000000001E+24</v>
      </c>
      <c r="J6454" s="1">
        <v>9.0880200000000002E+23</v>
      </c>
      <c r="K6454" s="1">
        <v>2.7006799999999999E+25</v>
      </c>
      <c r="L6454" s="1">
        <v>4.6607200000000001E+23</v>
      </c>
      <c r="M6454" s="1">
        <v>3.3521500000000002E-10</v>
      </c>
      <c r="N6454" s="1">
        <v>7.3538100000000007E-5</v>
      </c>
      <c r="O6454" s="1">
        <v>163156000000</v>
      </c>
      <c r="P6454" s="1">
        <v>22490600</v>
      </c>
      <c r="Q6454" s="1">
        <v>11622600000</v>
      </c>
      <c r="R6454" s="1">
        <v>8.77536E-7</v>
      </c>
      <c r="S6454" s="1">
        <v>1.4196699999999999E-12</v>
      </c>
      <c r="T6454" s="1">
        <v>4.7727500000000003E-19</v>
      </c>
      <c r="U6454">
        <v>0.231628</v>
      </c>
      <c r="V6454">
        <v>0.231628</v>
      </c>
      <c r="W6454">
        <v>1.9285799999999999E-2</v>
      </c>
      <c r="X6454">
        <v>0.232122</v>
      </c>
      <c r="Y6454">
        <v>17.511800000000001</v>
      </c>
      <c r="Z6454">
        <v>17.511199999999999</v>
      </c>
    </row>
    <row r="6455" spans="1:26" x14ac:dyDescent="0.25">
      <c r="A6455">
        <v>35607.1</v>
      </c>
      <c r="B6455">
        <v>893.61599999999999</v>
      </c>
      <c r="C6455" s="1">
        <v>2.27835E+18</v>
      </c>
      <c r="D6455">
        <v>-0.11529</v>
      </c>
      <c r="E6455" s="1">
        <v>1.2113199999999999E-5</v>
      </c>
      <c r="F6455" s="1">
        <v>1.5959499999999999E+26</v>
      </c>
      <c r="G6455" s="1">
        <v>1.31679E+26</v>
      </c>
      <c r="H6455" s="1">
        <v>1.30034E+26</v>
      </c>
      <c r="I6455" s="1">
        <v>1.6454499999999999E+24</v>
      </c>
      <c r="J6455" s="1">
        <v>9.0875499999999994E+23</v>
      </c>
      <c r="K6455" s="1">
        <v>2.7006900000000001E+25</v>
      </c>
      <c r="L6455" s="1">
        <v>4.6608000000000003E+23</v>
      </c>
      <c r="M6455" s="1">
        <v>3.34936E-10</v>
      </c>
      <c r="N6455" s="1">
        <v>7.3355999999999994E-5</v>
      </c>
      <c r="O6455" s="1">
        <v>163155000000</v>
      </c>
      <c r="P6455" s="1">
        <v>22489700</v>
      </c>
      <c r="Q6455" s="1">
        <v>11622400000</v>
      </c>
      <c r="R6455" s="1">
        <v>8.7753099999999997E-7</v>
      </c>
      <c r="S6455" s="1">
        <v>1.41966E-12</v>
      </c>
      <c r="T6455" s="1">
        <v>4.7726699999999999E-19</v>
      </c>
      <c r="U6455">
        <v>0.231624</v>
      </c>
      <c r="V6455">
        <v>0.231624</v>
      </c>
      <c r="W6455">
        <v>1.9285299999999998E-2</v>
      </c>
      <c r="X6455">
        <v>0.232101</v>
      </c>
      <c r="Y6455">
        <v>17.511800000000001</v>
      </c>
      <c r="Z6455">
        <v>17.511199999999999</v>
      </c>
    </row>
    <row r="6456" spans="1:26" x14ac:dyDescent="0.25">
      <c r="A6456">
        <v>35607.1</v>
      </c>
      <c r="B6456">
        <v>893.03200000000004</v>
      </c>
      <c r="C6456" s="1">
        <v>2.2742E+18</v>
      </c>
      <c r="D6456">
        <v>-0.11508</v>
      </c>
      <c r="E6456" s="1">
        <v>1.2113199999999999E-5</v>
      </c>
      <c r="F6456" s="1">
        <v>1.5959499999999999E+26</v>
      </c>
      <c r="G6456" s="1">
        <v>1.31679E+26</v>
      </c>
      <c r="H6456" s="1">
        <v>1.3003800000000001E+26</v>
      </c>
      <c r="I6456" s="1">
        <v>1.6414000000000001E+24</v>
      </c>
      <c r="J6456" s="1">
        <v>9.08708E+23</v>
      </c>
      <c r="K6456" s="1">
        <v>2.7006900000000001E+25</v>
      </c>
      <c r="L6456" s="1">
        <v>4.6608700000000003E+23</v>
      </c>
      <c r="M6456" s="1">
        <v>3.34659E-10</v>
      </c>
      <c r="N6456" s="1">
        <v>7.3175299999999997E-5</v>
      </c>
      <c r="O6456" s="1">
        <v>163153000000</v>
      </c>
      <c r="P6456" s="1">
        <v>22488800</v>
      </c>
      <c r="Q6456" s="1">
        <v>11622200000</v>
      </c>
      <c r="R6456" s="1">
        <v>8.7752699999999997E-7</v>
      </c>
      <c r="S6456" s="1">
        <v>1.41964E-12</v>
      </c>
      <c r="T6456" s="1">
        <v>4.7726000000000003E-19</v>
      </c>
      <c r="U6456">
        <v>0.23161899999999999</v>
      </c>
      <c r="V6456">
        <v>0.23161899999999999</v>
      </c>
      <c r="W6456">
        <v>1.9284800000000001E-2</v>
      </c>
      <c r="X6456">
        <v>0.23208100000000001</v>
      </c>
      <c r="Y6456">
        <v>17.511800000000001</v>
      </c>
      <c r="Z6456">
        <v>17.511199999999999</v>
      </c>
    </row>
    <row r="6457" spans="1:26" x14ac:dyDescent="0.25">
      <c r="A6457">
        <v>35607.1</v>
      </c>
      <c r="B6457">
        <v>892.44799999999998</v>
      </c>
      <c r="C6457" s="1">
        <v>2.27005E+18</v>
      </c>
      <c r="D6457">
        <v>-0.11487</v>
      </c>
      <c r="E6457" s="1">
        <v>1.2113199999999999E-5</v>
      </c>
      <c r="F6457" s="1">
        <v>1.5959499999999999E+26</v>
      </c>
      <c r="G6457" s="1">
        <v>1.31679E+26</v>
      </c>
      <c r="H6457" s="1">
        <v>1.3004200000000001E+26</v>
      </c>
      <c r="I6457" s="1">
        <v>1.63738E+24</v>
      </c>
      <c r="J6457" s="1">
        <v>9.0866100000000006E+23</v>
      </c>
      <c r="K6457" s="1">
        <v>2.7007E+25</v>
      </c>
      <c r="L6457" s="1">
        <v>4.6609499999999998E+23</v>
      </c>
      <c r="M6457" s="1">
        <v>3.3438400000000002E-10</v>
      </c>
      <c r="N6457" s="1">
        <v>7.2996099999999997E-5</v>
      </c>
      <c r="O6457" s="1">
        <v>163151000000</v>
      </c>
      <c r="P6457" s="1">
        <v>22487800</v>
      </c>
      <c r="Q6457" s="1">
        <v>11622000000</v>
      </c>
      <c r="R6457" s="1">
        <v>8.7752200000000004E-7</v>
      </c>
      <c r="S6457" s="1">
        <v>1.4196300000000001E-12</v>
      </c>
      <c r="T6457" s="1">
        <v>4.7725199999999999E-19</v>
      </c>
      <c r="U6457">
        <v>0.23161399999999999</v>
      </c>
      <c r="V6457">
        <v>0.23161399999999999</v>
      </c>
      <c r="W6457">
        <v>1.9284300000000001E-2</v>
      </c>
      <c r="X6457">
        <v>0.23205999999999999</v>
      </c>
      <c r="Y6457">
        <v>17.511800000000001</v>
      </c>
      <c r="Z6457">
        <v>17.511199999999999</v>
      </c>
    </row>
    <row r="6458" spans="1:26" x14ac:dyDescent="0.25">
      <c r="A6458">
        <v>35607.1</v>
      </c>
      <c r="B6458">
        <v>891.86400000000003</v>
      </c>
      <c r="C6458" s="1">
        <v>2.2659E+18</v>
      </c>
      <c r="D6458">
        <v>-0.11466</v>
      </c>
      <c r="E6458" s="1">
        <v>1.2113199999999999E-5</v>
      </c>
      <c r="F6458" s="1">
        <v>1.5959499999999999E+26</v>
      </c>
      <c r="G6458" s="1">
        <v>1.31679E+26</v>
      </c>
      <c r="H6458" s="1">
        <v>1.3004599999999999E+26</v>
      </c>
      <c r="I6458" s="1">
        <v>1.6333900000000001E+24</v>
      </c>
      <c r="J6458" s="1">
        <v>9.0861499999999999E+23</v>
      </c>
      <c r="K6458" s="1">
        <v>2.7007E+25</v>
      </c>
      <c r="L6458" s="1">
        <v>4.6610299999999999E+23</v>
      </c>
      <c r="M6458" s="1">
        <v>3.3411E-10</v>
      </c>
      <c r="N6458" s="1">
        <v>7.28183E-5</v>
      </c>
      <c r="O6458" s="1">
        <v>163150000000</v>
      </c>
      <c r="P6458" s="1">
        <v>22486900</v>
      </c>
      <c r="Q6458" s="1">
        <v>11621900000</v>
      </c>
      <c r="R6458" s="1">
        <v>8.7751800000000004E-7</v>
      </c>
      <c r="S6458" s="1">
        <v>1.41961E-12</v>
      </c>
      <c r="T6458" s="1">
        <v>4.7724500000000004E-19</v>
      </c>
      <c r="U6458">
        <v>0.23160900000000001</v>
      </c>
      <c r="V6458">
        <v>0.23160900000000001</v>
      </c>
      <c r="W6458">
        <v>1.92838E-2</v>
      </c>
      <c r="X6458">
        <v>0.232039</v>
      </c>
      <c r="Y6458">
        <v>17.511800000000001</v>
      </c>
      <c r="Z6458">
        <v>17.511199999999999</v>
      </c>
    </row>
    <row r="6459" spans="1:26" x14ac:dyDescent="0.25">
      <c r="A6459">
        <v>35607.1</v>
      </c>
      <c r="B6459">
        <v>891.28</v>
      </c>
      <c r="C6459" s="1">
        <v>2.26175E+18</v>
      </c>
      <c r="D6459">
        <v>-0.11445</v>
      </c>
      <c r="E6459" s="1">
        <v>1.2113199999999999E-5</v>
      </c>
      <c r="F6459" s="1">
        <v>1.5959499999999999E+26</v>
      </c>
      <c r="G6459" s="1">
        <v>1.31679E+26</v>
      </c>
      <c r="H6459" s="1">
        <v>1.3004999999999999E+26</v>
      </c>
      <c r="I6459" s="1">
        <v>1.6294399999999999E+24</v>
      </c>
      <c r="J6459" s="1">
        <v>9.0856800000000004E+23</v>
      </c>
      <c r="K6459" s="1">
        <v>2.7007099999999998E+25</v>
      </c>
      <c r="L6459" s="1">
        <v>4.6611E+23</v>
      </c>
      <c r="M6459" s="1">
        <v>3.33839E-10</v>
      </c>
      <c r="N6459" s="1">
        <v>7.2641900000000007E-5</v>
      </c>
      <c r="O6459" s="1">
        <v>163148000000</v>
      </c>
      <c r="P6459" s="1">
        <v>22486000</v>
      </c>
      <c r="Q6459" s="1">
        <v>11621700000</v>
      </c>
      <c r="R6459" s="1">
        <v>8.77513E-7</v>
      </c>
      <c r="S6459" s="1">
        <v>1.4195999999999999E-12</v>
      </c>
      <c r="T6459" s="1">
        <v>4.7723799999999999E-19</v>
      </c>
      <c r="U6459">
        <v>0.231604</v>
      </c>
      <c r="V6459">
        <v>0.231604</v>
      </c>
      <c r="W6459">
        <v>1.92833E-2</v>
      </c>
      <c r="X6459">
        <v>0.232019</v>
      </c>
      <c r="Y6459">
        <v>17.511800000000001</v>
      </c>
      <c r="Z6459">
        <v>17.511199999999999</v>
      </c>
    </row>
    <row r="6460" spans="1:26" x14ac:dyDescent="0.25">
      <c r="A6460">
        <v>35607.1</v>
      </c>
      <c r="B6460">
        <v>890.69600000000003</v>
      </c>
      <c r="C6460" s="1">
        <v>2.2576E+18</v>
      </c>
      <c r="D6460">
        <v>-0.11423999999999999</v>
      </c>
      <c r="E6460" s="1">
        <v>1.2113199999999999E-5</v>
      </c>
      <c r="F6460" s="1">
        <v>1.5959499999999999E+26</v>
      </c>
      <c r="G6460" s="1">
        <v>1.31679E+26</v>
      </c>
      <c r="H6460" s="1">
        <v>1.30054E+26</v>
      </c>
      <c r="I6460" s="1">
        <v>1.62551E+24</v>
      </c>
      <c r="J6460" s="1">
        <v>9.0852199999999998E+23</v>
      </c>
      <c r="K6460" s="1">
        <v>2.7007099999999998E+25</v>
      </c>
      <c r="L6460" s="1">
        <v>4.6611800000000001E+23</v>
      </c>
      <c r="M6460" s="1">
        <v>3.33568E-10</v>
      </c>
      <c r="N6460" s="1">
        <v>7.2466799999999995E-5</v>
      </c>
      <c r="O6460" s="1">
        <v>163146000000</v>
      </c>
      <c r="P6460" s="1">
        <v>22485100</v>
      </c>
      <c r="Q6460" s="1">
        <v>11621500000</v>
      </c>
      <c r="R6460" s="1">
        <v>8.77509E-7</v>
      </c>
      <c r="S6460" s="1">
        <v>1.4195800000000001E-12</v>
      </c>
      <c r="T6460" s="1">
        <v>4.7723000000000004E-19</v>
      </c>
      <c r="U6460">
        <v>0.2316</v>
      </c>
      <c r="V6460">
        <v>0.2316</v>
      </c>
      <c r="W6460">
        <v>1.9282799999999999E-2</v>
      </c>
      <c r="X6460">
        <v>0.23199800000000001</v>
      </c>
      <c r="Y6460">
        <v>17.511800000000001</v>
      </c>
      <c r="Z6460">
        <v>17.511199999999999</v>
      </c>
    </row>
    <row r="6461" spans="1:26" x14ac:dyDescent="0.25">
      <c r="A6461">
        <v>35607.1</v>
      </c>
      <c r="B6461">
        <v>890.11199999999997</v>
      </c>
      <c r="C6461" s="1">
        <v>2.25345E+18</v>
      </c>
      <c r="D6461">
        <v>-0.11403000000000001</v>
      </c>
      <c r="E6461" s="1">
        <v>1.2113199999999999E-5</v>
      </c>
      <c r="F6461" s="1">
        <v>1.5959499999999999E+26</v>
      </c>
      <c r="G6461" s="1">
        <v>1.31679E+26</v>
      </c>
      <c r="H6461" s="1">
        <v>1.30058E+26</v>
      </c>
      <c r="I6461" s="1">
        <v>1.62162E+24</v>
      </c>
      <c r="J6461" s="1">
        <v>9.0847500000000003E+23</v>
      </c>
      <c r="K6461" s="1">
        <v>2.7007200000000001E+25</v>
      </c>
      <c r="L6461" s="1">
        <v>4.6612500000000002E+23</v>
      </c>
      <c r="M6461" s="1">
        <v>3.3329999999999998E-10</v>
      </c>
      <c r="N6461" s="1">
        <v>7.2293199999999994E-5</v>
      </c>
      <c r="O6461" s="1">
        <v>163145000000</v>
      </c>
      <c r="P6461" s="1">
        <v>22484100</v>
      </c>
      <c r="Q6461" s="1">
        <v>11621300000</v>
      </c>
      <c r="R6461" s="1">
        <v>8.7750399999999997E-7</v>
      </c>
      <c r="S6461" s="1">
        <v>1.41957E-12</v>
      </c>
      <c r="T6461" s="1">
        <v>4.7722299999999999E-19</v>
      </c>
      <c r="U6461">
        <v>0.231595</v>
      </c>
      <c r="V6461">
        <v>0.231595</v>
      </c>
      <c r="W6461">
        <v>1.9282299999999999E-2</v>
      </c>
      <c r="X6461">
        <v>0.23197799999999999</v>
      </c>
      <c r="Y6461">
        <v>17.511800000000001</v>
      </c>
      <c r="Z6461">
        <v>17.511199999999999</v>
      </c>
    </row>
    <row r="6462" spans="1:26" x14ac:dyDescent="0.25">
      <c r="A6462">
        <v>35607.1</v>
      </c>
      <c r="B6462">
        <v>889.52800000000002</v>
      </c>
      <c r="C6462" s="1">
        <v>2.2493E+18</v>
      </c>
      <c r="D6462">
        <v>-0.11382</v>
      </c>
      <c r="E6462" s="1">
        <v>1.2113199999999999E-5</v>
      </c>
      <c r="F6462" s="1">
        <v>1.5959499999999999E+26</v>
      </c>
      <c r="G6462" s="1">
        <v>1.31679E+26</v>
      </c>
      <c r="H6462" s="1">
        <v>1.3006099999999999E+26</v>
      </c>
      <c r="I6462" s="1">
        <v>1.6177499999999999E+24</v>
      </c>
      <c r="J6462" s="1">
        <v>9.0842899999999997E+23</v>
      </c>
      <c r="K6462" s="1">
        <v>2.7007200000000001E+25</v>
      </c>
      <c r="L6462" s="1">
        <v>4.6613300000000003E+23</v>
      </c>
      <c r="M6462" s="1">
        <v>3.3303300000000001E-10</v>
      </c>
      <c r="N6462" s="1">
        <v>7.2120999999999996E-5</v>
      </c>
      <c r="O6462" s="1">
        <v>163143000000</v>
      </c>
      <c r="P6462" s="1">
        <v>22483200</v>
      </c>
      <c r="Q6462" s="1">
        <v>11621100000</v>
      </c>
      <c r="R6462" s="1">
        <v>8.7749999999999996E-7</v>
      </c>
      <c r="S6462" s="1">
        <v>1.4195499999999999E-12</v>
      </c>
      <c r="T6462" s="1">
        <v>4.7721600000000004E-19</v>
      </c>
      <c r="U6462">
        <v>0.23158999999999999</v>
      </c>
      <c r="V6462">
        <v>0.23158999999999999</v>
      </c>
      <c r="W6462">
        <v>1.9281800000000002E-2</v>
      </c>
      <c r="X6462">
        <v>0.231957</v>
      </c>
      <c r="Y6462">
        <v>17.511800000000001</v>
      </c>
      <c r="Z6462">
        <v>17.511199999999999</v>
      </c>
    </row>
    <row r="6463" spans="1:26" x14ac:dyDescent="0.25">
      <c r="A6463">
        <v>35607.1</v>
      </c>
      <c r="B6463">
        <v>888.94399999999996</v>
      </c>
      <c r="C6463" s="1">
        <v>2.24515E+18</v>
      </c>
      <c r="D6463">
        <v>-0.11361</v>
      </c>
      <c r="E6463" s="1">
        <v>1.2113199999999999E-5</v>
      </c>
      <c r="F6463" s="1">
        <v>1.5959499999999999E+26</v>
      </c>
      <c r="G6463" s="1">
        <v>1.31679E+26</v>
      </c>
      <c r="H6463" s="1">
        <v>1.3006499999999999E+26</v>
      </c>
      <c r="I6463" s="1">
        <v>1.6139199999999999E+24</v>
      </c>
      <c r="J6463" s="1">
        <v>9.0838200000000002E+23</v>
      </c>
      <c r="K6463" s="1">
        <v>2.7007200000000001E+25</v>
      </c>
      <c r="L6463" s="1">
        <v>4.6614099999999998E+23</v>
      </c>
      <c r="M6463" s="1">
        <v>3.3276800000000001E-10</v>
      </c>
      <c r="N6463" s="1">
        <v>7.1950200000000001E-5</v>
      </c>
      <c r="O6463" s="1">
        <v>163141000000</v>
      </c>
      <c r="P6463" s="1">
        <v>22482300</v>
      </c>
      <c r="Q6463" s="1">
        <v>11621000000</v>
      </c>
      <c r="R6463" s="1">
        <v>8.7749500000000004E-7</v>
      </c>
      <c r="S6463" s="1">
        <v>1.41954E-12</v>
      </c>
      <c r="T6463" s="1">
        <v>4.77208E-19</v>
      </c>
      <c r="U6463">
        <v>0.23158599999999999</v>
      </c>
      <c r="V6463">
        <v>0.23158599999999999</v>
      </c>
      <c r="W6463">
        <v>1.9281300000000001E-2</v>
      </c>
      <c r="X6463">
        <v>0.231937</v>
      </c>
      <c r="Y6463">
        <v>17.511800000000001</v>
      </c>
      <c r="Z6463">
        <v>17.511199999999999</v>
      </c>
    </row>
    <row r="6464" spans="1:26" x14ac:dyDescent="0.25">
      <c r="A6464">
        <v>35607.1</v>
      </c>
      <c r="B6464">
        <v>888.36</v>
      </c>
      <c r="C6464" s="1">
        <v>2.241E+18</v>
      </c>
      <c r="D6464">
        <v>-0.1134</v>
      </c>
      <c r="E6464" s="1">
        <v>1.2113199999999999E-5</v>
      </c>
      <c r="F6464" s="1">
        <v>1.5959499999999999E+26</v>
      </c>
      <c r="G6464" s="1">
        <v>1.31679E+26</v>
      </c>
      <c r="H6464" s="1">
        <v>1.30069E+26</v>
      </c>
      <c r="I6464" s="1">
        <v>1.61012E+24</v>
      </c>
      <c r="J6464" s="1">
        <v>9.0833599999999995E+23</v>
      </c>
      <c r="K6464" s="1">
        <v>2.7007299999999999E+25</v>
      </c>
      <c r="L6464" s="1">
        <v>4.6614799999999998E+23</v>
      </c>
      <c r="M6464" s="1">
        <v>3.3250499999999998E-10</v>
      </c>
      <c r="N6464" s="1">
        <v>7.1780700000000002E-5</v>
      </c>
      <c r="O6464" s="1">
        <v>163140000000</v>
      </c>
      <c r="P6464" s="1">
        <v>22481400</v>
      </c>
      <c r="Q6464" s="1">
        <v>11620800000</v>
      </c>
      <c r="R6464" s="1">
        <v>8.7749100000000003E-7</v>
      </c>
      <c r="S6464" s="1">
        <v>1.41952E-12</v>
      </c>
      <c r="T6464" s="1">
        <v>4.7720100000000004E-19</v>
      </c>
      <c r="U6464">
        <v>0.23158100000000001</v>
      </c>
      <c r="V6464">
        <v>0.23158100000000001</v>
      </c>
      <c r="W6464">
        <v>1.9280800000000001E-2</v>
      </c>
      <c r="X6464">
        <v>0.23191700000000001</v>
      </c>
      <c r="Y6464">
        <v>17.511800000000001</v>
      </c>
      <c r="Z6464">
        <v>17.511199999999999</v>
      </c>
    </row>
    <row r="6465" spans="1:26" x14ac:dyDescent="0.25">
      <c r="A6465">
        <v>35607.1</v>
      </c>
      <c r="B6465">
        <v>887.77599999999995</v>
      </c>
      <c r="C6465" s="1">
        <v>2.23685E+18</v>
      </c>
      <c r="D6465">
        <v>-0.11319</v>
      </c>
      <c r="E6465" s="1">
        <v>1.2113199999999999E-5</v>
      </c>
      <c r="F6465" s="1">
        <v>1.5959499999999999E+26</v>
      </c>
      <c r="G6465" s="1">
        <v>1.31679E+26</v>
      </c>
      <c r="H6465" s="1">
        <v>1.30073E+26</v>
      </c>
      <c r="I6465" s="1">
        <v>1.6063500000000001E+24</v>
      </c>
      <c r="J6465" s="1">
        <v>9.0829000000000002E+23</v>
      </c>
      <c r="K6465" s="1">
        <v>2.7007299999999999E+25</v>
      </c>
      <c r="L6465" s="1">
        <v>4.66156E+23</v>
      </c>
      <c r="M6465" s="1">
        <v>3.3224400000000002E-10</v>
      </c>
      <c r="N6465" s="1">
        <v>7.1612600000000006E-5</v>
      </c>
      <c r="O6465" s="1">
        <v>163138000000</v>
      </c>
      <c r="P6465" s="1">
        <v>22480500</v>
      </c>
      <c r="Q6465" s="1">
        <v>11620600000</v>
      </c>
      <c r="R6465" s="1">
        <v>8.77486E-7</v>
      </c>
      <c r="S6465" s="1">
        <v>1.4195100000000001E-12</v>
      </c>
      <c r="T6465" s="1">
        <v>4.77193E-19</v>
      </c>
      <c r="U6465">
        <v>0.231576</v>
      </c>
      <c r="V6465">
        <v>0.231576</v>
      </c>
      <c r="W6465">
        <v>1.92803E-2</v>
      </c>
      <c r="X6465">
        <v>0.23189599999999999</v>
      </c>
      <c r="Y6465">
        <v>17.511800000000001</v>
      </c>
      <c r="Z6465">
        <v>17.511199999999999</v>
      </c>
    </row>
    <row r="6466" spans="1:26" x14ac:dyDescent="0.25">
      <c r="A6466">
        <v>35607.1</v>
      </c>
      <c r="B6466">
        <v>887.19200000000001</v>
      </c>
      <c r="C6466" s="1">
        <v>2.2327E+18</v>
      </c>
      <c r="D6466">
        <v>-0.11298</v>
      </c>
      <c r="E6466" s="1">
        <v>1.2113199999999999E-5</v>
      </c>
      <c r="F6466" s="1">
        <v>1.5959499999999999E+26</v>
      </c>
      <c r="G6466" s="1">
        <v>1.31679E+26</v>
      </c>
      <c r="H6466" s="1">
        <v>1.30077E+26</v>
      </c>
      <c r="I6466" s="1">
        <v>1.60261E+24</v>
      </c>
      <c r="J6466" s="1">
        <v>9.0824399999999995E+23</v>
      </c>
      <c r="K6466" s="1">
        <v>2.7007400000000002E+25</v>
      </c>
      <c r="L6466" s="1">
        <v>4.66163E+23</v>
      </c>
      <c r="M6466" s="1">
        <v>3.3198400000000001E-10</v>
      </c>
      <c r="N6466" s="1">
        <v>7.1445800000000006E-5</v>
      </c>
      <c r="O6466" s="1">
        <v>163136000000</v>
      </c>
      <c r="P6466" s="1">
        <v>22479600</v>
      </c>
      <c r="Q6466" s="1">
        <v>11620400000</v>
      </c>
      <c r="R6466" s="1">
        <v>8.77482E-7</v>
      </c>
      <c r="S6466" s="1">
        <v>1.41949E-12</v>
      </c>
      <c r="T6466" s="1">
        <v>4.7718600000000005E-19</v>
      </c>
      <c r="U6466">
        <v>0.231571</v>
      </c>
      <c r="V6466">
        <v>0.231571</v>
      </c>
      <c r="W6466">
        <v>1.92798E-2</v>
      </c>
      <c r="X6466">
        <v>0.231876</v>
      </c>
      <c r="Y6466">
        <v>17.511800000000001</v>
      </c>
      <c r="Z6466">
        <v>17.511199999999999</v>
      </c>
    </row>
    <row r="6467" spans="1:26" x14ac:dyDescent="0.25">
      <c r="A6467">
        <v>35607.1</v>
      </c>
      <c r="B6467">
        <v>886.60799999999995</v>
      </c>
      <c r="C6467" s="1">
        <v>2.22855E+18</v>
      </c>
      <c r="D6467">
        <v>-0.11277</v>
      </c>
      <c r="E6467" s="1">
        <v>1.2113199999999999E-5</v>
      </c>
      <c r="F6467" s="1">
        <v>1.5959499999999999E+26</v>
      </c>
      <c r="G6467" s="1">
        <v>1.31679E+26</v>
      </c>
      <c r="H6467" s="1">
        <v>1.3007999999999999E+26</v>
      </c>
      <c r="I6467" s="1">
        <v>1.5988999999999999E+24</v>
      </c>
      <c r="J6467" s="1">
        <v>9.0819800000000002E+23</v>
      </c>
      <c r="K6467" s="1">
        <v>2.7007400000000002E+25</v>
      </c>
      <c r="L6467" s="1">
        <v>4.6617100000000002E+23</v>
      </c>
      <c r="M6467" s="1">
        <v>3.3172500000000001E-10</v>
      </c>
      <c r="N6467" s="1">
        <v>7.1280399999999996E-5</v>
      </c>
      <c r="O6467" s="1">
        <v>163135000000</v>
      </c>
      <c r="P6467" s="1">
        <v>22478600</v>
      </c>
      <c r="Q6467" s="1">
        <v>11620200000</v>
      </c>
      <c r="R6467" s="1">
        <v>8.7747699999999996E-7</v>
      </c>
      <c r="S6467" s="1">
        <v>1.4194799999999999E-12</v>
      </c>
      <c r="T6467" s="1">
        <v>4.77179E-19</v>
      </c>
      <c r="U6467">
        <v>0.231567</v>
      </c>
      <c r="V6467">
        <v>0.231567</v>
      </c>
      <c r="W6467">
        <v>1.9279299999999999E-2</v>
      </c>
      <c r="X6467">
        <v>0.23185600000000001</v>
      </c>
      <c r="Y6467">
        <v>17.511800000000001</v>
      </c>
      <c r="Z6467">
        <v>17.511199999999999</v>
      </c>
    </row>
    <row r="6468" spans="1:26" x14ac:dyDescent="0.25">
      <c r="A6468">
        <v>35607.1</v>
      </c>
      <c r="B6468">
        <v>886.024</v>
      </c>
      <c r="C6468" s="1">
        <v>2.2244E+18</v>
      </c>
      <c r="D6468">
        <v>-0.11255999999999999</v>
      </c>
      <c r="E6468" s="1">
        <v>1.2113199999999999E-5</v>
      </c>
      <c r="F6468" s="1">
        <v>1.5959499999999999E+26</v>
      </c>
      <c r="G6468" s="1">
        <v>1.31679E+26</v>
      </c>
      <c r="H6468" s="1">
        <v>1.30084E+26</v>
      </c>
      <c r="I6468" s="1">
        <v>1.5952200000000001E+24</v>
      </c>
      <c r="J6468" s="1">
        <v>9.0815199999999995E+23</v>
      </c>
      <c r="K6468" s="1">
        <v>2.70075E+25</v>
      </c>
      <c r="L6468" s="1">
        <v>4.6617900000000003E+23</v>
      </c>
      <c r="M6468" s="1">
        <v>3.3146899999999999E-10</v>
      </c>
      <c r="N6468" s="1">
        <v>7.1116299999999995E-5</v>
      </c>
      <c r="O6468" s="1">
        <v>163133000000</v>
      </c>
      <c r="P6468" s="1">
        <v>22477700</v>
      </c>
      <c r="Q6468" s="1">
        <v>11620100000</v>
      </c>
      <c r="R6468" s="1">
        <v>8.7747299999999996E-7</v>
      </c>
      <c r="S6468" s="1">
        <v>1.41947E-12</v>
      </c>
      <c r="T6468" s="1">
        <v>4.7717200000000004E-19</v>
      </c>
      <c r="U6468">
        <v>0.23156199999999999</v>
      </c>
      <c r="V6468">
        <v>0.23156199999999999</v>
      </c>
      <c r="W6468">
        <v>1.9278799999999999E-2</v>
      </c>
      <c r="X6468">
        <v>0.23183599999999999</v>
      </c>
      <c r="Y6468">
        <v>17.511800000000001</v>
      </c>
      <c r="Z6468">
        <v>17.511199999999999</v>
      </c>
    </row>
    <row r="6469" spans="1:26" x14ac:dyDescent="0.25">
      <c r="A6469">
        <v>35607.1</v>
      </c>
      <c r="B6469">
        <v>885.44</v>
      </c>
      <c r="C6469" s="1">
        <v>2.22025E+18</v>
      </c>
      <c r="D6469">
        <v>-0.11235000000000001</v>
      </c>
      <c r="E6469" s="1">
        <v>1.2113199999999999E-5</v>
      </c>
      <c r="F6469" s="1">
        <v>1.5959499999999999E+26</v>
      </c>
      <c r="G6469" s="1">
        <v>1.31679E+26</v>
      </c>
      <c r="H6469" s="1">
        <v>1.30088E+26</v>
      </c>
      <c r="I6469" s="1">
        <v>1.59156E+24</v>
      </c>
      <c r="J6469" s="1">
        <v>9.0810600000000002E+23</v>
      </c>
      <c r="K6469" s="1">
        <v>2.70075E+25</v>
      </c>
      <c r="L6469" s="1">
        <v>4.6618599999999997E+23</v>
      </c>
      <c r="M6469" s="1">
        <v>3.3121400000000002E-10</v>
      </c>
      <c r="N6469" s="1">
        <v>7.0953500000000004E-5</v>
      </c>
      <c r="O6469" s="1">
        <v>163132000000</v>
      </c>
      <c r="P6469" s="1">
        <v>22476800</v>
      </c>
      <c r="Q6469" s="1">
        <v>11619900000</v>
      </c>
      <c r="R6469" s="1">
        <v>8.7746800000000003E-7</v>
      </c>
      <c r="S6469" s="1">
        <v>1.41945E-12</v>
      </c>
      <c r="T6469" s="1">
        <v>4.77164E-19</v>
      </c>
      <c r="U6469">
        <v>0.23155700000000001</v>
      </c>
      <c r="V6469">
        <v>0.23155700000000001</v>
      </c>
      <c r="W6469">
        <v>1.9278300000000002E-2</v>
      </c>
      <c r="X6469">
        <v>0.23181499999999999</v>
      </c>
      <c r="Y6469">
        <v>17.511800000000001</v>
      </c>
      <c r="Z6469">
        <v>17.511199999999999</v>
      </c>
    </row>
    <row r="6470" spans="1:26" x14ac:dyDescent="0.25">
      <c r="A6470">
        <v>35607.1</v>
      </c>
      <c r="B6470">
        <v>884.85599999999999</v>
      </c>
      <c r="C6470" s="1">
        <v>2.2161E+18</v>
      </c>
      <c r="D6470">
        <v>-0.11214</v>
      </c>
      <c r="E6470" s="1">
        <v>1.2113199999999999E-5</v>
      </c>
      <c r="F6470" s="1">
        <v>1.5959499999999999E+26</v>
      </c>
      <c r="G6470" s="1">
        <v>1.31679E+26</v>
      </c>
      <c r="H6470" s="1">
        <v>1.3009099999999999E+26</v>
      </c>
      <c r="I6470" s="1">
        <v>1.58794E+24</v>
      </c>
      <c r="J6470" s="1">
        <v>9.0806099999999996E+23</v>
      </c>
      <c r="K6470" s="1">
        <v>2.7007599999999998E+25</v>
      </c>
      <c r="L6470" s="1">
        <v>4.6619399999999998E+23</v>
      </c>
      <c r="M6470" s="1">
        <v>3.3096100000000002E-10</v>
      </c>
      <c r="N6470" s="1">
        <v>7.0792100000000003E-5</v>
      </c>
      <c r="O6470" s="1">
        <v>163130000000</v>
      </c>
      <c r="P6470" s="1">
        <v>22475900</v>
      </c>
      <c r="Q6470" s="1">
        <v>11619700000</v>
      </c>
      <c r="R6470" s="1">
        <v>8.7746400000000003E-7</v>
      </c>
      <c r="S6470" s="1">
        <v>1.4194400000000001E-12</v>
      </c>
      <c r="T6470" s="1">
        <v>4.7715699999999995E-19</v>
      </c>
      <c r="U6470">
        <v>0.23155300000000001</v>
      </c>
      <c r="V6470">
        <v>0.23155300000000001</v>
      </c>
      <c r="W6470">
        <v>1.9277900000000001E-2</v>
      </c>
      <c r="X6470">
        <v>0.231795</v>
      </c>
      <c r="Y6470">
        <v>17.511800000000001</v>
      </c>
      <c r="Z6470">
        <v>17.511199999999999</v>
      </c>
    </row>
    <row r="6471" spans="1:26" x14ac:dyDescent="0.25">
      <c r="A6471">
        <v>35607.1</v>
      </c>
      <c r="B6471">
        <v>884.27200000000005</v>
      </c>
      <c r="C6471" s="1">
        <v>2.21195E+18</v>
      </c>
      <c r="D6471">
        <v>-0.11193</v>
      </c>
      <c r="E6471" s="1">
        <v>1.2113199999999999E-5</v>
      </c>
      <c r="F6471" s="1">
        <v>1.5959499999999999E+26</v>
      </c>
      <c r="G6471" s="1">
        <v>1.31679E+26</v>
      </c>
      <c r="H6471" s="1">
        <v>1.3009499999999999E+26</v>
      </c>
      <c r="I6471" s="1">
        <v>1.5843500000000001E+24</v>
      </c>
      <c r="J6471" s="1">
        <v>9.0801500000000003E+23</v>
      </c>
      <c r="K6471" s="1">
        <v>2.7007599999999998E+25</v>
      </c>
      <c r="L6471" s="1">
        <v>4.6620099999999999E+23</v>
      </c>
      <c r="M6471" s="1">
        <v>3.3070899999999998E-10</v>
      </c>
      <c r="N6471" s="1">
        <v>7.0631900000000004E-5</v>
      </c>
      <c r="O6471" s="1">
        <v>163128000000</v>
      </c>
      <c r="P6471" s="1">
        <v>22475000</v>
      </c>
      <c r="Q6471" s="1">
        <v>11619500000</v>
      </c>
      <c r="R6471" s="1">
        <v>8.77459E-7</v>
      </c>
      <c r="S6471" s="1">
        <v>1.41942E-12</v>
      </c>
      <c r="T6471" s="1">
        <v>4.7715E-19</v>
      </c>
      <c r="U6471">
        <v>0.231548</v>
      </c>
      <c r="V6471">
        <v>0.231548</v>
      </c>
      <c r="W6471">
        <v>1.92774E-2</v>
      </c>
      <c r="X6471">
        <v>0.23177500000000001</v>
      </c>
      <c r="Y6471">
        <v>17.511800000000001</v>
      </c>
      <c r="Z6471">
        <v>17.511199999999999</v>
      </c>
    </row>
    <row r="6472" spans="1:26" x14ac:dyDescent="0.25">
      <c r="A6472">
        <v>35607.1</v>
      </c>
      <c r="B6472">
        <v>883.68799999999999</v>
      </c>
      <c r="C6472" s="1">
        <v>2.2078E+18</v>
      </c>
      <c r="D6472">
        <v>-0.11172</v>
      </c>
      <c r="E6472" s="1">
        <v>1.2113199999999999E-5</v>
      </c>
      <c r="F6472" s="1">
        <v>1.5959499999999999E+26</v>
      </c>
      <c r="G6472" s="1">
        <v>1.31679E+26</v>
      </c>
      <c r="H6472" s="1">
        <v>1.30098E+26</v>
      </c>
      <c r="I6472" s="1">
        <v>1.58079E+24</v>
      </c>
      <c r="J6472" s="1">
        <v>9.0796999999999997E+23</v>
      </c>
      <c r="K6472" s="1">
        <v>2.7007700000000001E+25</v>
      </c>
      <c r="L6472" s="1">
        <v>4.66209E+23</v>
      </c>
      <c r="M6472" s="1">
        <v>3.3045900000000001E-10</v>
      </c>
      <c r="N6472" s="1">
        <v>7.0473099999999994E-5</v>
      </c>
      <c r="O6472" s="1">
        <v>163127000000</v>
      </c>
      <c r="P6472" s="1">
        <v>22474100</v>
      </c>
      <c r="Q6472" s="1">
        <v>11619400000</v>
      </c>
      <c r="R6472" s="1">
        <v>8.7745499999999999E-7</v>
      </c>
      <c r="S6472" s="1">
        <v>1.4194099999999999E-12</v>
      </c>
      <c r="T6472" s="1">
        <v>4.7714300000000005E-19</v>
      </c>
      <c r="U6472">
        <v>0.231543</v>
      </c>
      <c r="V6472">
        <v>0.231543</v>
      </c>
      <c r="W6472">
        <v>1.92769E-2</v>
      </c>
      <c r="X6472">
        <v>0.23175499999999999</v>
      </c>
      <c r="Y6472">
        <v>17.511800000000001</v>
      </c>
      <c r="Z6472">
        <v>17.511199999999999</v>
      </c>
    </row>
    <row r="6473" spans="1:26" x14ac:dyDescent="0.25">
      <c r="A6473">
        <v>35607.1</v>
      </c>
      <c r="B6473">
        <v>883.10400000000004</v>
      </c>
      <c r="C6473" s="1">
        <v>2.20365E+18</v>
      </c>
      <c r="D6473">
        <v>-0.11151</v>
      </c>
      <c r="E6473" s="1">
        <v>1.2113199999999999E-5</v>
      </c>
      <c r="F6473" s="1">
        <v>1.5959499999999999E+26</v>
      </c>
      <c r="G6473" s="1">
        <v>1.31679E+26</v>
      </c>
      <c r="H6473" s="1">
        <v>1.3010200000000001E+26</v>
      </c>
      <c r="I6473" s="1">
        <v>1.57725E+24</v>
      </c>
      <c r="J6473" s="1">
        <v>9.0792400000000004E+23</v>
      </c>
      <c r="K6473" s="1">
        <v>2.7007700000000001E+25</v>
      </c>
      <c r="L6473" s="1">
        <v>4.6621600000000001E+23</v>
      </c>
      <c r="M6473" s="1">
        <v>3.30211E-10</v>
      </c>
      <c r="N6473" s="1">
        <v>7.0315500000000001E-5</v>
      </c>
      <c r="O6473" s="1">
        <v>163125000000</v>
      </c>
      <c r="P6473" s="1">
        <v>22473200</v>
      </c>
      <c r="Q6473" s="1">
        <v>11619200000</v>
      </c>
      <c r="R6473" s="1">
        <v>8.7744999999999996E-7</v>
      </c>
      <c r="S6473" s="1">
        <v>1.4193900000000001E-12</v>
      </c>
      <c r="T6473" s="1">
        <v>4.77135E-19</v>
      </c>
      <c r="U6473">
        <v>0.23153899999999999</v>
      </c>
      <c r="V6473">
        <v>0.23153899999999999</v>
      </c>
      <c r="W6473">
        <v>1.9276399999999999E-2</v>
      </c>
      <c r="X6473">
        <v>0.231735</v>
      </c>
      <c r="Y6473">
        <v>17.511800000000001</v>
      </c>
      <c r="Z6473">
        <v>17.511199999999999</v>
      </c>
    </row>
    <row r="6474" spans="1:26" x14ac:dyDescent="0.25">
      <c r="A6474">
        <v>35607.1</v>
      </c>
      <c r="B6474">
        <v>882.52</v>
      </c>
      <c r="C6474" s="1">
        <v>2.1995E+18</v>
      </c>
      <c r="D6474">
        <v>-0.1113</v>
      </c>
      <c r="E6474" s="1">
        <v>1.2113199999999999E-5</v>
      </c>
      <c r="F6474" s="1">
        <v>1.5959499999999999E+26</v>
      </c>
      <c r="G6474" s="1">
        <v>1.31679E+26</v>
      </c>
      <c r="H6474" s="1">
        <v>1.30105E+26</v>
      </c>
      <c r="I6474" s="1">
        <v>1.5737499999999999E+24</v>
      </c>
      <c r="J6474" s="1">
        <v>9.0787899999999998E+23</v>
      </c>
      <c r="K6474" s="1">
        <v>2.7007799999999999E+25</v>
      </c>
      <c r="L6474" s="1">
        <v>4.6622400000000002E+23</v>
      </c>
      <c r="M6474" s="1">
        <v>3.2996500000000001E-10</v>
      </c>
      <c r="N6474" s="1">
        <v>7.0159299999999998E-5</v>
      </c>
      <c r="O6474" s="1">
        <v>163123000000</v>
      </c>
      <c r="P6474" s="1">
        <v>22472300</v>
      </c>
      <c r="Q6474" s="1">
        <v>11619000000</v>
      </c>
      <c r="R6474" s="1">
        <v>8.7744599999999995E-7</v>
      </c>
      <c r="S6474" s="1">
        <v>1.41938E-12</v>
      </c>
      <c r="T6474" s="1">
        <v>4.7712799999999995E-19</v>
      </c>
      <c r="U6474">
        <v>0.23153399999999999</v>
      </c>
      <c r="V6474">
        <v>0.23153399999999999</v>
      </c>
      <c r="W6474">
        <v>1.9275899999999999E-2</v>
      </c>
      <c r="X6474">
        <v>0.231715</v>
      </c>
      <c r="Y6474">
        <v>17.511800000000001</v>
      </c>
      <c r="Z6474">
        <v>17.511199999999999</v>
      </c>
    </row>
    <row r="6475" spans="1:26" x14ac:dyDescent="0.25">
      <c r="A6475">
        <v>35607.1</v>
      </c>
      <c r="B6475">
        <v>881.93600000000004</v>
      </c>
      <c r="C6475" s="1">
        <v>2.19535E+18</v>
      </c>
      <c r="D6475">
        <v>-0.11108999999999999</v>
      </c>
      <c r="E6475" s="1">
        <v>1.2113199999999999E-5</v>
      </c>
      <c r="F6475" s="1">
        <v>1.5959499999999999E+26</v>
      </c>
      <c r="G6475" s="1">
        <v>1.31679E+26</v>
      </c>
      <c r="H6475" s="1">
        <v>1.30109E+26</v>
      </c>
      <c r="I6475" s="1">
        <v>1.5702700000000001E+24</v>
      </c>
      <c r="J6475" s="1">
        <v>9.0783400000000006E+23</v>
      </c>
      <c r="K6475" s="1">
        <v>2.7007799999999999E+25</v>
      </c>
      <c r="L6475" s="1">
        <v>4.6623100000000003E+23</v>
      </c>
      <c r="M6475" s="1">
        <v>3.2972000000000003E-10</v>
      </c>
      <c r="N6475" s="1">
        <v>7.0004299999999997E-5</v>
      </c>
      <c r="O6475" s="1">
        <v>163122000000</v>
      </c>
      <c r="P6475" s="1">
        <v>22471400</v>
      </c>
      <c r="Q6475" s="1">
        <v>11618800000</v>
      </c>
      <c r="R6475" s="1">
        <v>8.7744199999999995E-7</v>
      </c>
      <c r="S6475" s="1">
        <v>1.41937E-12</v>
      </c>
      <c r="T6475" s="1">
        <v>4.77121E-19</v>
      </c>
      <c r="U6475">
        <v>0.23152900000000001</v>
      </c>
      <c r="V6475">
        <v>0.23152900000000001</v>
      </c>
      <c r="W6475">
        <v>1.9275400000000002E-2</v>
      </c>
      <c r="X6475">
        <v>0.23169500000000001</v>
      </c>
      <c r="Y6475">
        <v>17.511800000000001</v>
      </c>
      <c r="Z6475">
        <v>17.511199999999999</v>
      </c>
    </row>
    <row r="6476" spans="1:26" x14ac:dyDescent="0.25">
      <c r="A6476">
        <v>35607.1</v>
      </c>
      <c r="B6476">
        <v>881.35199999999998</v>
      </c>
      <c r="C6476" s="1">
        <v>2.1912E+18</v>
      </c>
      <c r="D6476">
        <v>-0.11088000000000001</v>
      </c>
      <c r="E6476" s="1">
        <v>1.2113199999999999E-5</v>
      </c>
      <c r="F6476" s="1">
        <v>1.5959499999999999E+26</v>
      </c>
      <c r="G6476" s="1">
        <v>1.31679E+26</v>
      </c>
      <c r="H6476" s="1">
        <v>1.30112E+26</v>
      </c>
      <c r="I6476" s="1">
        <v>1.5668199999999999E+24</v>
      </c>
      <c r="J6476" s="1">
        <v>9.0778799999999999E+23</v>
      </c>
      <c r="K6476" s="1">
        <v>2.7007799999999999E+25</v>
      </c>
      <c r="L6476" s="1">
        <v>4.6623899999999997E+23</v>
      </c>
      <c r="M6476" s="1">
        <v>3.29476E-10</v>
      </c>
      <c r="N6476" s="1">
        <v>6.9850499999999998E-5</v>
      </c>
      <c r="O6476" s="1">
        <v>163120000000</v>
      </c>
      <c r="P6476" s="1">
        <v>22470500</v>
      </c>
      <c r="Q6476" s="1">
        <v>11618700000</v>
      </c>
      <c r="R6476" s="1">
        <v>8.7743700000000002E-7</v>
      </c>
      <c r="S6476" s="1">
        <v>1.41935E-12</v>
      </c>
      <c r="T6476" s="1">
        <v>4.7711399999999995E-19</v>
      </c>
      <c r="U6476">
        <v>0.23152500000000001</v>
      </c>
      <c r="V6476">
        <v>0.23152500000000001</v>
      </c>
      <c r="W6476">
        <v>1.9275E-2</v>
      </c>
      <c r="X6476">
        <v>0.23167499999999999</v>
      </c>
      <c r="Y6476">
        <v>17.511800000000001</v>
      </c>
      <c r="Z6476">
        <v>17.511199999999999</v>
      </c>
    </row>
    <row r="6477" spans="1:26" x14ac:dyDescent="0.25">
      <c r="A6477">
        <v>35607.1</v>
      </c>
      <c r="B6477">
        <v>880.76800000000003</v>
      </c>
      <c r="C6477" s="1">
        <v>2.18705E+18</v>
      </c>
      <c r="D6477">
        <v>-0.11067</v>
      </c>
      <c r="E6477" s="1">
        <v>1.2113199999999999E-5</v>
      </c>
      <c r="F6477" s="1">
        <v>1.5959499999999999E+26</v>
      </c>
      <c r="G6477" s="1">
        <v>1.31679E+26</v>
      </c>
      <c r="H6477" s="1">
        <v>1.30116E+26</v>
      </c>
      <c r="I6477" s="1">
        <v>1.5633999999999999E+24</v>
      </c>
      <c r="J6477" s="1">
        <v>9.0774300000000007E+23</v>
      </c>
      <c r="K6477" s="1">
        <v>2.7007900000000002E+25</v>
      </c>
      <c r="L6477" s="1">
        <v>4.6624599999999998E+23</v>
      </c>
      <c r="M6477" s="1">
        <v>3.29235E-10</v>
      </c>
      <c r="N6477" s="1">
        <v>6.9697999999999996E-5</v>
      </c>
      <c r="O6477" s="1">
        <v>163119000000</v>
      </c>
      <c r="P6477" s="1">
        <v>22469600</v>
      </c>
      <c r="Q6477" s="1">
        <v>11618500000</v>
      </c>
      <c r="R6477" s="1">
        <v>8.7743300000000002E-7</v>
      </c>
      <c r="S6477" s="1">
        <v>1.4193400000000001E-12</v>
      </c>
      <c r="T6477" s="1">
        <v>4.77107E-19</v>
      </c>
      <c r="U6477">
        <v>0.23152</v>
      </c>
      <c r="V6477">
        <v>0.23152</v>
      </c>
      <c r="W6477">
        <v>1.92745E-2</v>
      </c>
      <c r="X6477">
        <v>0.231655</v>
      </c>
      <c r="Y6477">
        <v>17.511800000000001</v>
      </c>
      <c r="Z6477">
        <v>17.511199999999999</v>
      </c>
    </row>
    <row r="6478" spans="1:26" x14ac:dyDescent="0.25">
      <c r="A6478">
        <v>35607.1</v>
      </c>
      <c r="B6478">
        <v>880.18399999999997</v>
      </c>
      <c r="C6478" s="1">
        <v>2.1829E+18</v>
      </c>
      <c r="D6478">
        <v>-0.11046</v>
      </c>
      <c r="E6478" s="1">
        <v>1.2113199999999999E-5</v>
      </c>
      <c r="F6478" s="1">
        <v>1.5959499999999999E+26</v>
      </c>
      <c r="G6478" s="1">
        <v>1.31679E+26</v>
      </c>
      <c r="H6478" s="1">
        <v>1.3011900000000001E+26</v>
      </c>
      <c r="I6478" s="1">
        <v>1.5600100000000001E+24</v>
      </c>
      <c r="J6478" s="1">
        <v>9.0769800000000001E+23</v>
      </c>
      <c r="K6478" s="1">
        <v>2.7007900000000002E+25</v>
      </c>
      <c r="L6478" s="1">
        <v>4.6625399999999999E+23</v>
      </c>
      <c r="M6478" s="1">
        <v>3.2899500000000001E-10</v>
      </c>
      <c r="N6478" s="1">
        <v>6.9546800000000003E-5</v>
      </c>
      <c r="O6478" s="1">
        <v>163117000000</v>
      </c>
      <c r="P6478" s="1">
        <v>22468700</v>
      </c>
      <c r="Q6478" s="1">
        <v>11618300000</v>
      </c>
      <c r="R6478" s="1">
        <v>8.7742799999999999E-7</v>
      </c>
      <c r="S6478" s="1">
        <v>1.4193200000000001E-12</v>
      </c>
      <c r="T6478" s="1">
        <v>4.7709899999999996E-19</v>
      </c>
      <c r="U6478">
        <v>0.231516</v>
      </c>
      <c r="V6478">
        <v>0.231516</v>
      </c>
      <c r="W6478">
        <v>1.9273999999999999E-2</v>
      </c>
      <c r="X6478">
        <v>0.23163600000000001</v>
      </c>
      <c r="Y6478">
        <v>17.511800000000001</v>
      </c>
      <c r="Z6478">
        <v>17.511199999999999</v>
      </c>
    </row>
    <row r="6479" spans="1:26" x14ac:dyDescent="0.25">
      <c r="A6479">
        <v>35607.1</v>
      </c>
      <c r="B6479">
        <v>879.6</v>
      </c>
      <c r="C6479" s="1">
        <v>2.17875E+18</v>
      </c>
      <c r="D6479">
        <v>-0.11025</v>
      </c>
      <c r="E6479" s="1">
        <v>1.2113199999999999E-5</v>
      </c>
      <c r="F6479" s="1">
        <v>1.5959499999999999E+26</v>
      </c>
      <c r="G6479" s="1">
        <v>1.31679E+26</v>
      </c>
      <c r="H6479" s="1">
        <v>1.30122E+26</v>
      </c>
      <c r="I6479" s="1">
        <v>1.5566500000000001E+24</v>
      </c>
      <c r="J6479" s="1">
        <v>9.0765299999999995E+23</v>
      </c>
      <c r="K6479" s="1">
        <v>2.7008E+25</v>
      </c>
      <c r="L6479" s="1">
        <v>4.66261E+23</v>
      </c>
      <c r="M6479" s="1">
        <v>3.2875599999999998E-10</v>
      </c>
      <c r="N6479" s="1">
        <v>6.9396799999999999E-5</v>
      </c>
      <c r="O6479" s="1">
        <v>163115000000</v>
      </c>
      <c r="P6479" s="1">
        <v>22467800</v>
      </c>
      <c r="Q6479" s="1">
        <v>11618200000</v>
      </c>
      <c r="R6479" s="1">
        <v>8.7742399999999998E-7</v>
      </c>
      <c r="S6479" s="1">
        <v>1.4193099999999999E-12</v>
      </c>
      <c r="T6479" s="1">
        <v>4.77092E-19</v>
      </c>
      <c r="U6479">
        <v>0.23151099999999999</v>
      </c>
      <c r="V6479">
        <v>0.23151099999999999</v>
      </c>
      <c r="W6479">
        <v>1.9273499999999999E-2</v>
      </c>
      <c r="X6479">
        <v>0.23161599999999999</v>
      </c>
      <c r="Y6479">
        <v>17.511800000000001</v>
      </c>
      <c r="Z6479">
        <v>17.511199999999999</v>
      </c>
    </row>
    <row r="6480" spans="1:26" x14ac:dyDescent="0.25">
      <c r="A6480">
        <v>35607.1</v>
      </c>
      <c r="B6480">
        <v>879.01599999999996</v>
      </c>
      <c r="C6480" s="1">
        <v>2.1746E+18</v>
      </c>
      <c r="D6480">
        <v>-0.11004</v>
      </c>
      <c r="E6480" s="1">
        <v>1.2113199999999999E-5</v>
      </c>
      <c r="F6480" s="1">
        <v>1.5959499999999999E+26</v>
      </c>
      <c r="G6480" s="1">
        <v>1.31679E+26</v>
      </c>
      <c r="H6480" s="1">
        <v>1.30126E+26</v>
      </c>
      <c r="I6480" s="1">
        <v>1.5533100000000001E+24</v>
      </c>
      <c r="J6480" s="1">
        <v>9.0760900000000004E+23</v>
      </c>
      <c r="K6480" s="1">
        <v>2.7008E+25</v>
      </c>
      <c r="L6480" s="1">
        <v>4.66268E+23</v>
      </c>
      <c r="M6480" s="1">
        <v>3.2851900000000001E-10</v>
      </c>
      <c r="N6480" s="1">
        <v>6.9247999999999998E-5</v>
      </c>
      <c r="O6480" s="1">
        <v>163114000000</v>
      </c>
      <c r="P6480" s="1">
        <v>22467000</v>
      </c>
      <c r="Q6480" s="1">
        <v>11618000000</v>
      </c>
      <c r="R6480" s="1">
        <v>8.7741999999999998E-7</v>
      </c>
      <c r="S6480" s="1">
        <v>1.4192899999999999E-12</v>
      </c>
      <c r="T6480" s="1">
        <v>4.7708499999999995E-19</v>
      </c>
      <c r="U6480">
        <v>0.23150599999999999</v>
      </c>
      <c r="V6480">
        <v>0.23150599999999999</v>
      </c>
      <c r="W6480">
        <v>1.9272999999999998E-2</v>
      </c>
      <c r="X6480">
        <v>0.231596</v>
      </c>
      <c r="Y6480">
        <v>17.511800000000001</v>
      </c>
      <c r="Z6480">
        <v>17.511199999999999</v>
      </c>
    </row>
    <row r="6481" spans="1:26" x14ac:dyDescent="0.25">
      <c r="A6481">
        <v>35607.1</v>
      </c>
      <c r="B6481">
        <v>878.43200000000002</v>
      </c>
      <c r="C6481" s="1">
        <v>2.17045E+18</v>
      </c>
      <c r="D6481">
        <v>-0.10983</v>
      </c>
      <c r="E6481" s="1">
        <v>1.2113199999999999E-5</v>
      </c>
      <c r="F6481" s="1">
        <v>1.5959499999999999E+26</v>
      </c>
      <c r="G6481" s="1">
        <v>1.31679E+26</v>
      </c>
      <c r="H6481" s="1">
        <v>1.30129E+26</v>
      </c>
      <c r="I6481" s="1">
        <v>1.5500000000000001E+24</v>
      </c>
      <c r="J6481" s="1">
        <v>9.0756399999999998E+23</v>
      </c>
      <c r="K6481" s="1">
        <v>2.7008099999999999E+25</v>
      </c>
      <c r="L6481" s="1">
        <v>4.6627600000000002E+23</v>
      </c>
      <c r="M6481" s="1">
        <v>3.2828400000000001E-10</v>
      </c>
      <c r="N6481" s="1">
        <v>6.9100499999999993E-5</v>
      </c>
      <c r="O6481" s="1">
        <v>163112000000</v>
      </c>
      <c r="P6481" s="1">
        <v>22466100</v>
      </c>
      <c r="Q6481" s="1">
        <v>11617800000</v>
      </c>
      <c r="R6481" s="1">
        <v>8.7741500000000005E-7</v>
      </c>
      <c r="S6481" s="1">
        <v>1.41928E-12</v>
      </c>
      <c r="T6481" s="1">
        <v>4.77078E-19</v>
      </c>
      <c r="U6481">
        <v>0.23150200000000001</v>
      </c>
      <c r="V6481">
        <v>0.23150200000000001</v>
      </c>
      <c r="W6481">
        <v>1.9272600000000001E-2</v>
      </c>
      <c r="X6481">
        <v>0.231576</v>
      </c>
      <c r="Y6481">
        <v>17.511800000000001</v>
      </c>
      <c r="Z6481">
        <v>17.511199999999999</v>
      </c>
    </row>
    <row r="6482" spans="1:26" x14ac:dyDescent="0.25">
      <c r="A6482">
        <v>35607.1</v>
      </c>
      <c r="B6482">
        <v>877.84799999999996</v>
      </c>
      <c r="C6482" s="1">
        <v>2.1663E+18</v>
      </c>
      <c r="D6482">
        <v>-0.10962</v>
      </c>
      <c r="E6482" s="1">
        <v>1.2113199999999999E-5</v>
      </c>
      <c r="F6482" s="1">
        <v>1.5959499999999999E+26</v>
      </c>
      <c r="G6482" s="1">
        <v>1.31679E+26</v>
      </c>
      <c r="H6482" s="1">
        <v>1.3013200000000001E+26</v>
      </c>
      <c r="I6482" s="1">
        <v>1.5467200000000001E+24</v>
      </c>
      <c r="J6482" s="1">
        <v>9.0751900000000006E+23</v>
      </c>
      <c r="K6482" s="1">
        <v>2.7008099999999999E+25</v>
      </c>
      <c r="L6482" s="1">
        <v>4.6628300000000002E+23</v>
      </c>
      <c r="M6482" s="1">
        <v>3.2805000000000002E-10</v>
      </c>
      <c r="N6482" s="1">
        <v>6.8954099999999998E-5</v>
      </c>
      <c r="O6482" s="1">
        <v>163111000000</v>
      </c>
      <c r="P6482" s="1">
        <v>22465200</v>
      </c>
      <c r="Q6482" s="1">
        <v>11617600000</v>
      </c>
      <c r="R6482" s="1">
        <v>8.7741100000000005E-7</v>
      </c>
      <c r="S6482" s="1">
        <v>1.4192700000000001E-12</v>
      </c>
      <c r="T6482" s="1">
        <v>4.7707100000000005E-19</v>
      </c>
      <c r="U6482">
        <v>0.23149700000000001</v>
      </c>
      <c r="V6482">
        <v>0.23149700000000001</v>
      </c>
      <c r="W6482">
        <v>1.92721E-2</v>
      </c>
      <c r="X6482">
        <v>0.23155700000000001</v>
      </c>
      <c r="Y6482">
        <v>17.511800000000001</v>
      </c>
      <c r="Z6482">
        <v>17.511199999999999</v>
      </c>
    </row>
    <row r="6483" spans="1:26" x14ac:dyDescent="0.25">
      <c r="A6483">
        <v>35607.1</v>
      </c>
      <c r="B6483">
        <v>877.26400000000001</v>
      </c>
      <c r="C6483" s="1">
        <v>2.16215E+18</v>
      </c>
      <c r="D6483">
        <v>-0.10940999999999999</v>
      </c>
      <c r="E6483" s="1">
        <v>1.2113199999999999E-5</v>
      </c>
      <c r="F6483" s="1">
        <v>1.5959499999999999E+26</v>
      </c>
      <c r="G6483" s="1">
        <v>1.31679E+26</v>
      </c>
      <c r="H6483" s="1">
        <v>1.3013600000000001E+26</v>
      </c>
      <c r="I6483" s="1">
        <v>1.54346E+24</v>
      </c>
      <c r="J6483" s="1">
        <v>9.0747500000000001E+23</v>
      </c>
      <c r="K6483" s="1">
        <v>2.7008200000000001E+25</v>
      </c>
      <c r="L6483" s="1">
        <v>4.6629099999999997E+23</v>
      </c>
      <c r="M6483" s="1">
        <v>3.2781799999999999E-10</v>
      </c>
      <c r="N6483" s="1">
        <v>6.8808999999999998E-5</v>
      </c>
      <c r="O6483" s="1">
        <v>163109000000</v>
      </c>
      <c r="P6483" s="1">
        <v>22464300</v>
      </c>
      <c r="Q6483" s="1">
        <v>11617500000</v>
      </c>
      <c r="R6483" s="1">
        <v>8.7740700000000004E-7</v>
      </c>
      <c r="S6483" s="1">
        <v>1.41925E-12</v>
      </c>
      <c r="T6483" s="1">
        <v>4.77064E-19</v>
      </c>
      <c r="U6483">
        <v>0.231493</v>
      </c>
      <c r="V6483">
        <v>0.231493</v>
      </c>
      <c r="W6483">
        <v>1.92716E-2</v>
      </c>
      <c r="X6483">
        <v>0.23153699999999999</v>
      </c>
      <c r="Y6483">
        <v>17.511800000000001</v>
      </c>
      <c r="Z6483">
        <v>17.511199999999999</v>
      </c>
    </row>
    <row r="6484" spans="1:26" x14ac:dyDescent="0.25">
      <c r="A6484">
        <v>35607.1</v>
      </c>
      <c r="B6484">
        <v>876.68</v>
      </c>
      <c r="C6484" s="1">
        <v>2.158E+18</v>
      </c>
      <c r="D6484">
        <v>-0.10920000000000001</v>
      </c>
      <c r="E6484" s="1">
        <v>1.2113199999999999E-5</v>
      </c>
      <c r="F6484" s="1">
        <v>1.5959499999999999E+26</v>
      </c>
      <c r="G6484" s="1">
        <v>1.31679E+26</v>
      </c>
      <c r="H6484" s="1">
        <v>1.30139E+26</v>
      </c>
      <c r="I6484" s="1">
        <v>1.54023E+24</v>
      </c>
      <c r="J6484" s="1">
        <v>9.0742999999999995E+23</v>
      </c>
      <c r="K6484" s="1">
        <v>2.7008200000000001E+25</v>
      </c>
      <c r="L6484" s="1">
        <v>4.6629799999999997E+23</v>
      </c>
      <c r="M6484" s="1">
        <v>3.2758799999999999E-10</v>
      </c>
      <c r="N6484" s="1">
        <v>6.8665100000000001E-5</v>
      </c>
      <c r="O6484" s="1">
        <v>163107000000</v>
      </c>
      <c r="P6484" s="1">
        <v>22463400</v>
      </c>
      <c r="Q6484" s="1">
        <v>11617300000</v>
      </c>
      <c r="R6484" s="1">
        <v>8.7740200000000001E-7</v>
      </c>
      <c r="S6484" s="1">
        <v>1.4192399999999999E-12</v>
      </c>
      <c r="T6484" s="1">
        <v>4.7705700000000005E-19</v>
      </c>
      <c r="U6484">
        <v>0.231488</v>
      </c>
      <c r="V6484">
        <v>0.231488</v>
      </c>
      <c r="W6484">
        <v>1.9271099999999999E-2</v>
      </c>
      <c r="X6484">
        <v>0.231517</v>
      </c>
      <c r="Y6484">
        <v>17.511800000000001</v>
      </c>
      <c r="Z6484">
        <v>17.511199999999999</v>
      </c>
    </row>
    <row r="6485" spans="1:26" x14ac:dyDescent="0.25">
      <c r="A6485">
        <v>35607.1</v>
      </c>
      <c r="B6485">
        <v>876.096</v>
      </c>
      <c r="C6485" s="1">
        <v>2.15385E+18</v>
      </c>
      <c r="D6485">
        <v>-0.10899</v>
      </c>
      <c r="E6485" s="1">
        <v>1.2113199999999999E-5</v>
      </c>
      <c r="F6485" s="1">
        <v>1.5959499999999999E+26</v>
      </c>
      <c r="G6485" s="1">
        <v>1.31679E+26</v>
      </c>
      <c r="H6485" s="1">
        <v>1.3014199999999999E+26</v>
      </c>
      <c r="I6485" s="1">
        <v>1.5370300000000001E+24</v>
      </c>
      <c r="J6485" s="1">
        <v>9.0738600000000004E+23</v>
      </c>
      <c r="K6485" s="1">
        <v>2.7008200000000001E+25</v>
      </c>
      <c r="L6485" s="1">
        <v>4.6630499999999998E+23</v>
      </c>
      <c r="M6485" s="1">
        <v>3.2735899999999999E-10</v>
      </c>
      <c r="N6485" s="1">
        <v>6.85223E-5</v>
      </c>
      <c r="O6485" s="1">
        <v>163106000000</v>
      </c>
      <c r="P6485" s="1">
        <v>22462500</v>
      </c>
      <c r="Q6485" s="1">
        <v>11617100000</v>
      </c>
      <c r="R6485" s="1">
        <v>8.7739800000000001E-7</v>
      </c>
      <c r="S6485" s="1">
        <v>1.4192200000000001E-12</v>
      </c>
      <c r="T6485" s="1">
        <v>4.7705E-19</v>
      </c>
      <c r="U6485">
        <v>0.231484</v>
      </c>
      <c r="V6485">
        <v>0.231484</v>
      </c>
      <c r="W6485">
        <v>1.9270700000000002E-2</v>
      </c>
      <c r="X6485">
        <v>0.23149800000000001</v>
      </c>
      <c r="Y6485">
        <v>17.511800000000001</v>
      </c>
      <c r="Z6485">
        <v>17.511199999999999</v>
      </c>
    </row>
    <row r="6486" spans="1:26" x14ac:dyDescent="0.25">
      <c r="A6486">
        <v>35607.1</v>
      </c>
      <c r="B6486">
        <v>875.51199999999994</v>
      </c>
      <c r="C6486" s="1">
        <v>2.1497E+18</v>
      </c>
      <c r="D6486">
        <v>-0.10878</v>
      </c>
      <c r="E6486" s="1">
        <v>1.2113199999999999E-5</v>
      </c>
      <c r="F6486" s="1">
        <v>1.5959499999999999E+26</v>
      </c>
      <c r="G6486" s="1">
        <v>1.31679E+26</v>
      </c>
      <c r="H6486" s="1">
        <v>1.30145E+26</v>
      </c>
      <c r="I6486" s="1">
        <v>1.53385E+24</v>
      </c>
      <c r="J6486" s="1">
        <v>9.0734099999999998E+23</v>
      </c>
      <c r="K6486" s="1">
        <v>2.70083E+25</v>
      </c>
      <c r="L6486" s="1">
        <v>4.6631299999999999E+23</v>
      </c>
      <c r="M6486" s="1">
        <v>3.27132E-10</v>
      </c>
      <c r="N6486" s="1">
        <v>6.8380799999999994E-5</v>
      </c>
      <c r="O6486" s="1">
        <v>163104000000</v>
      </c>
      <c r="P6486" s="1">
        <v>22461700</v>
      </c>
      <c r="Q6486" s="1">
        <v>11617000000</v>
      </c>
      <c r="R6486" s="1">
        <v>8.77394E-7</v>
      </c>
      <c r="S6486" s="1">
        <v>1.41921E-12</v>
      </c>
      <c r="T6486" s="1">
        <v>4.7704300000000004E-19</v>
      </c>
      <c r="U6486">
        <v>0.23147899999999999</v>
      </c>
      <c r="V6486">
        <v>0.23147899999999999</v>
      </c>
      <c r="W6486">
        <v>1.9270200000000001E-2</v>
      </c>
      <c r="X6486">
        <v>0.23147799999999999</v>
      </c>
      <c r="Y6486">
        <v>17.511800000000001</v>
      </c>
      <c r="Z6486">
        <v>17.511199999999999</v>
      </c>
    </row>
    <row r="6487" spans="1:26" x14ac:dyDescent="0.25">
      <c r="A6487">
        <v>35607.1</v>
      </c>
      <c r="B6487">
        <v>874.928</v>
      </c>
      <c r="C6487" s="1">
        <v>2.14555E+18</v>
      </c>
      <c r="D6487">
        <v>-0.10857</v>
      </c>
      <c r="E6487" s="1">
        <v>1.2113199999999999E-5</v>
      </c>
      <c r="F6487" s="1">
        <v>1.5959499999999999E+26</v>
      </c>
      <c r="G6487" s="1">
        <v>1.31679E+26</v>
      </c>
      <c r="H6487" s="1">
        <v>1.30148E+26</v>
      </c>
      <c r="I6487" s="1">
        <v>1.5307E+24</v>
      </c>
      <c r="J6487" s="1">
        <v>9.0729699999999993E+23</v>
      </c>
      <c r="K6487" s="1">
        <v>2.70083E+25</v>
      </c>
      <c r="L6487" s="1">
        <v>4.6632E+23</v>
      </c>
      <c r="M6487" s="1">
        <v>3.2690599999999998E-10</v>
      </c>
      <c r="N6487" s="1">
        <v>6.8240399999999998E-5</v>
      </c>
      <c r="O6487" s="1">
        <v>163103000000</v>
      </c>
      <c r="P6487" s="1">
        <v>22460800</v>
      </c>
      <c r="Q6487" s="1">
        <v>11616800000</v>
      </c>
      <c r="R6487" s="1">
        <v>8.7738899999999997E-7</v>
      </c>
      <c r="S6487" s="1">
        <v>1.4192000000000001E-12</v>
      </c>
      <c r="T6487" s="1">
        <v>4.7703599999999999E-19</v>
      </c>
      <c r="U6487">
        <v>0.23147499999999999</v>
      </c>
      <c r="V6487">
        <v>0.23147499999999999</v>
      </c>
      <c r="W6487">
        <v>1.9269700000000001E-2</v>
      </c>
      <c r="X6487">
        <v>0.231459</v>
      </c>
      <c r="Y6487">
        <v>17.511800000000001</v>
      </c>
      <c r="Z6487">
        <v>17.511199999999999</v>
      </c>
    </row>
    <row r="6488" spans="1:26" x14ac:dyDescent="0.25">
      <c r="A6488">
        <v>35607.1</v>
      </c>
      <c r="B6488">
        <v>874.34400000000005</v>
      </c>
      <c r="C6488" s="1">
        <v>2.1414E+18</v>
      </c>
      <c r="D6488">
        <v>-0.10836</v>
      </c>
      <c r="E6488" s="1">
        <v>1.2113199999999999E-5</v>
      </c>
      <c r="F6488" s="1">
        <v>1.5959499999999999E+26</v>
      </c>
      <c r="G6488" s="1">
        <v>1.31679E+26</v>
      </c>
      <c r="H6488" s="1">
        <v>1.30152E+26</v>
      </c>
      <c r="I6488" s="1">
        <v>1.5275800000000001E+24</v>
      </c>
      <c r="J6488" s="1">
        <v>9.0725300000000002E+23</v>
      </c>
      <c r="K6488" s="1">
        <v>2.7008399999999998E+25</v>
      </c>
      <c r="L6488" s="1">
        <v>4.6632800000000001E+23</v>
      </c>
      <c r="M6488" s="1">
        <v>3.2668200000000002E-10</v>
      </c>
      <c r="N6488" s="1">
        <v>6.8101099999999998E-5</v>
      </c>
      <c r="O6488" s="1">
        <v>163101000000</v>
      </c>
      <c r="P6488" s="1">
        <v>22459900</v>
      </c>
      <c r="Q6488" s="1">
        <v>11616600000</v>
      </c>
      <c r="R6488" s="1">
        <v>8.7738499999999996E-7</v>
      </c>
      <c r="S6488" s="1">
        <v>1.41918E-12</v>
      </c>
      <c r="T6488" s="1">
        <v>4.7702900000000004E-19</v>
      </c>
      <c r="U6488">
        <v>0.23147000000000001</v>
      </c>
      <c r="V6488">
        <v>0.23147000000000001</v>
      </c>
      <c r="W6488">
        <v>1.92693E-2</v>
      </c>
      <c r="X6488">
        <v>0.23143900000000001</v>
      </c>
      <c r="Y6488">
        <v>17.511800000000001</v>
      </c>
      <c r="Z6488">
        <v>17.511199999999999</v>
      </c>
    </row>
    <row r="6489" spans="1:26" x14ac:dyDescent="0.25">
      <c r="A6489">
        <v>35607.1</v>
      </c>
      <c r="B6489">
        <v>873.76</v>
      </c>
      <c r="C6489" s="1">
        <v>2.13725E+18</v>
      </c>
      <c r="D6489">
        <v>-0.10815</v>
      </c>
      <c r="E6489" s="1">
        <v>1.2113199999999999E-5</v>
      </c>
      <c r="F6489" s="1">
        <v>1.5959499999999999E+26</v>
      </c>
      <c r="G6489" s="1">
        <v>1.31679E+26</v>
      </c>
      <c r="H6489" s="1">
        <v>1.3015499999999999E+26</v>
      </c>
      <c r="I6489" s="1">
        <v>1.5244800000000001E+24</v>
      </c>
      <c r="J6489" s="1">
        <v>9.0720899999999997E+23</v>
      </c>
      <c r="K6489" s="1">
        <v>2.7008399999999998E+25</v>
      </c>
      <c r="L6489" s="1">
        <v>4.6633500000000001E+23</v>
      </c>
      <c r="M6489" s="1">
        <v>3.2645900000000002E-10</v>
      </c>
      <c r="N6489" s="1">
        <v>6.7963100000000007E-5</v>
      </c>
      <c r="O6489" s="1">
        <v>163099000000</v>
      </c>
      <c r="P6489" s="1">
        <v>22459000</v>
      </c>
      <c r="Q6489" s="1">
        <v>11616400000</v>
      </c>
      <c r="R6489" s="1">
        <v>8.7738099999999996E-7</v>
      </c>
      <c r="S6489" s="1">
        <v>1.4191699999999999E-12</v>
      </c>
      <c r="T6489" s="1">
        <v>4.7702199999999999E-19</v>
      </c>
      <c r="U6489">
        <v>0.23146600000000001</v>
      </c>
      <c r="V6489">
        <v>0.23146600000000001</v>
      </c>
      <c r="W6489">
        <v>1.9268799999999999E-2</v>
      </c>
      <c r="X6489">
        <v>0.23141999999999999</v>
      </c>
      <c r="Y6489">
        <v>17.511800000000001</v>
      </c>
      <c r="Z6489">
        <v>17.511199999999999</v>
      </c>
    </row>
    <row r="6490" spans="1:26" x14ac:dyDescent="0.25">
      <c r="A6490">
        <v>35607.1</v>
      </c>
      <c r="B6490">
        <v>873.17600000000004</v>
      </c>
      <c r="C6490" s="1">
        <v>2.1331E+18</v>
      </c>
      <c r="D6490">
        <v>-0.10793999999999999</v>
      </c>
      <c r="E6490" s="1">
        <v>1.2113199999999999E-5</v>
      </c>
      <c r="F6490" s="1">
        <v>1.5959499999999999E+26</v>
      </c>
      <c r="G6490" s="1">
        <v>1.31679E+26</v>
      </c>
      <c r="H6490" s="1">
        <v>1.30158E+26</v>
      </c>
      <c r="I6490" s="1">
        <v>1.5214100000000001E+24</v>
      </c>
      <c r="J6490" s="1">
        <v>9.0716500000000006E+23</v>
      </c>
      <c r="K6490" s="1">
        <v>2.7008500000000001E+25</v>
      </c>
      <c r="L6490" s="1">
        <v>4.6634200000000002E+23</v>
      </c>
      <c r="M6490" s="1">
        <v>3.2623799999999999E-10</v>
      </c>
      <c r="N6490" s="1">
        <v>6.7826100000000004E-5</v>
      </c>
      <c r="O6490" s="1">
        <v>163098000000</v>
      </c>
      <c r="P6490" s="1">
        <v>22458200</v>
      </c>
      <c r="Q6490" s="1">
        <v>11616300000</v>
      </c>
      <c r="R6490" s="1">
        <v>8.7737600000000003E-7</v>
      </c>
      <c r="S6490" s="1">
        <v>1.4191500000000001E-12</v>
      </c>
      <c r="T6490" s="1">
        <v>4.7701500000000004E-19</v>
      </c>
      <c r="U6490">
        <v>0.231461</v>
      </c>
      <c r="V6490">
        <v>0.231461</v>
      </c>
      <c r="W6490">
        <v>1.9268299999999999E-2</v>
      </c>
      <c r="X6490">
        <v>0.23139999999999999</v>
      </c>
      <c r="Y6490">
        <v>17.511800000000001</v>
      </c>
      <c r="Z6490">
        <v>17.511199999999999</v>
      </c>
    </row>
    <row r="6491" spans="1:26" x14ac:dyDescent="0.25">
      <c r="A6491">
        <v>35607.1</v>
      </c>
      <c r="B6491">
        <v>872.59199999999998</v>
      </c>
      <c r="C6491" s="1">
        <v>2.12895E+18</v>
      </c>
      <c r="D6491">
        <v>-0.10773000000000001</v>
      </c>
      <c r="E6491" s="1">
        <v>1.2113199999999999E-5</v>
      </c>
      <c r="F6491" s="1">
        <v>1.5959499999999999E+26</v>
      </c>
      <c r="G6491" s="1">
        <v>1.31679E+26</v>
      </c>
      <c r="H6491" s="1">
        <v>1.30161E+26</v>
      </c>
      <c r="I6491" s="1">
        <v>1.5183699999999999E+24</v>
      </c>
      <c r="J6491" s="1">
        <v>9.0712100000000001E+23</v>
      </c>
      <c r="K6491" s="1">
        <v>2.7008500000000001E+25</v>
      </c>
      <c r="L6491" s="1">
        <v>4.6634999999999997E+23</v>
      </c>
      <c r="M6491" s="1">
        <v>3.2601800000000001E-10</v>
      </c>
      <c r="N6491" s="1">
        <v>6.7690300000000005E-5</v>
      </c>
      <c r="O6491" s="1">
        <v>163096000000</v>
      </c>
      <c r="P6491" s="1">
        <v>22457300</v>
      </c>
      <c r="Q6491" s="1">
        <v>11616100000</v>
      </c>
      <c r="R6491" s="1">
        <v>8.7737200000000003E-7</v>
      </c>
      <c r="S6491" s="1">
        <v>1.4191399999999999E-12</v>
      </c>
      <c r="T6491" s="1">
        <v>4.7700799999999999E-19</v>
      </c>
      <c r="U6491">
        <v>0.231457</v>
      </c>
      <c r="V6491">
        <v>0.231457</v>
      </c>
      <c r="W6491">
        <v>1.9267900000000001E-2</v>
      </c>
      <c r="X6491">
        <v>0.231381</v>
      </c>
      <c r="Y6491">
        <v>17.511800000000001</v>
      </c>
      <c r="Z6491">
        <v>17.511199999999999</v>
      </c>
    </row>
    <row r="6492" spans="1:26" x14ac:dyDescent="0.25">
      <c r="A6492">
        <v>35607.1</v>
      </c>
      <c r="B6492">
        <v>872.00800000000004</v>
      </c>
      <c r="C6492" s="1">
        <v>2.1248E+18</v>
      </c>
      <c r="D6492">
        <v>-0.10752</v>
      </c>
      <c r="E6492" s="1">
        <v>1.2113199999999999E-5</v>
      </c>
      <c r="F6492" s="1">
        <v>1.5959499999999999E+26</v>
      </c>
      <c r="G6492" s="1">
        <v>1.31679E+26</v>
      </c>
      <c r="H6492" s="1">
        <v>1.3016400000000001E+26</v>
      </c>
      <c r="I6492" s="1">
        <v>1.5153499999999999E+24</v>
      </c>
      <c r="J6492" s="1">
        <v>9.0707699999999997E+23</v>
      </c>
      <c r="K6492" s="1">
        <v>2.7008599999999999E+25</v>
      </c>
      <c r="L6492" s="1">
        <v>4.6635699999999997E+23</v>
      </c>
      <c r="M6492" s="1">
        <v>3.258E-10</v>
      </c>
      <c r="N6492" s="1">
        <v>6.7555699999999994E-5</v>
      </c>
      <c r="O6492" s="1">
        <v>163095000000</v>
      </c>
      <c r="P6492" s="1">
        <v>22456400</v>
      </c>
      <c r="Q6492" s="1">
        <v>11615900000</v>
      </c>
      <c r="R6492" s="1">
        <v>8.7736800000000003E-7</v>
      </c>
      <c r="S6492" s="1">
        <v>1.41913E-12</v>
      </c>
      <c r="T6492" s="1">
        <v>4.7700100000000004E-19</v>
      </c>
      <c r="U6492">
        <v>0.23145199999999999</v>
      </c>
      <c r="V6492">
        <v>0.23145199999999999</v>
      </c>
      <c r="W6492">
        <v>1.92674E-2</v>
      </c>
      <c r="X6492">
        <v>0.23136200000000001</v>
      </c>
      <c r="Y6492">
        <v>17.511800000000001</v>
      </c>
      <c r="Z6492">
        <v>17.511199999999999</v>
      </c>
    </row>
    <row r="6493" spans="1:26" x14ac:dyDescent="0.25">
      <c r="A6493">
        <v>35607.1</v>
      </c>
      <c r="B6493">
        <v>871.42399999999998</v>
      </c>
      <c r="C6493" s="1">
        <v>2.12065E+18</v>
      </c>
      <c r="D6493">
        <v>-0.10731</v>
      </c>
      <c r="E6493" s="1">
        <v>1.2113199999999999E-5</v>
      </c>
      <c r="F6493" s="1">
        <v>1.5959499999999999E+26</v>
      </c>
      <c r="G6493" s="1">
        <v>1.31679E+26</v>
      </c>
      <c r="H6493" s="1">
        <v>1.30167E+26</v>
      </c>
      <c r="I6493" s="1">
        <v>1.5123500000000001E+24</v>
      </c>
      <c r="J6493" s="1">
        <v>9.0703300000000005E+23</v>
      </c>
      <c r="K6493" s="1">
        <v>2.7008599999999999E+25</v>
      </c>
      <c r="L6493" s="1">
        <v>4.6636399999999998E+23</v>
      </c>
      <c r="M6493" s="1">
        <v>3.2558400000000001E-10</v>
      </c>
      <c r="N6493" s="1">
        <v>6.7422200000000006E-5</v>
      </c>
      <c r="O6493" s="1">
        <v>163093000000</v>
      </c>
      <c r="P6493" s="1">
        <v>22455600</v>
      </c>
      <c r="Q6493" s="1">
        <v>11615800000</v>
      </c>
      <c r="R6493" s="1">
        <v>8.7736400000000002E-7</v>
      </c>
      <c r="S6493" s="1">
        <v>1.41911E-12</v>
      </c>
      <c r="T6493" s="1">
        <v>4.7699399999999999E-19</v>
      </c>
      <c r="U6493">
        <v>0.23144799999999999</v>
      </c>
      <c r="V6493">
        <v>0.23144799999999999</v>
      </c>
      <c r="W6493">
        <v>1.92669E-2</v>
      </c>
      <c r="X6493">
        <v>0.23134199999999999</v>
      </c>
      <c r="Y6493">
        <v>17.511800000000001</v>
      </c>
      <c r="Z6493">
        <v>17.511199999999999</v>
      </c>
    </row>
    <row r="6494" spans="1:26" x14ac:dyDescent="0.25">
      <c r="A6494">
        <v>35607.1</v>
      </c>
      <c r="B6494">
        <v>870.84</v>
      </c>
      <c r="C6494" s="1">
        <v>2.1165E+18</v>
      </c>
      <c r="D6494">
        <v>-0.1071</v>
      </c>
      <c r="E6494" s="1">
        <v>1.2113199999999999E-5</v>
      </c>
      <c r="F6494" s="1">
        <v>1.5959499999999999E+26</v>
      </c>
      <c r="G6494" s="1">
        <v>1.31679E+26</v>
      </c>
      <c r="H6494" s="1">
        <v>1.3016999999999999E+26</v>
      </c>
      <c r="I6494" s="1">
        <v>1.50938E+24</v>
      </c>
      <c r="J6494" s="1">
        <v>9.0699000000000002E+23</v>
      </c>
      <c r="K6494" s="1">
        <v>2.7008599999999999E+25</v>
      </c>
      <c r="L6494" s="1">
        <v>4.6637099999999998E+23</v>
      </c>
      <c r="M6494" s="1">
        <v>3.2536899999999998E-10</v>
      </c>
      <c r="N6494" s="1">
        <v>6.7289800000000001E-5</v>
      </c>
      <c r="O6494" s="1">
        <v>163092000000</v>
      </c>
      <c r="P6494" s="1">
        <v>22454700</v>
      </c>
      <c r="Q6494" s="1">
        <v>11615600000</v>
      </c>
      <c r="R6494" s="1">
        <v>8.7735899999999999E-7</v>
      </c>
      <c r="S6494" s="1">
        <v>1.4191000000000001E-12</v>
      </c>
      <c r="T6494" s="1">
        <v>4.7698700000000003E-19</v>
      </c>
      <c r="U6494">
        <v>0.23144300000000001</v>
      </c>
      <c r="V6494">
        <v>0.23144300000000001</v>
      </c>
      <c r="W6494">
        <v>1.9266499999999999E-2</v>
      </c>
      <c r="X6494">
        <v>0.231323</v>
      </c>
      <c r="Y6494">
        <v>17.511800000000001</v>
      </c>
      <c r="Z6494">
        <v>17.511199999999999</v>
      </c>
    </row>
    <row r="6495" spans="1:26" x14ac:dyDescent="0.25">
      <c r="A6495">
        <v>35607.1</v>
      </c>
      <c r="B6495">
        <v>870.25599999999997</v>
      </c>
      <c r="C6495" s="1">
        <v>2.11235E+18</v>
      </c>
      <c r="D6495">
        <v>-0.10689</v>
      </c>
      <c r="E6495" s="1">
        <v>1.2113199999999999E-5</v>
      </c>
      <c r="F6495" s="1">
        <v>1.5959499999999999E+26</v>
      </c>
      <c r="G6495" s="1">
        <v>1.31679E+26</v>
      </c>
      <c r="H6495" s="1">
        <v>1.30173E+26</v>
      </c>
      <c r="I6495" s="1">
        <v>1.50644E+24</v>
      </c>
      <c r="J6495" s="1">
        <v>9.0694599999999997E+23</v>
      </c>
      <c r="K6495" s="1">
        <v>2.7008700000000002E+25</v>
      </c>
      <c r="L6495" s="1">
        <v>4.66379E+23</v>
      </c>
      <c r="M6495" s="1">
        <v>3.25155E-10</v>
      </c>
      <c r="N6495" s="1">
        <v>6.7158500000000004E-5</v>
      </c>
      <c r="O6495" s="1">
        <v>163090000000</v>
      </c>
      <c r="P6495" s="1">
        <v>22453800</v>
      </c>
      <c r="Q6495" s="1">
        <v>11615400000</v>
      </c>
      <c r="R6495" s="1">
        <v>8.7735499999999998E-7</v>
      </c>
      <c r="S6495" s="1">
        <v>1.41909E-12</v>
      </c>
      <c r="T6495" s="1">
        <v>4.7697999999999998E-19</v>
      </c>
      <c r="U6495">
        <v>0.23143900000000001</v>
      </c>
      <c r="V6495">
        <v>0.23143900000000001</v>
      </c>
      <c r="W6495">
        <v>1.9265999999999998E-2</v>
      </c>
      <c r="X6495">
        <v>0.23130400000000001</v>
      </c>
      <c r="Y6495">
        <v>17.511800000000001</v>
      </c>
      <c r="Z6495">
        <v>17.511199999999999</v>
      </c>
    </row>
    <row r="6496" spans="1:26" x14ac:dyDescent="0.25">
      <c r="A6496">
        <v>35607.1</v>
      </c>
      <c r="B6496">
        <v>869.67200000000003</v>
      </c>
      <c r="C6496" s="1">
        <v>2.1082E+18</v>
      </c>
      <c r="D6496">
        <v>-0.10668</v>
      </c>
      <c r="E6496" s="1">
        <v>1.2113199999999999E-5</v>
      </c>
      <c r="F6496" s="1">
        <v>1.5959499999999999E+26</v>
      </c>
      <c r="G6496" s="1">
        <v>1.31679E+26</v>
      </c>
      <c r="H6496" s="1">
        <v>1.30176E+26</v>
      </c>
      <c r="I6496" s="1">
        <v>1.50352E+24</v>
      </c>
      <c r="J6496" s="1">
        <v>9.0690299999999993E+23</v>
      </c>
      <c r="K6496" s="1">
        <v>2.7008700000000002E+25</v>
      </c>
      <c r="L6496" s="1">
        <v>4.66386E+23</v>
      </c>
      <c r="M6496" s="1">
        <v>3.24944E-10</v>
      </c>
      <c r="N6496" s="1">
        <v>6.7028300000000003E-5</v>
      </c>
      <c r="O6496" s="1">
        <v>163088000000</v>
      </c>
      <c r="P6496" s="1">
        <v>22453000</v>
      </c>
      <c r="Q6496" s="1">
        <v>11615300000</v>
      </c>
      <c r="R6496" s="1">
        <v>8.7735099999999998E-7</v>
      </c>
      <c r="S6496" s="1">
        <v>1.4190699999999999E-12</v>
      </c>
      <c r="T6496" s="1">
        <v>4.7697300000000003E-19</v>
      </c>
      <c r="U6496">
        <v>0.231434</v>
      </c>
      <c r="V6496">
        <v>0.231434</v>
      </c>
      <c r="W6496">
        <v>1.9265500000000001E-2</v>
      </c>
      <c r="X6496">
        <v>0.23128499999999999</v>
      </c>
      <c r="Y6496">
        <v>17.511800000000001</v>
      </c>
      <c r="Z6496">
        <v>17.511199999999999</v>
      </c>
    </row>
    <row r="6497" spans="1:26" x14ac:dyDescent="0.25">
      <c r="A6497">
        <v>35607.1</v>
      </c>
      <c r="B6497">
        <v>869.08799999999997</v>
      </c>
      <c r="C6497" s="1">
        <v>2.10405E+18</v>
      </c>
      <c r="D6497">
        <v>-0.10647</v>
      </c>
      <c r="E6497" s="1">
        <v>1.2113199999999999E-5</v>
      </c>
      <c r="F6497" s="1">
        <v>1.5959499999999999E+26</v>
      </c>
      <c r="G6497" s="1">
        <v>1.31679E+26</v>
      </c>
      <c r="H6497" s="1">
        <v>1.3017900000000001E+26</v>
      </c>
      <c r="I6497" s="1">
        <v>1.5006199999999999E+24</v>
      </c>
      <c r="J6497" s="1">
        <v>9.0685900000000002E+23</v>
      </c>
      <c r="K6497" s="1">
        <v>2.70088E+25</v>
      </c>
      <c r="L6497" s="1">
        <v>4.66393E+23</v>
      </c>
      <c r="M6497" s="1">
        <v>3.24733E-10</v>
      </c>
      <c r="N6497" s="1">
        <v>6.6899199999999998E-5</v>
      </c>
      <c r="O6497" s="1">
        <v>163087000000</v>
      </c>
      <c r="P6497" s="1">
        <v>22452100</v>
      </c>
      <c r="Q6497" s="1">
        <v>11615100000</v>
      </c>
      <c r="R6497" s="1">
        <v>8.7734699999999997E-7</v>
      </c>
      <c r="S6497" s="1">
        <v>1.41906E-12</v>
      </c>
      <c r="T6497" s="1">
        <v>4.7696599999999998E-19</v>
      </c>
      <c r="U6497">
        <v>0.23143</v>
      </c>
      <c r="V6497">
        <v>0.23143</v>
      </c>
      <c r="W6497">
        <v>1.92651E-2</v>
      </c>
      <c r="X6497">
        <v>0.231265</v>
      </c>
      <c r="Y6497">
        <v>17.511800000000001</v>
      </c>
      <c r="Z6497">
        <v>17.511199999999999</v>
      </c>
    </row>
    <row r="6498" spans="1:26" x14ac:dyDescent="0.25">
      <c r="A6498">
        <v>35607.1</v>
      </c>
      <c r="B6498">
        <v>868.50400000000002</v>
      </c>
      <c r="C6498" s="1">
        <v>2.0999E+18</v>
      </c>
      <c r="D6498">
        <v>-0.10625999999999999</v>
      </c>
      <c r="E6498" s="1">
        <v>1.2113199999999999E-5</v>
      </c>
      <c r="F6498" s="1">
        <v>1.5959499999999999E+26</v>
      </c>
      <c r="G6498" s="1">
        <v>1.31679E+26</v>
      </c>
      <c r="H6498" s="1">
        <v>1.3018100000000001E+26</v>
      </c>
      <c r="I6498" s="1">
        <v>1.4977500000000001E+24</v>
      </c>
      <c r="J6498" s="1">
        <v>9.0681599999999998E+23</v>
      </c>
      <c r="K6498" s="1">
        <v>2.70088E+25</v>
      </c>
      <c r="L6498" s="1">
        <v>4.6640100000000002E+23</v>
      </c>
      <c r="M6498" s="1">
        <v>3.2452400000000002E-10</v>
      </c>
      <c r="N6498" s="1">
        <v>6.6771099999999995E-5</v>
      </c>
      <c r="O6498" s="1">
        <v>163085000000</v>
      </c>
      <c r="P6498" s="1">
        <v>22451200</v>
      </c>
      <c r="Q6498" s="1">
        <v>11614900000</v>
      </c>
      <c r="R6498" s="1">
        <v>8.7734200000000005E-7</v>
      </c>
      <c r="S6498" s="1">
        <v>1.41904E-12</v>
      </c>
      <c r="T6498" s="1">
        <v>4.7695900000000003E-19</v>
      </c>
      <c r="U6498">
        <v>0.23142499999999999</v>
      </c>
      <c r="V6498">
        <v>0.23142499999999999</v>
      </c>
      <c r="W6498">
        <v>1.92646E-2</v>
      </c>
      <c r="X6498">
        <v>0.23124600000000001</v>
      </c>
      <c r="Y6498">
        <v>17.511800000000001</v>
      </c>
      <c r="Z6498">
        <v>17.511199999999999</v>
      </c>
    </row>
    <row r="6499" spans="1:26" x14ac:dyDescent="0.25">
      <c r="A6499">
        <v>35607.1</v>
      </c>
      <c r="B6499">
        <v>867.92</v>
      </c>
      <c r="C6499" s="1">
        <v>2.09575E+18</v>
      </c>
      <c r="D6499">
        <v>-0.10605000000000001</v>
      </c>
      <c r="E6499" s="1">
        <v>1.2113199999999999E-5</v>
      </c>
      <c r="F6499" s="1">
        <v>1.5959499999999999E+26</v>
      </c>
      <c r="G6499" s="1">
        <v>1.31679E+26</v>
      </c>
      <c r="H6499" s="1">
        <v>1.30184E+26</v>
      </c>
      <c r="I6499" s="1">
        <v>1.4948999999999999E+24</v>
      </c>
      <c r="J6499" s="1">
        <v>9.0677299999999995E+23</v>
      </c>
      <c r="K6499" s="1">
        <v>2.7008899999999998E+25</v>
      </c>
      <c r="L6499" s="1">
        <v>4.6640800000000002E+23</v>
      </c>
      <c r="M6499" s="1">
        <v>3.24317E-10</v>
      </c>
      <c r="N6499" s="1">
        <v>6.6644199999999995E-5</v>
      </c>
      <c r="O6499" s="1">
        <v>163084000000</v>
      </c>
      <c r="P6499" s="1">
        <v>22450400</v>
      </c>
      <c r="Q6499" s="1">
        <v>11614800000</v>
      </c>
      <c r="R6499" s="1">
        <v>8.7733800000000004E-7</v>
      </c>
      <c r="S6499" s="1">
        <v>1.4190300000000001E-12</v>
      </c>
      <c r="T6499" s="1">
        <v>4.7695199999999998E-19</v>
      </c>
      <c r="U6499">
        <v>0.23142099999999999</v>
      </c>
      <c r="V6499">
        <v>0.23142099999999999</v>
      </c>
      <c r="W6499">
        <v>1.9264099999999999E-2</v>
      </c>
      <c r="X6499">
        <v>0.23122699999999999</v>
      </c>
      <c r="Y6499">
        <v>17.511800000000001</v>
      </c>
      <c r="Z6499">
        <v>17.511199999999999</v>
      </c>
    </row>
    <row r="6500" spans="1:26" x14ac:dyDescent="0.25">
      <c r="A6500">
        <v>35607.1</v>
      </c>
      <c r="B6500">
        <v>867.33600000000001</v>
      </c>
      <c r="C6500" s="1">
        <v>2.0916E+18</v>
      </c>
      <c r="D6500">
        <v>-0.10584</v>
      </c>
      <c r="E6500" s="1">
        <v>1.2113199999999999E-5</v>
      </c>
      <c r="F6500" s="1">
        <v>1.5959499999999999E+26</v>
      </c>
      <c r="G6500" s="1">
        <v>1.31679E+26</v>
      </c>
      <c r="H6500" s="1">
        <v>1.3018699999999999E+26</v>
      </c>
      <c r="I6500" s="1">
        <v>1.4920800000000001E+24</v>
      </c>
      <c r="J6500" s="1">
        <v>9.0673000000000004E+23</v>
      </c>
      <c r="K6500" s="1">
        <v>2.7008899999999998E+25</v>
      </c>
      <c r="L6500" s="1">
        <v>4.6641500000000003E+23</v>
      </c>
      <c r="M6500" s="1">
        <v>3.2411099999999999E-10</v>
      </c>
      <c r="N6500" s="1">
        <v>6.6518299999999996E-5</v>
      </c>
      <c r="O6500" s="1">
        <v>163082000000</v>
      </c>
      <c r="P6500" s="1">
        <v>22449500</v>
      </c>
      <c r="Q6500" s="1">
        <v>11614600000</v>
      </c>
      <c r="R6500" s="1">
        <v>8.7733400000000004E-7</v>
      </c>
      <c r="S6500" s="1">
        <v>1.4190199999999999E-12</v>
      </c>
      <c r="T6500" s="1">
        <v>4.7694600000000002E-19</v>
      </c>
      <c r="U6500">
        <v>0.23141700000000001</v>
      </c>
      <c r="V6500">
        <v>0.23141700000000001</v>
      </c>
      <c r="W6500">
        <v>1.9263700000000002E-2</v>
      </c>
      <c r="X6500">
        <v>0.231208</v>
      </c>
      <c r="Y6500">
        <v>17.511800000000001</v>
      </c>
      <c r="Z6500">
        <v>17.511199999999999</v>
      </c>
    </row>
    <row r="6501" spans="1:26" x14ac:dyDescent="0.25">
      <c r="A6501">
        <v>35607.1</v>
      </c>
      <c r="B6501">
        <v>866.75199999999995</v>
      </c>
      <c r="C6501" s="1">
        <v>2.08745E+18</v>
      </c>
      <c r="D6501">
        <v>-0.10563</v>
      </c>
      <c r="E6501" s="1">
        <v>1.2113199999999999E-5</v>
      </c>
      <c r="F6501" s="1">
        <v>1.5959499999999999E+26</v>
      </c>
      <c r="G6501" s="1">
        <v>1.31679E+26</v>
      </c>
      <c r="H6501" s="1">
        <v>1.3019E+26</v>
      </c>
      <c r="I6501" s="1">
        <v>1.4892799999999999E+24</v>
      </c>
      <c r="J6501" s="1">
        <v>9.0668700000000001E+23</v>
      </c>
      <c r="K6501" s="1">
        <v>2.7008899999999998E+25</v>
      </c>
      <c r="L6501" s="1">
        <v>4.6642200000000003E+23</v>
      </c>
      <c r="M6501" s="1">
        <v>3.2390599999999999E-10</v>
      </c>
      <c r="N6501" s="1">
        <v>6.6393499999999994E-5</v>
      </c>
      <c r="O6501" s="1">
        <v>163081000000</v>
      </c>
      <c r="P6501" s="1">
        <v>22448700</v>
      </c>
      <c r="Q6501" s="1">
        <v>11614400000</v>
      </c>
      <c r="R6501" s="1">
        <v>8.7733000000000003E-7</v>
      </c>
      <c r="S6501" s="1">
        <v>1.4189999999999999E-12</v>
      </c>
      <c r="T6501" s="1">
        <v>4.7693899999999997E-19</v>
      </c>
      <c r="U6501">
        <v>0.23141200000000001</v>
      </c>
      <c r="V6501">
        <v>0.23141200000000001</v>
      </c>
      <c r="W6501">
        <v>1.9263200000000001E-2</v>
      </c>
      <c r="X6501">
        <v>0.23118900000000001</v>
      </c>
      <c r="Y6501">
        <v>17.511800000000001</v>
      </c>
      <c r="Z6501">
        <v>17.511199999999999</v>
      </c>
    </row>
    <row r="6502" spans="1:26" x14ac:dyDescent="0.25">
      <c r="A6502">
        <v>35607.1</v>
      </c>
      <c r="B6502">
        <v>866.16800000000001</v>
      </c>
      <c r="C6502" s="1">
        <v>2.0833E+18</v>
      </c>
      <c r="D6502">
        <v>-0.10542</v>
      </c>
      <c r="E6502" s="1">
        <v>1.2113199999999999E-5</v>
      </c>
      <c r="F6502" s="1">
        <v>1.5959499999999999E+26</v>
      </c>
      <c r="G6502" s="1">
        <v>1.31679E+26</v>
      </c>
      <c r="H6502" s="1">
        <v>1.30193E+26</v>
      </c>
      <c r="I6502" s="1">
        <v>1.4864999999999999E+24</v>
      </c>
      <c r="J6502" s="1">
        <v>9.0664399999999997E+23</v>
      </c>
      <c r="K6502" s="1">
        <v>2.7009000000000001E+25</v>
      </c>
      <c r="L6502" s="1">
        <v>4.6642899999999997E+23</v>
      </c>
      <c r="M6502" s="1">
        <v>3.23703E-10</v>
      </c>
      <c r="N6502" s="1">
        <v>6.62698E-5</v>
      </c>
      <c r="O6502" s="1">
        <v>163079000000</v>
      </c>
      <c r="P6502" s="1">
        <v>22447800</v>
      </c>
      <c r="Q6502" s="1">
        <v>11614300000</v>
      </c>
      <c r="R6502" s="1">
        <v>8.7732600000000003E-7</v>
      </c>
      <c r="S6502" s="1">
        <v>1.41899E-12</v>
      </c>
      <c r="T6502" s="1">
        <v>4.7693200000000002E-19</v>
      </c>
      <c r="U6502">
        <v>0.231408</v>
      </c>
      <c r="V6502">
        <v>0.231408</v>
      </c>
      <c r="W6502">
        <v>1.92628E-2</v>
      </c>
      <c r="X6502">
        <v>0.23116999999999999</v>
      </c>
      <c r="Y6502">
        <v>17.511800000000001</v>
      </c>
      <c r="Z6502">
        <v>17.511199999999999</v>
      </c>
    </row>
    <row r="6503" spans="1:26" x14ac:dyDescent="0.25">
      <c r="A6503">
        <v>35607.1</v>
      </c>
      <c r="B6503">
        <v>865.58399999999995</v>
      </c>
      <c r="C6503" s="1">
        <v>2.07915E+18</v>
      </c>
      <c r="D6503">
        <v>-0.10521</v>
      </c>
      <c r="E6503" s="1">
        <v>1.2113199999999999E-5</v>
      </c>
      <c r="F6503" s="1">
        <v>1.5959499999999999E+26</v>
      </c>
      <c r="G6503" s="1">
        <v>1.31679E+26</v>
      </c>
      <c r="H6503" s="1">
        <v>1.30195E+26</v>
      </c>
      <c r="I6503" s="1">
        <v>1.48375E+24</v>
      </c>
      <c r="J6503" s="1">
        <v>9.0660100000000007E+23</v>
      </c>
      <c r="K6503" s="1">
        <v>2.7009000000000001E+25</v>
      </c>
      <c r="L6503" s="1">
        <v>4.6643699999999998E+23</v>
      </c>
      <c r="M6503" s="1">
        <v>3.2350199999999999E-10</v>
      </c>
      <c r="N6503" s="1">
        <v>6.6147099999999996E-5</v>
      </c>
      <c r="O6503" s="1">
        <v>163078000000</v>
      </c>
      <c r="P6503" s="1">
        <v>22447000</v>
      </c>
      <c r="Q6503" s="1">
        <v>11614100000</v>
      </c>
      <c r="R6503" s="1">
        <v>8.77321E-7</v>
      </c>
      <c r="S6503" s="1">
        <v>1.4189800000000001E-12</v>
      </c>
      <c r="T6503" s="1">
        <v>4.7692499999999997E-19</v>
      </c>
      <c r="U6503">
        <v>0.231403</v>
      </c>
      <c r="V6503">
        <v>0.231403</v>
      </c>
      <c r="W6503">
        <v>1.92623E-2</v>
      </c>
      <c r="X6503">
        <v>0.231151</v>
      </c>
      <c r="Y6503">
        <v>17.511800000000001</v>
      </c>
      <c r="Z6503">
        <v>17.511199999999999</v>
      </c>
    </row>
    <row r="6504" spans="1:26" x14ac:dyDescent="0.25">
      <c r="A6504">
        <v>35607.1</v>
      </c>
      <c r="B6504">
        <v>865</v>
      </c>
      <c r="C6504" s="1">
        <v>2.075E+18</v>
      </c>
      <c r="D6504">
        <v>-0.105</v>
      </c>
      <c r="E6504" s="1">
        <v>1.2113199999999999E-5</v>
      </c>
      <c r="F6504" s="1">
        <v>1.5959499999999999E+26</v>
      </c>
      <c r="G6504" s="1">
        <v>1.31679E+26</v>
      </c>
      <c r="H6504" s="1">
        <v>1.3019799999999999E+26</v>
      </c>
      <c r="I6504" s="1">
        <v>1.48102E+24</v>
      </c>
      <c r="J6504" s="1">
        <v>9.0655800000000003E+23</v>
      </c>
      <c r="K6504" s="1">
        <v>2.7009099999999999E+25</v>
      </c>
      <c r="L6504" s="1">
        <v>4.6644399999999999E+23</v>
      </c>
      <c r="M6504" s="1">
        <v>3.2330199999999998E-10</v>
      </c>
      <c r="N6504" s="1">
        <v>6.6025400000000007E-5</v>
      </c>
      <c r="O6504" s="1">
        <v>163076000000</v>
      </c>
      <c r="P6504" s="1">
        <v>22446100</v>
      </c>
      <c r="Q6504" s="1">
        <v>11613900000</v>
      </c>
      <c r="R6504" s="1">
        <v>8.7731699999999999E-7</v>
      </c>
      <c r="S6504" s="1">
        <v>1.41896E-12</v>
      </c>
      <c r="T6504" s="1">
        <v>4.7691800000000001E-19</v>
      </c>
      <c r="U6504">
        <v>0.23139899999999999</v>
      </c>
      <c r="V6504">
        <v>0.23139899999999999</v>
      </c>
      <c r="W6504">
        <v>1.9261899999999998E-2</v>
      </c>
      <c r="X6504">
        <v>0.231132</v>
      </c>
      <c r="Y6504">
        <v>17.511800000000001</v>
      </c>
      <c r="Z6504">
        <v>17.511199999999999</v>
      </c>
    </row>
    <row r="6505" spans="1:26" x14ac:dyDescent="0.25">
      <c r="A6505">
        <v>35607.1</v>
      </c>
      <c r="B6505">
        <v>864.41600000000005</v>
      </c>
      <c r="C6505" s="1">
        <v>2.07085E+18</v>
      </c>
      <c r="D6505">
        <v>-0.10478999999999999</v>
      </c>
      <c r="E6505" s="1">
        <v>1.2113199999999999E-5</v>
      </c>
      <c r="F6505" s="1">
        <v>1.5959499999999999E+26</v>
      </c>
      <c r="G6505" s="1">
        <v>1.31679E+26</v>
      </c>
      <c r="H6505" s="1">
        <v>1.30201E+26</v>
      </c>
      <c r="I6505" s="1">
        <v>1.4783200000000001E+24</v>
      </c>
      <c r="J6505" s="1">
        <v>9.0651499999999999E+23</v>
      </c>
      <c r="K6505" s="1">
        <v>2.7009099999999999E+25</v>
      </c>
      <c r="L6505" s="1">
        <v>4.6645099999999999E+23</v>
      </c>
      <c r="M6505" s="1">
        <v>3.2310299999999997E-10</v>
      </c>
      <c r="N6505" s="1">
        <v>6.59048E-5</v>
      </c>
      <c r="O6505" s="1">
        <v>163075000000</v>
      </c>
      <c r="P6505" s="1">
        <v>22445300</v>
      </c>
      <c r="Q6505" s="1">
        <v>11613800000</v>
      </c>
      <c r="R6505" s="1">
        <v>8.7731299999999999E-7</v>
      </c>
      <c r="S6505" s="1">
        <v>1.4189499999999999E-12</v>
      </c>
      <c r="T6505" s="1">
        <v>4.7691099999999997E-19</v>
      </c>
      <c r="U6505">
        <v>0.23139499999999999</v>
      </c>
      <c r="V6505">
        <v>0.23139499999999999</v>
      </c>
      <c r="W6505">
        <v>1.9261400000000001E-2</v>
      </c>
      <c r="X6505">
        <v>0.23111300000000001</v>
      </c>
      <c r="Y6505">
        <v>17.511800000000001</v>
      </c>
      <c r="Z6505">
        <v>17.511199999999999</v>
      </c>
    </row>
    <row r="6506" spans="1:26" x14ac:dyDescent="0.25">
      <c r="A6506">
        <v>35607.1</v>
      </c>
      <c r="B6506">
        <v>863.83199999999999</v>
      </c>
      <c r="C6506" s="1">
        <v>2.0667E+18</v>
      </c>
      <c r="D6506">
        <v>-0.10458000000000001</v>
      </c>
      <c r="E6506" s="1">
        <v>1.2113199999999999E-5</v>
      </c>
      <c r="F6506" s="1">
        <v>1.5959499999999999E+26</v>
      </c>
      <c r="G6506" s="1">
        <v>1.31679E+26</v>
      </c>
      <c r="H6506" s="1">
        <v>1.30204E+26</v>
      </c>
      <c r="I6506" s="1">
        <v>1.4756299999999999E+24</v>
      </c>
      <c r="J6506" s="1">
        <v>9.0647199999999996E+23</v>
      </c>
      <c r="K6506" s="1">
        <v>2.7009200000000002E+25</v>
      </c>
      <c r="L6506" s="1">
        <v>4.66458E+23</v>
      </c>
      <c r="M6506" s="1">
        <v>3.2290599999999999E-10</v>
      </c>
      <c r="N6506" s="1">
        <v>6.5785199999999995E-5</v>
      </c>
      <c r="O6506" s="1">
        <v>163073000000</v>
      </c>
      <c r="P6506" s="1">
        <v>22444400</v>
      </c>
      <c r="Q6506" s="1">
        <v>11613600000</v>
      </c>
      <c r="R6506" s="1">
        <v>8.7730899999999998E-7</v>
      </c>
      <c r="S6506" s="1">
        <v>1.41894E-12</v>
      </c>
      <c r="T6506" s="1">
        <v>4.7690500000000001E-19</v>
      </c>
      <c r="U6506">
        <v>0.23139000000000001</v>
      </c>
      <c r="V6506">
        <v>0.23139000000000001</v>
      </c>
      <c r="W6506">
        <v>1.9260900000000001E-2</v>
      </c>
      <c r="X6506">
        <v>0.23109499999999999</v>
      </c>
      <c r="Y6506">
        <v>17.511800000000001</v>
      </c>
      <c r="Z6506">
        <v>17.511199999999999</v>
      </c>
    </row>
    <row r="6507" spans="1:26" x14ac:dyDescent="0.25">
      <c r="A6507">
        <v>35607.1</v>
      </c>
      <c r="B6507">
        <v>863.24800000000005</v>
      </c>
      <c r="C6507" s="1">
        <v>2.06255E+18</v>
      </c>
      <c r="D6507">
        <v>-0.10437</v>
      </c>
      <c r="E6507" s="1">
        <v>1.2113199999999999E-5</v>
      </c>
      <c r="F6507" s="1">
        <v>1.5959499999999999E+26</v>
      </c>
      <c r="G6507" s="1">
        <v>1.31679E+26</v>
      </c>
      <c r="H6507" s="1">
        <v>1.30206E+26</v>
      </c>
      <c r="I6507" s="1">
        <v>1.4729700000000001E+24</v>
      </c>
      <c r="J6507" s="1">
        <v>9.0643000000000006E+23</v>
      </c>
      <c r="K6507" s="1">
        <v>2.7009200000000002E+25</v>
      </c>
      <c r="L6507" s="1">
        <v>4.66465E+23</v>
      </c>
      <c r="M6507" s="1">
        <v>3.2271000000000002E-10</v>
      </c>
      <c r="N6507" s="1">
        <v>6.5666600000000006E-5</v>
      </c>
      <c r="O6507" s="1">
        <v>163072000000</v>
      </c>
      <c r="P6507" s="1">
        <v>22443600</v>
      </c>
      <c r="Q6507" s="1">
        <v>11613500000</v>
      </c>
      <c r="R6507" s="1">
        <v>8.7730499999999998E-7</v>
      </c>
      <c r="S6507" s="1">
        <v>1.41892E-12</v>
      </c>
      <c r="T6507" s="1">
        <v>4.7689799999999996E-19</v>
      </c>
      <c r="U6507">
        <v>0.23138600000000001</v>
      </c>
      <c r="V6507">
        <v>0.23138600000000001</v>
      </c>
      <c r="W6507">
        <v>1.92605E-2</v>
      </c>
      <c r="X6507">
        <v>0.231076</v>
      </c>
      <c r="Y6507">
        <v>17.511800000000001</v>
      </c>
      <c r="Z6507">
        <v>17.511199999999999</v>
      </c>
    </row>
    <row r="6508" spans="1:26" x14ac:dyDescent="0.25">
      <c r="A6508">
        <v>35607.1</v>
      </c>
      <c r="B6508">
        <v>862.66399999999999</v>
      </c>
      <c r="C6508" s="1">
        <v>2.0584E+18</v>
      </c>
      <c r="D6508">
        <v>-0.10416</v>
      </c>
      <c r="E6508" s="1">
        <v>1.2113199999999999E-5</v>
      </c>
      <c r="F6508" s="1">
        <v>1.5959499999999999E+26</v>
      </c>
      <c r="G6508" s="1">
        <v>1.31679E+26</v>
      </c>
      <c r="H6508" s="1">
        <v>1.3020900000000001E+26</v>
      </c>
      <c r="I6508" s="1">
        <v>1.4703400000000001E+24</v>
      </c>
      <c r="J6508" s="1">
        <v>9.0638700000000003E+23</v>
      </c>
      <c r="K6508" s="1">
        <v>2.7009200000000002E+25</v>
      </c>
      <c r="L6508" s="1">
        <v>4.6647200000000001E+23</v>
      </c>
      <c r="M6508" s="1">
        <v>3.2251600000000001E-10</v>
      </c>
      <c r="N6508" s="1">
        <v>6.5549099999999999E-5</v>
      </c>
      <c r="O6508" s="1">
        <v>163070000000</v>
      </c>
      <c r="P6508" s="1">
        <v>22442700</v>
      </c>
      <c r="Q6508" s="1">
        <v>11613300000</v>
      </c>
      <c r="R6508" s="1">
        <v>8.7730099999999998E-7</v>
      </c>
      <c r="S6508" s="1">
        <v>1.4189100000000001E-12</v>
      </c>
      <c r="T6508" s="1">
        <v>4.76891E-19</v>
      </c>
      <c r="U6508">
        <v>0.231382</v>
      </c>
      <c r="V6508">
        <v>0.231382</v>
      </c>
      <c r="W6508">
        <v>1.9259999999999999E-2</v>
      </c>
      <c r="X6508">
        <v>0.23105700000000001</v>
      </c>
      <c r="Y6508">
        <v>17.511800000000001</v>
      </c>
      <c r="Z6508">
        <v>17.511199999999999</v>
      </c>
    </row>
    <row r="6509" spans="1:26" x14ac:dyDescent="0.25">
      <c r="A6509">
        <v>35607.1</v>
      </c>
      <c r="B6509">
        <v>862.08</v>
      </c>
      <c r="C6509" s="1">
        <v>2.05425E+18</v>
      </c>
      <c r="D6509">
        <v>-0.10395</v>
      </c>
      <c r="E6509" s="1">
        <v>1.2113199999999999E-5</v>
      </c>
      <c r="F6509" s="1">
        <v>1.5959499999999999E+26</v>
      </c>
      <c r="G6509" s="1">
        <v>1.31679E+26</v>
      </c>
      <c r="H6509" s="1">
        <v>1.3021100000000001E+26</v>
      </c>
      <c r="I6509" s="1">
        <v>1.4677200000000001E+24</v>
      </c>
      <c r="J6509" s="1">
        <v>9.06345E+23</v>
      </c>
      <c r="K6509" s="1">
        <v>2.70093E+25</v>
      </c>
      <c r="L6509" s="1">
        <v>4.6648000000000002E+23</v>
      </c>
      <c r="M6509" s="1">
        <v>3.22323E-10</v>
      </c>
      <c r="N6509" s="1">
        <v>6.5432500000000001E-5</v>
      </c>
      <c r="O6509" s="1">
        <v>163068000000</v>
      </c>
      <c r="P6509" s="1">
        <v>22441900</v>
      </c>
      <c r="Q6509" s="1">
        <v>11613100000</v>
      </c>
      <c r="R6509" s="1">
        <v>8.7729600000000005E-7</v>
      </c>
      <c r="S6509" s="1">
        <v>1.4188999999999999E-12</v>
      </c>
      <c r="T6509" s="1">
        <v>4.7688399999999995E-19</v>
      </c>
      <c r="U6509">
        <v>0.231377</v>
      </c>
      <c r="V6509">
        <v>0.231377</v>
      </c>
      <c r="W6509">
        <v>1.9259600000000002E-2</v>
      </c>
      <c r="X6509">
        <v>0.23103799999999999</v>
      </c>
      <c r="Y6509">
        <v>17.511800000000001</v>
      </c>
      <c r="Z6509">
        <v>17.511199999999999</v>
      </c>
    </row>
    <row r="6510" spans="1:26" x14ac:dyDescent="0.25">
      <c r="A6510">
        <v>35607.1</v>
      </c>
      <c r="B6510">
        <v>861.49599999999998</v>
      </c>
      <c r="C6510" s="1">
        <v>2.0501E+18</v>
      </c>
      <c r="D6510">
        <v>-0.10374</v>
      </c>
      <c r="E6510" s="1">
        <v>1.2113199999999999E-5</v>
      </c>
      <c r="F6510" s="1">
        <v>1.5959499999999999E+26</v>
      </c>
      <c r="G6510" s="1">
        <v>1.31679E+26</v>
      </c>
      <c r="H6510" s="1">
        <v>1.30214E+26</v>
      </c>
      <c r="I6510" s="1">
        <v>1.46513E+24</v>
      </c>
      <c r="J6510" s="1">
        <v>9.0630299999999997E+23</v>
      </c>
      <c r="K6510" s="1">
        <v>2.70093E+25</v>
      </c>
      <c r="L6510" s="1">
        <v>4.6648700000000003E+23</v>
      </c>
      <c r="M6510" s="1">
        <v>3.2213100000000001E-10</v>
      </c>
      <c r="N6510" s="1">
        <v>6.5316900000000005E-5</v>
      </c>
      <c r="O6510" s="1">
        <v>163067000000</v>
      </c>
      <c r="P6510" s="1">
        <v>22441100</v>
      </c>
      <c r="Q6510" s="1">
        <v>11613000000</v>
      </c>
      <c r="R6510" s="1">
        <v>8.7729200000000004E-7</v>
      </c>
      <c r="S6510" s="1">
        <v>1.4188799999999999E-12</v>
      </c>
      <c r="T6510" s="1">
        <v>4.7687799999999999E-19</v>
      </c>
      <c r="U6510">
        <v>0.231373</v>
      </c>
      <c r="V6510">
        <v>0.231373</v>
      </c>
      <c r="W6510">
        <v>1.9259100000000001E-2</v>
      </c>
      <c r="X6510">
        <v>0.23102</v>
      </c>
      <c r="Y6510">
        <v>17.511800000000001</v>
      </c>
      <c r="Z6510">
        <v>17.511199999999999</v>
      </c>
    </row>
    <row r="6511" spans="1:26" x14ac:dyDescent="0.25">
      <c r="A6511">
        <v>35607.1</v>
      </c>
      <c r="B6511">
        <v>860.91200000000003</v>
      </c>
      <c r="C6511" s="1">
        <v>2.04595E+18</v>
      </c>
      <c r="D6511">
        <v>-0.10353</v>
      </c>
      <c r="E6511" s="1">
        <v>1.2113199999999999E-5</v>
      </c>
      <c r="F6511" s="1">
        <v>1.5959499999999999E+26</v>
      </c>
      <c r="G6511" s="1">
        <v>1.31679E+26</v>
      </c>
      <c r="H6511" s="1">
        <v>1.3021699999999999E+26</v>
      </c>
      <c r="I6511" s="1">
        <v>1.46256E+24</v>
      </c>
      <c r="J6511" s="1">
        <v>9.0625999999999994E+23</v>
      </c>
      <c r="K6511" s="1">
        <v>2.7009399999999998E+25</v>
      </c>
      <c r="L6511" s="1">
        <v>4.6649400000000003E+23</v>
      </c>
      <c r="M6511" s="1">
        <v>3.2194099999999998E-10</v>
      </c>
      <c r="N6511" s="1">
        <v>6.5202400000000004E-5</v>
      </c>
      <c r="O6511" s="1">
        <v>163065000000</v>
      </c>
      <c r="P6511" s="1">
        <v>22440200</v>
      </c>
      <c r="Q6511" s="1">
        <v>11612800000</v>
      </c>
      <c r="R6511" s="1">
        <v>8.7728800000000004E-7</v>
      </c>
      <c r="S6511" s="1">
        <v>1.41887E-12</v>
      </c>
      <c r="T6511" s="1">
        <v>4.7687100000000004E-19</v>
      </c>
      <c r="U6511">
        <v>0.23136899999999999</v>
      </c>
      <c r="V6511">
        <v>0.23136899999999999</v>
      </c>
      <c r="W6511">
        <v>1.92587E-2</v>
      </c>
      <c r="X6511">
        <v>0.23100100000000001</v>
      </c>
      <c r="Y6511">
        <v>17.511800000000001</v>
      </c>
      <c r="Z6511">
        <v>17.511199999999999</v>
      </c>
    </row>
    <row r="6512" spans="1:26" x14ac:dyDescent="0.25">
      <c r="A6512">
        <v>35607.1</v>
      </c>
      <c r="B6512">
        <v>860.32799999999997</v>
      </c>
      <c r="C6512" s="1">
        <v>2.0418E+18</v>
      </c>
      <c r="D6512">
        <v>-0.10332</v>
      </c>
      <c r="E6512" s="1">
        <v>1.2113199999999999E-5</v>
      </c>
      <c r="F6512" s="1">
        <v>1.5959499999999999E+26</v>
      </c>
      <c r="G6512" s="1">
        <v>1.31679E+26</v>
      </c>
      <c r="H6512" s="1">
        <v>1.3021899999999999E+26</v>
      </c>
      <c r="I6512" s="1">
        <v>1.46001E+24</v>
      </c>
      <c r="J6512" s="1">
        <v>9.0621800000000004E+23</v>
      </c>
      <c r="K6512" s="1">
        <v>2.7009399999999998E+25</v>
      </c>
      <c r="L6512" s="1">
        <v>4.6650099999999997E+23</v>
      </c>
      <c r="M6512" s="1">
        <v>3.2175200000000002E-10</v>
      </c>
      <c r="N6512" s="1">
        <v>6.5088799999999999E-5</v>
      </c>
      <c r="O6512" s="1">
        <v>163064000000</v>
      </c>
      <c r="P6512" s="1">
        <v>22439400</v>
      </c>
      <c r="Q6512" s="1">
        <v>11612600000</v>
      </c>
      <c r="R6512" s="1">
        <v>8.7728400000000004E-7</v>
      </c>
      <c r="S6512" s="1">
        <v>1.4188600000000001E-12</v>
      </c>
      <c r="T6512" s="1">
        <v>4.7686399999999999E-19</v>
      </c>
      <c r="U6512">
        <v>0.23136399999999999</v>
      </c>
      <c r="V6512">
        <v>0.23136399999999999</v>
      </c>
      <c r="W6512">
        <v>1.92582E-2</v>
      </c>
      <c r="X6512">
        <v>0.23098199999999999</v>
      </c>
      <c r="Y6512">
        <v>17.511800000000001</v>
      </c>
      <c r="Z6512">
        <v>17.511199999999999</v>
      </c>
    </row>
    <row r="6513" spans="1:26" x14ac:dyDescent="0.25">
      <c r="A6513">
        <v>35607.1</v>
      </c>
      <c r="B6513">
        <v>859.74400000000003</v>
      </c>
      <c r="C6513" s="1">
        <v>2.03765E+18</v>
      </c>
      <c r="D6513">
        <v>-0.10310999999999999</v>
      </c>
      <c r="E6513" s="1">
        <v>1.2113199999999999E-5</v>
      </c>
      <c r="F6513" s="1">
        <v>1.5959499999999999E+26</v>
      </c>
      <c r="G6513" s="1">
        <v>1.31679E+26</v>
      </c>
      <c r="H6513" s="1">
        <v>1.3022200000000001E+26</v>
      </c>
      <c r="I6513" s="1">
        <v>1.45749E+24</v>
      </c>
      <c r="J6513" s="1">
        <v>9.0617600000000002E+23</v>
      </c>
      <c r="K6513" s="1">
        <v>2.7009500000000001E+25</v>
      </c>
      <c r="L6513" s="1">
        <v>4.6650799999999997E+23</v>
      </c>
      <c r="M6513" s="1">
        <v>3.2156500000000002E-10</v>
      </c>
      <c r="N6513" s="1">
        <v>6.4976199999999996E-5</v>
      </c>
      <c r="O6513" s="1">
        <v>163062000000</v>
      </c>
      <c r="P6513" s="1">
        <v>22438600</v>
      </c>
      <c r="Q6513" s="1">
        <v>11612500000</v>
      </c>
      <c r="R6513" s="1">
        <v>8.7728000000000003E-7</v>
      </c>
      <c r="S6513" s="1">
        <v>1.41884E-12</v>
      </c>
      <c r="T6513" s="1">
        <v>4.7685700000000004E-19</v>
      </c>
      <c r="U6513">
        <v>0.23136000000000001</v>
      </c>
      <c r="V6513">
        <v>0.23136000000000001</v>
      </c>
      <c r="W6513">
        <v>1.9257799999999999E-2</v>
      </c>
      <c r="X6513">
        <v>0.230964</v>
      </c>
      <c r="Y6513">
        <v>17.511800000000001</v>
      </c>
      <c r="Z6513">
        <v>17.511199999999999</v>
      </c>
    </row>
    <row r="6514" spans="1:26" x14ac:dyDescent="0.25">
      <c r="A6514">
        <v>35607.1</v>
      </c>
      <c r="B6514">
        <v>859.16</v>
      </c>
      <c r="C6514" s="1">
        <v>2.0335E+18</v>
      </c>
      <c r="D6514">
        <v>-0.10290000000000001</v>
      </c>
      <c r="E6514" s="1">
        <v>1.2113199999999999E-5</v>
      </c>
      <c r="F6514" s="1">
        <v>1.5959499999999999E+26</v>
      </c>
      <c r="G6514" s="1">
        <v>1.31679E+26</v>
      </c>
      <c r="H6514" s="1">
        <v>1.3022400000000001E+26</v>
      </c>
      <c r="I6514" s="1">
        <v>1.4549800000000001E+24</v>
      </c>
      <c r="J6514" s="1">
        <v>9.0613399999999999E+23</v>
      </c>
      <c r="K6514" s="1">
        <v>2.7009500000000001E+25</v>
      </c>
      <c r="L6514" s="1">
        <v>4.6651499999999998E+23</v>
      </c>
      <c r="M6514" s="1">
        <v>3.2137900000000002E-10</v>
      </c>
      <c r="N6514" s="1">
        <v>6.4864500000000002E-5</v>
      </c>
      <c r="O6514" s="1">
        <v>163061000000</v>
      </c>
      <c r="P6514" s="1">
        <v>22437700</v>
      </c>
      <c r="Q6514" s="1">
        <v>11612300000</v>
      </c>
      <c r="R6514" s="1">
        <v>8.7727600000000003E-7</v>
      </c>
      <c r="S6514" s="1">
        <v>1.4188299999999999E-12</v>
      </c>
      <c r="T6514" s="1">
        <v>4.7685099999999998E-19</v>
      </c>
      <c r="U6514">
        <v>0.23135600000000001</v>
      </c>
      <c r="V6514">
        <v>0.23135600000000001</v>
      </c>
      <c r="W6514">
        <v>1.9257300000000001E-2</v>
      </c>
      <c r="X6514">
        <v>0.23094500000000001</v>
      </c>
      <c r="Y6514">
        <v>17.511800000000001</v>
      </c>
      <c r="Z6514">
        <v>17.511199999999999</v>
      </c>
    </row>
    <row r="6515" spans="1:26" x14ac:dyDescent="0.25">
      <c r="A6515">
        <v>35607.1</v>
      </c>
      <c r="B6515">
        <v>858.57600000000002</v>
      </c>
      <c r="C6515" s="1">
        <v>2.02935E+18</v>
      </c>
      <c r="D6515">
        <v>-0.10269</v>
      </c>
      <c r="E6515" s="1">
        <v>1.2113199999999999E-5</v>
      </c>
      <c r="F6515" s="1">
        <v>1.5959499999999999E+26</v>
      </c>
      <c r="G6515" s="1">
        <v>1.31679E+26</v>
      </c>
      <c r="H6515" s="1">
        <v>1.30227E+26</v>
      </c>
      <c r="I6515" s="1">
        <v>1.4525E+24</v>
      </c>
      <c r="J6515" s="1">
        <v>9.0609199999999996E+23</v>
      </c>
      <c r="K6515" s="1">
        <v>2.7009500000000001E+25</v>
      </c>
      <c r="L6515" s="1">
        <v>4.6652199999999998E+23</v>
      </c>
      <c r="M6515" s="1">
        <v>3.21195E-10</v>
      </c>
      <c r="N6515" s="1">
        <v>6.4753900000000004E-5</v>
      </c>
      <c r="O6515" s="1">
        <v>163059000000</v>
      </c>
      <c r="P6515" s="1">
        <v>22436900</v>
      </c>
      <c r="Q6515" s="1">
        <v>11612200000</v>
      </c>
      <c r="R6515" s="1">
        <v>8.7727200000000002E-7</v>
      </c>
      <c r="S6515" s="1">
        <v>1.41882E-12</v>
      </c>
      <c r="T6515" s="1">
        <v>4.7684400000000003E-19</v>
      </c>
      <c r="U6515">
        <v>0.231351</v>
      </c>
      <c r="V6515">
        <v>0.231351</v>
      </c>
      <c r="W6515">
        <v>1.92569E-2</v>
      </c>
      <c r="X6515">
        <v>0.23092699999999999</v>
      </c>
      <c r="Y6515">
        <v>17.511800000000001</v>
      </c>
      <c r="Z6515">
        <v>17.511199999999999</v>
      </c>
    </row>
    <row r="6516" spans="1:26" x14ac:dyDescent="0.25">
      <c r="A6516">
        <v>35607.1</v>
      </c>
      <c r="B6516">
        <v>857.99199999999996</v>
      </c>
      <c r="C6516" s="1">
        <v>2.0252E+18</v>
      </c>
      <c r="D6516">
        <v>-0.10248</v>
      </c>
      <c r="E6516" s="1">
        <v>1.2113199999999999E-5</v>
      </c>
      <c r="F6516" s="1">
        <v>1.5959499999999999E+26</v>
      </c>
      <c r="G6516" s="1">
        <v>1.31679E+26</v>
      </c>
      <c r="H6516" s="1">
        <v>1.30229E+26</v>
      </c>
      <c r="I6516" s="1">
        <v>1.45004E+24</v>
      </c>
      <c r="J6516" s="1">
        <v>9.0604999999999994E+23</v>
      </c>
      <c r="K6516" s="1">
        <v>2.7009599999999999E+25</v>
      </c>
      <c r="L6516" s="1">
        <v>4.6652899999999999E+23</v>
      </c>
      <c r="M6516" s="1">
        <v>3.2101100000000002E-10</v>
      </c>
      <c r="N6516" s="1">
        <v>6.4644100000000007E-5</v>
      </c>
      <c r="O6516" s="1">
        <v>163058000000</v>
      </c>
      <c r="P6516" s="1">
        <v>22436100</v>
      </c>
      <c r="Q6516" s="1">
        <v>11612000000</v>
      </c>
      <c r="R6516" s="1">
        <v>8.7726800000000002E-7</v>
      </c>
      <c r="S6516" s="1">
        <v>1.4188E-12</v>
      </c>
      <c r="T6516" s="1">
        <v>4.7683699999999998E-19</v>
      </c>
      <c r="U6516">
        <v>0.231347</v>
      </c>
      <c r="V6516">
        <v>0.231347</v>
      </c>
      <c r="W6516">
        <v>1.92564E-2</v>
      </c>
      <c r="X6516">
        <v>0.230908</v>
      </c>
      <c r="Y6516">
        <v>17.511800000000001</v>
      </c>
      <c r="Z6516">
        <v>17.511199999999999</v>
      </c>
    </row>
    <row r="6517" spans="1:26" x14ac:dyDescent="0.25">
      <c r="A6517">
        <v>35607.1</v>
      </c>
      <c r="B6517">
        <v>857.40800000000002</v>
      </c>
      <c r="C6517" s="1">
        <v>2.02105E+18</v>
      </c>
      <c r="D6517">
        <v>-0.10227</v>
      </c>
      <c r="E6517" s="1">
        <v>1.2113199999999999E-5</v>
      </c>
      <c r="F6517" s="1">
        <v>1.5959499999999999E+26</v>
      </c>
      <c r="G6517" s="1">
        <v>1.31679E+26</v>
      </c>
      <c r="H6517" s="1">
        <v>1.3023199999999999E+26</v>
      </c>
      <c r="I6517" s="1">
        <v>1.4476000000000001E+24</v>
      </c>
      <c r="J6517" s="1">
        <v>9.0600800000000004E+23</v>
      </c>
      <c r="K6517" s="1">
        <v>2.7009599999999999E+25</v>
      </c>
      <c r="L6517" s="1">
        <v>4.6653599999999999E+23</v>
      </c>
      <c r="M6517" s="1">
        <v>3.2083000000000002E-10</v>
      </c>
      <c r="N6517" s="1">
        <v>6.4535400000000006E-5</v>
      </c>
      <c r="O6517" s="1">
        <v>163056000000</v>
      </c>
      <c r="P6517" s="1">
        <v>22435200</v>
      </c>
      <c r="Q6517" s="1">
        <v>11611800000</v>
      </c>
      <c r="R6517" s="1">
        <v>8.7726400000000001E-7</v>
      </c>
      <c r="S6517" s="1">
        <v>1.4187900000000001E-12</v>
      </c>
      <c r="T6517" s="1">
        <v>4.7683100000000002E-19</v>
      </c>
      <c r="U6517">
        <v>0.23134299999999999</v>
      </c>
      <c r="V6517">
        <v>0.23134299999999999</v>
      </c>
      <c r="W6517">
        <v>1.9255999999999999E-2</v>
      </c>
      <c r="X6517">
        <v>0.23089000000000001</v>
      </c>
      <c r="Y6517">
        <v>17.511800000000001</v>
      </c>
      <c r="Z6517">
        <v>17.511199999999999</v>
      </c>
    </row>
    <row r="6518" spans="1:26" x14ac:dyDescent="0.25">
      <c r="A6518">
        <v>35607.1</v>
      </c>
      <c r="B6518">
        <v>856.82399999999996</v>
      </c>
      <c r="C6518" s="1">
        <v>2.0169E+18</v>
      </c>
      <c r="D6518">
        <v>-0.10206</v>
      </c>
      <c r="E6518" s="1">
        <v>1.2113199999999999E-5</v>
      </c>
      <c r="F6518" s="1">
        <v>1.5959499999999999E+26</v>
      </c>
      <c r="G6518" s="1">
        <v>1.31679E+26</v>
      </c>
      <c r="H6518" s="1">
        <v>1.3023399999999999E+26</v>
      </c>
      <c r="I6518" s="1">
        <v>1.44518E+24</v>
      </c>
      <c r="J6518" s="1">
        <v>9.0596700000000003E+23</v>
      </c>
      <c r="K6518" s="1">
        <v>2.7009700000000002E+25</v>
      </c>
      <c r="L6518" s="1">
        <v>4.6654299999999999E+23</v>
      </c>
      <c r="M6518" s="1">
        <v>3.2064900000000002E-10</v>
      </c>
      <c r="N6518" s="1">
        <v>6.4427500000000006E-5</v>
      </c>
      <c r="O6518" s="1">
        <v>163055000000</v>
      </c>
      <c r="P6518" s="1">
        <v>22434400</v>
      </c>
      <c r="Q6518" s="1">
        <v>11611700000</v>
      </c>
      <c r="R6518" s="1">
        <v>8.7726000000000001E-7</v>
      </c>
      <c r="S6518" s="1">
        <v>1.4187799999999999E-12</v>
      </c>
      <c r="T6518" s="1">
        <v>4.7682399999999997E-19</v>
      </c>
      <c r="U6518">
        <v>0.23133899999999999</v>
      </c>
      <c r="V6518">
        <v>0.23133899999999999</v>
      </c>
      <c r="W6518">
        <v>1.9255600000000001E-2</v>
      </c>
      <c r="X6518">
        <v>0.23087099999999999</v>
      </c>
      <c r="Y6518">
        <v>17.511800000000001</v>
      </c>
      <c r="Z6518">
        <v>17.511199999999999</v>
      </c>
    </row>
    <row r="6519" spans="1:26" x14ac:dyDescent="0.25">
      <c r="A6519">
        <v>35607.1</v>
      </c>
      <c r="B6519">
        <v>856.24</v>
      </c>
      <c r="C6519" s="1">
        <v>2.01275E+18</v>
      </c>
      <c r="D6519">
        <v>-0.10185</v>
      </c>
      <c r="E6519" s="1">
        <v>1.2113199999999999E-5</v>
      </c>
      <c r="F6519" s="1">
        <v>1.5959499999999999E+26</v>
      </c>
      <c r="G6519" s="1">
        <v>1.31679E+26</v>
      </c>
      <c r="H6519" s="1">
        <v>1.30236E+26</v>
      </c>
      <c r="I6519" s="1">
        <v>1.4427799999999999E+24</v>
      </c>
      <c r="J6519" s="1">
        <v>9.05925E+23</v>
      </c>
      <c r="K6519" s="1">
        <v>2.7009700000000002E+25</v>
      </c>
      <c r="L6519" s="1">
        <v>4.6655E+23</v>
      </c>
      <c r="M6519" s="1">
        <v>3.2046999999999998E-10</v>
      </c>
      <c r="N6519" s="1">
        <v>6.4320599999999995E-5</v>
      </c>
      <c r="O6519" s="1">
        <v>163053000000</v>
      </c>
      <c r="P6519" s="1">
        <v>22433600</v>
      </c>
      <c r="Q6519" s="1">
        <v>11611500000</v>
      </c>
      <c r="R6519" s="1">
        <v>8.77256E-7</v>
      </c>
      <c r="S6519" s="1">
        <v>1.4187599999999999E-12</v>
      </c>
      <c r="T6519" s="1">
        <v>4.7681800000000001E-19</v>
      </c>
      <c r="U6519">
        <v>0.23133400000000001</v>
      </c>
      <c r="V6519">
        <v>0.23133400000000001</v>
      </c>
      <c r="W6519">
        <v>1.9255100000000001E-2</v>
      </c>
      <c r="X6519">
        <v>0.230853</v>
      </c>
      <c r="Y6519">
        <v>17.511800000000001</v>
      </c>
      <c r="Z6519">
        <v>17.511199999999999</v>
      </c>
    </row>
    <row r="6520" spans="1:26" x14ac:dyDescent="0.25">
      <c r="A6520">
        <v>35607.1</v>
      </c>
      <c r="B6520">
        <v>855.65599999999995</v>
      </c>
      <c r="C6520" s="1">
        <v>2.0086E+18</v>
      </c>
      <c r="D6520">
        <v>-0.10163999999999999</v>
      </c>
      <c r="E6520" s="1">
        <v>1.2113199999999999E-5</v>
      </c>
      <c r="F6520" s="1">
        <v>1.5959499999999999E+26</v>
      </c>
      <c r="G6520" s="1">
        <v>1.31679E+26</v>
      </c>
      <c r="H6520" s="1">
        <v>1.3023900000000001E+26</v>
      </c>
      <c r="I6520" s="1">
        <v>1.4404E+24</v>
      </c>
      <c r="J6520" s="1">
        <v>9.0588399999999998E+23</v>
      </c>
      <c r="K6520" s="1">
        <v>2.7009700000000002E+25</v>
      </c>
      <c r="L6520" s="1">
        <v>4.66557E+23</v>
      </c>
      <c r="M6520" s="1">
        <v>3.2029300000000001E-10</v>
      </c>
      <c r="N6520" s="1">
        <v>6.42147E-5</v>
      </c>
      <c r="O6520" s="1">
        <v>163052000000</v>
      </c>
      <c r="P6520" s="1">
        <v>22432800</v>
      </c>
      <c r="Q6520" s="1">
        <v>11611300000</v>
      </c>
      <c r="R6520" s="1">
        <v>8.7725099999999997E-7</v>
      </c>
      <c r="S6520" s="1">
        <v>1.41875E-12</v>
      </c>
      <c r="T6520" s="1">
        <v>4.7681099999999996E-19</v>
      </c>
      <c r="U6520">
        <v>0.23133000000000001</v>
      </c>
      <c r="V6520">
        <v>0.23133000000000001</v>
      </c>
      <c r="W6520">
        <v>1.92547E-2</v>
      </c>
      <c r="X6520">
        <v>0.23083500000000001</v>
      </c>
      <c r="Y6520">
        <v>17.511800000000001</v>
      </c>
      <c r="Z6520">
        <v>17.511199999999999</v>
      </c>
    </row>
    <row r="6521" spans="1:26" x14ac:dyDescent="0.25">
      <c r="A6521">
        <v>35607.1</v>
      </c>
      <c r="B6521">
        <v>855.072</v>
      </c>
      <c r="C6521" s="1">
        <v>2.00445E+18</v>
      </c>
      <c r="D6521">
        <v>-0.10143000000000001</v>
      </c>
      <c r="E6521" s="1">
        <v>1.2113199999999999E-5</v>
      </c>
      <c r="F6521" s="1">
        <v>1.5959499999999999E+26</v>
      </c>
      <c r="G6521" s="1">
        <v>1.31679E+26</v>
      </c>
      <c r="H6521" s="1">
        <v>1.3024100000000001E+26</v>
      </c>
      <c r="I6521" s="1">
        <v>1.4380500000000001E+24</v>
      </c>
      <c r="J6521" s="1">
        <v>9.0584199999999996E+23</v>
      </c>
      <c r="K6521" s="1">
        <v>2.70098E+25</v>
      </c>
      <c r="L6521" s="1">
        <v>4.6656400000000001E+23</v>
      </c>
      <c r="M6521" s="1">
        <v>3.2011599999999999E-10</v>
      </c>
      <c r="N6521" s="1">
        <v>6.4109599999999993E-5</v>
      </c>
      <c r="O6521" s="1">
        <v>163050000000</v>
      </c>
      <c r="P6521" s="1">
        <v>22431900</v>
      </c>
      <c r="Q6521" s="1">
        <v>11611200000</v>
      </c>
      <c r="R6521" s="1">
        <v>8.7724699999999997E-7</v>
      </c>
      <c r="S6521" s="1">
        <v>1.4187400000000001E-12</v>
      </c>
      <c r="T6521" s="1">
        <v>4.7680400000000001E-19</v>
      </c>
      <c r="U6521">
        <v>0.231326</v>
      </c>
      <c r="V6521">
        <v>0.231326</v>
      </c>
      <c r="W6521">
        <v>1.9254199999999999E-2</v>
      </c>
      <c r="X6521">
        <v>0.23081599999999999</v>
      </c>
      <c r="Y6521">
        <v>17.511800000000001</v>
      </c>
      <c r="Z6521">
        <v>17.511199999999999</v>
      </c>
    </row>
    <row r="6522" spans="1:26" x14ac:dyDescent="0.25">
      <c r="A6522">
        <v>35607.1</v>
      </c>
      <c r="B6522">
        <v>854.48800000000006</v>
      </c>
      <c r="C6522" s="1">
        <v>2.0003E+18</v>
      </c>
      <c r="D6522">
        <v>-0.10122</v>
      </c>
      <c r="E6522" s="1">
        <v>1.2113199999999999E-5</v>
      </c>
      <c r="F6522" s="1">
        <v>1.5959499999999999E+26</v>
      </c>
      <c r="G6522" s="1">
        <v>1.31679E+26</v>
      </c>
      <c r="H6522" s="1">
        <v>1.3024300000000001E+26</v>
      </c>
      <c r="I6522" s="1">
        <v>1.4357100000000001E+24</v>
      </c>
      <c r="J6522" s="1">
        <v>9.0580099999999994E+23</v>
      </c>
      <c r="K6522" s="1">
        <v>2.70098E+25</v>
      </c>
      <c r="L6522" s="1">
        <v>4.6657100000000001E+23</v>
      </c>
      <c r="M6522" s="1">
        <v>3.1994099999999999E-10</v>
      </c>
      <c r="N6522" s="1">
        <v>6.4005500000000002E-5</v>
      </c>
      <c r="O6522" s="1">
        <v>163049000000</v>
      </c>
      <c r="P6522" s="1">
        <v>22431100</v>
      </c>
      <c r="Q6522" s="1">
        <v>11611000000</v>
      </c>
      <c r="R6522" s="1">
        <v>8.7724299999999996E-7</v>
      </c>
      <c r="S6522" s="1">
        <v>1.41872E-12</v>
      </c>
      <c r="T6522" s="1">
        <v>4.7679799999999995E-19</v>
      </c>
      <c r="U6522">
        <v>0.231322</v>
      </c>
      <c r="V6522">
        <v>0.231322</v>
      </c>
      <c r="W6522">
        <v>1.9253800000000001E-2</v>
      </c>
      <c r="X6522">
        <v>0.230798</v>
      </c>
      <c r="Y6522">
        <v>17.511800000000001</v>
      </c>
      <c r="Z6522">
        <v>17.511199999999999</v>
      </c>
    </row>
    <row r="6523" spans="1:26" x14ac:dyDescent="0.25">
      <c r="A6523">
        <v>35607.1</v>
      </c>
      <c r="B6523">
        <v>853.904</v>
      </c>
      <c r="C6523" s="1">
        <v>1.99615E+18</v>
      </c>
      <c r="D6523">
        <v>-0.10101</v>
      </c>
      <c r="E6523" s="1">
        <v>1.2113199999999999E-5</v>
      </c>
      <c r="F6523" s="1">
        <v>1.5959499999999999E+26</v>
      </c>
      <c r="G6523" s="1">
        <v>1.31679E+26</v>
      </c>
      <c r="H6523" s="1">
        <v>1.30246E+26</v>
      </c>
      <c r="I6523" s="1">
        <v>1.4334000000000001E+24</v>
      </c>
      <c r="J6523" s="1">
        <v>9.0575900000000005E+23</v>
      </c>
      <c r="K6523" s="1">
        <v>2.7009899999999999E+25</v>
      </c>
      <c r="L6523" s="1">
        <v>4.6657800000000002E+23</v>
      </c>
      <c r="M6523" s="1">
        <v>3.1976800000000001E-10</v>
      </c>
      <c r="N6523" s="1">
        <v>6.3902300000000006E-5</v>
      </c>
      <c r="O6523" s="1">
        <v>163047000000</v>
      </c>
      <c r="P6523" s="1">
        <v>22430300</v>
      </c>
      <c r="Q6523" s="1">
        <v>11610900000</v>
      </c>
      <c r="R6523" s="1">
        <v>8.7723899999999996E-7</v>
      </c>
      <c r="S6523" s="1">
        <v>1.4187099999999999E-12</v>
      </c>
      <c r="T6523" s="1">
        <v>4.76791E-19</v>
      </c>
      <c r="U6523">
        <v>0.23131699999999999</v>
      </c>
      <c r="V6523">
        <v>0.23131699999999999</v>
      </c>
      <c r="W6523">
        <v>1.9253300000000001E-2</v>
      </c>
      <c r="X6523">
        <v>0.23078000000000001</v>
      </c>
      <c r="Y6523">
        <v>17.511800000000001</v>
      </c>
      <c r="Z6523">
        <v>17.511199999999999</v>
      </c>
    </row>
    <row r="6524" spans="1:26" x14ac:dyDescent="0.25">
      <c r="A6524">
        <v>35607.1</v>
      </c>
      <c r="B6524">
        <v>853.32</v>
      </c>
      <c r="C6524" s="1">
        <v>1.992E+18</v>
      </c>
      <c r="D6524">
        <v>-0.1008</v>
      </c>
      <c r="E6524" s="1">
        <v>1.2113199999999999E-5</v>
      </c>
      <c r="F6524" s="1">
        <v>1.5959499999999999E+26</v>
      </c>
      <c r="G6524" s="1">
        <v>1.31679E+26</v>
      </c>
      <c r="H6524" s="1">
        <v>1.30248E+26</v>
      </c>
      <c r="I6524" s="1">
        <v>1.4310999999999999E+24</v>
      </c>
      <c r="J6524" s="1">
        <v>9.0571800000000003E+23</v>
      </c>
      <c r="K6524" s="1">
        <v>2.7009899999999999E+25</v>
      </c>
      <c r="L6524" s="1">
        <v>4.6658500000000002E+23</v>
      </c>
      <c r="M6524" s="1">
        <v>3.1959500000000002E-10</v>
      </c>
      <c r="N6524" s="1">
        <v>6.3800000000000006E-5</v>
      </c>
      <c r="O6524" s="1">
        <v>163046000000</v>
      </c>
      <c r="P6524" s="1">
        <v>22429500</v>
      </c>
      <c r="Q6524" s="1">
        <v>11610700000</v>
      </c>
      <c r="R6524" s="1">
        <v>8.7723499999999995E-7</v>
      </c>
      <c r="S6524" s="1">
        <v>1.4187E-12</v>
      </c>
      <c r="T6524" s="1">
        <v>4.7678500000000004E-19</v>
      </c>
      <c r="U6524">
        <v>0.23131299999999999</v>
      </c>
      <c r="V6524">
        <v>0.23131299999999999</v>
      </c>
      <c r="W6524">
        <v>1.92529E-2</v>
      </c>
      <c r="X6524">
        <v>0.23076099999999999</v>
      </c>
      <c r="Y6524">
        <v>17.511800000000001</v>
      </c>
      <c r="Z6524">
        <v>17.511199999999999</v>
      </c>
    </row>
    <row r="6525" spans="1:26" x14ac:dyDescent="0.25">
      <c r="A6525">
        <v>35607.1</v>
      </c>
      <c r="B6525">
        <v>852.73599999999999</v>
      </c>
      <c r="C6525" s="1">
        <v>1.98785E+18</v>
      </c>
      <c r="D6525">
        <v>-0.10059</v>
      </c>
      <c r="E6525" s="1">
        <v>1.2113199999999999E-5</v>
      </c>
      <c r="F6525" s="1">
        <v>1.5959499999999999E+26</v>
      </c>
      <c r="G6525" s="1">
        <v>1.31679E+26</v>
      </c>
      <c r="H6525" s="1">
        <v>1.3025E+26</v>
      </c>
      <c r="I6525" s="1">
        <v>1.4288300000000001E+24</v>
      </c>
      <c r="J6525" s="1">
        <v>9.0567700000000002E+23</v>
      </c>
      <c r="K6525" s="1">
        <v>2.7010000000000001E+25</v>
      </c>
      <c r="L6525" s="1">
        <v>4.6659200000000003E+23</v>
      </c>
      <c r="M6525" s="1">
        <v>3.19424E-10</v>
      </c>
      <c r="N6525" s="1">
        <v>6.36986E-5</v>
      </c>
      <c r="O6525" s="1">
        <v>163045000000</v>
      </c>
      <c r="P6525" s="1">
        <v>22428700</v>
      </c>
      <c r="Q6525" s="1">
        <v>11610600000</v>
      </c>
      <c r="R6525" s="1">
        <v>8.7723099999999995E-7</v>
      </c>
      <c r="S6525" s="1">
        <v>1.4186900000000001E-12</v>
      </c>
      <c r="T6525" s="1">
        <v>4.7677799999999999E-19</v>
      </c>
      <c r="U6525">
        <v>0.23130899999999999</v>
      </c>
      <c r="V6525">
        <v>0.23130899999999999</v>
      </c>
      <c r="W6525">
        <v>1.9252499999999999E-2</v>
      </c>
      <c r="X6525">
        <v>0.230743</v>
      </c>
      <c r="Y6525">
        <v>17.511800000000001</v>
      </c>
      <c r="Z6525">
        <v>17.511199999999999</v>
      </c>
    </row>
    <row r="6526" spans="1:26" x14ac:dyDescent="0.25">
      <c r="A6526">
        <v>35607.1</v>
      </c>
      <c r="B6526">
        <v>852.15200000000004</v>
      </c>
      <c r="C6526" s="1">
        <v>1.9837E+18</v>
      </c>
      <c r="D6526">
        <v>-0.10038</v>
      </c>
      <c r="E6526" s="1">
        <v>1.2113199999999999E-5</v>
      </c>
      <c r="F6526" s="1">
        <v>1.5959499999999999E+26</v>
      </c>
      <c r="G6526" s="1">
        <v>1.31679E+26</v>
      </c>
      <c r="H6526" s="1">
        <v>1.30253E+26</v>
      </c>
      <c r="I6526" s="1">
        <v>1.4265700000000001E+24</v>
      </c>
      <c r="J6526" s="1">
        <v>9.05636E+23</v>
      </c>
      <c r="K6526" s="1">
        <v>2.7010000000000001E+25</v>
      </c>
      <c r="L6526" s="1">
        <v>4.6659900000000003E+23</v>
      </c>
      <c r="M6526" s="1">
        <v>3.19255E-10</v>
      </c>
      <c r="N6526" s="1">
        <v>6.3597999999999997E-5</v>
      </c>
      <c r="O6526" s="1">
        <v>163043000000</v>
      </c>
      <c r="P6526" s="1">
        <v>22427800</v>
      </c>
      <c r="Q6526" s="1">
        <v>11610400000</v>
      </c>
      <c r="R6526" s="1">
        <v>8.7722700000000005E-7</v>
      </c>
      <c r="S6526" s="1">
        <v>1.4186700000000001E-12</v>
      </c>
      <c r="T6526" s="1">
        <v>4.7677200000000003E-19</v>
      </c>
      <c r="U6526">
        <v>0.23130500000000001</v>
      </c>
      <c r="V6526">
        <v>0.23130500000000001</v>
      </c>
      <c r="W6526">
        <v>1.9251999999999998E-2</v>
      </c>
      <c r="X6526">
        <v>0.23072500000000001</v>
      </c>
      <c r="Y6526">
        <v>17.511800000000001</v>
      </c>
      <c r="Z6526">
        <v>17.511199999999999</v>
      </c>
    </row>
    <row r="6527" spans="1:26" x14ac:dyDescent="0.25">
      <c r="A6527">
        <v>35607.1</v>
      </c>
      <c r="B6527">
        <v>851.56799999999998</v>
      </c>
      <c r="C6527" s="1">
        <v>1.97955E+18</v>
      </c>
      <c r="D6527">
        <v>-0.10017</v>
      </c>
      <c r="E6527" s="1">
        <v>1.2113199999999999E-5</v>
      </c>
      <c r="F6527" s="1">
        <v>1.5959499999999999E+26</v>
      </c>
      <c r="G6527" s="1">
        <v>1.31679E+26</v>
      </c>
      <c r="H6527" s="1">
        <v>1.30255E+26</v>
      </c>
      <c r="I6527" s="1">
        <v>1.4243400000000001E+24</v>
      </c>
      <c r="J6527" s="1">
        <v>9.0559499999999998E+23</v>
      </c>
      <c r="K6527" s="1">
        <v>2.7010000000000001E+25</v>
      </c>
      <c r="L6527" s="1">
        <v>4.6660599999999997E+23</v>
      </c>
      <c r="M6527" s="1">
        <v>3.19086E-10</v>
      </c>
      <c r="N6527" s="1">
        <v>6.3498399999999995E-5</v>
      </c>
      <c r="O6527" s="1">
        <v>163042000000</v>
      </c>
      <c r="P6527" s="1">
        <v>22427000</v>
      </c>
      <c r="Q6527" s="1">
        <v>11610200000</v>
      </c>
      <c r="R6527" s="1">
        <v>8.7722300000000005E-7</v>
      </c>
      <c r="S6527" s="1">
        <v>1.4186599999999999E-12</v>
      </c>
      <c r="T6527" s="1">
        <v>4.7676499999999998E-19</v>
      </c>
      <c r="U6527">
        <v>0.23130000000000001</v>
      </c>
      <c r="V6527">
        <v>0.23130000000000001</v>
      </c>
      <c r="W6527">
        <v>1.9251600000000001E-2</v>
      </c>
      <c r="X6527">
        <v>0.230707</v>
      </c>
      <c r="Y6527">
        <v>17.511800000000001</v>
      </c>
      <c r="Z6527">
        <v>17.511199999999999</v>
      </c>
    </row>
    <row r="6528" spans="1:26" x14ac:dyDescent="0.25">
      <c r="A6528">
        <v>35607.1</v>
      </c>
      <c r="B6528">
        <v>850.98400000000004</v>
      </c>
      <c r="C6528" s="1">
        <v>1.9754E+18</v>
      </c>
      <c r="D6528">
        <v>-9.9959999999999993E-2</v>
      </c>
      <c r="E6528" s="1">
        <v>1.2113199999999999E-5</v>
      </c>
      <c r="F6528" s="1">
        <v>1.5959499999999999E+26</v>
      </c>
      <c r="G6528" s="1">
        <v>1.31679E+26</v>
      </c>
      <c r="H6528" s="1">
        <v>1.30257E+26</v>
      </c>
      <c r="I6528" s="1">
        <v>1.4221199999999999E+24</v>
      </c>
      <c r="J6528" s="1">
        <v>9.0555399999999997E+23</v>
      </c>
      <c r="K6528" s="1">
        <v>2.70101E+25</v>
      </c>
      <c r="L6528" s="1">
        <v>4.6661299999999997E+23</v>
      </c>
      <c r="M6528" s="1">
        <v>3.1891900000000001E-10</v>
      </c>
      <c r="N6528" s="1">
        <v>6.3399599999999995E-5</v>
      </c>
      <c r="O6528" s="1">
        <v>163040000000</v>
      </c>
      <c r="P6528" s="1">
        <v>22426200</v>
      </c>
      <c r="Q6528" s="1">
        <v>11610100000</v>
      </c>
      <c r="R6528" s="1">
        <v>8.7721900000000004E-7</v>
      </c>
      <c r="S6528" s="1">
        <v>1.41865E-12</v>
      </c>
      <c r="T6528" s="1">
        <v>4.7675800000000003E-19</v>
      </c>
      <c r="U6528">
        <v>0.231296</v>
      </c>
      <c r="V6528">
        <v>0.231296</v>
      </c>
      <c r="W6528">
        <v>1.92512E-2</v>
      </c>
      <c r="X6528">
        <v>0.23068900000000001</v>
      </c>
      <c r="Y6528">
        <v>17.511800000000001</v>
      </c>
      <c r="Z6528">
        <v>17.511199999999999</v>
      </c>
    </row>
    <row r="6529" spans="1:26" x14ac:dyDescent="0.25">
      <c r="A6529">
        <v>35607.1</v>
      </c>
      <c r="B6529">
        <v>850.4</v>
      </c>
      <c r="C6529" s="1">
        <v>1.97125E+18</v>
      </c>
      <c r="D6529">
        <v>-9.9750000000000005E-2</v>
      </c>
      <c r="E6529" s="1">
        <v>1.2113199999999999E-5</v>
      </c>
      <c r="F6529" s="1">
        <v>1.5959499999999999E+26</v>
      </c>
      <c r="G6529" s="1">
        <v>1.31679E+26</v>
      </c>
      <c r="H6529" s="1">
        <v>1.30259E+26</v>
      </c>
      <c r="I6529" s="1">
        <v>1.4199300000000001E+24</v>
      </c>
      <c r="J6529" s="1">
        <v>9.0551299999999995E+23</v>
      </c>
      <c r="K6529" s="1">
        <v>2.70101E+25</v>
      </c>
      <c r="L6529" s="1">
        <v>4.6661999999999998E+23</v>
      </c>
      <c r="M6529" s="1">
        <v>3.1875299999999998E-10</v>
      </c>
      <c r="N6529" s="1">
        <v>6.3301700000000004E-5</v>
      </c>
      <c r="O6529" s="1">
        <v>163039000000</v>
      </c>
      <c r="P6529" s="1">
        <v>22425400</v>
      </c>
      <c r="Q6529" s="1">
        <v>11609900000</v>
      </c>
      <c r="R6529" s="1">
        <v>8.7721500000000004E-7</v>
      </c>
      <c r="S6529" s="1">
        <v>1.41863E-12</v>
      </c>
      <c r="T6529" s="1">
        <v>4.7675199999999997E-19</v>
      </c>
      <c r="U6529">
        <v>0.231292</v>
      </c>
      <c r="V6529">
        <v>0.231292</v>
      </c>
      <c r="W6529">
        <v>1.9250699999999999E-2</v>
      </c>
      <c r="X6529">
        <v>0.23067099999999999</v>
      </c>
      <c r="Y6529">
        <v>17.511800000000001</v>
      </c>
      <c r="Z6529">
        <v>17.511199999999999</v>
      </c>
    </row>
    <row r="6530" spans="1:26" x14ac:dyDescent="0.25">
      <c r="A6530">
        <v>35607.1</v>
      </c>
      <c r="B6530">
        <v>849.81600000000003</v>
      </c>
      <c r="C6530" s="1">
        <v>1.9671E+18</v>
      </c>
      <c r="D6530">
        <v>-9.9540000000000003E-2</v>
      </c>
      <c r="E6530" s="1">
        <v>1.2113199999999999E-5</v>
      </c>
      <c r="F6530" s="1">
        <v>1.5959499999999999E+26</v>
      </c>
      <c r="G6530" s="1">
        <v>1.31679E+26</v>
      </c>
      <c r="H6530" s="1">
        <v>1.30261E+26</v>
      </c>
      <c r="I6530" s="1">
        <v>1.4177500000000001E+24</v>
      </c>
      <c r="J6530" s="1">
        <v>9.0547199999999993E+23</v>
      </c>
      <c r="K6530" s="1">
        <v>2.7010199999999998E+25</v>
      </c>
      <c r="L6530" s="1">
        <v>4.6662699999999998E+23</v>
      </c>
      <c r="M6530" s="1">
        <v>3.1858900000000003E-10</v>
      </c>
      <c r="N6530" s="1">
        <v>6.3204699999999995E-5</v>
      </c>
      <c r="O6530" s="1">
        <v>163037000000</v>
      </c>
      <c r="P6530" s="1">
        <v>22424600</v>
      </c>
      <c r="Q6530" s="1">
        <v>11609800000</v>
      </c>
      <c r="R6530" s="1">
        <v>8.7721100000000003E-7</v>
      </c>
      <c r="S6530" s="1">
        <v>1.4186200000000001E-12</v>
      </c>
      <c r="T6530" s="1">
        <v>4.7674600000000001E-19</v>
      </c>
      <c r="U6530">
        <v>0.23128799999999999</v>
      </c>
      <c r="V6530">
        <v>0.23128799999999999</v>
      </c>
      <c r="W6530">
        <v>1.9250300000000001E-2</v>
      </c>
      <c r="X6530">
        <v>0.230653</v>
      </c>
      <c r="Y6530">
        <v>17.511800000000001</v>
      </c>
      <c r="Z6530">
        <v>17.511199999999999</v>
      </c>
    </row>
    <row r="6531" spans="1:26" x14ac:dyDescent="0.25">
      <c r="A6531">
        <v>35607.1</v>
      </c>
      <c r="B6531">
        <v>849.23199999999997</v>
      </c>
      <c r="C6531" s="1">
        <v>1.96295E+18</v>
      </c>
      <c r="D6531">
        <v>-9.9330000000000002E-2</v>
      </c>
      <c r="E6531" s="1">
        <v>1.2113199999999999E-5</v>
      </c>
      <c r="F6531" s="1">
        <v>1.5959499999999999E+26</v>
      </c>
      <c r="G6531" s="1">
        <v>1.31679E+26</v>
      </c>
      <c r="H6531" s="1">
        <v>1.3026399999999999E+26</v>
      </c>
      <c r="I6531" s="1">
        <v>1.41559E+24</v>
      </c>
      <c r="J6531" s="1">
        <v>9.0543200000000006E+23</v>
      </c>
      <c r="K6531" s="1">
        <v>2.7010199999999998E+25</v>
      </c>
      <c r="L6531" s="1">
        <v>4.6663399999999998E+23</v>
      </c>
      <c r="M6531" s="1">
        <v>3.1842500000000001E-10</v>
      </c>
      <c r="N6531" s="1">
        <v>6.3108500000000001E-5</v>
      </c>
      <c r="O6531" s="1">
        <v>163036000000</v>
      </c>
      <c r="P6531" s="1">
        <v>22423800</v>
      </c>
      <c r="Q6531" s="1">
        <v>11609600000</v>
      </c>
      <c r="R6531" s="1">
        <v>8.7720700000000003E-7</v>
      </c>
      <c r="S6531" s="1">
        <v>1.41861E-12</v>
      </c>
      <c r="T6531" s="1">
        <v>4.7673899999999996E-19</v>
      </c>
      <c r="U6531">
        <v>0.23128399999999999</v>
      </c>
      <c r="V6531">
        <v>0.23128399999999999</v>
      </c>
      <c r="W6531">
        <v>1.9249800000000001E-2</v>
      </c>
      <c r="X6531">
        <v>0.23063500000000001</v>
      </c>
      <c r="Y6531">
        <v>17.511800000000001</v>
      </c>
      <c r="Z6531">
        <v>17.511199999999999</v>
      </c>
    </row>
    <row r="6532" spans="1:26" x14ac:dyDescent="0.25">
      <c r="A6532">
        <v>35607.1</v>
      </c>
      <c r="B6532">
        <v>848.64800000000002</v>
      </c>
      <c r="C6532" s="1">
        <v>1.9588E+18</v>
      </c>
      <c r="D6532">
        <v>-9.912E-2</v>
      </c>
      <c r="E6532" s="1">
        <v>1.2113199999999999E-5</v>
      </c>
      <c r="F6532" s="1">
        <v>1.5959499999999999E+26</v>
      </c>
      <c r="G6532" s="1">
        <v>1.31679E+26</v>
      </c>
      <c r="H6532" s="1">
        <v>1.30266E+26</v>
      </c>
      <c r="I6532" s="1">
        <v>1.4134499999999999E+24</v>
      </c>
      <c r="J6532" s="1">
        <v>9.0539100000000004E+23</v>
      </c>
      <c r="K6532" s="1">
        <v>2.7010199999999998E+25</v>
      </c>
      <c r="L6532" s="1">
        <v>4.6663999999999998E+23</v>
      </c>
      <c r="M6532" s="1">
        <v>3.1826300000000002E-10</v>
      </c>
      <c r="N6532" s="1">
        <v>6.3013099999999995E-5</v>
      </c>
      <c r="O6532" s="1">
        <v>163034000000</v>
      </c>
      <c r="P6532" s="1">
        <v>22423000</v>
      </c>
      <c r="Q6532" s="1">
        <v>11609500000</v>
      </c>
      <c r="R6532" s="1">
        <v>8.7720300000000002E-7</v>
      </c>
      <c r="S6532" s="1">
        <v>1.4185899999999999E-12</v>
      </c>
      <c r="T6532" s="1">
        <v>4.76733E-19</v>
      </c>
      <c r="U6532">
        <v>0.23128000000000001</v>
      </c>
      <c r="V6532">
        <v>0.23128000000000001</v>
      </c>
      <c r="W6532">
        <v>1.92494E-2</v>
      </c>
      <c r="X6532">
        <v>0.23061699999999999</v>
      </c>
      <c r="Y6532">
        <v>17.511800000000001</v>
      </c>
      <c r="Z6532">
        <v>17.511199999999999</v>
      </c>
    </row>
    <row r="6533" spans="1:26" x14ac:dyDescent="0.25">
      <c r="A6533">
        <v>35607.1</v>
      </c>
      <c r="B6533">
        <v>848.06399999999996</v>
      </c>
      <c r="C6533" s="1">
        <v>1.95465E+18</v>
      </c>
      <c r="D6533">
        <v>-9.8909999999999998E-2</v>
      </c>
      <c r="E6533" s="1">
        <v>1.2113199999999999E-5</v>
      </c>
      <c r="F6533" s="1">
        <v>1.5959499999999999E+26</v>
      </c>
      <c r="G6533" s="1">
        <v>1.31679E+26</v>
      </c>
      <c r="H6533" s="1">
        <v>1.30268E+26</v>
      </c>
      <c r="I6533" s="1">
        <v>1.41133E+24</v>
      </c>
      <c r="J6533" s="1">
        <v>9.0535100000000004E+23</v>
      </c>
      <c r="K6533" s="1">
        <v>2.7010300000000001E+25</v>
      </c>
      <c r="L6533" s="1">
        <v>4.6664699999999998E+23</v>
      </c>
      <c r="M6533" s="1">
        <v>3.1810299999999999E-10</v>
      </c>
      <c r="N6533" s="1">
        <v>6.2918700000000005E-5</v>
      </c>
      <c r="O6533" s="1">
        <v>163033000000</v>
      </c>
      <c r="P6533" s="1">
        <v>22422200</v>
      </c>
      <c r="Q6533" s="1">
        <v>11609300000</v>
      </c>
      <c r="R6533" s="1">
        <v>8.7719900000000002E-7</v>
      </c>
      <c r="S6533" s="1">
        <v>1.41858E-12</v>
      </c>
      <c r="T6533" s="1">
        <v>4.7672599999999995E-19</v>
      </c>
      <c r="U6533">
        <v>0.23127500000000001</v>
      </c>
      <c r="V6533">
        <v>0.23127500000000001</v>
      </c>
      <c r="W6533">
        <v>1.9248999999999999E-2</v>
      </c>
      <c r="X6533">
        <v>0.230599</v>
      </c>
      <c r="Y6533">
        <v>17.511800000000001</v>
      </c>
      <c r="Z6533">
        <v>17.511199999999999</v>
      </c>
    </row>
    <row r="6534" spans="1:26" x14ac:dyDescent="0.25">
      <c r="A6534">
        <v>35607.1</v>
      </c>
      <c r="B6534">
        <v>847.48</v>
      </c>
      <c r="C6534" s="1">
        <v>1.9505E+18</v>
      </c>
      <c r="D6534">
        <v>-9.8699999999999996E-2</v>
      </c>
      <c r="E6534" s="1">
        <v>1.2113199999999999E-5</v>
      </c>
      <c r="F6534" s="1">
        <v>1.5959499999999999E+26</v>
      </c>
      <c r="G6534" s="1">
        <v>1.31679E+26</v>
      </c>
      <c r="H6534" s="1">
        <v>1.3027E+26</v>
      </c>
      <c r="I6534" s="1">
        <v>1.40923E+24</v>
      </c>
      <c r="J6534" s="1">
        <v>9.0531000000000002E+23</v>
      </c>
      <c r="K6534" s="1">
        <v>2.7010300000000001E+25</v>
      </c>
      <c r="L6534" s="1">
        <v>4.6665399999999999E+23</v>
      </c>
      <c r="M6534" s="1">
        <v>3.1794300000000002E-10</v>
      </c>
      <c r="N6534" s="1">
        <v>6.2824999999999996E-5</v>
      </c>
      <c r="O6534" s="1">
        <v>163031000000</v>
      </c>
      <c r="P6534" s="1">
        <v>22421400</v>
      </c>
      <c r="Q6534" s="1">
        <v>11609100000</v>
      </c>
      <c r="R6534" s="1">
        <v>8.7719500000000001E-7</v>
      </c>
      <c r="S6534" s="1">
        <v>1.4185700000000001E-12</v>
      </c>
      <c r="T6534" s="1">
        <v>4.7671999999999999E-19</v>
      </c>
      <c r="U6534">
        <v>0.231271</v>
      </c>
      <c r="V6534">
        <v>0.231271</v>
      </c>
      <c r="W6534">
        <v>1.9248600000000001E-2</v>
      </c>
      <c r="X6534">
        <v>0.23058100000000001</v>
      </c>
      <c r="Y6534">
        <v>17.511800000000001</v>
      </c>
      <c r="Z6534">
        <v>17.511199999999999</v>
      </c>
    </row>
    <row r="6535" spans="1:26" x14ac:dyDescent="0.25">
      <c r="A6535">
        <v>35607.1</v>
      </c>
      <c r="B6535">
        <v>846.89599999999996</v>
      </c>
      <c r="C6535" s="1">
        <v>1.94635E+18</v>
      </c>
      <c r="D6535">
        <v>-9.8489999999999994E-2</v>
      </c>
      <c r="E6535" s="1">
        <v>1.2113199999999999E-5</v>
      </c>
      <c r="F6535" s="1">
        <v>1.5959499999999999E+26</v>
      </c>
      <c r="G6535" s="1">
        <v>1.31679E+26</v>
      </c>
      <c r="H6535" s="1">
        <v>1.30272E+26</v>
      </c>
      <c r="I6535" s="1">
        <v>1.4071499999999999E+24</v>
      </c>
      <c r="J6535" s="1">
        <v>9.0527000000000002E+23</v>
      </c>
      <c r="K6535" s="1">
        <v>2.7010399999999999E+25</v>
      </c>
      <c r="L6535" s="1">
        <v>4.6666099999999999E+23</v>
      </c>
      <c r="M6535" s="1">
        <v>3.17785E-10</v>
      </c>
      <c r="N6535" s="1">
        <v>6.2732199999999995E-5</v>
      </c>
      <c r="O6535" s="1">
        <v>163030000000</v>
      </c>
      <c r="P6535" s="1">
        <v>22420600</v>
      </c>
      <c r="Q6535" s="1">
        <v>11609000000</v>
      </c>
      <c r="R6535" s="1">
        <v>8.7719200000000004E-7</v>
      </c>
      <c r="S6535" s="1">
        <v>1.41856E-12</v>
      </c>
      <c r="T6535" s="1">
        <v>4.7671300000000004E-19</v>
      </c>
      <c r="U6535">
        <v>0.231267</v>
      </c>
      <c r="V6535">
        <v>0.231267</v>
      </c>
      <c r="W6535">
        <v>1.9248100000000001E-2</v>
      </c>
      <c r="X6535">
        <v>0.23056299999999999</v>
      </c>
      <c r="Y6535">
        <v>17.511800000000001</v>
      </c>
      <c r="Z6535">
        <v>17.511199999999999</v>
      </c>
    </row>
    <row r="6536" spans="1:26" x14ac:dyDescent="0.25">
      <c r="A6536">
        <v>35607.1</v>
      </c>
      <c r="B6536">
        <v>846.31200000000001</v>
      </c>
      <c r="C6536" s="1">
        <v>1.9422E+18</v>
      </c>
      <c r="D6536">
        <v>-9.8280000000000006E-2</v>
      </c>
      <c r="E6536" s="1">
        <v>1.2113199999999999E-5</v>
      </c>
      <c r="F6536" s="1">
        <v>1.5959499999999999E+26</v>
      </c>
      <c r="G6536" s="1">
        <v>1.31679E+26</v>
      </c>
      <c r="H6536" s="1">
        <v>1.30274E+26</v>
      </c>
      <c r="I6536" s="1">
        <v>1.40509E+24</v>
      </c>
      <c r="J6536" s="1">
        <v>9.05229E+23</v>
      </c>
      <c r="K6536" s="1">
        <v>2.7010399999999999E+25</v>
      </c>
      <c r="L6536" s="1">
        <v>4.66668E+23</v>
      </c>
      <c r="M6536" s="1">
        <v>3.17628E-10</v>
      </c>
      <c r="N6536" s="1">
        <v>6.2640199999999997E-5</v>
      </c>
      <c r="O6536" s="1">
        <v>163028000000</v>
      </c>
      <c r="P6536" s="1">
        <v>22419800</v>
      </c>
      <c r="Q6536" s="1">
        <v>11608800000</v>
      </c>
      <c r="R6536" s="1">
        <v>8.7718800000000003E-7</v>
      </c>
      <c r="S6536" s="1">
        <v>1.4185399999999999E-12</v>
      </c>
      <c r="T6536" s="1">
        <v>4.7670699999999999E-19</v>
      </c>
      <c r="U6536">
        <v>0.231263</v>
      </c>
      <c r="V6536">
        <v>0.231263</v>
      </c>
      <c r="W6536">
        <v>1.92477E-2</v>
      </c>
      <c r="X6536">
        <v>0.230545</v>
      </c>
      <c r="Y6536">
        <v>17.511800000000001</v>
      </c>
      <c r="Z6536">
        <v>17.511199999999999</v>
      </c>
    </row>
    <row r="6537" spans="1:26" x14ac:dyDescent="0.25">
      <c r="A6537">
        <v>35607.1</v>
      </c>
      <c r="B6537">
        <v>845.72799999999995</v>
      </c>
      <c r="C6537" s="1">
        <v>1.93805E+18</v>
      </c>
      <c r="D6537">
        <v>-9.8070000000000004E-2</v>
      </c>
      <c r="E6537" s="1">
        <v>1.2113199999999999E-5</v>
      </c>
      <c r="F6537" s="1">
        <v>1.5959499999999999E+26</v>
      </c>
      <c r="G6537" s="1">
        <v>1.31679E+26</v>
      </c>
      <c r="H6537" s="1">
        <v>1.30276E+26</v>
      </c>
      <c r="I6537" s="1">
        <v>1.40304E+24</v>
      </c>
      <c r="J6537" s="1">
        <v>9.0518899999999999E+23</v>
      </c>
      <c r="K6537" s="1">
        <v>2.7010399999999999E+25</v>
      </c>
      <c r="L6537" s="1">
        <v>4.66675E+23</v>
      </c>
      <c r="M6537" s="1">
        <v>3.1747200000000001E-10</v>
      </c>
      <c r="N6537" s="1">
        <v>6.2549E-5</v>
      </c>
      <c r="O6537" s="1">
        <v>163027000000</v>
      </c>
      <c r="P6537" s="1">
        <v>22419000</v>
      </c>
      <c r="Q6537" s="1">
        <v>11608700000</v>
      </c>
      <c r="R6537" s="1">
        <v>8.7718400000000003E-7</v>
      </c>
      <c r="S6537" s="1">
        <v>1.41853E-12</v>
      </c>
      <c r="T6537" s="1">
        <v>4.7670000000000003E-19</v>
      </c>
      <c r="U6537">
        <v>0.23125899999999999</v>
      </c>
      <c r="V6537">
        <v>0.23125899999999999</v>
      </c>
      <c r="W6537">
        <v>1.9247299999999998E-2</v>
      </c>
      <c r="X6537">
        <v>0.23052800000000001</v>
      </c>
      <c r="Y6537">
        <v>17.511800000000001</v>
      </c>
      <c r="Z6537">
        <v>17.511199999999999</v>
      </c>
    </row>
    <row r="6538" spans="1:26" x14ac:dyDescent="0.25">
      <c r="A6538">
        <v>35607.1</v>
      </c>
      <c r="B6538">
        <v>845.14400000000001</v>
      </c>
      <c r="C6538" s="1">
        <v>1.9339E+18</v>
      </c>
      <c r="D6538">
        <v>-9.7860000000000003E-2</v>
      </c>
      <c r="E6538" s="1">
        <v>1.2113199999999999E-5</v>
      </c>
      <c r="F6538" s="1">
        <v>1.5959499999999999E+26</v>
      </c>
      <c r="G6538" s="1">
        <v>1.31679E+26</v>
      </c>
      <c r="H6538" s="1">
        <v>1.30278E+26</v>
      </c>
      <c r="I6538" s="1">
        <v>1.40102E+24</v>
      </c>
      <c r="J6538" s="1">
        <v>9.0514899999999999E+23</v>
      </c>
      <c r="K6538" s="1">
        <v>2.7010500000000002E+25</v>
      </c>
      <c r="L6538" s="1">
        <v>4.66681E+23</v>
      </c>
      <c r="M6538" s="1">
        <v>3.1731799999999998E-10</v>
      </c>
      <c r="N6538" s="1">
        <v>6.2458699999999999E-5</v>
      </c>
      <c r="O6538" s="1">
        <v>163026000000</v>
      </c>
      <c r="P6538" s="1">
        <v>22418200</v>
      </c>
      <c r="Q6538" s="1">
        <v>11608500000</v>
      </c>
      <c r="R6538" s="1">
        <v>8.7718000000000002E-7</v>
      </c>
      <c r="S6538" s="1">
        <v>1.4185200000000001E-12</v>
      </c>
      <c r="T6538" s="1">
        <v>4.7669399999999998E-19</v>
      </c>
      <c r="U6538">
        <v>0.23125499999999999</v>
      </c>
      <c r="V6538">
        <v>0.23125499999999999</v>
      </c>
      <c r="W6538">
        <v>1.9246800000000001E-2</v>
      </c>
      <c r="X6538">
        <v>0.23050999999999999</v>
      </c>
      <c r="Y6538">
        <v>17.511800000000001</v>
      </c>
      <c r="Z6538">
        <v>17.511199999999999</v>
      </c>
    </row>
    <row r="6539" spans="1:26" x14ac:dyDescent="0.25">
      <c r="A6539">
        <v>35607.1</v>
      </c>
      <c r="B6539">
        <v>844.56</v>
      </c>
      <c r="C6539" s="1">
        <v>1.92975E+18</v>
      </c>
      <c r="D6539">
        <v>-9.7650000000000001E-2</v>
      </c>
      <c r="E6539" s="1">
        <v>1.2113199999999999E-5</v>
      </c>
      <c r="F6539" s="1">
        <v>1.5959499999999999E+26</v>
      </c>
      <c r="G6539" s="1">
        <v>1.31679E+26</v>
      </c>
      <c r="H6539" s="1">
        <v>1.3028E+26</v>
      </c>
      <c r="I6539" s="1">
        <v>1.3990099999999999E+24</v>
      </c>
      <c r="J6539" s="1">
        <v>9.0510899999999998E+23</v>
      </c>
      <c r="K6539" s="1">
        <v>2.7010500000000002E+25</v>
      </c>
      <c r="L6539" s="1">
        <v>4.66688E+23</v>
      </c>
      <c r="M6539" s="1">
        <v>3.1716500000000001E-10</v>
      </c>
      <c r="N6539" s="1">
        <v>6.2369100000000006E-5</v>
      </c>
      <c r="O6539" s="1">
        <v>163024000000</v>
      </c>
      <c r="P6539" s="1">
        <v>22417400</v>
      </c>
      <c r="Q6539" s="1">
        <v>11608400000</v>
      </c>
      <c r="R6539" s="1">
        <v>8.7717600000000002E-7</v>
      </c>
      <c r="S6539" s="1">
        <v>1.41851E-12</v>
      </c>
      <c r="T6539" s="1">
        <v>4.7668800000000002E-19</v>
      </c>
      <c r="U6539">
        <v>0.23125100000000001</v>
      </c>
      <c r="V6539">
        <v>0.23125100000000001</v>
      </c>
      <c r="W6539">
        <v>1.92464E-2</v>
      </c>
      <c r="X6539">
        <v>0.230492</v>
      </c>
      <c r="Y6539">
        <v>17.511800000000001</v>
      </c>
      <c r="Z6539">
        <v>17.511199999999999</v>
      </c>
    </row>
    <row r="6540" spans="1:26" x14ac:dyDescent="0.25">
      <c r="A6540">
        <v>35607.1</v>
      </c>
      <c r="B6540">
        <v>843.976</v>
      </c>
      <c r="C6540" s="1">
        <v>1.9256E+18</v>
      </c>
      <c r="D6540">
        <v>-9.7439999999999999E-2</v>
      </c>
      <c r="E6540" s="1">
        <v>1.2113199999999999E-5</v>
      </c>
      <c r="F6540" s="1">
        <v>1.5959499999999999E+26</v>
      </c>
      <c r="G6540" s="1">
        <v>1.31679E+26</v>
      </c>
      <c r="H6540" s="1">
        <v>1.30282E+26</v>
      </c>
      <c r="I6540" s="1">
        <v>1.39702E+24</v>
      </c>
      <c r="J6540" s="1">
        <v>9.0506899999999997E+23</v>
      </c>
      <c r="K6540" s="1">
        <v>2.70106E+25</v>
      </c>
      <c r="L6540" s="1">
        <v>4.66695E+23</v>
      </c>
      <c r="M6540" s="1">
        <v>3.17013E-10</v>
      </c>
      <c r="N6540" s="1">
        <v>6.2280399999999994E-5</v>
      </c>
      <c r="O6540" s="1">
        <v>163023000000</v>
      </c>
      <c r="P6540" s="1">
        <v>22416600</v>
      </c>
      <c r="Q6540" s="1">
        <v>11608200000</v>
      </c>
      <c r="R6540" s="1">
        <v>8.7717200000000001E-7</v>
      </c>
      <c r="S6540" s="1">
        <v>1.4184899999999999E-12</v>
      </c>
      <c r="T6540" s="1">
        <v>4.7668099999999997E-19</v>
      </c>
      <c r="U6540">
        <v>0.23124700000000001</v>
      </c>
      <c r="V6540">
        <v>0.23124700000000001</v>
      </c>
      <c r="W6540">
        <v>1.9245999999999999E-2</v>
      </c>
      <c r="X6540">
        <v>0.23047400000000001</v>
      </c>
      <c r="Y6540">
        <v>17.511800000000001</v>
      </c>
      <c r="Z6540">
        <v>17.511199999999999</v>
      </c>
    </row>
    <row r="6541" spans="1:26" x14ac:dyDescent="0.25">
      <c r="A6541">
        <v>35607.1</v>
      </c>
      <c r="B6541">
        <v>843.39200000000005</v>
      </c>
      <c r="C6541" s="1">
        <v>1.92145E+18</v>
      </c>
      <c r="D6541">
        <v>-9.7229999999999997E-2</v>
      </c>
      <c r="E6541" s="1">
        <v>1.2113199999999999E-5</v>
      </c>
      <c r="F6541" s="1">
        <v>1.5959499999999999E+26</v>
      </c>
      <c r="G6541" s="1">
        <v>1.31679E+26</v>
      </c>
      <c r="H6541" s="1">
        <v>1.3028400000000001E+26</v>
      </c>
      <c r="I6541" s="1">
        <v>1.3950400000000001E+24</v>
      </c>
      <c r="J6541" s="1">
        <v>9.0502899999999997E+23</v>
      </c>
      <c r="K6541" s="1">
        <v>2.70106E+25</v>
      </c>
      <c r="L6541" s="1">
        <v>4.6670200000000001E+23</v>
      </c>
      <c r="M6541" s="1">
        <v>3.16862E-10</v>
      </c>
      <c r="N6541" s="1">
        <v>6.2192400000000004E-5</v>
      </c>
      <c r="O6541" s="1">
        <v>163021000000</v>
      </c>
      <c r="P6541" s="1">
        <v>22415800</v>
      </c>
      <c r="Q6541" s="1">
        <v>11608100000</v>
      </c>
      <c r="R6541" s="1">
        <v>8.7716800000000001E-7</v>
      </c>
      <c r="S6541" s="1">
        <v>1.41848E-12</v>
      </c>
      <c r="T6541" s="1">
        <v>4.7667500000000001E-19</v>
      </c>
      <c r="U6541">
        <v>0.231243</v>
      </c>
      <c r="V6541">
        <v>0.231243</v>
      </c>
      <c r="W6541">
        <v>1.9245600000000002E-2</v>
      </c>
      <c r="X6541">
        <v>0.230457</v>
      </c>
      <c r="Y6541">
        <v>17.511800000000001</v>
      </c>
      <c r="Z6541">
        <v>17.511199999999999</v>
      </c>
    </row>
    <row r="6542" spans="1:26" x14ac:dyDescent="0.25">
      <c r="A6542">
        <v>35607.1</v>
      </c>
      <c r="B6542">
        <v>842.80799999999999</v>
      </c>
      <c r="C6542" s="1">
        <v>1.9173E+18</v>
      </c>
      <c r="D6542">
        <v>-9.7019999999999995E-2</v>
      </c>
      <c r="E6542" s="1">
        <v>1.2113199999999999E-5</v>
      </c>
      <c r="F6542" s="1">
        <v>1.5959499999999999E+26</v>
      </c>
      <c r="G6542" s="1">
        <v>1.31679E+26</v>
      </c>
      <c r="H6542" s="1">
        <v>1.3028600000000001E+26</v>
      </c>
      <c r="I6542" s="1">
        <v>1.39309E+24</v>
      </c>
      <c r="J6542" s="1">
        <v>9.0498899999999996E+23</v>
      </c>
      <c r="K6542" s="1">
        <v>2.70106E+25</v>
      </c>
      <c r="L6542" s="1">
        <v>4.66708E+23</v>
      </c>
      <c r="M6542" s="1">
        <v>3.16712E-10</v>
      </c>
      <c r="N6542" s="1">
        <v>6.2105200000000003E-5</v>
      </c>
      <c r="O6542" s="1">
        <v>163020000000</v>
      </c>
      <c r="P6542" s="1">
        <v>22415000</v>
      </c>
      <c r="Q6542" s="1">
        <v>11607900000</v>
      </c>
      <c r="R6542" s="1">
        <v>8.7716400000000001E-7</v>
      </c>
      <c r="S6542" s="1">
        <v>1.4184699999999999E-12</v>
      </c>
      <c r="T6542" s="1">
        <v>4.7666900000000005E-19</v>
      </c>
      <c r="U6542">
        <v>0.231238</v>
      </c>
      <c r="V6542">
        <v>0.231238</v>
      </c>
      <c r="W6542">
        <v>1.9245100000000001E-2</v>
      </c>
      <c r="X6542">
        <v>0.230439</v>
      </c>
      <c r="Y6542">
        <v>17.511800000000001</v>
      </c>
      <c r="Z6542">
        <v>17.511199999999999</v>
      </c>
    </row>
    <row r="6543" spans="1:26" x14ac:dyDescent="0.25">
      <c r="A6543">
        <v>35607.1</v>
      </c>
      <c r="B6543">
        <v>842.22400000000005</v>
      </c>
      <c r="C6543" s="1">
        <v>1.91315E+18</v>
      </c>
      <c r="D6543">
        <v>-9.6809999999999993E-2</v>
      </c>
      <c r="E6543" s="1">
        <v>1.2113199999999999E-5</v>
      </c>
      <c r="F6543" s="1">
        <v>1.5959499999999999E+26</v>
      </c>
      <c r="G6543" s="1">
        <v>1.31679E+26</v>
      </c>
      <c r="H6543" s="1">
        <v>1.3028800000000001E+26</v>
      </c>
      <c r="I6543" s="1">
        <v>1.3911500000000001E+24</v>
      </c>
      <c r="J6543" s="1">
        <v>9.0494899999999995E+23</v>
      </c>
      <c r="K6543" s="1">
        <v>2.7010699999999998E+25</v>
      </c>
      <c r="L6543" s="1">
        <v>4.6671500000000001E+23</v>
      </c>
      <c r="M6543" s="1">
        <v>3.1656400000000002E-10</v>
      </c>
      <c r="N6543" s="1">
        <v>6.2018899999999997E-5</v>
      </c>
      <c r="O6543" s="1">
        <v>163018000000</v>
      </c>
      <c r="P6543" s="1">
        <v>22414200</v>
      </c>
      <c r="Q6543" s="1">
        <v>11607800000</v>
      </c>
      <c r="R6543" s="1">
        <v>8.7716E-7</v>
      </c>
      <c r="S6543" s="1">
        <v>1.41846E-12</v>
      </c>
      <c r="T6543" s="1">
        <v>4.76662E-19</v>
      </c>
      <c r="U6543">
        <v>0.231234</v>
      </c>
      <c r="V6543">
        <v>0.231234</v>
      </c>
      <c r="W6543">
        <v>1.92447E-2</v>
      </c>
      <c r="X6543">
        <v>0.23042199999999999</v>
      </c>
      <c r="Y6543">
        <v>17.511800000000001</v>
      </c>
      <c r="Z6543">
        <v>17.511199999999999</v>
      </c>
    </row>
    <row r="6544" spans="1:26" x14ac:dyDescent="0.25">
      <c r="A6544">
        <v>35607.1</v>
      </c>
      <c r="B6544">
        <v>841.64</v>
      </c>
      <c r="C6544" s="1">
        <v>1.909E+18</v>
      </c>
      <c r="D6544">
        <v>-9.6600000000000005E-2</v>
      </c>
      <c r="E6544" s="1">
        <v>1.2113199999999999E-5</v>
      </c>
      <c r="F6544" s="1">
        <v>1.5959499999999999E+26</v>
      </c>
      <c r="G6544" s="1">
        <v>1.31679E+26</v>
      </c>
      <c r="H6544" s="1">
        <v>1.3028999999999999E+26</v>
      </c>
      <c r="I6544" s="1">
        <v>1.38923E+24</v>
      </c>
      <c r="J6544" s="1">
        <v>9.0490999999999996E+23</v>
      </c>
      <c r="K6544" s="1">
        <v>2.7010699999999998E+25</v>
      </c>
      <c r="L6544" s="1">
        <v>4.6672200000000001E+23</v>
      </c>
      <c r="M6544" s="1">
        <v>3.16416E-10</v>
      </c>
      <c r="N6544" s="1">
        <v>6.1933299999999999E-5</v>
      </c>
      <c r="O6544" s="1">
        <v>163017000000</v>
      </c>
      <c r="P6544" s="1">
        <v>22413400</v>
      </c>
      <c r="Q6544" s="1">
        <v>11607600000</v>
      </c>
      <c r="R6544" s="1">
        <v>8.77156E-7</v>
      </c>
      <c r="S6544" s="1">
        <v>1.41844E-12</v>
      </c>
      <c r="T6544" s="1">
        <v>4.7665600000000004E-19</v>
      </c>
      <c r="U6544">
        <v>0.23122999999999999</v>
      </c>
      <c r="V6544">
        <v>0.23122999999999999</v>
      </c>
      <c r="W6544">
        <v>1.9244299999999999E-2</v>
      </c>
      <c r="X6544">
        <v>0.230404</v>
      </c>
      <c r="Y6544">
        <v>17.511800000000001</v>
      </c>
      <c r="Z6544">
        <v>17.511199999999999</v>
      </c>
    </row>
    <row r="6545" spans="1:26" x14ac:dyDescent="0.25">
      <c r="A6545">
        <v>35607.1</v>
      </c>
      <c r="B6545">
        <v>841.05600000000004</v>
      </c>
      <c r="C6545" s="1">
        <v>1.90485E+18</v>
      </c>
      <c r="D6545">
        <v>-9.6390000000000003E-2</v>
      </c>
      <c r="E6545" s="1">
        <v>1.2113199999999999E-5</v>
      </c>
      <c r="F6545" s="1">
        <v>1.5959499999999999E+26</v>
      </c>
      <c r="G6545" s="1">
        <v>1.31679E+26</v>
      </c>
      <c r="H6545" s="1">
        <v>1.3029199999999999E+26</v>
      </c>
      <c r="I6545" s="1">
        <v>1.3873299999999999E+24</v>
      </c>
      <c r="J6545" s="1">
        <v>9.0486999999999995E+23</v>
      </c>
      <c r="K6545" s="1">
        <v>2.7010800000000001E+25</v>
      </c>
      <c r="L6545" s="1">
        <v>4.6672800000000001E+23</v>
      </c>
      <c r="M6545" s="1">
        <v>3.1626999999999998E-10</v>
      </c>
      <c r="N6545" s="1">
        <v>6.1848399999999996E-5</v>
      </c>
      <c r="O6545" s="1">
        <v>163016000000</v>
      </c>
      <c r="P6545" s="1">
        <v>22412700</v>
      </c>
      <c r="Q6545" s="1">
        <v>11607400000</v>
      </c>
      <c r="R6545" s="1">
        <v>8.7715300000000002E-7</v>
      </c>
      <c r="S6545" s="1">
        <v>1.41843E-12</v>
      </c>
      <c r="T6545" s="1">
        <v>4.7664999999999998E-19</v>
      </c>
      <c r="U6545">
        <v>0.23122599999999999</v>
      </c>
      <c r="V6545">
        <v>0.23122599999999999</v>
      </c>
      <c r="W6545">
        <v>1.9243900000000001E-2</v>
      </c>
      <c r="X6545">
        <v>0.23038600000000001</v>
      </c>
      <c r="Y6545">
        <v>17.511800000000001</v>
      </c>
      <c r="Z6545">
        <v>17.511199999999999</v>
      </c>
    </row>
    <row r="6546" spans="1:26" x14ac:dyDescent="0.25">
      <c r="A6546">
        <v>35607.1</v>
      </c>
      <c r="B6546">
        <v>840.47199999999998</v>
      </c>
      <c r="C6546" s="1">
        <v>1.9007E+18</v>
      </c>
      <c r="D6546">
        <v>-9.6180000000000002E-2</v>
      </c>
      <c r="E6546" s="1">
        <v>1.2113199999999999E-5</v>
      </c>
      <c r="F6546" s="1">
        <v>1.5959499999999999E+26</v>
      </c>
      <c r="G6546" s="1">
        <v>1.31679E+26</v>
      </c>
      <c r="H6546" s="1">
        <v>1.3029399999999999E+26</v>
      </c>
      <c r="I6546" s="1">
        <v>1.3854399999999999E+24</v>
      </c>
      <c r="J6546" s="1">
        <v>9.0482999999999995E+23</v>
      </c>
      <c r="K6546" s="1">
        <v>2.7010800000000001E+25</v>
      </c>
      <c r="L6546" s="1">
        <v>4.6673500000000001E+23</v>
      </c>
      <c r="M6546" s="1">
        <v>3.1612599999999999E-10</v>
      </c>
      <c r="N6546" s="1">
        <v>6.1764400000000001E-5</v>
      </c>
      <c r="O6546" s="1">
        <v>163014000000</v>
      </c>
      <c r="P6546" s="1">
        <v>22411900</v>
      </c>
      <c r="Q6546" s="1">
        <v>11607300000</v>
      </c>
      <c r="R6546" s="1">
        <v>8.7714900000000001E-7</v>
      </c>
      <c r="S6546" s="1">
        <v>1.4184199999999999E-12</v>
      </c>
      <c r="T6546" s="1">
        <v>4.7664300000000003E-19</v>
      </c>
      <c r="U6546">
        <v>0.23122200000000001</v>
      </c>
      <c r="V6546">
        <v>0.23122200000000001</v>
      </c>
      <c r="W6546">
        <v>1.9243400000000001E-2</v>
      </c>
      <c r="X6546">
        <v>0.23036899999999999</v>
      </c>
      <c r="Y6546">
        <v>17.511800000000001</v>
      </c>
      <c r="Z6546">
        <v>17.511199999999999</v>
      </c>
    </row>
    <row r="6547" spans="1:26" x14ac:dyDescent="0.25">
      <c r="A6547">
        <v>35607.1</v>
      </c>
      <c r="B6547">
        <v>839.88800000000003</v>
      </c>
      <c r="C6547" s="1">
        <v>1.89655E+18</v>
      </c>
      <c r="D6547">
        <v>-9.597E-2</v>
      </c>
      <c r="E6547" s="1">
        <v>1.2113199999999999E-5</v>
      </c>
      <c r="F6547" s="1">
        <v>1.5959499999999999E+26</v>
      </c>
      <c r="G6547" s="1">
        <v>1.31679E+26</v>
      </c>
      <c r="H6547" s="1">
        <v>1.3029599999999999E+26</v>
      </c>
      <c r="I6547" s="1">
        <v>1.3835699999999999E+24</v>
      </c>
      <c r="J6547" s="1">
        <v>9.0479099999999995E+23</v>
      </c>
      <c r="K6547" s="1">
        <v>2.7010800000000001E+25</v>
      </c>
      <c r="L6547" s="1">
        <v>4.6674200000000002E+23</v>
      </c>
      <c r="M6547" s="1">
        <v>3.15982E-10</v>
      </c>
      <c r="N6547" s="1">
        <v>6.1681100000000001E-5</v>
      </c>
      <c r="O6547" s="1">
        <v>163013000000</v>
      </c>
      <c r="P6547" s="1">
        <v>22411100</v>
      </c>
      <c r="Q6547" s="1">
        <v>11607100000</v>
      </c>
      <c r="R6547" s="1">
        <v>8.7714500000000001E-7</v>
      </c>
      <c r="S6547" s="1">
        <v>1.41841E-12</v>
      </c>
      <c r="T6547" s="1">
        <v>4.7663699999999997E-19</v>
      </c>
      <c r="U6547">
        <v>0.23121800000000001</v>
      </c>
      <c r="V6547">
        <v>0.23121800000000001</v>
      </c>
      <c r="W6547">
        <v>1.9243E-2</v>
      </c>
      <c r="X6547">
        <v>0.230351</v>
      </c>
      <c r="Y6547">
        <v>17.511800000000001</v>
      </c>
      <c r="Z6547">
        <v>17.511199999999999</v>
      </c>
    </row>
    <row r="6548" spans="1:26" x14ac:dyDescent="0.25">
      <c r="A6548">
        <v>35607.1</v>
      </c>
      <c r="B6548">
        <v>839.30399999999997</v>
      </c>
      <c r="C6548" s="1">
        <v>1.8924E+18</v>
      </c>
      <c r="D6548">
        <v>-9.5759999999999998E-2</v>
      </c>
      <c r="E6548" s="1">
        <v>1.2113199999999999E-5</v>
      </c>
      <c r="F6548" s="1">
        <v>1.5959499999999999E+26</v>
      </c>
      <c r="G6548" s="1">
        <v>1.31679E+26</v>
      </c>
      <c r="H6548" s="1">
        <v>1.30297E+26</v>
      </c>
      <c r="I6548" s="1">
        <v>1.38172E+24</v>
      </c>
      <c r="J6548" s="1">
        <v>9.0475199999999995E+23</v>
      </c>
      <c r="K6548" s="1">
        <v>2.7010899999999999E+25</v>
      </c>
      <c r="L6548" s="1">
        <v>4.6674900000000002E+23</v>
      </c>
      <c r="M6548" s="1">
        <v>3.1583900000000001E-10</v>
      </c>
      <c r="N6548" s="1">
        <v>6.1598499999999996E-5</v>
      </c>
      <c r="O6548" s="1">
        <v>163011000000</v>
      </c>
      <c r="P6548" s="1">
        <v>22410300</v>
      </c>
      <c r="Q6548" s="1">
        <v>11607000000</v>
      </c>
      <c r="R6548" s="1">
        <v>8.7714100000000001E-7</v>
      </c>
      <c r="S6548" s="1">
        <v>1.41839E-12</v>
      </c>
      <c r="T6548" s="1">
        <v>4.7663100000000001E-19</v>
      </c>
      <c r="U6548">
        <v>0.231214</v>
      </c>
      <c r="V6548">
        <v>0.231214</v>
      </c>
      <c r="W6548">
        <v>1.9242599999999999E-2</v>
      </c>
      <c r="X6548">
        <v>0.23033400000000001</v>
      </c>
      <c r="Y6548">
        <v>17.511800000000001</v>
      </c>
      <c r="Z6548">
        <v>17.511199999999999</v>
      </c>
    </row>
    <row r="6549" spans="1:26" x14ac:dyDescent="0.25">
      <c r="A6549">
        <v>35607.1</v>
      </c>
      <c r="B6549">
        <v>838.72</v>
      </c>
      <c r="C6549" s="1">
        <v>1.88825E+18</v>
      </c>
      <c r="D6549">
        <v>-9.5549999999999996E-2</v>
      </c>
      <c r="E6549" s="1">
        <v>1.2113199999999999E-5</v>
      </c>
      <c r="F6549" s="1">
        <v>1.5959499999999999E+26</v>
      </c>
      <c r="G6549" s="1">
        <v>1.31679E+26</v>
      </c>
      <c r="H6549" s="1">
        <v>1.3029900000000001E+26</v>
      </c>
      <c r="I6549" s="1">
        <v>1.3798900000000001E+24</v>
      </c>
      <c r="J6549" s="1">
        <v>9.0471199999999995E+23</v>
      </c>
      <c r="K6549" s="1">
        <v>2.7010899999999999E+25</v>
      </c>
      <c r="L6549" s="1">
        <v>4.6675500000000001E+23</v>
      </c>
      <c r="M6549" s="1">
        <v>3.1569799999999999E-10</v>
      </c>
      <c r="N6549" s="1">
        <v>6.1516699999999993E-5</v>
      </c>
      <c r="O6549" s="1">
        <v>163010000000</v>
      </c>
      <c r="P6549" s="1">
        <v>22409500</v>
      </c>
      <c r="Q6549" s="1">
        <v>11606800000</v>
      </c>
      <c r="R6549" s="1">
        <v>8.77137E-7</v>
      </c>
      <c r="S6549" s="1">
        <v>1.4183800000000001E-12</v>
      </c>
      <c r="T6549" s="1">
        <v>4.7662399999999996E-19</v>
      </c>
      <c r="U6549">
        <v>0.23121</v>
      </c>
      <c r="V6549">
        <v>0.23121</v>
      </c>
      <c r="W6549">
        <v>1.9242200000000001E-2</v>
      </c>
      <c r="X6549">
        <v>0.23031699999999999</v>
      </c>
      <c r="Y6549">
        <v>17.511800000000001</v>
      </c>
      <c r="Z6549">
        <v>17.511199999999999</v>
      </c>
    </row>
    <row r="6550" spans="1:26" x14ac:dyDescent="0.25">
      <c r="A6550">
        <v>35607.1</v>
      </c>
      <c r="B6550">
        <v>838.13599999999997</v>
      </c>
      <c r="C6550" s="1">
        <v>1.8841E+18</v>
      </c>
      <c r="D6550">
        <v>-9.5339999999999994E-2</v>
      </c>
      <c r="E6550" s="1">
        <v>1.2113199999999999E-5</v>
      </c>
      <c r="F6550" s="1">
        <v>1.5959499999999999E+26</v>
      </c>
      <c r="G6550" s="1">
        <v>1.31679E+26</v>
      </c>
      <c r="H6550" s="1">
        <v>1.3030100000000001E+26</v>
      </c>
      <c r="I6550" s="1">
        <v>1.37807E+24</v>
      </c>
      <c r="J6550" s="1">
        <v>9.0467299999999995E+23</v>
      </c>
      <c r="K6550" s="1">
        <v>2.7011000000000002E+25</v>
      </c>
      <c r="L6550" s="1">
        <v>4.6676200000000002E+23</v>
      </c>
      <c r="M6550" s="1">
        <v>3.1555799999999998E-10</v>
      </c>
      <c r="N6550" s="1">
        <v>6.1435599999999998E-5</v>
      </c>
      <c r="O6550" s="1">
        <v>163009000000</v>
      </c>
      <c r="P6550" s="1">
        <v>22408700</v>
      </c>
      <c r="Q6550" s="1">
        <v>11606700000</v>
      </c>
      <c r="R6550" s="1">
        <v>8.77133E-7</v>
      </c>
      <c r="S6550" s="1">
        <v>1.4183699999999999E-12</v>
      </c>
      <c r="T6550" s="1">
        <v>4.76618E-19</v>
      </c>
      <c r="U6550">
        <v>0.23120599999999999</v>
      </c>
      <c r="V6550">
        <v>0.23120599999999999</v>
      </c>
      <c r="W6550">
        <v>1.92418E-2</v>
      </c>
      <c r="X6550">
        <v>0.230299</v>
      </c>
      <c r="Y6550">
        <v>17.511800000000001</v>
      </c>
      <c r="Z6550">
        <v>17.511199999999999</v>
      </c>
    </row>
    <row r="6551" spans="1:26" x14ac:dyDescent="0.25">
      <c r="A6551">
        <v>35607.1</v>
      </c>
      <c r="B6551">
        <v>837.55200000000002</v>
      </c>
      <c r="C6551" s="1">
        <v>1.87995E+18</v>
      </c>
      <c r="D6551">
        <v>-9.5130000000000006E-2</v>
      </c>
      <c r="E6551" s="1">
        <v>1.2113199999999999E-5</v>
      </c>
      <c r="F6551" s="1">
        <v>1.5959499999999999E+26</v>
      </c>
      <c r="G6551" s="1">
        <v>1.31679E+26</v>
      </c>
      <c r="H6551" s="1">
        <v>1.3030300000000001E+26</v>
      </c>
      <c r="I6551" s="1">
        <v>1.3762699999999999E+24</v>
      </c>
      <c r="J6551" s="1">
        <v>9.0463399999999996E+23</v>
      </c>
      <c r="K6551" s="1">
        <v>2.7011000000000002E+25</v>
      </c>
      <c r="L6551" s="1">
        <v>4.6676800000000001E+23</v>
      </c>
      <c r="M6551" s="1">
        <v>3.1541900000000003E-10</v>
      </c>
      <c r="N6551" s="1">
        <v>6.1355300000000005E-5</v>
      </c>
      <c r="O6551" s="1">
        <v>163007000000</v>
      </c>
      <c r="P6551" s="1">
        <v>22408000</v>
      </c>
      <c r="Q6551" s="1">
        <v>11606500000</v>
      </c>
      <c r="R6551" s="1">
        <v>8.7712899999999999E-7</v>
      </c>
      <c r="S6551" s="1">
        <v>1.41836E-12</v>
      </c>
      <c r="T6551" s="1">
        <v>4.7661200000000005E-19</v>
      </c>
      <c r="U6551">
        <v>0.23120199999999999</v>
      </c>
      <c r="V6551">
        <v>0.23120199999999999</v>
      </c>
      <c r="W6551">
        <v>1.9241299999999999E-2</v>
      </c>
      <c r="X6551">
        <v>0.23028199999999999</v>
      </c>
      <c r="Y6551">
        <v>17.511800000000001</v>
      </c>
      <c r="Z6551">
        <v>17.511199999999999</v>
      </c>
    </row>
    <row r="6552" spans="1:26" x14ac:dyDescent="0.25">
      <c r="A6552">
        <v>35607.1</v>
      </c>
      <c r="B6552">
        <v>836.96799999999996</v>
      </c>
      <c r="C6552" s="1">
        <v>1.8758E+18</v>
      </c>
      <c r="D6552">
        <v>-9.4920000000000004E-2</v>
      </c>
      <c r="E6552" s="1">
        <v>1.2113199999999999E-5</v>
      </c>
      <c r="F6552" s="1">
        <v>1.5959499999999999E+26</v>
      </c>
      <c r="G6552" s="1">
        <v>1.31679E+26</v>
      </c>
      <c r="H6552" s="1">
        <v>1.3030499999999999E+26</v>
      </c>
      <c r="I6552" s="1">
        <v>1.3744800000000001E+24</v>
      </c>
      <c r="J6552" s="1">
        <v>9.0459499999999996E+23</v>
      </c>
      <c r="K6552" s="1">
        <v>2.7011000000000002E+25</v>
      </c>
      <c r="L6552" s="1">
        <v>4.6677500000000002E+23</v>
      </c>
      <c r="M6552" s="1">
        <v>3.1528099999999998E-10</v>
      </c>
      <c r="N6552" s="1">
        <v>6.1275699999999993E-5</v>
      </c>
      <c r="O6552" s="1">
        <v>163006000000</v>
      </c>
      <c r="P6552" s="1">
        <v>22407200</v>
      </c>
      <c r="Q6552" s="1">
        <v>11606400000</v>
      </c>
      <c r="R6552" s="1">
        <v>8.7712600000000002E-7</v>
      </c>
      <c r="S6552" s="1">
        <v>1.41834E-12</v>
      </c>
      <c r="T6552" s="1">
        <v>4.7660599999999999E-19</v>
      </c>
      <c r="U6552">
        <v>0.23119799999999999</v>
      </c>
      <c r="V6552">
        <v>0.23119799999999999</v>
      </c>
      <c r="W6552">
        <v>1.9240899999999998E-2</v>
      </c>
      <c r="X6552">
        <v>0.230265</v>
      </c>
      <c r="Y6552">
        <v>17.511800000000001</v>
      </c>
      <c r="Z6552">
        <v>17.511199999999999</v>
      </c>
    </row>
    <row r="6553" spans="1:26" x14ac:dyDescent="0.25">
      <c r="A6553">
        <v>35607.1</v>
      </c>
      <c r="B6553">
        <v>836.38400000000001</v>
      </c>
      <c r="C6553" s="1">
        <v>1.87165E+18</v>
      </c>
      <c r="D6553">
        <v>-9.4710000000000003E-2</v>
      </c>
      <c r="E6553" s="1">
        <v>1.2113199999999999E-5</v>
      </c>
      <c r="F6553" s="1">
        <v>1.5959499999999999E+26</v>
      </c>
      <c r="G6553" s="1">
        <v>1.31679E+26</v>
      </c>
      <c r="H6553" s="1">
        <v>1.30306E+26</v>
      </c>
      <c r="I6553" s="1">
        <v>1.37271E+24</v>
      </c>
      <c r="J6553" s="1">
        <v>9.0455599999999996E+23</v>
      </c>
      <c r="K6553" s="1">
        <v>2.70111E+25</v>
      </c>
      <c r="L6553" s="1">
        <v>4.6678200000000002E+23</v>
      </c>
      <c r="M6553" s="1">
        <v>3.1514399999999999E-10</v>
      </c>
      <c r="N6553" s="1">
        <v>6.1196899999999997E-5</v>
      </c>
      <c r="O6553" s="1">
        <v>163004000000</v>
      </c>
      <c r="P6553" s="1">
        <v>22406400</v>
      </c>
      <c r="Q6553" s="1">
        <v>11606200000</v>
      </c>
      <c r="R6553" s="1">
        <v>8.7712200000000001E-7</v>
      </c>
      <c r="S6553" s="1">
        <v>1.4183300000000001E-12</v>
      </c>
      <c r="T6553" s="1">
        <v>4.7660000000000003E-19</v>
      </c>
      <c r="U6553">
        <v>0.23119400000000001</v>
      </c>
      <c r="V6553">
        <v>0.23119400000000001</v>
      </c>
      <c r="W6553">
        <v>1.9240500000000001E-2</v>
      </c>
      <c r="X6553">
        <v>0.23024700000000001</v>
      </c>
      <c r="Y6553">
        <v>17.511800000000001</v>
      </c>
      <c r="Z6553">
        <v>17.511199999999999</v>
      </c>
    </row>
    <row r="6554" spans="1:26" x14ac:dyDescent="0.25">
      <c r="A6554">
        <v>35607.1</v>
      </c>
      <c r="B6554">
        <v>835.8</v>
      </c>
      <c r="C6554" s="1">
        <v>1.8675E+18</v>
      </c>
      <c r="D6554">
        <v>-9.4500000000000001E-2</v>
      </c>
      <c r="E6554" s="1">
        <v>1.2113199999999999E-5</v>
      </c>
      <c r="F6554" s="1">
        <v>1.5959499999999999E+26</v>
      </c>
      <c r="G6554" s="1">
        <v>1.31679E+26</v>
      </c>
      <c r="H6554" s="1">
        <v>1.30308E+26</v>
      </c>
      <c r="I6554" s="1">
        <v>1.3709600000000001E+24</v>
      </c>
      <c r="J6554" s="1">
        <v>9.0451699999999997E+23</v>
      </c>
      <c r="K6554" s="1">
        <v>2.70111E+25</v>
      </c>
      <c r="L6554" s="1">
        <v>4.6678800000000002E+23</v>
      </c>
      <c r="M6554" s="1">
        <v>3.1500800000000001E-10</v>
      </c>
      <c r="N6554" s="1">
        <v>6.1118700000000001E-5</v>
      </c>
      <c r="O6554" s="1">
        <v>163003000000</v>
      </c>
      <c r="P6554" s="1">
        <v>22405600</v>
      </c>
      <c r="Q6554" s="1">
        <v>11606100000</v>
      </c>
      <c r="R6554" s="1">
        <v>8.7711800000000001E-7</v>
      </c>
      <c r="S6554" s="1">
        <v>1.41832E-12</v>
      </c>
      <c r="T6554" s="1">
        <v>4.7659299999999998E-19</v>
      </c>
      <c r="U6554">
        <v>0.23119000000000001</v>
      </c>
      <c r="V6554">
        <v>0.23119000000000001</v>
      </c>
      <c r="W6554">
        <v>1.92401E-2</v>
      </c>
      <c r="X6554">
        <v>0.23022999999999999</v>
      </c>
      <c r="Y6554">
        <v>17.511800000000001</v>
      </c>
      <c r="Z6554">
        <v>17.511199999999999</v>
      </c>
    </row>
    <row r="6555" spans="1:26" x14ac:dyDescent="0.25">
      <c r="A6555">
        <v>35607.1</v>
      </c>
      <c r="B6555">
        <v>835.21600000000001</v>
      </c>
      <c r="C6555" s="1">
        <v>1.86335E+18</v>
      </c>
      <c r="D6555">
        <v>-9.4289999999999999E-2</v>
      </c>
      <c r="E6555" s="1">
        <v>1.2113199999999999E-5</v>
      </c>
      <c r="F6555" s="1">
        <v>1.5959499999999999E+26</v>
      </c>
      <c r="G6555" s="1">
        <v>1.31679E+26</v>
      </c>
      <c r="H6555" s="1">
        <v>1.3031E+26</v>
      </c>
      <c r="I6555" s="1">
        <v>1.36922E+24</v>
      </c>
      <c r="J6555" s="1">
        <v>9.0447799999999997E+23</v>
      </c>
      <c r="K6555" s="1">
        <v>2.7011199999999999E+25</v>
      </c>
      <c r="L6555" s="1">
        <v>4.6679500000000002E+23</v>
      </c>
      <c r="M6555" s="1">
        <v>3.14874E-10</v>
      </c>
      <c r="N6555" s="1">
        <v>6.1041299999999994E-5</v>
      </c>
      <c r="O6555" s="1">
        <v>163002000000</v>
      </c>
      <c r="P6555" s="1">
        <v>22404900</v>
      </c>
      <c r="Q6555" s="1">
        <v>11605900000</v>
      </c>
      <c r="R6555" s="1">
        <v>8.77114E-7</v>
      </c>
      <c r="S6555" s="1">
        <v>1.41831E-12</v>
      </c>
      <c r="T6555" s="1">
        <v>4.7658700000000002E-19</v>
      </c>
      <c r="U6555">
        <v>0.231186</v>
      </c>
      <c r="V6555">
        <v>0.231186</v>
      </c>
      <c r="W6555">
        <v>1.9239699999999998E-2</v>
      </c>
      <c r="X6555">
        <v>0.230213</v>
      </c>
      <c r="Y6555">
        <v>17.511800000000001</v>
      </c>
      <c r="Z6555">
        <v>17.511199999999999</v>
      </c>
    </row>
    <row r="6556" spans="1:26" x14ac:dyDescent="0.25">
      <c r="A6556">
        <v>35607.1</v>
      </c>
      <c r="B6556">
        <v>834.63199999999995</v>
      </c>
      <c r="C6556" s="1">
        <v>1.8592E+18</v>
      </c>
      <c r="D6556">
        <v>-9.4079999999999997E-2</v>
      </c>
      <c r="E6556" s="1">
        <v>1.2113199999999999E-5</v>
      </c>
      <c r="F6556" s="1">
        <v>1.5959499999999999E+26</v>
      </c>
      <c r="G6556" s="1">
        <v>1.31679E+26</v>
      </c>
      <c r="H6556" s="1">
        <v>1.30312E+26</v>
      </c>
      <c r="I6556" s="1">
        <v>1.3674999999999999E+24</v>
      </c>
      <c r="J6556" s="1">
        <v>9.0443899999999998E+23</v>
      </c>
      <c r="K6556" s="1">
        <v>2.7011199999999999E+25</v>
      </c>
      <c r="L6556" s="1">
        <v>4.6680100000000001E+23</v>
      </c>
      <c r="M6556" s="1">
        <v>3.1473999999999999E-10</v>
      </c>
      <c r="N6556" s="1">
        <v>6.0964600000000002E-5</v>
      </c>
      <c r="O6556" s="1">
        <v>163000000000</v>
      </c>
      <c r="P6556" s="1">
        <v>22404100</v>
      </c>
      <c r="Q6556" s="1">
        <v>11605800000</v>
      </c>
      <c r="R6556" s="1">
        <v>8.7711E-7</v>
      </c>
      <c r="S6556" s="1">
        <v>1.41829E-12</v>
      </c>
      <c r="T6556" s="1">
        <v>4.7658099999999996E-19</v>
      </c>
      <c r="U6556">
        <v>0.231182</v>
      </c>
      <c r="V6556">
        <v>0.231182</v>
      </c>
      <c r="W6556">
        <v>1.9239300000000001E-2</v>
      </c>
      <c r="X6556">
        <v>0.23019600000000001</v>
      </c>
      <c r="Y6556">
        <v>17.511800000000001</v>
      </c>
      <c r="Z6556">
        <v>17.511199999999999</v>
      </c>
    </row>
    <row r="6557" spans="1:26" x14ac:dyDescent="0.25">
      <c r="A6557">
        <v>35607.1</v>
      </c>
      <c r="B6557">
        <v>834.048</v>
      </c>
      <c r="C6557" s="1">
        <v>1.85505E+18</v>
      </c>
      <c r="D6557">
        <v>-9.3869999999999995E-2</v>
      </c>
      <c r="E6557" s="1">
        <v>1.2113199999999999E-5</v>
      </c>
      <c r="F6557" s="1">
        <v>1.5959499999999999E+26</v>
      </c>
      <c r="G6557" s="1">
        <v>1.31679E+26</v>
      </c>
      <c r="H6557" s="1">
        <v>1.30313E+26</v>
      </c>
      <c r="I6557" s="1">
        <v>1.3657999999999999E+24</v>
      </c>
      <c r="J6557" s="1">
        <v>9.0439999999999998E+23</v>
      </c>
      <c r="K6557" s="1">
        <v>2.7011199999999999E+25</v>
      </c>
      <c r="L6557" s="1">
        <v>4.6680800000000002E+23</v>
      </c>
      <c r="M6557" s="1">
        <v>3.14608E-10</v>
      </c>
      <c r="N6557" s="1">
        <v>6.0888499999999998E-5</v>
      </c>
      <c r="O6557" s="1">
        <v>162999000000</v>
      </c>
      <c r="P6557" s="1">
        <v>22403300</v>
      </c>
      <c r="Q6557" s="1">
        <v>11605600000</v>
      </c>
      <c r="R6557" s="1">
        <v>8.7710700000000002E-7</v>
      </c>
      <c r="S6557" s="1">
        <v>1.4182800000000001E-12</v>
      </c>
      <c r="T6557" s="1">
        <v>4.76575E-19</v>
      </c>
      <c r="U6557">
        <v>0.23117799999999999</v>
      </c>
      <c r="V6557">
        <v>0.23117799999999999</v>
      </c>
      <c r="W6557">
        <v>1.92389E-2</v>
      </c>
      <c r="X6557">
        <v>0.23017899999999999</v>
      </c>
      <c r="Y6557">
        <v>17.511800000000001</v>
      </c>
      <c r="Z6557">
        <v>17.511199999999999</v>
      </c>
    </row>
    <row r="6558" spans="1:26" x14ac:dyDescent="0.25">
      <c r="A6558">
        <v>35607.1</v>
      </c>
      <c r="B6558">
        <v>833.46400000000006</v>
      </c>
      <c r="C6558" s="1">
        <v>1.8509E+18</v>
      </c>
      <c r="D6558">
        <v>-9.3659999999999993E-2</v>
      </c>
      <c r="E6558" s="1">
        <v>1.2113199999999999E-5</v>
      </c>
      <c r="F6558" s="1">
        <v>1.5959499999999999E+26</v>
      </c>
      <c r="G6558" s="1">
        <v>1.31679E+26</v>
      </c>
      <c r="H6558" s="1">
        <v>1.30315E+26</v>
      </c>
      <c r="I6558" s="1">
        <v>1.3641100000000001E+24</v>
      </c>
      <c r="J6558" s="1">
        <v>9.0436199999999999E+23</v>
      </c>
      <c r="K6558" s="1">
        <v>2.7011300000000001E+25</v>
      </c>
      <c r="L6558" s="1">
        <v>4.6681500000000002E+23</v>
      </c>
      <c r="M6558" s="1">
        <v>3.1447700000000001E-10</v>
      </c>
      <c r="N6558" s="1">
        <v>6.0813200000000002E-5</v>
      </c>
      <c r="O6558" s="1">
        <v>162997000000</v>
      </c>
      <c r="P6558" s="1">
        <v>22402600</v>
      </c>
      <c r="Q6558" s="1">
        <v>11605500000</v>
      </c>
      <c r="R6558" s="1">
        <v>8.7710300000000002E-7</v>
      </c>
      <c r="S6558" s="1">
        <v>1.41827E-12</v>
      </c>
      <c r="T6558" s="1">
        <v>4.7656900000000004E-19</v>
      </c>
      <c r="U6558">
        <v>0.23117399999999999</v>
      </c>
      <c r="V6558">
        <v>0.23117399999999999</v>
      </c>
      <c r="W6558">
        <v>1.9238399999999999E-2</v>
      </c>
      <c r="X6558">
        <v>0.230161</v>
      </c>
      <c r="Y6558">
        <v>17.511800000000001</v>
      </c>
      <c r="Z6558">
        <v>17.511199999999999</v>
      </c>
    </row>
    <row r="6559" spans="1:26" x14ac:dyDescent="0.25">
      <c r="A6559">
        <v>35607.1</v>
      </c>
      <c r="B6559">
        <v>832.88</v>
      </c>
      <c r="C6559" s="1">
        <v>1.84675E+18</v>
      </c>
      <c r="D6559">
        <v>-9.3450000000000005E-2</v>
      </c>
      <c r="E6559" s="1">
        <v>1.2113199999999999E-5</v>
      </c>
      <c r="F6559" s="1">
        <v>1.5959499999999999E+26</v>
      </c>
      <c r="G6559" s="1">
        <v>1.31679E+26</v>
      </c>
      <c r="H6559" s="1">
        <v>1.30317E+26</v>
      </c>
      <c r="I6559" s="1">
        <v>1.3624300000000001E+24</v>
      </c>
      <c r="J6559" s="1">
        <v>9.04323E+23</v>
      </c>
      <c r="K6559" s="1">
        <v>2.7011300000000001E+25</v>
      </c>
      <c r="L6559" s="1">
        <v>4.6682100000000002E+23</v>
      </c>
      <c r="M6559" s="1">
        <v>3.1434600000000002E-10</v>
      </c>
      <c r="N6559" s="1">
        <v>6.0738600000000002E-5</v>
      </c>
      <c r="O6559" s="1">
        <v>162996000000</v>
      </c>
      <c r="P6559" s="1">
        <v>22401800</v>
      </c>
      <c r="Q6559" s="1">
        <v>11605300000</v>
      </c>
      <c r="R6559" s="1">
        <v>8.7709900000000001E-7</v>
      </c>
      <c r="S6559" s="1">
        <v>1.4182600000000001E-12</v>
      </c>
      <c r="T6559" s="1">
        <v>4.76562E-19</v>
      </c>
      <c r="U6559">
        <v>0.23116999999999999</v>
      </c>
      <c r="V6559">
        <v>0.23116999999999999</v>
      </c>
      <c r="W6559">
        <v>1.9238000000000002E-2</v>
      </c>
      <c r="X6559">
        <v>0.23014399999999999</v>
      </c>
      <c r="Y6559">
        <v>17.511800000000001</v>
      </c>
      <c r="Z6559">
        <v>17.511199999999999</v>
      </c>
    </row>
    <row r="6560" spans="1:26" x14ac:dyDescent="0.25">
      <c r="A6560">
        <v>35607.1</v>
      </c>
      <c r="B6560">
        <v>832.29600000000005</v>
      </c>
      <c r="C6560" s="1">
        <v>1.8426E+18</v>
      </c>
      <c r="D6560">
        <v>-9.3240000000000003E-2</v>
      </c>
      <c r="E6560" s="1">
        <v>1.2113199999999999E-5</v>
      </c>
      <c r="F6560" s="1">
        <v>1.5959499999999999E+26</v>
      </c>
      <c r="G6560" s="1">
        <v>1.31679E+26</v>
      </c>
      <c r="H6560" s="1">
        <v>1.3031800000000001E+26</v>
      </c>
      <c r="I6560" s="1">
        <v>1.3607700000000001E+24</v>
      </c>
      <c r="J6560" s="1">
        <v>9.04284E+23</v>
      </c>
      <c r="K6560" s="1">
        <v>2.7011300000000001E+25</v>
      </c>
      <c r="L6560" s="1">
        <v>4.6682800000000002E+23</v>
      </c>
      <c r="M6560" s="1">
        <v>3.14217E-10</v>
      </c>
      <c r="N6560" s="1">
        <v>6.0664700000000002E-5</v>
      </c>
      <c r="O6560" s="1">
        <v>162995000000</v>
      </c>
      <c r="P6560" s="1">
        <v>22401000</v>
      </c>
      <c r="Q6560" s="1">
        <v>11605200000</v>
      </c>
      <c r="R6560" s="1">
        <v>8.7709500000000001E-7</v>
      </c>
      <c r="S6560" s="1">
        <v>1.4182499999999999E-12</v>
      </c>
      <c r="T6560" s="1">
        <v>4.7655600000000004E-19</v>
      </c>
      <c r="U6560">
        <v>0.23116600000000001</v>
      </c>
      <c r="V6560">
        <v>0.23116600000000001</v>
      </c>
      <c r="W6560">
        <v>1.9237600000000001E-2</v>
      </c>
      <c r="X6560">
        <v>0.230127</v>
      </c>
      <c r="Y6560">
        <v>17.511800000000001</v>
      </c>
      <c r="Z6560">
        <v>17.511199999999999</v>
      </c>
    </row>
    <row r="6561" spans="1:26" x14ac:dyDescent="0.25">
      <c r="A6561">
        <v>35607.1</v>
      </c>
      <c r="B6561">
        <v>831.71199999999999</v>
      </c>
      <c r="C6561" s="1">
        <v>1.83845E+18</v>
      </c>
      <c r="D6561">
        <v>-9.3030000000000002E-2</v>
      </c>
      <c r="E6561" s="1">
        <v>1.2113199999999999E-5</v>
      </c>
      <c r="F6561" s="1">
        <v>1.5959499999999999E+26</v>
      </c>
      <c r="G6561" s="1">
        <v>1.31679E+26</v>
      </c>
      <c r="H6561" s="1">
        <v>1.3032000000000001E+26</v>
      </c>
      <c r="I6561" s="1">
        <v>1.3591299999999999E+24</v>
      </c>
      <c r="J6561" s="1">
        <v>9.0424600000000002E+23</v>
      </c>
      <c r="K6561" s="1">
        <v>2.70114E+25</v>
      </c>
      <c r="L6561" s="1">
        <v>4.6683400000000002E+23</v>
      </c>
      <c r="M6561" s="1">
        <v>3.1408899999999999E-10</v>
      </c>
      <c r="N6561" s="1">
        <v>6.0591399999999997E-5</v>
      </c>
      <c r="O6561" s="1">
        <v>162993000000</v>
      </c>
      <c r="P6561" s="1">
        <v>22400300</v>
      </c>
      <c r="Q6561" s="1">
        <v>11605000000</v>
      </c>
      <c r="R6561" s="1">
        <v>8.7709200000000003E-7</v>
      </c>
      <c r="S6561" s="1">
        <v>1.4182299999999999E-12</v>
      </c>
      <c r="T6561" s="1">
        <v>4.7654999999999998E-19</v>
      </c>
      <c r="U6561">
        <v>0.23116200000000001</v>
      </c>
      <c r="V6561">
        <v>0.23116200000000001</v>
      </c>
      <c r="W6561">
        <v>1.9237199999999999E-2</v>
      </c>
      <c r="X6561">
        <v>0.23011000000000001</v>
      </c>
      <c r="Y6561">
        <v>17.511800000000001</v>
      </c>
      <c r="Z6561">
        <v>17.511199999999999</v>
      </c>
    </row>
    <row r="6562" spans="1:26" x14ac:dyDescent="0.25">
      <c r="A6562">
        <v>35607.1</v>
      </c>
      <c r="B6562">
        <v>831.12800000000004</v>
      </c>
      <c r="C6562" s="1">
        <v>1.8343E+18</v>
      </c>
      <c r="D6562">
        <v>-9.282E-2</v>
      </c>
      <c r="E6562" s="1">
        <v>1.2113199999999999E-5</v>
      </c>
      <c r="F6562" s="1">
        <v>1.5959499999999999E+26</v>
      </c>
      <c r="G6562" s="1">
        <v>1.31679E+26</v>
      </c>
      <c r="H6562" s="1">
        <v>1.3032199999999999E+26</v>
      </c>
      <c r="I6562" s="1">
        <v>1.3574999999999999E+24</v>
      </c>
      <c r="J6562" s="1">
        <v>9.0420800000000003E+23</v>
      </c>
      <c r="K6562" s="1">
        <v>2.70114E+25</v>
      </c>
      <c r="L6562" s="1">
        <v>4.6684100000000002E+23</v>
      </c>
      <c r="M6562" s="1">
        <v>3.1396299999999999E-10</v>
      </c>
      <c r="N6562" s="1">
        <v>6.0518800000000001E-5</v>
      </c>
      <c r="O6562" s="1">
        <v>162992000000</v>
      </c>
      <c r="P6562" s="1">
        <v>22399500</v>
      </c>
      <c r="Q6562" s="1">
        <v>11604900000</v>
      </c>
      <c r="R6562" s="1">
        <v>8.7708800000000003E-7</v>
      </c>
      <c r="S6562" s="1">
        <v>1.41822E-12</v>
      </c>
      <c r="T6562" s="1">
        <v>4.7654400000000002E-19</v>
      </c>
      <c r="U6562">
        <v>0.231158</v>
      </c>
      <c r="V6562">
        <v>0.231158</v>
      </c>
      <c r="W6562">
        <v>1.9236799999999998E-2</v>
      </c>
      <c r="X6562">
        <v>0.23009299999999999</v>
      </c>
      <c r="Y6562">
        <v>17.511800000000001</v>
      </c>
      <c r="Z6562">
        <v>17.511199999999999</v>
      </c>
    </row>
    <row r="6563" spans="1:26" x14ac:dyDescent="0.25">
      <c r="A6563">
        <v>35607.1</v>
      </c>
      <c r="B6563">
        <v>830.54399999999998</v>
      </c>
      <c r="C6563" s="1">
        <v>1.83015E+18</v>
      </c>
      <c r="D6563">
        <v>-9.2609999999999998E-2</v>
      </c>
      <c r="E6563" s="1">
        <v>1.2113199999999999E-5</v>
      </c>
      <c r="F6563" s="1">
        <v>1.5959499999999999E+26</v>
      </c>
      <c r="G6563" s="1">
        <v>1.31679E+26</v>
      </c>
      <c r="H6563" s="1">
        <v>1.30323E+26</v>
      </c>
      <c r="I6563" s="1">
        <v>1.3558900000000001E+24</v>
      </c>
      <c r="J6563" s="1">
        <v>9.0416900000000003E+23</v>
      </c>
      <c r="K6563" s="1">
        <v>2.7011499999999998E+25</v>
      </c>
      <c r="L6563" s="1">
        <v>4.6684700000000001E+23</v>
      </c>
      <c r="M6563" s="1">
        <v>3.13837E-10</v>
      </c>
      <c r="N6563" s="1">
        <v>6.0446899999999999E-5</v>
      </c>
      <c r="O6563" s="1">
        <v>162990000000</v>
      </c>
      <c r="P6563" s="1">
        <v>22398800</v>
      </c>
      <c r="Q6563" s="1">
        <v>11604700000</v>
      </c>
      <c r="R6563" s="1">
        <v>8.7708400000000002E-7</v>
      </c>
      <c r="S6563" s="1">
        <v>1.4182100000000001E-12</v>
      </c>
      <c r="T6563" s="1">
        <v>4.7653799999999996E-19</v>
      </c>
      <c r="U6563">
        <v>0.231155</v>
      </c>
      <c r="V6563">
        <v>0.231155</v>
      </c>
      <c r="W6563">
        <v>1.9236400000000001E-2</v>
      </c>
      <c r="X6563">
        <v>0.230076</v>
      </c>
      <c r="Y6563">
        <v>17.511800000000001</v>
      </c>
      <c r="Z6563">
        <v>17.511199999999999</v>
      </c>
    </row>
    <row r="6564" spans="1:26" x14ac:dyDescent="0.25">
      <c r="A6564">
        <v>35607.1</v>
      </c>
      <c r="B6564">
        <v>829.96</v>
      </c>
      <c r="C6564" s="1">
        <v>1.826E+18</v>
      </c>
      <c r="D6564">
        <v>-9.2399999999999996E-2</v>
      </c>
      <c r="E6564" s="1">
        <v>1.2113199999999999E-5</v>
      </c>
      <c r="F6564" s="1">
        <v>1.5959499999999999E+26</v>
      </c>
      <c r="G6564" s="1">
        <v>1.31679E+26</v>
      </c>
      <c r="H6564" s="1">
        <v>1.30325E+26</v>
      </c>
      <c r="I6564" s="1">
        <v>1.3542900000000001E+24</v>
      </c>
      <c r="J6564" s="1">
        <v>9.0413100000000005E+23</v>
      </c>
      <c r="K6564" s="1">
        <v>2.7011499999999998E+25</v>
      </c>
      <c r="L6564" s="1">
        <v>4.6685300000000001E+23</v>
      </c>
      <c r="M6564" s="1">
        <v>3.1371200000000001E-10</v>
      </c>
      <c r="N6564" s="1">
        <v>6.0375699999999999E-5</v>
      </c>
      <c r="O6564" s="1">
        <v>162989000000</v>
      </c>
      <c r="P6564" s="1">
        <v>22398000</v>
      </c>
      <c r="Q6564" s="1">
        <v>11604600000</v>
      </c>
      <c r="R6564" s="1">
        <v>8.7708000000000002E-7</v>
      </c>
      <c r="S6564" s="1">
        <v>1.4182E-12</v>
      </c>
      <c r="T6564" s="1">
        <v>4.76532E-19</v>
      </c>
      <c r="U6564">
        <v>0.231151</v>
      </c>
      <c r="V6564">
        <v>0.231151</v>
      </c>
      <c r="W6564">
        <v>1.9236E-2</v>
      </c>
      <c r="X6564">
        <v>0.23005900000000001</v>
      </c>
      <c r="Y6564">
        <v>17.511800000000001</v>
      </c>
      <c r="Z6564">
        <v>17.511199999999999</v>
      </c>
    </row>
    <row r="6565" spans="1:26" x14ac:dyDescent="0.25">
      <c r="A6565">
        <v>35607.1</v>
      </c>
      <c r="B6565">
        <v>829.37599999999998</v>
      </c>
      <c r="C6565" s="1">
        <v>1.82185E+18</v>
      </c>
      <c r="D6565">
        <v>-9.2189999999999994E-2</v>
      </c>
      <c r="E6565" s="1">
        <v>1.2113199999999999E-5</v>
      </c>
      <c r="F6565" s="1">
        <v>1.5959499999999999E+26</v>
      </c>
      <c r="G6565" s="1">
        <v>1.31679E+26</v>
      </c>
      <c r="H6565" s="1">
        <v>1.3032599999999999E+26</v>
      </c>
      <c r="I6565" s="1">
        <v>1.3527100000000001E+24</v>
      </c>
      <c r="J6565" s="1">
        <v>9.0409300000000006E+23</v>
      </c>
      <c r="K6565" s="1">
        <v>2.7011499999999998E+25</v>
      </c>
      <c r="L6565" s="1">
        <v>4.6686000000000001E+23</v>
      </c>
      <c r="M6565" s="1">
        <v>3.1358799999999998E-10</v>
      </c>
      <c r="N6565" s="1">
        <v>6.03051E-5</v>
      </c>
      <c r="O6565" s="1">
        <v>162988000000</v>
      </c>
      <c r="P6565" s="1">
        <v>22397200</v>
      </c>
      <c r="Q6565" s="1">
        <v>11604500000</v>
      </c>
      <c r="R6565" s="1">
        <v>8.7707700000000004E-7</v>
      </c>
      <c r="S6565" s="1">
        <v>1.4181799999999999E-12</v>
      </c>
      <c r="T6565" s="1">
        <v>4.7652600000000004E-19</v>
      </c>
      <c r="U6565">
        <v>0.23114699999999999</v>
      </c>
      <c r="V6565">
        <v>0.23114699999999999</v>
      </c>
      <c r="W6565">
        <v>1.9235599999999999E-2</v>
      </c>
      <c r="X6565">
        <v>0.230043</v>
      </c>
      <c r="Y6565">
        <v>17.511800000000001</v>
      </c>
      <c r="Z6565">
        <v>17.511199999999999</v>
      </c>
    </row>
    <row r="6566" spans="1:26" x14ac:dyDescent="0.25">
      <c r="A6566">
        <v>35607.1</v>
      </c>
      <c r="B6566">
        <v>828.79200000000003</v>
      </c>
      <c r="C6566" s="1">
        <v>1.8177E+18</v>
      </c>
      <c r="D6566">
        <v>-9.1980000000000006E-2</v>
      </c>
      <c r="E6566" s="1">
        <v>1.2113199999999999E-5</v>
      </c>
      <c r="F6566" s="1">
        <v>1.5959499999999999E+26</v>
      </c>
      <c r="G6566" s="1">
        <v>1.31679E+26</v>
      </c>
      <c r="H6566" s="1">
        <v>1.30328E+26</v>
      </c>
      <c r="I6566" s="1">
        <v>1.3511400000000001E+24</v>
      </c>
      <c r="J6566" s="1">
        <v>9.0405499999999994E+23</v>
      </c>
      <c r="K6566" s="1">
        <v>2.7011600000000001E+25</v>
      </c>
      <c r="L6566" s="1">
        <v>4.6686600000000001E+23</v>
      </c>
      <c r="M6566" s="1">
        <v>3.1346500000000001E-10</v>
      </c>
      <c r="N6566" s="1">
        <v>6.0235200000000002E-5</v>
      </c>
      <c r="O6566" s="1">
        <v>162986000000</v>
      </c>
      <c r="P6566" s="1">
        <v>22396500</v>
      </c>
      <c r="Q6566" s="1">
        <v>11604300000</v>
      </c>
      <c r="R6566" s="1">
        <v>8.7707300000000003E-7</v>
      </c>
      <c r="S6566" s="1">
        <v>1.41817E-12</v>
      </c>
      <c r="T6566" s="1">
        <v>4.7651999999999999E-19</v>
      </c>
      <c r="U6566">
        <v>0.23114299999999999</v>
      </c>
      <c r="V6566">
        <v>0.23114299999999999</v>
      </c>
      <c r="W6566">
        <v>1.9235200000000001E-2</v>
      </c>
      <c r="X6566">
        <v>0.23002600000000001</v>
      </c>
      <c r="Y6566">
        <v>17.511800000000001</v>
      </c>
      <c r="Z6566">
        <v>17.511199999999999</v>
      </c>
    </row>
    <row r="6567" spans="1:26" x14ac:dyDescent="0.25">
      <c r="A6567">
        <v>35607.1</v>
      </c>
      <c r="B6567">
        <v>828.20799999999997</v>
      </c>
      <c r="C6567" s="1">
        <v>1.81355E+18</v>
      </c>
      <c r="D6567">
        <v>-9.1770000000000004E-2</v>
      </c>
      <c r="E6567" s="1">
        <v>1.2113199999999999E-5</v>
      </c>
      <c r="F6567" s="1">
        <v>1.5959499999999999E+26</v>
      </c>
      <c r="G6567" s="1">
        <v>1.31679E+26</v>
      </c>
      <c r="H6567" s="1">
        <v>1.3033E+26</v>
      </c>
      <c r="I6567" s="1">
        <v>1.3495900000000001E+24</v>
      </c>
      <c r="J6567" s="1">
        <v>9.0401699999999996E+23</v>
      </c>
      <c r="K6567" s="1">
        <v>2.7011600000000001E+25</v>
      </c>
      <c r="L6567" s="1">
        <v>4.6687300000000001E+23</v>
      </c>
      <c r="M6567" s="1">
        <v>3.1334400000000001E-10</v>
      </c>
      <c r="N6567" s="1">
        <v>6.0165899999999999E-5</v>
      </c>
      <c r="O6567" s="1">
        <v>162985000000</v>
      </c>
      <c r="P6567" s="1">
        <v>22395700</v>
      </c>
      <c r="Q6567" s="1">
        <v>11604200000</v>
      </c>
      <c r="R6567" s="1">
        <v>8.7706900000000003E-7</v>
      </c>
      <c r="S6567" s="1">
        <v>1.4181600000000001E-12</v>
      </c>
      <c r="T6567" s="1">
        <v>4.7651400000000003E-19</v>
      </c>
      <c r="U6567">
        <v>0.23113900000000001</v>
      </c>
      <c r="V6567">
        <v>0.23113900000000001</v>
      </c>
      <c r="W6567">
        <v>1.92348E-2</v>
      </c>
      <c r="X6567">
        <v>0.23000899999999999</v>
      </c>
      <c r="Y6567">
        <v>17.511800000000001</v>
      </c>
      <c r="Z6567">
        <v>17.511199999999999</v>
      </c>
    </row>
    <row r="6568" spans="1:26" x14ac:dyDescent="0.25">
      <c r="A6568">
        <v>35607.1</v>
      </c>
      <c r="B6568">
        <v>827.62400000000002</v>
      </c>
      <c r="C6568" s="1">
        <v>1.8094E+18</v>
      </c>
      <c r="D6568">
        <v>-9.1560000000000002E-2</v>
      </c>
      <c r="E6568" s="1">
        <v>1.2113199999999999E-5</v>
      </c>
      <c r="F6568" s="1">
        <v>1.5959499999999999E+26</v>
      </c>
      <c r="G6568" s="1">
        <v>1.31679E+26</v>
      </c>
      <c r="H6568" s="1">
        <v>1.3033100000000001E+26</v>
      </c>
      <c r="I6568" s="1">
        <v>1.3480499999999999E+24</v>
      </c>
      <c r="J6568" s="1">
        <v>9.0397899999999997E+23</v>
      </c>
      <c r="K6568" s="1">
        <v>2.7011699999999999E+25</v>
      </c>
      <c r="L6568" s="1">
        <v>4.6687900000000001E+23</v>
      </c>
      <c r="M6568" s="1">
        <v>3.13223E-10</v>
      </c>
      <c r="N6568" s="1">
        <v>6.0097299999999998E-5</v>
      </c>
      <c r="O6568" s="1">
        <v>162984000000</v>
      </c>
      <c r="P6568" s="1">
        <v>22395000</v>
      </c>
      <c r="Q6568" s="1">
        <v>11604000000</v>
      </c>
      <c r="R6568" s="1">
        <v>8.7706500000000003E-7</v>
      </c>
      <c r="S6568" s="1">
        <v>1.41815E-12</v>
      </c>
      <c r="T6568" s="1">
        <v>4.7650799999999997E-19</v>
      </c>
      <c r="U6568">
        <v>0.23113500000000001</v>
      </c>
      <c r="V6568">
        <v>0.23113500000000001</v>
      </c>
      <c r="W6568">
        <v>1.9234399999999999E-2</v>
      </c>
      <c r="X6568">
        <v>0.229992</v>
      </c>
      <c r="Y6568">
        <v>17.511800000000001</v>
      </c>
      <c r="Z6568">
        <v>17.511199999999999</v>
      </c>
    </row>
    <row r="6569" spans="1:26" x14ac:dyDescent="0.25">
      <c r="A6569">
        <v>35607.1</v>
      </c>
      <c r="B6569">
        <v>827.04</v>
      </c>
      <c r="C6569" s="1">
        <v>1.80525E+18</v>
      </c>
      <c r="D6569">
        <v>-9.1350000000000001E-2</v>
      </c>
      <c r="E6569" s="1">
        <v>1.2113199999999999E-5</v>
      </c>
      <c r="F6569" s="1">
        <v>1.5959499999999999E+26</v>
      </c>
      <c r="G6569" s="1">
        <v>1.31679E+26</v>
      </c>
      <c r="H6569" s="1">
        <v>1.3033300000000001E+26</v>
      </c>
      <c r="I6569" s="1">
        <v>1.3465200000000001E+24</v>
      </c>
      <c r="J6569" s="1">
        <v>9.0394099999999998E+23</v>
      </c>
      <c r="K6569" s="1">
        <v>2.7011699999999999E+25</v>
      </c>
      <c r="L6569" s="1">
        <v>4.6688600000000001E+23</v>
      </c>
      <c r="M6569" s="1">
        <v>3.1310400000000002E-10</v>
      </c>
      <c r="N6569" s="1">
        <v>6.0029299999999998E-5</v>
      </c>
      <c r="O6569" s="1">
        <v>162982000000</v>
      </c>
      <c r="P6569" s="1">
        <v>22394200</v>
      </c>
      <c r="Q6569" s="1">
        <v>11603900000</v>
      </c>
      <c r="R6569" s="1">
        <v>8.7706200000000005E-7</v>
      </c>
      <c r="S6569" s="1">
        <v>1.4181400000000001E-12</v>
      </c>
      <c r="T6569" s="1">
        <v>4.7650200000000001E-19</v>
      </c>
      <c r="U6569">
        <v>0.231131</v>
      </c>
      <c r="V6569">
        <v>0.231131</v>
      </c>
      <c r="W6569">
        <v>1.9234000000000001E-2</v>
      </c>
      <c r="X6569">
        <v>0.22997500000000001</v>
      </c>
      <c r="Y6569">
        <v>17.511800000000001</v>
      </c>
      <c r="Z6569">
        <v>17.511199999999999</v>
      </c>
    </row>
    <row r="6570" spans="1:26" x14ac:dyDescent="0.25">
      <c r="A6570">
        <v>35607.1</v>
      </c>
      <c r="B6570">
        <v>826.45600000000002</v>
      </c>
      <c r="C6570" s="1">
        <v>1.8011E+18</v>
      </c>
      <c r="D6570">
        <v>-9.1139999999999999E-2</v>
      </c>
      <c r="E6570" s="1">
        <v>1.2113199999999999E-5</v>
      </c>
      <c r="F6570" s="1">
        <v>1.5959499999999999E+26</v>
      </c>
      <c r="G6570" s="1">
        <v>1.31679E+26</v>
      </c>
      <c r="H6570" s="1">
        <v>1.30334E+26</v>
      </c>
      <c r="I6570" s="1">
        <v>1.34501E+24</v>
      </c>
      <c r="J6570" s="1">
        <v>9.03903E+23</v>
      </c>
      <c r="K6570" s="1">
        <v>2.7011699999999999E+25</v>
      </c>
      <c r="L6570" s="1">
        <v>4.6689200000000001E+23</v>
      </c>
      <c r="M6570" s="1">
        <v>3.1298499999999998E-10</v>
      </c>
      <c r="N6570" s="1">
        <v>5.9962E-5</v>
      </c>
      <c r="O6570" s="1">
        <v>162981000000</v>
      </c>
      <c r="P6570" s="1">
        <v>22393500</v>
      </c>
      <c r="Q6570" s="1">
        <v>11603700000</v>
      </c>
      <c r="R6570" s="1">
        <v>8.7705800000000004E-7</v>
      </c>
      <c r="S6570" s="1">
        <v>1.41812E-12</v>
      </c>
      <c r="T6570" s="1">
        <v>4.7649599999999996E-19</v>
      </c>
      <c r="U6570">
        <v>0.231127</v>
      </c>
      <c r="V6570">
        <v>0.231127</v>
      </c>
      <c r="W6570">
        <v>1.9233500000000001E-2</v>
      </c>
      <c r="X6570">
        <v>0.229959</v>
      </c>
      <c r="Y6570">
        <v>17.511800000000001</v>
      </c>
      <c r="Z6570">
        <v>17.511199999999999</v>
      </c>
    </row>
    <row r="6571" spans="1:26" x14ac:dyDescent="0.25">
      <c r="A6571">
        <v>35607.1</v>
      </c>
      <c r="B6571">
        <v>825.87199999999996</v>
      </c>
      <c r="C6571" s="1">
        <v>1.79695E+18</v>
      </c>
      <c r="D6571">
        <v>-9.0929999999999997E-2</v>
      </c>
      <c r="E6571" s="1">
        <v>1.2113199999999999E-5</v>
      </c>
      <c r="F6571" s="1">
        <v>1.5959499999999999E+26</v>
      </c>
      <c r="G6571" s="1">
        <v>1.31679E+26</v>
      </c>
      <c r="H6571" s="1">
        <v>1.30336E+26</v>
      </c>
      <c r="I6571" s="1">
        <v>1.3435200000000001E+24</v>
      </c>
      <c r="J6571" s="1">
        <v>9.0386600000000002E+23</v>
      </c>
      <c r="K6571" s="1">
        <v>2.7011800000000002E+25</v>
      </c>
      <c r="L6571" s="1">
        <v>4.66898E+23</v>
      </c>
      <c r="M6571" s="1">
        <v>3.1286800000000001E-10</v>
      </c>
      <c r="N6571" s="1">
        <v>5.9895300000000002E-5</v>
      </c>
      <c r="O6571" s="1">
        <v>162980000000</v>
      </c>
      <c r="P6571" s="1">
        <v>22392700</v>
      </c>
      <c r="Q6571" s="1">
        <v>11603600000</v>
      </c>
      <c r="R6571" s="1">
        <v>8.7705400000000004E-7</v>
      </c>
      <c r="S6571" s="1">
        <v>1.4181099999999999E-12</v>
      </c>
      <c r="T6571" s="1">
        <v>4.7649E-19</v>
      </c>
      <c r="U6571">
        <v>0.231123</v>
      </c>
      <c r="V6571">
        <v>0.231123</v>
      </c>
      <c r="W6571">
        <v>1.92331E-2</v>
      </c>
      <c r="X6571">
        <v>0.22994200000000001</v>
      </c>
      <c r="Y6571">
        <v>17.511800000000001</v>
      </c>
      <c r="Z6571">
        <v>17.511199999999999</v>
      </c>
    </row>
    <row r="6572" spans="1:26" x14ac:dyDescent="0.25">
      <c r="A6572">
        <v>35607.1</v>
      </c>
      <c r="B6572">
        <v>825.28800000000001</v>
      </c>
      <c r="C6572" s="1">
        <v>1.7928E+18</v>
      </c>
      <c r="D6572">
        <v>-9.0719999999999995E-2</v>
      </c>
      <c r="E6572" s="1">
        <v>1.2113199999999999E-5</v>
      </c>
      <c r="F6572" s="1">
        <v>1.5959499999999999E+26</v>
      </c>
      <c r="G6572" s="1">
        <v>1.31679E+26</v>
      </c>
      <c r="H6572" s="1">
        <v>1.3033699999999999E+26</v>
      </c>
      <c r="I6572" s="1">
        <v>1.3420300000000001E+24</v>
      </c>
      <c r="J6572" s="1">
        <v>9.0382800000000004E+23</v>
      </c>
      <c r="K6572" s="1">
        <v>2.7011800000000002E+25</v>
      </c>
      <c r="L6572" s="1">
        <v>4.66905E+23</v>
      </c>
      <c r="M6572" s="1">
        <v>3.1275099999999999E-10</v>
      </c>
      <c r="N6572" s="1">
        <v>5.98292E-5</v>
      </c>
      <c r="O6572" s="1">
        <v>162978000000</v>
      </c>
      <c r="P6572" s="1">
        <v>22392000</v>
      </c>
      <c r="Q6572" s="1">
        <v>11603400000</v>
      </c>
      <c r="R6572" s="1">
        <v>8.7705099999999996E-7</v>
      </c>
      <c r="S6572" s="1">
        <v>1.4181E-12</v>
      </c>
      <c r="T6572" s="1">
        <v>4.7648400000000004E-19</v>
      </c>
      <c r="U6572">
        <v>0.23111999999999999</v>
      </c>
      <c r="V6572">
        <v>0.23111999999999999</v>
      </c>
      <c r="W6572">
        <v>1.9232699999999998E-2</v>
      </c>
      <c r="X6572">
        <v>0.22992499999999999</v>
      </c>
      <c r="Y6572">
        <v>17.511800000000001</v>
      </c>
      <c r="Z6572">
        <v>17.511199999999999</v>
      </c>
    </row>
    <row r="6573" spans="1:26" x14ac:dyDescent="0.25">
      <c r="A6573">
        <v>35607.1</v>
      </c>
      <c r="B6573">
        <v>824.70399999999995</v>
      </c>
      <c r="C6573" s="1">
        <v>1.78865E+18</v>
      </c>
      <c r="D6573">
        <v>-9.0509999999999993E-2</v>
      </c>
      <c r="E6573" s="1">
        <v>1.2113199999999999E-5</v>
      </c>
      <c r="F6573" s="1">
        <v>1.5959499999999999E+26</v>
      </c>
      <c r="G6573" s="1">
        <v>1.31679E+26</v>
      </c>
      <c r="H6573" s="1">
        <v>1.3033899999999999E+26</v>
      </c>
      <c r="I6573" s="1">
        <v>1.34057E+24</v>
      </c>
      <c r="J6573" s="1">
        <v>9.0379000000000005E+23</v>
      </c>
      <c r="K6573" s="1">
        <v>2.7011800000000002E+25</v>
      </c>
      <c r="L6573" s="1">
        <v>4.66911E+23</v>
      </c>
      <c r="M6573" s="1">
        <v>3.1263599999999998E-10</v>
      </c>
      <c r="N6573" s="1">
        <v>5.9763699999999998E-5</v>
      </c>
      <c r="O6573" s="1">
        <v>162977000000</v>
      </c>
      <c r="P6573" s="1">
        <v>22391200</v>
      </c>
      <c r="Q6573" s="1">
        <v>11603300000</v>
      </c>
      <c r="R6573" s="1">
        <v>8.7704699999999995E-7</v>
      </c>
      <c r="S6573" s="1">
        <v>1.4180900000000001E-12</v>
      </c>
      <c r="T6573" s="1">
        <v>4.7647799999999998E-19</v>
      </c>
      <c r="U6573">
        <v>0.23111599999999999</v>
      </c>
      <c r="V6573">
        <v>0.23111599999999999</v>
      </c>
      <c r="W6573">
        <v>1.9232300000000001E-2</v>
      </c>
      <c r="X6573">
        <v>0.229909</v>
      </c>
      <c r="Y6573">
        <v>17.511800000000001</v>
      </c>
      <c r="Z6573">
        <v>17.511199999999999</v>
      </c>
    </row>
    <row r="6574" spans="1:26" x14ac:dyDescent="0.25">
      <c r="A6574">
        <v>35607.1</v>
      </c>
      <c r="B6574">
        <v>824.12</v>
      </c>
      <c r="C6574" s="1">
        <v>1.7845E+18</v>
      </c>
      <c r="D6574">
        <v>-9.0300000000000005E-2</v>
      </c>
      <c r="E6574" s="1">
        <v>1.2113199999999999E-5</v>
      </c>
      <c r="F6574" s="1">
        <v>1.5959499999999999E+26</v>
      </c>
      <c r="G6574" s="1">
        <v>1.31679E+26</v>
      </c>
      <c r="H6574" s="1">
        <v>1.3034E+26</v>
      </c>
      <c r="I6574" s="1">
        <v>1.3391100000000001E+24</v>
      </c>
      <c r="J6574" s="1">
        <v>9.0375299999999994E+23</v>
      </c>
      <c r="K6574" s="1">
        <v>2.70119E+25</v>
      </c>
      <c r="L6574" s="1">
        <v>4.6691699999999999E+23</v>
      </c>
      <c r="M6574" s="1">
        <v>3.1252099999999998E-10</v>
      </c>
      <c r="N6574" s="1">
        <v>5.9698899999999999E-5</v>
      </c>
      <c r="O6574" s="1">
        <v>162975000000</v>
      </c>
      <c r="P6574" s="1">
        <v>22390500</v>
      </c>
      <c r="Q6574" s="1">
        <v>11603100000</v>
      </c>
      <c r="R6574" s="1">
        <v>8.7704299999999995E-7</v>
      </c>
      <c r="S6574" s="1">
        <v>1.41808E-12</v>
      </c>
      <c r="T6574" s="1">
        <v>4.7647200000000002E-19</v>
      </c>
      <c r="U6574">
        <v>0.23111200000000001</v>
      </c>
      <c r="V6574">
        <v>0.23111200000000001</v>
      </c>
      <c r="W6574">
        <v>1.92319E-2</v>
      </c>
      <c r="X6574">
        <v>0.22989200000000001</v>
      </c>
      <c r="Y6574">
        <v>17.511800000000001</v>
      </c>
      <c r="Z6574">
        <v>17.511199999999999</v>
      </c>
    </row>
    <row r="6575" spans="1:26" x14ac:dyDescent="0.25">
      <c r="A6575">
        <v>35607.1</v>
      </c>
      <c r="B6575">
        <v>823.53599999999994</v>
      </c>
      <c r="C6575" s="1">
        <v>1.78035E+18</v>
      </c>
      <c r="D6575">
        <v>-9.0090000000000003E-2</v>
      </c>
      <c r="E6575" s="1">
        <v>1.2113199999999999E-5</v>
      </c>
      <c r="F6575" s="1">
        <v>1.5959499999999999E+26</v>
      </c>
      <c r="G6575" s="1">
        <v>1.31679E+26</v>
      </c>
      <c r="H6575" s="1">
        <v>1.3034099999999999E+26</v>
      </c>
      <c r="I6575" s="1">
        <v>1.3376700000000001E+24</v>
      </c>
      <c r="J6575" s="1">
        <v>9.0371499999999996E+23</v>
      </c>
      <c r="K6575" s="1">
        <v>2.70119E+25</v>
      </c>
      <c r="L6575" s="1">
        <v>4.66924E+23</v>
      </c>
      <c r="M6575" s="1">
        <v>3.1240699999999998E-10</v>
      </c>
      <c r="N6575" s="1">
        <v>5.96346E-5</v>
      </c>
      <c r="O6575" s="1">
        <v>162974000000</v>
      </c>
      <c r="P6575" s="1">
        <v>22389700</v>
      </c>
      <c r="Q6575" s="1">
        <v>11603000000</v>
      </c>
      <c r="R6575" s="1">
        <v>8.7703999999999997E-7</v>
      </c>
      <c r="S6575" s="1">
        <v>1.41807E-12</v>
      </c>
      <c r="T6575" s="1">
        <v>4.7646599999999997E-19</v>
      </c>
      <c r="U6575">
        <v>0.23110800000000001</v>
      </c>
      <c r="V6575">
        <v>0.23110800000000001</v>
      </c>
      <c r="W6575">
        <v>1.9231499999999999E-2</v>
      </c>
      <c r="X6575">
        <v>0.229875</v>
      </c>
      <c r="Y6575">
        <v>17.511800000000001</v>
      </c>
      <c r="Z6575">
        <v>17.511199999999999</v>
      </c>
    </row>
    <row r="6576" spans="1:26" x14ac:dyDescent="0.25">
      <c r="A6576">
        <v>35607.1</v>
      </c>
      <c r="B6576">
        <v>822.952</v>
      </c>
      <c r="C6576" s="1">
        <v>1.7762E+18</v>
      </c>
      <c r="D6576">
        <v>-8.9880000000000002E-2</v>
      </c>
      <c r="E6576" s="1">
        <v>1.2113199999999999E-5</v>
      </c>
      <c r="F6576" s="1">
        <v>1.5959499999999999E+26</v>
      </c>
      <c r="G6576" s="1">
        <v>1.31679E+26</v>
      </c>
      <c r="H6576" s="1">
        <v>1.30343E+26</v>
      </c>
      <c r="I6576" s="1">
        <v>1.33624E+24</v>
      </c>
      <c r="J6576" s="1">
        <v>9.0367799999999998E+23</v>
      </c>
      <c r="K6576" s="1">
        <v>2.7011999999999998E+25</v>
      </c>
      <c r="L6576" s="1">
        <v>4.6692999999999999E+23</v>
      </c>
      <c r="M6576" s="1">
        <v>3.1229500000000001E-10</v>
      </c>
      <c r="N6576" s="1">
        <v>5.9571000000000003E-5</v>
      </c>
      <c r="O6576" s="1">
        <v>162973000000</v>
      </c>
      <c r="P6576" s="1">
        <v>22389000</v>
      </c>
      <c r="Q6576" s="1">
        <v>11602900000</v>
      </c>
      <c r="R6576" s="1">
        <v>8.7703599999999997E-7</v>
      </c>
      <c r="S6576" s="1">
        <v>1.41805E-12</v>
      </c>
      <c r="T6576" s="1">
        <v>4.7646000000000001E-19</v>
      </c>
      <c r="U6576">
        <v>0.231104</v>
      </c>
      <c r="V6576">
        <v>0.231104</v>
      </c>
      <c r="W6576">
        <v>1.9231100000000001E-2</v>
      </c>
      <c r="X6576">
        <v>0.22985900000000001</v>
      </c>
      <c r="Y6576">
        <v>17.511800000000001</v>
      </c>
      <c r="Z6576">
        <v>17.511199999999999</v>
      </c>
    </row>
    <row r="6577" spans="1:26" x14ac:dyDescent="0.25">
      <c r="A6577">
        <v>35607.1</v>
      </c>
      <c r="B6577">
        <v>822.36800000000005</v>
      </c>
      <c r="C6577" s="1">
        <v>1.77205E+18</v>
      </c>
      <c r="D6577">
        <v>-8.967E-2</v>
      </c>
      <c r="E6577" s="1">
        <v>1.2113199999999999E-5</v>
      </c>
      <c r="F6577" s="1">
        <v>1.5959499999999999E+26</v>
      </c>
      <c r="G6577" s="1">
        <v>1.31679E+26</v>
      </c>
      <c r="H6577" s="1">
        <v>1.30344E+26</v>
      </c>
      <c r="I6577" s="1">
        <v>1.3348300000000001E+24</v>
      </c>
      <c r="J6577" s="1">
        <v>9.03641E+23</v>
      </c>
      <c r="K6577" s="1">
        <v>2.7011999999999998E+25</v>
      </c>
      <c r="L6577" s="1">
        <v>4.6693599999999999E+23</v>
      </c>
      <c r="M6577" s="1">
        <v>3.1218299999999998E-10</v>
      </c>
      <c r="N6577" s="1">
        <v>5.9508E-5</v>
      </c>
      <c r="O6577" s="1">
        <v>162971000000</v>
      </c>
      <c r="P6577" s="1">
        <v>22388300</v>
      </c>
      <c r="Q6577" s="1">
        <v>11602700000</v>
      </c>
      <c r="R6577" s="1">
        <v>8.7703199999999996E-7</v>
      </c>
      <c r="S6577" s="1">
        <v>1.4180400000000001E-12</v>
      </c>
      <c r="T6577" s="1">
        <v>4.7645400000000005E-19</v>
      </c>
      <c r="U6577">
        <v>0.2311</v>
      </c>
      <c r="V6577">
        <v>0.2311</v>
      </c>
      <c r="W6577">
        <v>1.92307E-2</v>
      </c>
      <c r="X6577">
        <v>0.22984199999999999</v>
      </c>
      <c r="Y6577">
        <v>17.511800000000001</v>
      </c>
      <c r="Z6577">
        <v>17.511199999999999</v>
      </c>
    </row>
    <row r="6578" spans="1:26" x14ac:dyDescent="0.25">
      <c r="A6578">
        <v>35607.1</v>
      </c>
      <c r="B6578">
        <v>821.78399999999999</v>
      </c>
      <c r="C6578" s="1">
        <v>1.7679E+18</v>
      </c>
      <c r="D6578">
        <v>-8.9459999999999998E-2</v>
      </c>
      <c r="E6578" s="1">
        <v>1.2113199999999999E-5</v>
      </c>
      <c r="F6578" s="1">
        <v>1.5959499999999999E+26</v>
      </c>
      <c r="G6578" s="1">
        <v>1.31679E+26</v>
      </c>
      <c r="H6578" s="1">
        <v>1.3034600000000001E+26</v>
      </c>
      <c r="I6578" s="1">
        <v>1.33343E+24</v>
      </c>
      <c r="J6578" s="1">
        <v>9.0360300000000002E+23</v>
      </c>
      <c r="K6578" s="1">
        <v>2.7011999999999998E+25</v>
      </c>
      <c r="L6578" s="1">
        <v>4.6694299999999999E+23</v>
      </c>
      <c r="M6578" s="1">
        <v>3.1207300000000001E-10</v>
      </c>
      <c r="N6578" s="1">
        <v>5.9445499999999999E-5</v>
      </c>
      <c r="O6578" s="1">
        <v>162970000000</v>
      </c>
      <c r="P6578" s="1">
        <v>22387500</v>
      </c>
      <c r="Q6578" s="1">
        <v>11602600000</v>
      </c>
      <c r="R6578" s="1">
        <v>8.7702899999999998E-7</v>
      </c>
      <c r="S6578" s="1">
        <v>1.41803E-12</v>
      </c>
      <c r="T6578" s="1">
        <v>4.7644799999999999E-19</v>
      </c>
      <c r="U6578">
        <v>0.231097</v>
      </c>
      <c r="V6578">
        <v>0.231097</v>
      </c>
      <c r="W6578">
        <v>1.9230299999999999E-2</v>
      </c>
      <c r="X6578">
        <v>0.229826</v>
      </c>
      <c r="Y6578">
        <v>17.511800000000001</v>
      </c>
      <c r="Z6578">
        <v>17.511199999999999</v>
      </c>
    </row>
    <row r="6579" spans="1:26" x14ac:dyDescent="0.25">
      <c r="A6579">
        <v>35607.1</v>
      </c>
      <c r="B6579">
        <v>821.2</v>
      </c>
      <c r="C6579" s="1">
        <v>1.76375E+18</v>
      </c>
      <c r="D6579">
        <v>-8.9249999999999996E-2</v>
      </c>
      <c r="E6579" s="1">
        <v>1.2113199999999999E-5</v>
      </c>
      <c r="F6579" s="1">
        <v>1.5959499999999999E+26</v>
      </c>
      <c r="G6579" s="1">
        <v>1.31679E+26</v>
      </c>
      <c r="H6579" s="1">
        <v>1.30347E+26</v>
      </c>
      <c r="I6579" s="1">
        <v>1.33204E+24</v>
      </c>
      <c r="J6579" s="1">
        <v>9.0356600000000004E+23</v>
      </c>
      <c r="K6579" s="1">
        <v>2.7012100000000001E+25</v>
      </c>
      <c r="L6579" s="1">
        <v>4.6694899999999998E+23</v>
      </c>
      <c r="M6579" s="1">
        <v>3.11963E-10</v>
      </c>
      <c r="N6579" s="1">
        <v>5.9383699999999999E-5</v>
      </c>
      <c r="O6579" s="1">
        <v>162969000000</v>
      </c>
      <c r="P6579" s="1">
        <v>22386800</v>
      </c>
      <c r="Q6579" s="1">
        <v>11602400000</v>
      </c>
      <c r="R6579" s="1">
        <v>8.7702499999999998E-7</v>
      </c>
      <c r="S6579" s="1">
        <v>1.4180200000000001E-12</v>
      </c>
      <c r="T6579" s="1">
        <v>4.7644200000000003E-19</v>
      </c>
      <c r="U6579">
        <v>0.23109299999999999</v>
      </c>
      <c r="V6579">
        <v>0.23109299999999999</v>
      </c>
      <c r="W6579">
        <v>1.9230000000000001E-2</v>
      </c>
      <c r="X6579">
        <v>0.22980900000000001</v>
      </c>
      <c r="Y6579">
        <v>17.511800000000001</v>
      </c>
      <c r="Z6579">
        <v>17.511199999999999</v>
      </c>
    </row>
    <row r="6580" spans="1:26" x14ac:dyDescent="0.25">
      <c r="A6580">
        <v>35607.1</v>
      </c>
      <c r="B6580">
        <v>820.61599999999999</v>
      </c>
      <c r="C6580" s="1">
        <v>1.7596E+18</v>
      </c>
      <c r="D6580">
        <v>-8.9039999999999994E-2</v>
      </c>
      <c r="E6580" s="1">
        <v>1.2113199999999999E-5</v>
      </c>
      <c r="F6580" s="1">
        <v>1.5959499999999999E+26</v>
      </c>
      <c r="G6580" s="1">
        <v>1.31679E+26</v>
      </c>
      <c r="H6580" s="1">
        <v>1.3034800000000001E+26</v>
      </c>
      <c r="I6580" s="1">
        <v>1.33067E+24</v>
      </c>
      <c r="J6580" s="1">
        <v>9.0352900000000007E+23</v>
      </c>
      <c r="K6580" s="1">
        <v>2.7012100000000001E+25</v>
      </c>
      <c r="L6580" s="1">
        <v>4.6695499999999998E+23</v>
      </c>
      <c r="M6580" s="1">
        <v>3.11854E-10</v>
      </c>
      <c r="N6580" s="1">
        <v>5.93225E-5</v>
      </c>
      <c r="O6580" s="1">
        <v>162967000000</v>
      </c>
      <c r="P6580" s="1">
        <v>22386000</v>
      </c>
      <c r="Q6580" s="1">
        <v>11602300000</v>
      </c>
      <c r="R6580" s="1">
        <v>8.7702099999999998E-7</v>
      </c>
      <c r="S6580" s="1">
        <v>1.4180099999999999E-12</v>
      </c>
      <c r="T6580" s="1">
        <v>4.7643599999999997E-19</v>
      </c>
      <c r="U6580">
        <v>0.23108899999999999</v>
      </c>
      <c r="V6580">
        <v>0.23108899999999999</v>
      </c>
      <c r="W6580">
        <v>1.9229599999999999E-2</v>
      </c>
      <c r="X6580">
        <v>0.229793</v>
      </c>
      <c r="Y6580">
        <v>17.511800000000001</v>
      </c>
      <c r="Z6580">
        <v>17.511199999999999</v>
      </c>
    </row>
    <row r="6581" spans="1:26" x14ac:dyDescent="0.25">
      <c r="A6581">
        <v>35607.1</v>
      </c>
      <c r="B6581">
        <v>820.03200000000004</v>
      </c>
      <c r="C6581" s="1">
        <v>1.75545E+18</v>
      </c>
      <c r="D6581">
        <v>-8.8830000000000006E-2</v>
      </c>
      <c r="E6581" s="1">
        <v>1.2113199999999999E-5</v>
      </c>
      <c r="F6581" s="1">
        <v>1.5959499999999999E+26</v>
      </c>
      <c r="G6581" s="1">
        <v>1.31679E+26</v>
      </c>
      <c r="H6581" s="1">
        <v>1.3035000000000001E+26</v>
      </c>
      <c r="I6581" s="1">
        <v>1.32931E+24</v>
      </c>
      <c r="J6581" s="1">
        <v>9.0349199999999996E+23</v>
      </c>
      <c r="K6581" s="1">
        <v>2.7012100000000001E+25</v>
      </c>
      <c r="L6581" s="1">
        <v>4.6696099999999997E+23</v>
      </c>
      <c r="M6581" s="1">
        <v>3.1174700000000001E-10</v>
      </c>
      <c r="N6581" s="1">
        <v>5.9261800000000002E-5</v>
      </c>
      <c r="O6581" s="1">
        <v>162966000000</v>
      </c>
      <c r="P6581" s="1">
        <v>22385300</v>
      </c>
      <c r="Q6581" s="1">
        <v>11602100000</v>
      </c>
      <c r="R6581" s="1">
        <v>8.77018E-7</v>
      </c>
      <c r="S6581" s="1">
        <v>1.4179900000000001E-12</v>
      </c>
      <c r="T6581" s="1">
        <v>4.7643000000000001E-19</v>
      </c>
      <c r="U6581">
        <v>0.23108500000000001</v>
      </c>
      <c r="V6581">
        <v>0.23108500000000001</v>
      </c>
      <c r="W6581">
        <v>1.9229199999999998E-2</v>
      </c>
      <c r="X6581">
        <v>0.22977600000000001</v>
      </c>
      <c r="Y6581">
        <v>17.511800000000001</v>
      </c>
      <c r="Z6581">
        <v>17.511199999999999</v>
      </c>
    </row>
    <row r="6582" spans="1:26" x14ac:dyDescent="0.25">
      <c r="A6582">
        <v>35607.1</v>
      </c>
      <c r="B6582">
        <v>819.44799999999998</v>
      </c>
      <c r="C6582" s="1">
        <v>1.7513E+18</v>
      </c>
      <c r="D6582">
        <v>-8.8620000000000004E-2</v>
      </c>
      <c r="E6582" s="1">
        <v>1.2113199999999999E-5</v>
      </c>
      <c r="F6582" s="1">
        <v>1.5959499999999999E+26</v>
      </c>
      <c r="G6582" s="1">
        <v>1.31679E+26</v>
      </c>
      <c r="H6582" s="1">
        <v>1.30351E+26</v>
      </c>
      <c r="I6582" s="1">
        <v>1.3279599999999999E+24</v>
      </c>
      <c r="J6582" s="1">
        <v>9.0345499999999998E+23</v>
      </c>
      <c r="K6582" s="1">
        <v>2.7012199999999999E+25</v>
      </c>
      <c r="L6582" s="1">
        <v>4.6696799999999998E+23</v>
      </c>
      <c r="M6582" s="1">
        <v>3.1164000000000002E-10</v>
      </c>
      <c r="N6582" s="1">
        <v>5.9201699999999999E-5</v>
      </c>
      <c r="O6582" s="1">
        <v>162965000000</v>
      </c>
      <c r="P6582" s="1">
        <v>22384600</v>
      </c>
      <c r="Q6582" s="1">
        <v>11602000000</v>
      </c>
      <c r="R6582" s="1">
        <v>8.7701399999999999E-7</v>
      </c>
      <c r="S6582" s="1">
        <v>1.41798E-12</v>
      </c>
      <c r="T6582" s="1">
        <v>4.7642399999999996E-19</v>
      </c>
      <c r="U6582">
        <v>0.23108100000000001</v>
      </c>
      <c r="V6582">
        <v>0.23108100000000001</v>
      </c>
      <c r="W6582">
        <v>1.9228800000000001E-2</v>
      </c>
      <c r="X6582">
        <v>0.22975999999999999</v>
      </c>
      <c r="Y6582">
        <v>17.511800000000001</v>
      </c>
      <c r="Z6582">
        <v>17.511199999999999</v>
      </c>
    </row>
    <row r="6583" spans="1:26" x14ac:dyDescent="0.25">
      <c r="A6583">
        <v>35607.1</v>
      </c>
      <c r="B6583">
        <v>818.86400000000003</v>
      </c>
      <c r="C6583" s="1">
        <v>1.74715E+18</v>
      </c>
      <c r="D6583">
        <v>-8.8410000000000002E-2</v>
      </c>
      <c r="E6583" s="1">
        <v>1.2113199999999999E-5</v>
      </c>
      <c r="F6583" s="1">
        <v>1.5959499999999999E+26</v>
      </c>
      <c r="G6583" s="1">
        <v>1.31679E+26</v>
      </c>
      <c r="H6583" s="1">
        <v>1.30353E+26</v>
      </c>
      <c r="I6583" s="1">
        <v>1.3266199999999999E+24</v>
      </c>
      <c r="J6583" s="1">
        <v>9.0341800000000001E+23</v>
      </c>
      <c r="K6583" s="1">
        <v>2.7012199999999999E+25</v>
      </c>
      <c r="L6583" s="1">
        <v>4.6697399999999997E+23</v>
      </c>
      <c r="M6583" s="1">
        <v>3.1153399999999999E-10</v>
      </c>
      <c r="N6583" s="1">
        <v>5.9142199999999998E-5</v>
      </c>
      <c r="O6583" s="1">
        <v>162963000000</v>
      </c>
      <c r="P6583" s="1">
        <v>22383800</v>
      </c>
      <c r="Q6583" s="1">
        <v>11601900000</v>
      </c>
      <c r="R6583" s="1">
        <v>8.7701100000000002E-7</v>
      </c>
      <c r="S6583" s="1">
        <v>1.4179700000000001E-12</v>
      </c>
      <c r="T6583" s="1">
        <v>4.76418E-19</v>
      </c>
      <c r="U6583">
        <v>0.23107800000000001</v>
      </c>
      <c r="V6583">
        <v>0.23107800000000001</v>
      </c>
      <c r="W6583">
        <v>1.92284E-2</v>
      </c>
      <c r="X6583">
        <v>0.229744</v>
      </c>
      <c r="Y6583">
        <v>17.511800000000001</v>
      </c>
      <c r="Z6583">
        <v>17.511199999999999</v>
      </c>
    </row>
    <row r="6584" spans="1:26" x14ac:dyDescent="0.25">
      <c r="A6584">
        <v>35607.1</v>
      </c>
      <c r="B6584">
        <v>818.28</v>
      </c>
      <c r="C6584" s="1">
        <v>1.743E+18</v>
      </c>
      <c r="D6584">
        <v>-8.8200000000000001E-2</v>
      </c>
      <c r="E6584" s="1">
        <v>1.2113199999999999E-5</v>
      </c>
      <c r="F6584" s="1">
        <v>1.5959499999999999E+26</v>
      </c>
      <c r="G6584" s="1">
        <v>1.31679E+26</v>
      </c>
      <c r="H6584" s="1">
        <v>1.3035399999999999E+26</v>
      </c>
      <c r="I6584" s="1">
        <v>1.3253000000000001E+24</v>
      </c>
      <c r="J6584" s="1">
        <v>9.0338100000000003E+23</v>
      </c>
      <c r="K6584" s="1">
        <v>2.7012199999999999E+25</v>
      </c>
      <c r="L6584" s="1">
        <v>4.6698000000000003E+23</v>
      </c>
      <c r="M6584" s="1">
        <v>3.1142900000000002E-10</v>
      </c>
      <c r="N6584" s="1">
        <v>5.9083199999999997E-5</v>
      </c>
      <c r="O6584" s="1">
        <v>162962000000</v>
      </c>
      <c r="P6584" s="1">
        <v>22383100</v>
      </c>
      <c r="Q6584" s="1">
        <v>11601700000</v>
      </c>
      <c r="R6584" s="1">
        <v>8.7700700000000001E-7</v>
      </c>
      <c r="S6584" s="1">
        <v>1.4179599999999999E-12</v>
      </c>
      <c r="T6584" s="1">
        <v>4.7641200000000004E-19</v>
      </c>
      <c r="U6584">
        <v>0.231074</v>
      </c>
      <c r="V6584">
        <v>0.231074</v>
      </c>
      <c r="W6584">
        <v>1.9227999999999999E-2</v>
      </c>
      <c r="X6584">
        <v>0.22972699999999999</v>
      </c>
      <c r="Y6584">
        <v>17.511800000000001</v>
      </c>
      <c r="Z6584">
        <v>17.511199999999999</v>
      </c>
    </row>
    <row r="6585" spans="1:26" x14ac:dyDescent="0.25">
      <c r="A6585">
        <v>35607.1</v>
      </c>
      <c r="B6585">
        <v>817.69600000000003</v>
      </c>
      <c r="C6585" s="1">
        <v>1.73885E+18</v>
      </c>
      <c r="D6585">
        <v>-8.7989999999999999E-2</v>
      </c>
      <c r="E6585" s="1">
        <v>1.2113199999999999E-5</v>
      </c>
      <c r="F6585" s="1">
        <v>1.5959499999999999E+26</v>
      </c>
      <c r="G6585" s="1">
        <v>1.31679E+26</v>
      </c>
      <c r="H6585" s="1">
        <v>1.30355E+26</v>
      </c>
      <c r="I6585" s="1">
        <v>1.3239900000000001E+24</v>
      </c>
      <c r="J6585" s="1">
        <v>9.0334500000000006E+23</v>
      </c>
      <c r="K6585" s="1">
        <v>2.7012300000000002E+25</v>
      </c>
      <c r="L6585" s="1">
        <v>4.6698600000000003E+23</v>
      </c>
      <c r="M6585" s="1">
        <v>3.1132500000000001E-10</v>
      </c>
      <c r="N6585" s="1">
        <v>5.9024799999999998E-5</v>
      </c>
      <c r="O6585" s="1">
        <v>162961000000</v>
      </c>
      <c r="P6585" s="1">
        <v>22382400</v>
      </c>
      <c r="Q6585" s="1">
        <v>11601600000</v>
      </c>
      <c r="R6585" s="1">
        <v>8.7700300000000001E-7</v>
      </c>
      <c r="S6585" s="1">
        <v>1.41795E-12</v>
      </c>
      <c r="T6585" s="1">
        <v>4.7640699999999998E-19</v>
      </c>
      <c r="U6585">
        <v>0.23107</v>
      </c>
      <c r="V6585">
        <v>0.23107</v>
      </c>
      <c r="W6585">
        <v>1.9227600000000001E-2</v>
      </c>
      <c r="X6585">
        <v>0.229711</v>
      </c>
      <c r="Y6585">
        <v>17.511800000000001</v>
      </c>
      <c r="Z6585">
        <v>17.511199999999999</v>
      </c>
    </row>
    <row r="6586" spans="1:26" x14ac:dyDescent="0.25">
      <c r="A6586">
        <v>35607.1</v>
      </c>
      <c r="B6586">
        <v>817.11199999999997</v>
      </c>
      <c r="C6586" s="1">
        <v>1.7347E+18</v>
      </c>
      <c r="D6586">
        <v>-8.7779999999999997E-2</v>
      </c>
      <c r="E6586" s="1">
        <v>1.2113199999999999E-5</v>
      </c>
      <c r="F6586" s="1">
        <v>1.5959499999999999E+26</v>
      </c>
      <c r="G6586" s="1">
        <v>1.31679E+26</v>
      </c>
      <c r="H6586" s="1">
        <v>1.3035599999999999E+26</v>
      </c>
      <c r="I6586" s="1">
        <v>1.32269E+24</v>
      </c>
      <c r="J6586" s="1">
        <v>9.0330799999999995E+23</v>
      </c>
      <c r="K6586" s="1">
        <v>2.7012300000000002E+25</v>
      </c>
      <c r="L6586" s="1">
        <v>4.6699200000000002E+23</v>
      </c>
      <c r="M6586" s="1">
        <v>3.11222E-10</v>
      </c>
      <c r="N6586" s="1">
        <v>5.8967E-5</v>
      </c>
      <c r="O6586" s="1">
        <v>162960000000</v>
      </c>
      <c r="P6586" s="1">
        <v>22381700</v>
      </c>
      <c r="Q6586" s="1">
        <v>11601400000</v>
      </c>
      <c r="R6586" s="1">
        <v>8.7700000000000003E-7</v>
      </c>
      <c r="S6586" s="1">
        <v>1.4179399999999999E-12</v>
      </c>
      <c r="T6586" s="1">
        <v>4.7640100000000002E-19</v>
      </c>
      <c r="U6586">
        <v>0.23106599999999999</v>
      </c>
      <c r="V6586">
        <v>0.23106599999999999</v>
      </c>
      <c r="W6586">
        <v>1.92272E-2</v>
      </c>
      <c r="X6586">
        <v>0.22969500000000001</v>
      </c>
      <c r="Y6586">
        <v>17.511800000000001</v>
      </c>
      <c r="Z6586">
        <v>17.511199999999999</v>
      </c>
    </row>
    <row r="6587" spans="1:26" x14ac:dyDescent="0.25">
      <c r="A6587">
        <v>35607.1</v>
      </c>
      <c r="B6587">
        <v>816.52800000000002</v>
      </c>
      <c r="C6587" s="1">
        <v>1.73055E+18</v>
      </c>
      <c r="D6587">
        <v>-8.7569999999999995E-2</v>
      </c>
      <c r="E6587" s="1">
        <v>1.2113199999999999E-5</v>
      </c>
      <c r="F6587" s="1">
        <v>1.5959499999999999E+26</v>
      </c>
      <c r="G6587" s="1">
        <v>1.31679E+26</v>
      </c>
      <c r="H6587" s="1">
        <v>1.30358E+26</v>
      </c>
      <c r="I6587" s="1">
        <v>1.32141E+24</v>
      </c>
      <c r="J6587" s="1">
        <v>9.0327099999999998E+23</v>
      </c>
      <c r="K6587" s="1">
        <v>2.70124E+25</v>
      </c>
      <c r="L6587" s="1">
        <v>4.6699900000000003E+23</v>
      </c>
      <c r="M6587" s="1">
        <v>3.1112000000000001E-10</v>
      </c>
      <c r="N6587" s="1">
        <v>5.8909700000000003E-5</v>
      </c>
      <c r="O6587" s="1">
        <v>162958000000</v>
      </c>
      <c r="P6587" s="1">
        <v>22380900</v>
      </c>
      <c r="Q6587" s="1">
        <v>11601300000</v>
      </c>
      <c r="R6587" s="1">
        <v>8.7699600000000003E-7</v>
      </c>
      <c r="S6587" s="1">
        <v>1.41793E-12</v>
      </c>
      <c r="T6587" s="1">
        <v>4.7639499999999996E-19</v>
      </c>
      <c r="U6587">
        <v>0.23106199999999999</v>
      </c>
      <c r="V6587">
        <v>0.23106199999999999</v>
      </c>
      <c r="W6587">
        <v>1.9226799999999999E-2</v>
      </c>
      <c r="X6587">
        <v>0.22967899999999999</v>
      </c>
      <c r="Y6587">
        <v>17.511800000000001</v>
      </c>
      <c r="Z6587">
        <v>17.511199999999999</v>
      </c>
    </row>
    <row r="6588" spans="1:26" x14ac:dyDescent="0.25">
      <c r="A6588">
        <v>35607.1</v>
      </c>
      <c r="B6588">
        <v>815.94399999999996</v>
      </c>
      <c r="C6588" s="1">
        <v>1.7264E+18</v>
      </c>
      <c r="D6588">
        <v>-8.7359999999999993E-2</v>
      </c>
      <c r="E6588" s="1">
        <v>1.2113199999999999E-5</v>
      </c>
      <c r="F6588" s="1">
        <v>1.5959499999999999E+26</v>
      </c>
      <c r="G6588" s="1">
        <v>1.31679E+26</v>
      </c>
      <c r="H6588" s="1">
        <v>1.30359E+26</v>
      </c>
      <c r="I6588" s="1">
        <v>1.3201399999999999E+24</v>
      </c>
      <c r="J6588" s="1">
        <v>9.0323500000000001E+23</v>
      </c>
      <c r="K6588" s="1">
        <v>2.70124E+25</v>
      </c>
      <c r="L6588" s="1">
        <v>4.6700500000000002E+23</v>
      </c>
      <c r="M6588" s="1">
        <v>3.1101900000000002E-10</v>
      </c>
      <c r="N6588" s="1">
        <v>5.8853E-5</v>
      </c>
      <c r="O6588" s="1">
        <v>162957000000</v>
      </c>
      <c r="P6588" s="1">
        <v>22380200</v>
      </c>
      <c r="Q6588" s="1">
        <v>11601100000</v>
      </c>
      <c r="R6588" s="1">
        <v>8.7699300000000005E-7</v>
      </c>
      <c r="S6588" s="1">
        <v>1.41791E-12</v>
      </c>
      <c r="T6588" s="1">
        <v>4.76389E-19</v>
      </c>
      <c r="U6588">
        <v>0.23105899999999999</v>
      </c>
      <c r="V6588">
        <v>0.23105899999999999</v>
      </c>
      <c r="W6588">
        <v>1.9226400000000001E-2</v>
      </c>
      <c r="X6588">
        <v>0.22966200000000001</v>
      </c>
      <c r="Y6588">
        <v>17.511800000000001</v>
      </c>
      <c r="Z6588">
        <v>17.511199999999999</v>
      </c>
    </row>
    <row r="6589" spans="1:26" x14ac:dyDescent="0.25">
      <c r="A6589">
        <v>35607.1</v>
      </c>
      <c r="B6589">
        <v>815.36</v>
      </c>
      <c r="C6589" s="1">
        <v>1.72225E+18</v>
      </c>
      <c r="D6589">
        <v>-8.7150000000000005E-2</v>
      </c>
      <c r="E6589" s="1">
        <v>1.2113199999999999E-5</v>
      </c>
      <c r="F6589" s="1">
        <v>1.5959499999999999E+26</v>
      </c>
      <c r="G6589" s="1">
        <v>1.31679E+26</v>
      </c>
      <c r="H6589" s="1">
        <v>1.3036E+26</v>
      </c>
      <c r="I6589" s="1">
        <v>1.3188799999999999E+24</v>
      </c>
      <c r="J6589" s="1">
        <v>9.0319800000000004E+23</v>
      </c>
      <c r="K6589" s="1">
        <v>2.70124E+25</v>
      </c>
      <c r="L6589" s="1">
        <v>4.6701100000000001E+23</v>
      </c>
      <c r="M6589" s="1">
        <v>3.1091799999999998E-10</v>
      </c>
      <c r="N6589" s="1">
        <v>5.8796899999999999E-5</v>
      </c>
      <c r="O6589" s="1">
        <v>162956000000</v>
      </c>
      <c r="P6589" s="1">
        <v>22379500</v>
      </c>
      <c r="Q6589" s="1">
        <v>11601000000</v>
      </c>
      <c r="R6589" s="1">
        <v>8.7698900000000005E-7</v>
      </c>
      <c r="S6589" s="1">
        <v>1.4179E-12</v>
      </c>
      <c r="T6589" s="1">
        <v>4.7638300000000004E-19</v>
      </c>
      <c r="U6589">
        <v>0.23105500000000001</v>
      </c>
      <c r="V6589">
        <v>0.23105500000000001</v>
      </c>
      <c r="W6589">
        <v>1.9226E-2</v>
      </c>
      <c r="X6589">
        <v>0.22964599999999999</v>
      </c>
      <c r="Y6589">
        <v>17.511800000000001</v>
      </c>
      <c r="Z6589">
        <v>17.511199999999999</v>
      </c>
    </row>
    <row r="6590" spans="1:26" x14ac:dyDescent="0.25">
      <c r="A6590">
        <v>35607.1</v>
      </c>
      <c r="B6590">
        <v>814.77599999999995</v>
      </c>
      <c r="C6590" s="1">
        <v>1.7181E+18</v>
      </c>
      <c r="D6590">
        <v>-8.6940000000000003E-2</v>
      </c>
      <c r="E6590" s="1">
        <v>1.2113199999999999E-5</v>
      </c>
      <c r="F6590" s="1">
        <v>1.5959499999999999E+26</v>
      </c>
      <c r="G6590" s="1">
        <v>1.31679E+26</v>
      </c>
      <c r="H6590" s="1">
        <v>1.30362E+26</v>
      </c>
      <c r="I6590" s="1">
        <v>1.31763E+24</v>
      </c>
      <c r="J6590" s="1">
        <v>9.0316199999999994E+23</v>
      </c>
      <c r="K6590" s="1">
        <v>2.7012499999999998E+25</v>
      </c>
      <c r="L6590" s="1">
        <v>4.6701700000000001E+23</v>
      </c>
      <c r="M6590" s="1">
        <v>3.1081900000000001E-10</v>
      </c>
      <c r="N6590" s="1">
        <v>5.8741199999999999E-5</v>
      </c>
      <c r="O6590" s="1">
        <v>162954000000</v>
      </c>
      <c r="P6590" s="1">
        <v>22378800</v>
      </c>
      <c r="Q6590" s="1">
        <v>11600900000</v>
      </c>
      <c r="R6590" s="1">
        <v>8.7698599999999996E-7</v>
      </c>
      <c r="S6590" s="1">
        <v>1.4178899999999999E-12</v>
      </c>
      <c r="T6590" s="1">
        <v>4.7637699999999998E-19</v>
      </c>
      <c r="U6590">
        <v>0.23105100000000001</v>
      </c>
      <c r="V6590">
        <v>0.23105100000000001</v>
      </c>
      <c r="W6590">
        <v>1.9225599999999999E-2</v>
      </c>
      <c r="X6590">
        <v>0.22963</v>
      </c>
      <c r="Y6590">
        <v>17.511800000000001</v>
      </c>
      <c r="Z6590">
        <v>17.511199999999999</v>
      </c>
    </row>
    <row r="6591" spans="1:26" x14ac:dyDescent="0.25">
      <c r="A6591">
        <v>35607.1</v>
      </c>
      <c r="B6591">
        <v>814.19200000000001</v>
      </c>
      <c r="C6591" s="1">
        <v>1.71395E+18</v>
      </c>
      <c r="D6591">
        <v>-8.6730000000000002E-2</v>
      </c>
      <c r="E6591" s="1">
        <v>1.2113199999999999E-5</v>
      </c>
      <c r="F6591" s="1">
        <v>1.5959499999999999E+26</v>
      </c>
      <c r="G6591" s="1">
        <v>1.31679E+26</v>
      </c>
      <c r="H6591" s="1">
        <v>1.3036300000000001E+26</v>
      </c>
      <c r="I6591" s="1">
        <v>1.31639E+24</v>
      </c>
      <c r="J6591" s="1">
        <v>9.0312599999999997E+23</v>
      </c>
      <c r="K6591" s="1">
        <v>2.7012499999999998E+25</v>
      </c>
      <c r="L6591" s="1">
        <v>4.67023E+23</v>
      </c>
      <c r="M6591" s="1">
        <v>3.1071999999999999E-10</v>
      </c>
      <c r="N6591" s="1">
        <v>5.86861E-5</v>
      </c>
      <c r="O6591" s="1">
        <v>162953000000</v>
      </c>
      <c r="P6591" s="1">
        <v>22378000</v>
      </c>
      <c r="Q6591" s="1">
        <v>11600700000</v>
      </c>
      <c r="R6591" s="1">
        <v>8.7698199999999996E-7</v>
      </c>
      <c r="S6591" s="1">
        <v>1.41788E-12</v>
      </c>
      <c r="T6591" s="1">
        <v>4.7637200000000002E-19</v>
      </c>
      <c r="U6591">
        <v>0.231048</v>
      </c>
      <c r="V6591">
        <v>0.231048</v>
      </c>
      <c r="W6591">
        <v>1.9225200000000001E-2</v>
      </c>
      <c r="X6591">
        <v>0.22961400000000001</v>
      </c>
      <c r="Y6591">
        <v>17.511800000000001</v>
      </c>
      <c r="Z6591">
        <v>17.511199999999999</v>
      </c>
    </row>
    <row r="6592" spans="1:26" x14ac:dyDescent="0.25">
      <c r="A6592">
        <v>35607.1</v>
      </c>
      <c r="B6592">
        <v>813.60799999999995</v>
      </c>
      <c r="C6592" s="1">
        <v>1.7098E+18</v>
      </c>
      <c r="D6592">
        <v>-8.652E-2</v>
      </c>
      <c r="E6592" s="1">
        <v>1.2113199999999999E-5</v>
      </c>
      <c r="F6592" s="1">
        <v>1.5959499999999999E+26</v>
      </c>
      <c r="G6592" s="1">
        <v>1.31679E+26</v>
      </c>
      <c r="H6592" s="1">
        <v>1.30364E+26</v>
      </c>
      <c r="I6592" s="1">
        <v>1.3151700000000001E+24</v>
      </c>
      <c r="J6592" s="1">
        <v>9.03089E+23</v>
      </c>
      <c r="K6592" s="1">
        <v>2.7012499999999998E+25</v>
      </c>
      <c r="L6592" s="1">
        <v>4.67029E+23</v>
      </c>
      <c r="M6592" s="1">
        <v>3.1062299999999998E-10</v>
      </c>
      <c r="N6592" s="1">
        <v>5.8631600000000003E-5</v>
      </c>
      <c r="O6592" s="1">
        <v>162952000000</v>
      </c>
      <c r="P6592" s="1">
        <v>22377300</v>
      </c>
      <c r="Q6592" s="1">
        <v>11600600000</v>
      </c>
      <c r="R6592" s="1">
        <v>8.7697799999999995E-7</v>
      </c>
      <c r="S6592" s="1">
        <v>1.4178700000000001E-12</v>
      </c>
      <c r="T6592" s="1">
        <v>4.7636599999999996E-19</v>
      </c>
      <c r="U6592">
        <v>0.231044</v>
      </c>
      <c r="V6592">
        <v>0.231044</v>
      </c>
      <c r="W6592">
        <v>1.92249E-2</v>
      </c>
      <c r="X6592">
        <v>0.229598</v>
      </c>
      <c r="Y6592">
        <v>17.511800000000001</v>
      </c>
      <c r="Z6592">
        <v>17.511199999999999</v>
      </c>
    </row>
    <row r="6593" spans="1:26" x14ac:dyDescent="0.25">
      <c r="A6593">
        <v>35607.1</v>
      </c>
      <c r="B6593">
        <v>813.024</v>
      </c>
      <c r="C6593" s="1">
        <v>1.70565E+18</v>
      </c>
      <c r="D6593">
        <v>-8.6309999999999998E-2</v>
      </c>
      <c r="E6593" s="1">
        <v>1.2113199999999999E-5</v>
      </c>
      <c r="F6593" s="1">
        <v>1.5959499999999999E+26</v>
      </c>
      <c r="G6593" s="1">
        <v>1.31679E+26</v>
      </c>
      <c r="H6593" s="1">
        <v>1.3036500000000001E+26</v>
      </c>
      <c r="I6593" s="1">
        <v>1.3139600000000001E+24</v>
      </c>
      <c r="J6593" s="1">
        <v>9.0305300000000003E+23</v>
      </c>
      <c r="K6593" s="1">
        <v>2.7012600000000001E+25</v>
      </c>
      <c r="L6593" s="1">
        <v>4.6703499999999999E+23</v>
      </c>
      <c r="M6593" s="1">
        <v>3.1052599999999998E-10</v>
      </c>
      <c r="N6593" s="1">
        <v>5.8577499999999999E-5</v>
      </c>
      <c r="O6593" s="1">
        <v>162950000000</v>
      </c>
      <c r="P6593" s="1">
        <v>22376600</v>
      </c>
      <c r="Q6593" s="1">
        <v>11600400000</v>
      </c>
      <c r="R6593" s="1">
        <v>8.7697499999999998E-7</v>
      </c>
      <c r="S6593" s="1">
        <v>1.41786E-12</v>
      </c>
      <c r="T6593" s="1">
        <v>4.7636E-19</v>
      </c>
      <c r="U6593">
        <v>0.23104</v>
      </c>
      <c r="V6593">
        <v>0.23104</v>
      </c>
      <c r="W6593">
        <v>1.9224499999999999E-2</v>
      </c>
      <c r="X6593">
        <v>0.22958200000000001</v>
      </c>
      <c r="Y6593">
        <v>17.511800000000001</v>
      </c>
      <c r="Z6593">
        <v>17.511199999999999</v>
      </c>
    </row>
    <row r="6594" spans="1:26" x14ac:dyDescent="0.25">
      <c r="A6594">
        <v>35607.1</v>
      </c>
      <c r="B6594">
        <v>812.44</v>
      </c>
      <c r="C6594" s="1">
        <v>1.7015E+18</v>
      </c>
      <c r="D6594">
        <v>-8.6099999999999996E-2</v>
      </c>
      <c r="E6594" s="1">
        <v>1.2113199999999999E-5</v>
      </c>
      <c r="F6594" s="1">
        <v>1.5959499999999999E+26</v>
      </c>
      <c r="G6594" s="1">
        <v>1.31679E+26</v>
      </c>
      <c r="H6594" s="1">
        <v>1.30366E+26</v>
      </c>
      <c r="I6594" s="1">
        <v>1.3127599999999999E+24</v>
      </c>
      <c r="J6594" s="1">
        <v>9.0301700000000007E+23</v>
      </c>
      <c r="K6594" s="1">
        <v>2.7012600000000001E+25</v>
      </c>
      <c r="L6594" s="1">
        <v>4.6704099999999999E+23</v>
      </c>
      <c r="M6594" s="1">
        <v>3.1042999999999998E-10</v>
      </c>
      <c r="N6594" s="1">
        <v>5.8523999999999997E-5</v>
      </c>
      <c r="O6594" s="1">
        <v>162949000000</v>
      </c>
      <c r="P6594" s="1">
        <v>22375900</v>
      </c>
      <c r="Q6594" s="1">
        <v>11600300000</v>
      </c>
      <c r="R6594" s="1">
        <v>8.7697099999999997E-7</v>
      </c>
      <c r="S6594" s="1">
        <v>1.4178399999999999E-12</v>
      </c>
      <c r="T6594" s="1">
        <v>4.7635400000000004E-19</v>
      </c>
      <c r="U6594">
        <v>0.23103599999999999</v>
      </c>
      <c r="V6594">
        <v>0.23103599999999999</v>
      </c>
      <c r="W6594">
        <v>1.9224100000000001E-2</v>
      </c>
      <c r="X6594">
        <v>0.22956599999999999</v>
      </c>
      <c r="Y6594">
        <v>17.511800000000001</v>
      </c>
      <c r="Z6594">
        <v>17.511199999999999</v>
      </c>
    </row>
    <row r="6595" spans="1:26" x14ac:dyDescent="0.25">
      <c r="A6595">
        <v>35607.1</v>
      </c>
      <c r="B6595">
        <v>811.85599999999999</v>
      </c>
      <c r="C6595" s="1">
        <v>1.69735E+18</v>
      </c>
      <c r="D6595">
        <v>-8.5889999999999994E-2</v>
      </c>
      <c r="E6595" s="1">
        <v>1.2113199999999999E-5</v>
      </c>
      <c r="F6595" s="1">
        <v>1.5959499999999999E+26</v>
      </c>
      <c r="G6595" s="1">
        <v>1.31679E+26</v>
      </c>
      <c r="H6595" s="1">
        <v>1.30368E+26</v>
      </c>
      <c r="I6595" s="1">
        <v>1.3115700000000001E+24</v>
      </c>
      <c r="J6595" s="1">
        <v>9.0298099999999997E+23</v>
      </c>
      <c r="K6595" s="1">
        <v>2.7012600000000001E+25</v>
      </c>
      <c r="L6595" s="1">
        <v>4.6704699999999998E+23</v>
      </c>
      <c r="M6595" s="1">
        <v>3.1033499999999999E-10</v>
      </c>
      <c r="N6595" s="1">
        <v>5.8471000000000003E-5</v>
      </c>
      <c r="O6595" s="1">
        <v>162948000000</v>
      </c>
      <c r="P6595" s="1">
        <v>22375200</v>
      </c>
      <c r="Q6595" s="1">
        <v>11600200000</v>
      </c>
      <c r="R6595" s="1">
        <v>8.7696799999999999E-7</v>
      </c>
      <c r="S6595" s="1">
        <v>1.41783E-12</v>
      </c>
      <c r="T6595" s="1">
        <v>4.7634899999999998E-19</v>
      </c>
      <c r="U6595">
        <v>0.23103299999999999</v>
      </c>
      <c r="V6595">
        <v>0.23103299999999999</v>
      </c>
      <c r="W6595">
        <v>1.92237E-2</v>
      </c>
      <c r="X6595">
        <v>0.22955</v>
      </c>
      <c r="Y6595">
        <v>17.511800000000001</v>
      </c>
      <c r="Z6595">
        <v>17.511199999999999</v>
      </c>
    </row>
    <row r="6596" spans="1:26" x14ac:dyDescent="0.25">
      <c r="A6596">
        <v>35607.1</v>
      </c>
      <c r="B6596">
        <v>811.27200000000005</v>
      </c>
      <c r="C6596" s="1">
        <v>1.6932E+18</v>
      </c>
      <c r="D6596">
        <v>-8.5680000000000006E-2</v>
      </c>
      <c r="E6596" s="1">
        <v>1.2113199999999999E-5</v>
      </c>
      <c r="F6596" s="1">
        <v>1.5959499999999999E+26</v>
      </c>
      <c r="G6596" s="1">
        <v>1.31679E+26</v>
      </c>
      <c r="H6596" s="1">
        <v>1.3036899999999999E+26</v>
      </c>
      <c r="I6596" s="1">
        <v>1.3103900000000001E+24</v>
      </c>
      <c r="J6596" s="1">
        <v>9.02945E+23</v>
      </c>
      <c r="K6596" s="1">
        <v>2.7012699999999999E+25</v>
      </c>
      <c r="L6596" s="1">
        <v>4.6705299999999997E+23</v>
      </c>
      <c r="M6596" s="1">
        <v>3.1024100000000001E-10</v>
      </c>
      <c r="N6596" s="1">
        <v>5.8418599999999997E-5</v>
      </c>
      <c r="O6596" s="1">
        <v>162946000000</v>
      </c>
      <c r="P6596" s="1">
        <v>22374500</v>
      </c>
      <c r="Q6596" s="1">
        <v>11600000000</v>
      </c>
      <c r="R6596" s="1">
        <v>8.7696399999999999E-7</v>
      </c>
      <c r="S6596" s="1">
        <v>1.4178199999999999E-12</v>
      </c>
      <c r="T6596" s="1">
        <v>4.7634300000000002E-19</v>
      </c>
      <c r="U6596">
        <v>0.23102900000000001</v>
      </c>
      <c r="V6596">
        <v>0.23102900000000001</v>
      </c>
      <c r="W6596">
        <v>1.9223299999999999E-2</v>
      </c>
      <c r="X6596">
        <v>0.22953399999999999</v>
      </c>
      <c r="Y6596">
        <v>17.511800000000001</v>
      </c>
      <c r="Z6596">
        <v>17.511199999999999</v>
      </c>
    </row>
    <row r="6597" spans="1:26" x14ac:dyDescent="0.25">
      <c r="A6597">
        <v>35607.1</v>
      </c>
      <c r="B6597">
        <v>810.68799999999999</v>
      </c>
      <c r="C6597" s="1">
        <v>1.68905E+18</v>
      </c>
      <c r="D6597">
        <v>-8.5470000000000004E-2</v>
      </c>
      <c r="E6597" s="1">
        <v>1.2113199999999999E-5</v>
      </c>
      <c r="F6597" s="1">
        <v>1.5959499999999999E+26</v>
      </c>
      <c r="G6597" s="1">
        <v>1.31679E+26</v>
      </c>
      <c r="H6597" s="1">
        <v>1.3037E+26</v>
      </c>
      <c r="I6597" s="1">
        <v>1.3092300000000001E+24</v>
      </c>
      <c r="J6597" s="1">
        <v>9.0290900000000004E+23</v>
      </c>
      <c r="K6597" s="1">
        <v>2.7012699999999999E+25</v>
      </c>
      <c r="L6597" s="1">
        <v>4.6705899999999997E+23</v>
      </c>
      <c r="M6597" s="1">
        <v>3.1014699999999998E-10</v>
      </c>
      <c r="N6597" s="1">
        <v>5.8366599999999998E-5</v>
      </c>
      <c r="O6597" s="1">
        <v>162945000000</v>
      </c>
      <c r="P6597" s="1">
        <v>22373700</v>
      </c>
      <c r="Q6597" s="1">
        <v>11599900000</v>
      </c>
      <c r="R6597" s="1">
        <v>8.7696100000000001E-7</v>
      </c>
      <c r="S6597" s="1">
        <v>1.41781E-12</v>
      </c>
      <c r="T6597" s="1">
        <v>4.7633699999999996E-19</v>
      </c>
      <c r="U6597">
        <v>0.23102500000000001</v>
      </c>
      <c r="V6597">
        <v>0.23102500000000001</v>
      </c>
      <c r="W6597">
        <v>1.9222900000000001E-2</v>
      </c>
      <c r="X6597">
        <v>0.229518</v>
      </c>
      <c r="Y6597">
        <v>17.511800000000001</v>
      </c>
      <c r="Z6597">
        <v>17.511199999999999</v>
      </c>
    </row>
    <row r="6598" spans="1:26" x14ac:dyDescent="0.25">
      <c r="A6598">
        <v>35607.1</v>
      </c>
      <c r="B6598">
        <v>810.10400000000004</v>
      </c>
      <c r="C6598" s="1">
        <v>1.6849E+18</v>
      </c>
      <c r="D6598">
        <v>-8.5260000000000002E-2</v>
      </c>
      <c r="E6598" s="1">
        <v>1.2113199999999999E-5</v>
      </c>
      <c r="F6598" s="1">
        <v>1.5959499999999999E+26</v>
      </c>
      <c r="G6598" s="1">
        <v>1.31679E+26</v>
      </c>
      <c r="H6598" s="1">
        <v>1.3037099999999999E+26</v>
      </c>
      <c r="I6598" s="1">
        <v>1.30807E+24</v>
      </c>
      <c r="J6598" s="1">
        <v>9.0287299999999994E+23</v>
      </c>
      <c r="K6598" s="1">
        <v>2.7012800000000002E+25</v>
      </c>
      <c r="L6598" s="1">
        <v>4.6706500000000003E+23</v>
      </c>
      <c r="M6598" s="1">
        <v>3.1005500000000002E-10</v>
      </c>
      <c r="N6598" s="1">
        <v>5.83152E-5</v>
      </c>
      <c r="O6598" s="1">
        <v>162944000000</v>
      </c>
      <c r="P6598" s="1">
        <v>22373000</v>
      </c>
      <c r="Q6598" s="1">
        <v>11599700000</v>
      </c>
      <c r="R6598" s="1">
        <v>8.7695700000000001E-7</v>
      </c>
      <c r="S6598" s="1">
        <v>1.4178000000000001E-12</v>
      </c>
      <c r="T6598" s="1">
        <v>4.76331E-19</v>
      </c>
      <c r="U6598">
        <v>0.23102200000000001</v>
      </c>
      <c r="V6598">
        <v>0.23102200000000001</v>
      </c>
      <c r="W6598">
        <v>1.9222599999999999E-2</v>
      </c>
      <c r="X6598">
        <v>0.22950200000000001</v>
      </c>
      <c r="Y6598">
        <v>17.511800000000001</v>
      </c>
      <c r="Z6598">
        <v>17.511199999999999</v>
      </c>
    </row>
    <row r="6599" spans="1:26" x14ac:dyDescent="0.25">
      <c r="A6599">
        <v>35607.1</v>
      </c>
      <c r="B6599">
        <v>809.52</v>
      </c>
      <c r="C6599" s="1">
        <v>1.68075E+18</v>
      </c>
      <c r="D6599">
        <v>-8.5050000000000001E-2</v>
      </c>
      <c r="E6599" s="1">
        <v>1.2113199999999999E-5</v>
      </c>
      <c r="F6599" s="1">
        <v>1.5959499999999999E+26</v>
      </c>
      <c r="G6599" s="1">
        <v>1.31679E+26</v>
      </c>
      <c r="H6599" s="1">
        <v>1.30372E+26</v>
      </c>
      <c r="I6599" s="1">
        <v>1.3069299999999999E+24</v>
      </c>
      <c r="J6599" s="1">
        <v>9.0283699999999997E+23</v>
      </c>
      <c r="K6599" s="1">
        <v>2.7012800000000002E+25</v>
      </c>
      <c r="L6599" s="1">
        <v>4.6707100000000002E+23</v>
      </c>
      <c r="M6599" s="1">
        <v>3.0996300000000001E-10</v>
      </c>
      <c r="N6599" s="1">
        <v>5.8264199999999997E-5</v>
      </c>
      <c r="O6599" s="1">
        <v>162943000000</v>
      </c>
      <c r="P6599" s="1">
        <v>22372300</v>
      </c>
      <c r="Q6599" s="1">
        <v>11599600000</v>
      </c>
      <c r="R6599" s="1">
        <v>8.7695400000000003E-7</v>
      </c>
      <c r="S6599" s="1">
        <v>1.41779E-12</v>
      </c>
      <c r="T6599" s="1">
        <v>4.7632600000000004E-19</v>
      </c>
      <c r="U6599">
        <v>0.231018</v>
      </c>
      <c r="V6599">
        <v>0.231018</v>
      </c>
      <c r="W6599">
        <v>1.9222199999999998E-2</v>
      </c>
      <c r="X6599">
        <v>0.229486</v>
      </c>
      <c r="Y6599">
        <v>17.511800000000001</v>
      </c>
      <c r="Z6599">
        <v>17.511199999999999</v>
      </c>
    </row>
    <row r="6600" spans="1:26" x14ac:dyDescent="0.25">
      <c r="A6600">
        <v>35607.1</v>
      </c>
      <c r="B6600">
        <v>808.93600000000004</v>
      </c>
      <c r="C6600" s="1">
        <v>1.6766E+18</v>
      </c>
      <c r="D6600">
        <v>-8.4839999999999999E-2</v>
      </c>
      <c r="E6600" s="1">
        <v>1.2113199999999999E-5</v>
      </c>
      <c r="F6600" s="1">
        <v>1.5959499999999999E+26</v>
      </c>
      <c r="G6600" s="1">
        <v>1.31679E+26</v>
      </c>
      <c r="H6600" s="1">
        <v>1.30373E+26</v>
      </c>
      <c r="I6600" s="1">
        <v>1.3057999999999999E+24</v>
      </c>
      <c r="J6600" s="1">
        <v>9.0280200000000002E+23</v>
      </c>
      <c r="K6600" s="1">
        <v>2.7012800000000002E+25</v>
      </c>
      <c r="L6600" s="1">
        <v>4.6707700000000002E+23</v>
      </c>
      <c r="M6600" s="1">
        <v>3.09872E-10</v>
      </c>
      <c r="N6600" s="1">
        <v>5.8213800000000002E-5</v>
      </c>
      <c r="O6600" s="1">
        <v>162941000000</v>
      </c>
      <c r="P6600" s="1">
        <v>22371600</v>
      </c>
      <c r="Q6600" s="1">
        <v>11599500000</v>
      </c>
      <c r="R6600" s="1">
        <v>8.7695000000000003E-7</v>
      </c>
      <c r="S6600" s="1">
        <v>1.41778E-12</v>
      </c>
      <c r="T6600" s="1">
        <v>4.7631999999999998E-19</v>
      </c>
      <c r="U6600">
        <v>0.231014</v>
      </c>
      <c r="V6600">
        <v>0.231014</v>
      </c>
      <c r="W6600">
        <v>1.9221800000000001E-2</v>
      </c>
      <c r="X6600">
        <v>0.22947000000000001</v>
      </c>
      <c r="Y6600">
        <v>17.511800000000001</v>
      </c>
      <c r="Z6600">
        <v>17.511199999999999</v>
      </c>
    </row>
    <row r="6601" spans="1:26" x14ac:dyDescent="0.25">
      <c r="A6601">
        <v>35607.1</v>
      </c>
      <c r="B6601">
        <v>808.35199999999998</v>
      </c>
      <c r="C6601" s="1">
        <v>1.67245E+18</v>
      </c>
      <c r="D6601">
        <v>-8.4629999999999997E-2</v>
      </c>
      <c r="E6601" s="1">
        <v>1.2113199999999999E-5</v>
      </c>
      <c r="F6601" s="1">
        <v>1.5959499999999999E+26</v>
      </c>
      <c r="G6601" s="1">
        <v>1.31679E+26</v>
      </c>
      <c r="H6601" s="1">
        <v>1.30374E+26</v>
      </c>
      <c r="I6601" s="1">
        <v>1.30468E+24</v>
      </c>
      <c r="J6601" s="1">
        <v>9.0276600000000005E+23</v>
      </c>
      <c r="K6601" s="1">
        <v>2.70129E+25</v>
      </c>
      <c r="L6601" s="1">
        <v>4.6708300000000001E+23</v>
      </c>
      <c r="M6601" s="1">
        <v>3.0978200000000001E-10</v>
      </c>
      <c r="N6601" s="1">
        <v>5.81638E-5</v>
      </c>
      <c r="O6601" s="1">
        <v>162940000000</v>
      </c>
      <c r="P6601" s="1">
        <v>22370900</v>
      </c>
      <c r="Q6601" s="1">
        <v>11599300000</v>
      </c>
      <c r="R6601" s="1">
        <v>8.7694700000000005E-7</v>
      </c>
      <c r="S6601" s="1">
        <v>1.4177699999999999E-12</v>
      </c>
      <c r="T6601" s="1">
        <v>4.7631400000000002E-19</v>
      </c>
      <c r="U6601">
        <v>0.23101099999999999</v>
      </c>
      <c r="V6601">
        <v>0.23101099999999999</v>
      </c>
      <c r="W6601">
        <v>1.92214E-2</v>
      </c>
      <c r="X6601">
        <v>0.22945499999999999</v>
      </c>
      <c r="Y6601">
        <v>17.511800000000001</v>
      </c>
      <c r="Z6601">
        <v>17.511199999999999</v>
      </c>
    </row>
    <row r="6602" spans="1:26" x14ac:dyDescent="0.25">
      <c r="A6602">
        <v>35607.1</v>
      </c>
      <c r="B6602">
        <v>807.76800000000003</v>
      </c>
      <c r="C6602" s="1">
        <v>1.6683E+18</v>
      </c>
      <c r="D6602">
        <v>-8.4419999999999995E-2</v>
      </c>
      <c r="E6602" s="1">
        <v>1.2113199999999999E-5</v>
      </c>
      <c r="F6602" s="1">
        <v>1.5959499999999999E+26</v>
      </c>
      <c r="G6602" s="1">
        <v>1.31679E+26</v>
      </c>
      <c r="H6602" s="1">
        <v>1.3037600000000001E+26</v>
      </c>
      <c r="I6602" s="1">
        <v>1.3035699999999999E+24</v>
      </c>
      <c r="J6602" s="1">
        <v>9.0272999999999995E+23</v>
      </c>
      <c r="K6602" s="1">
        <v>2.70129E+25</v>
      </c>
      <c r="L6602" s="1">
        <v>4.6708900000000001E+23</v>
      </c>
      <c r="M6602" s="1">
        <v>3.0969300000000002E-10</v>
      </c>
      <c r="N6602" s="1">
        <v>5.81143E-5</v>
      </c>
      <c r="O6602" s="1">
        <v>162939000000</v>
      </c>
      <c r="P6602" s="1">
        <v>22370200</v>
      </c>
      <c r="Q6602" s="1">
        <v>11599200000</v>
      </c>
      <c r="R6602" s="1">
        <v>8.7694300000000005E-7</v>
      </c>
      <c r="S6602" s="1">
        <v>1.4177500000000001E-12</v>
      </c>
      <c r="T6602" s="1">
        <v>4.7630899999999996E-19</v>
      </c>
      <c r="U6602">
        <v>0.23100699999999999</v>
      </c>
      <c r="V6602">
        <v>0.23100699999999999</v>
      </c>
      <c r="W6602">
        <v>1.9220999999999999E-2</v>
      </c>
      <c r="X6602">
        <v>0.229439</v>
      </c>
      <c r="Y6602">
        <v>17.511800000000001</v>
      </c>
      <c r="Z6602">
        <v>17.511199999999999</v>
      </c>
    </row>
    <row r="6603" spans="1:26" x14ac:dyDescent="0.25">
      <c r="A6603">
        <v>35607.1</v>
      </c>
      <c r="B6603">
        <v>807.18399999999997</v>
      </c>
      <c r="C6603" s="1">
        <v>1.66415E+18</v>
      </c>
      <c r="D6603">
        <v>-8.4209999999999993E-2</v>
      </c>
      <c r="E6603" s="1">
        <v>1.2113199999999999E-5</v>
      </c>
      <c r="F6603" s="1">
        <v>1.5959499999999999E+26</v>
      </c>
      <c r="G6603" s="1">
        <v>1.31679E+26</v>
      </c>
      <c r="H6603" s="1">
        <v>1.30377E+26</v>
      </c>
      <c r="I6603" s="1">
        <v>1.3024699999999999E+24</v>
      </c>
      <c r="J6603" s="1">
        <v>9.02695E+23</v>
      </c>
      <c r="K6603" s="1">
        <v>2.70129E+25</v>
      </c>
      <c r="L6603" s="1">
        <v>4.67095E+23</v>
      </c>
      <c r="M6603" s="1">
        <v>3.0960499999999999E-10</v>
      </c>
      <c r="N6603" s="1">
        <v>5.8065400000000001E-5</v>
      </c>
      <c r="O6603" s="1">
        <v>162937000000</v>
      </c>
      <c r="P6603" s="1">
        <v>22369500</v>
      </c>
      <c r="Q6603" s="1">
        <v>11599100000</v>
      </c>
      <c r="R6603" s="1">
        <v>8.7693999999999996E-7</v>
      </c>
      <c r="S6603" s="1">
        <v>1.41774E-12</v>
      </c>
      <c r="T6603" s="1">
        <v>4.76303E-19</v>
      </c>
      <c r="U6603">
        <v>0.23100300000000001</v>
      </c>
      <c r="V6603">
        <v>0.23100300000000001</v>
      </c>
      <c r="W6603">
        <v>1.9220600000000001E-2</v>
      </c>
      <c r="X6603">
        <v>0.22942299999999999</v>
      </c>
      <c r="Y6603">
        <v>17.511800000000001</v>
      </c>
      <c r="Z6603">
        <v>17.511199999999999</v>
      </c>
    </row>
    <row r="6604" spans="1:26" x14ac:dyDescent="0.25">
      <c r="A6604">
        <v>35607.1</v>
      </c>
      <c r="B6604">
        <v>806.6</v>
      </c>
      <c r="C6604" s="1">
        <v>1.66E+18</v>
      </c>
      <c r="D6604">
        <v>-8.4000000000000005E-2</v>
      </c>
      <c r="E6604" s="1">
        <v>1.2113199999999999E-5</v>
      </c>
      <c r="F6604" s="1">
        <v>1.5959499999999999E+26</v>
      </c>
      <c r="G6604" s="1">
        <v>1.31679E+26</v>
      </c>
      <c r="H6604" s="1">
        <v>1.3037800000000001E+26</v>
      </c>
      <c r="I6604" s="1">
        <v>1.3013800000000001E+24</v>
      </c>
      <c r="J6604" s="1">
        <v>9.0265900000000003E+23</v>
      </c>
      <c r="K6604" s="1">
        <v>2.7012999999999999E+25</v>
      </c>
      <c r="L6604" s="1">
        <v>4.6710099999999999E+23</v>
      </c>
      <c r="M6604" s="1">
        <v>3.0951700000000001E-10</v>
      </c>
      <c r="N6604" s="1">
        <v>5.8016899999999997E-5</v>
      </c>
      <c r="O6604" s="1">
        <v>162936000000</v>
      </c>
      <c r="P6604" s="1">
        <v>22368800</v>
      </c>
      <c r="Q6604" s="1">
        <v>11598900000</v>
      </c>
      <c r="R6604" s="1">
        <v>8.7693599999999996E-7</v>
      </c>
      <c r="S6604" s="1">
        <v>1.4177300000000001E-12</v>
      </c>
      <c r="T6604" s="1">
        <v>4.7629700000000004E-19</v>
      </c>
      <c r="U6604">
        <v>0.23100000000000001</v>
      </c>
      <c r="V6604">
        <v>0.23100000000000001</v>
      </c>
      <c r="W6604">
        <v>1.9220299999999999E-2</v>
      </c>
      <c r="X6604">
        <v>0.229407</v>
      </c>
      <c r="Y6604">
        <v>17.511800000000001</v>
      </c>
      <c r="Z6604">
        <v>17.511199999999999</v>
      </c>
    </row>
    <row r="6605" spans="1:26" x14ac:dyDescent="0.25">
      <c r="A6605">
        <v>35607.1</v>
      </c>
      <c r="B6605">
        <v>806.01599999999996</v>
      </c>
      <c r="C6605" s="1">
        <v>1.65585E+18</v>
      </c>
      <c r="D6605">
        <v>-8.3790000000000003E-2</v>
      </c>
      <c r="E6605" s="1">
        <v>1.2113199999999999E-5</v>
      </c>
      <c r="F6605" s="1">
        <v>1.5959499999999999E+26</v>
      </c>
      <c r="G6605" s="1">
        <v>1.31679E+26</v>
      </c>
      <c r="H6605" s="1">
        <v>1.30379E+26</v>
      </c>
      <c r="I6605" s="1">
        <v>1.3003E+24</v>
      </c>
      <c r="J6605" s="1">
        <v>9.0262399999999994E+23</v>
      </c>
      <c r="K6605" s="1">
        <v>2.7012999999999999E+25</v>
      </c>
      <c r="L6605" s="1">
        <v>4.6710699999999999E+23</v>
      </c>
      <c r="M6605" s="1">
        <v>3.0943099999999999E-10</v>
      </c>
      <c r="N6605" s="1">
        <v>5.79689E-5</v>
      </c>
      <c r="O6605" s="1">
        <v>162935000000</v>
      </c>
      <c r="P6605" s="1">
        <v>22368100</v>
      </c>
      <c r="Q6605" s="1">
        <v>11598800000</v>
      </c>
      <c r="R6605" s="1">
        <v>8.7693299999999998E-7</v>
      </c>
      <c r="S6605" s="1">
        <v>1.4177199999999999E-12</v>
      </c>
      <c r="T6605" s="1">
        <v>4.7629199999999998E-19</v>
      </c>
      <c r="U6605">
        <v>0.23099600000000001</v>
      </c>
      <c r="V6605">
        <v>0.23099600000000001</v>
      </c>
      <c r="W6605">
        <v>1.9219900000000002E-2</v>
      </c>
      <c r="X6605">
        <v>0.22939200000000001</v>
      </c>
      <c r="Y6605">
        <v>17.511800000000001</v>
      </c>
      <c r="Z6605">
        <v>17.511199999999999</v>
      </c>
    </row>
    <row r="6606" spans="1:26" x14ac:dyDescent="0.25">
      <c r="A6606">
        <v>35607.1</v>
      </c>
      <c r="B6606">
        <v>805.43200000000002</v>
      </c>
      <c r="C6606" s="1">
        <v>1.6517E+18</v>
      </c>
      <c r="D6606">
        <v>-8.3580000000000002E-2</v>
      </c>
      <c r="E6606" s="1">
        <v>1.2113199999999999E-5</v>
      </c>
      <c r="F6606" s="1">
        <v>1.5959499999999999E+26</v>
      </c>
      <c r="G6606" s="1">
        <v>1.31679E+26</v>
      </c>
      <c r="H6606" s="1">
        <v>1.3038000000000001E+26</v>
      </c>
      <c r="I6606" s="1">
        <v>1.2992399999999999E+24</v>
      </c>
      <c r="J6606" s="1">
        <v>9.0258899999999999E+23</v>
      </c>
      <c r="K6606" s="1">
        <v>2.7012999999999999E+25</v>
      </c>
      <c r="L6606" s="1">
        <v>4.6711299999999998E+23</v>
      </c>
      <c r="M6606" s="1">
        <v>3.0934499999999998E-10</v>
      </c>
      <c r="N6606" s="1">
        <v>5.7921299999999997E-5</v>
      </c>
      <c r="O6606" s="1">
        <v>162934000000</v>
      </c>
      <c r="P6606" s="1">
        <v>22367400</v>
      </c>
      <c r="Q6606" s="1">
        <v>11598600000</v>
      </c>
      <c r="R6606" s="1">
        <v>8.7692899999999998E-7</v>
      </c>
      <c r="S6606" s="1">
        <v>1.41771E-12</v>
      </c>
      <c r="T6606" s="1">
        <v>4.7628600000000002E-19</v>
      </c>
      <c r="U6606">
        <v>0.230992</v>
      </c>
      <c r="V6606">
        <v>0.230992</v>
      </c>
      <c r="W6606">
        <v>1.92195E-2</v>
      </c>
      <c r="X6606">
        <v>0.229376</v>
      </c>
      <c r="Y6606">
        <v>17.511800000000001</v>
      </c>
      <c r="Z6606">
        <v>17.511199999999999</v>
      </c>
    </row>
    <row r="6607" spans="1:26" x14ac:dyDescent="0.25">
      <c r="A6607">
        <v>35607.1</v>
      </c>
      <c r="B6607">
        <v>804.84799999999996</v>
      </c>
      <c r="C6607" s="1">
        <v>1.64755E+18</v>
      </c>
      <c r="D6607">
        <v>-8.337E-2</v>
      </c>
      <c r="E6607" s="1">
        <v>1.2113199999999999E-5</v>
      </c>
      <c r="F6607" s="1">
        <v>1.5959499999999999E+26</v>
      </c>
      <c r="G6607" s="1">
        <v>1.31679E+26</v>
      </c>
      <c r="H6607" s="1">
        <v>1.30381E+26</v>
      </c>
      <c r="I6607" s="1">
        <v>1.2981800000000001E+24</v>
      </c>
      <c r="J6607" s="1">
        <v>9.0255300000000002E+23</v>
      </c>
      <c r="K6607" s="1">
        <v>2.7013100000000001E+25</v>
      </c>
      <c r="L6607" s="1">
        <v>4.6711899999999998E+23</v>
      </c>
      <c r="M6607" s="1">
        <v>3.0925999999999997E-10</v>
      </c>
      <c r="N6607" s="1">
        <v>5.7874200000000002E-5</v>
      </c>
      <c r="O6607" s="1">
        <v>162932000000</v>
      </c>
      <c r="P6607" s="1">
        <v>22366700</v>
      </c>
      <c r="Q6607" s="1">
        <v>11598500000</v>
      </c>
      <c r="R6607" s="1">
        <v>8.76926E-7</v>
      </c>
      <c r="S6607" s="1">
        <v>1.4176999999999999E-12</v>
      </c>
      <c r="T6607" s="1">
        <v>4.7627999999999996E-19</v>
      </c>
      <c r="U6607">
        <v>0.230989</v>
      </c>
      <c r="V6607">
        <v>0.230989</v>
      </c>
      <c r="W6607">
        <v>1.9219099999999999E-2</v>
      </c>
      <c r="X6607">
        <v>0.22936000000000001</v>
      </c>
      <c r="Y6607">
        <v>17.511800000000001</v>
      </c>
      <c r="Z6607">
        <v>17.511199999999999</v>
      </c>
    </row>
    <row r="6608" spans="1:26" x14ac:dyDescent="0.25">
      <c r="A6608">
        <v>35607.1</v>
      </c>
      <c r="B6608">
        <v>804.26400000000001</v>
      </c>
      <c r="C6608" s="1">
        <v>1.6434E+18</v>
      </c>
      <c r="D6608">
        <v>-8.3159999999999998E-2</v>
      </c>
      <c r="E6608" s="1">
        <v>1.2113199999999999E-5</v>
      </c>
      <c r="F6608" s="1">
        <v>1.5959499999999999E+26</v>
      </c>
      <c r="G6608" s="1">
        <v>1.31679E+26</v>
      </c>
      <c r="H6608" s="1">
        <v>1.3038199999999999E+26</v>
      </c>
      <c r="I6608" s="1">
        <v>1.2971399999999999E+24</v>
      </c>
      <c r="J6608" s="1">
        <v>9.0251800000000007E+23</v>
      </c>
      <c r="K6608" s="1">
        <v>2.7013100000000001E+25</v>
      </c>
      <c r="L6608" s="1">
        <v>4.6712499999999997E+23</v>
      </c>
      <c r="M6608" s="1">
        <v>3.0917500000000002E-10</v>
      </c>
      <c r="N6608" s="1">
        <v>5.7827600000000002E-5</v>
      </c>
      <c r="O6608" s="1">
        <v>162931000000</v>
      </c>
      <c r="P6608" s="1">
        <v>22366000</v>
      </c>
      <c r="Q6608" s="1">
        <v>11598400000</v>
      </c>
      <c r="R6608" s="1">
        <v>8.7692300000000002E-7</v>
      </c>
      <c r="S6608" s="1">
        <v>1.41769E-12</v>
      </c>
      <c r="T6608" s="1">
        <v>4.7627499999999999E-19</v>
      </c>
      <c r="U6608">
        <v>0.230985</v>
      </c>
      <c r="V6608">
        <v>0.230985</v>
      </c>
      <c r="W6608">
        <v>1.9218800000000001E-2</v>
      </c>
      <c r="X6608">
        <v>0.22934499999999999</v>
      </c>
      <c r="Y6608">
        <v>17.511800000000001</v>
      </c>
      <c r="Z6608">
        <v>17.511199999999999</v>
      </c>
    </row>
    <row r="6609" spans="1:26" x14ac:dyDescent="0.25">
      <c r="A6609">
        <v>35607.1</v>
      </c>
      <c r="B6609">
        <v>803.68</v>
      </c>
      <c r="C6609" s="1">
        <v>1.63925E+18</v>
      </c>
      <c r="D6609">
        <v>-8.2949999999999996E-2</v>
      </c>
      <c r="E6609" s="1">
        <v>1.2113199999999999E-5</v>
      </c>
      <c r="F6609" s="1">
        <v>1.5959499999999999E+26</v>
      </c>
      <c r="G6609" s="1">
        <v>1.31679E+26</v>
      </c>
      <c r="H6609" s="1">
        <v>1.30383E+26</v>
      </c>
      <c r="I6609" s="1">
        <v>1.2961E+24</v>
      </c>
      <c r="J6609" s="1">
        <v>9.0248299999999998E+23</v>
      </c>
      <c r="K6609" s="1">
        <v>2.7013100000000001E+25</v>
      </c>
      <c r="L6609" s="1">
        <v>4.6713100000000003E+23</v>
      </c>
      <c r="M6609" s="1">
        <v>3.0909199999999998E-10</v>
      </c>
      <c r="N6609" s="1">
        <v>5.7781500000000002E-5</v>
      </c>
      <c r="O6609" s="1">
        <v>162930000000</v>
      </c>
      <c r="P6609" s="1">
        <v>22365300</v>
      </c>
      <c r="Q6609" s="1">
        <v>11598200000</v>
      </c>
      <c r="R6609" s="1">
        <v>8.7691900000000002E-7</v>
      </c>
      <c r="S6609" s="1">
        <v>1.4176800000000001E-12</v>
      </c>
      <c r="T6609" s="1">
        <v>4.7626900000000003E-19</v>
      </c>
      <c r="U6609">
        <v>0.23098199999999999</v>
      </c>
      <c r="V6609">
        <v>0.23098199999999999</v>
      </c>
      <c r="W6609">
        <v>1.92184E-2</v>
      </c>
      <c r="X6609">
        <v>0.22932900000000001</v>
      </c>
      <c r="Y6609">
        <v>17.511800000000001</v>
      </c>
      <c r="Z6609">
        <v>17.511199999999999</v>
      </c>
    </row>
    <row r="6610" spans="1:26" x14ac:dyDescent="0.25">
      <c r="A6610">
        <v>35607.1</v>
      </c>
      <c r="B6610">
        <v>803.096</v>
      </c>
      <c r="C6610" s="1">
        <v>1.6351E+18</v>
      </c>
      <c r="D6610">
        <v>-8.2739999999999994E-2</v>
      </c>
      <c r="E6610" s="1">
        <v>1.2113199999999999E-5</v>
      </c>
      <c r="F6610" s="1">
        <v>1.5959499999999999E+26</v>
      </c>
      <c r="G6610" s="1">
        <v>1.31679E+26</v>
      </c>
      <c r="H6610" s="1">
        <v>1.3038399999999999E+26</v>
      </c>
      <c r="I6610" s="1">
        <v>1.2950800000000001E+24</v>
      </c>
      <c r="J6610" s="1">
        <v>9.0244800000000002E+23</v>
      </c>
      <c r="K6610" s="1">
        <v>2.70132E+25</v>
      </c>
      <c r="L6610" s="1">
        <v>4.6713600000000002E+23</v>
      </c>
      <c r="M6610" s="1">
        <v>3.0900899999999999E-10</v>
      </c>
      <c r="N6610" s="1">
        <v>5.7735799999999997E-5</v>
      </c>
      <c r="O6610" s="1">
        <v>162929000000</v>
      </c>
      <c r="P6610" s="1">
        <v>22364600</v>
      </c>
      <c r="Q6610" s="1">
        <v>11598100000</v>
      </c>
      <c r="R6610" s="1">
        <v>8.7691600000000004E-7</v>
      </c>
      <c r="S6610" s="1">
        <v>1.41766E-12</v>
      </c>
      <c r="T6610" s="1">
        <v>4.7626399999999997E-19</v>
      </c>
      <c r="U6610">
        <v>0.23097799999999999</v>
      </c>
      <c r="V6610">
        <v>0.23097799999999999</v>
      </c>
      <c r="W6610">
        <v>1.9217999999999999E-2</v>
      </c>
      <c r="X6610">
        <v>0.22931399999999999</v>
      </c>
      <c r="Y6610">
        <v>17.511800000000001</v>
      </c>
      <c r="Z6610">
        <v>17.511199999999999</v>
      </c>
    </row>
    <row r="6611" spans="1:26" x14ac:dyDescent="0.25">
      <c r="A6611">
        <v>35607.1</v>
      </c>
      <c r="B6611">
        <v>802.51199999999994</v>
      </c>
      <c r="C6611" s="1">
        <v>1.63095E+18</v>
      </c>
      <c r="D6611">
        <v>-8.2530000000000006E-2</v>
      </c>
      <c r="E6611" s="1">
        <v>1.2113199999999999E-5</v>
      </c>
      <c r="F6611" s="1">
        <v>1.5959499999999999E+26</v>
      </c>
      <c r="G6611" s="1">
        <v>1.31679E+26</v>
      </c>
      <c r="H6611" s="1">
        <v>1.30385E+26</v>
      </c>
      <c r="I6611" s="1">
        <v>1.2940600000000001E+24</v>
      </c>
      <c r="J6611" s="1">
        <v>9.0241300000000007E+23</v>
      </c>
      <c r="K6611" s="1">
        <v>2.70132E+25</v>
      </c>
      <c r="L6611" s="1">
        <v>4.6714200000000001E+23</v>
      </c>
      <c r="M6611" s="1">
        <v>3.0892700000000001E-10</v>
      </c>
      <c r="N6611" s="1">
        <v>5.76906E-5</v>
      </c>
      <c r="O6611" s="1">
        <v>162927000000</v>
      </c>
      <c r="P6611" s="1">
        <v>22363900</v>
      </c>
      <c r="Q6611" s="1">
        <v>11598000000</v>
      </c>
      <c r="R6611" s="1">
        <v>8.7691200000000004E-7</v>
      </c>
      <c r="S6611" s="1">
        <v>1.4176499999999999E-12</v>
      </c>
      <c r="T6611" s="1">
        <v>4.7625800000000001E-19</v>
      </c>
      <c r="U6611">
        <v>0.23097400000000001</v>
      </c>
      <c r="V6611">
        <v>0.23097400000000001</v>
      </c>
      <c r="W6611">
        <v>1.9217600000000001E-2</v>
      </c>
      <c r="X6611">
        <v>0.229298</v>
      </c>
      <c r="Y6611">
        <v>17.511800000000001</v>
      </c>
      <c r="Z6611">
        <v>17.511199999999999</v>
      </c>
    </row>
    <row r="6612" spans="1:26" x14ac:dyDescent="0.25">
      <c r="A6612">
        <v>35607.1</v>
      </c>
      <c r="B6612">
        <v>801.928</v>
      </c>
      <c r="C6612" s="1">
        <v>1.6268E+18</v>
      </c>
      <c r="D6612">
        <v>-8.2320000000000004E-2</v>
      </c>
      <c r="E6612" s="1">
        <v>1.2113199999999999E-5</v>
      </c>
      <c r="F6612" s="1">
        <v>1.5959499999999999E+26</v>
      </c>
      <c r="G6612" s="1">
        <v>1.31679E+26</v>
      </c>
      <c r="H6612" s="1">
        <v>1.3038599999999999E+26</v>
      </c>
      <c r="I6612" s="1">
        <v>1.2930600000000001E+24</v>
      </c>
      <c r="J6612" s="1">
        <v>9.0237799999999998E+23</v>
      </c>
      <c r="K6612" s="1">
        <v>2.7013299999999998E+25</v>
      </c>
      <c r="L6612" s="1">
        <v>4.6714800000000001E+23</v>
      </c>
      <c r="M6612" s="1">
        <v>3.0884599999999999E-10</v>
      </c>
      <c r="N6612" s="1">
        <v>5.7645800000000003E-5</v>
      </c>
      <c r="O6612" s="1">
        <v>162926000000</v>
      </c>
      <c r="P6612" s="1">
        <v>22363200</v>
      </c>
      <c r="Q6612" s="1">
        <v>11597800000</v>
      </c>
      <c r="R6612" s="1">
        <v>8.7690899999999995E-7</v>
      </c>
      <c r="S6612" s="1">
        <v>1.41764E-12</v>
      </c>
      <c r="T6612" s="1">
        <v>4.7625199999999996E-19</v>
      </c>
      <c r="U6612">
        <v>0.23097100000000001</v>
      </c>
      <c r="V6612">
        <v>0.23097100000000001</v>
      </c>
      <c r="W6612">
        <v>1.92173E-2</v>
      </c>
      <c r="X6612">
        <v>0.22928299999999999</v>
      </c>
      <c r="Y6612">
        <v>17.511800000000001</v>
      </c>
      <c r="Z6612">
        <v>17.511199999999999</v>
      </c>
    </row>
    <row r="6613" spans="1:26" x14ac:dyDescent="0.25">
      <c r="A6613">
        <v>35607.1</v>
      </c>
      <c r="B6613">
        <v>801.34400000000005</v>
      </c>
      <c r="C6613" s="1">
        <v>1.62265E+18</v>
      </c>
      <c r="D6613">
        <v>-8.2110000000000002E-2</v>
      </c>
      <c r="E6613" s="1">
        <v>1.2113199999999999E-5</v>
      </c>
      <c r="F6613" s="1">
        <v>1.5959499999999999E+26</v>
      </c>
      <c r="G6613" s="1">
        <v>1.31679E+26</v>
      </c>
      <c r="H6613" s="1">
        <v>1.30387E+26</v>
      </c>
      <c r="I6613" s="1">
        <v>1.2920600000000001E+24</v>
      </c>
      <c r="J6613" s="1">
        <v>9.0234300000000002E+23</v>
      </c>
      <c r="K6613" s="1">
        <v>2.7013299999999998E+25</v>
      </c>
      <c r="L6613" s="1">
        <v>4.67154E+23</v>
      </c>
      <c r="M6613" s="1">
        <v>3.0876500000000002E-10</v>
      </c>
      <c r="N6613" s="1">
        <v>5.7601500000000001E-5</v>
      </c>
      <c r="O6613" s="1">
        <v>162925000000</v>
      </c>
      <c r="P6613" s="1">
        <v>22362500</v>
      </c>
      <c r="Q6613" s="1">
        <v>11597700000</v>
      </c>
      <c r="R6613" s="1">
        <v>8.7690499999999995E-7</v>
      </c>
      <c r="S6613" s="1">
        <v>1.4176300000000001E-12</v>
      </c>
      <c r="T6613" s="1">
        <v>4.7624699999999999E-19</v>
      </c>
      <c r="U6613">
        <v>0.23096700000000001</v>
      </c>
      <c r="V6613">
        <v>0.23096700000000001</v>
      </c>
      <c r="W6613">
        <v>1.9216899999999999E-2</v>
      </c>
      <c r="X6613">
        <v>0.229267</v>
      </c>
      <c r="Y6613">
        <v>17.511800000000001</v>
      </c>
      <c r="Z6613">
        <v>17.511199999999999</v>
      </c>
    </row>
    <row r="6614" spans="1:26" x14ac:dyDescent="0.25">
      <c r="A6614">
        <v>35607.1</v>
      </c>
      <c r="B6614">
        <v>800.76</v>
      </c>
      <c r="C6614" s="1">
        <v>1.6185E+18</v>
      </c>
      <c r="D6614">
        <v>-8.1900000000000001E-2</v>
      </c>
      <c r="E6614" s="1">
        <v>1.2113199999999999E-5</v>
      </c>
      <c r="F6614" s="1">
        <v>1.5959499999999999E+26</v>
      </c>
      <c r="G6614" s="1">
        <v>1.31679E+26</v>
      </c>
      <c r="H6614" s="1">
        <v>1.3038799999999999E+26</v>
      </c>
      <c r="I6614" s="1">
        <v>1.29108E+24</v>
      </c>
      <c r="J6614" s="1">
        <v>9.0230800000000007E+23</v>
      </c>
      <c r="K6614" s="1">
        <v>2.7013299999999998E+25</v>
      </c>
      <c r="L6614" s="1">
        <v>4.6715999999999999E+23</v>
      </c>
      <c r="M6614" s="1">
        <v>3.08685E-10</v>
      </c>
      <c r="N6614" s="1">
        <v>5.7557599999999999E-5</v>
      </c>
      <c r="O6614" s="1">
        <v>162924000000</v>
      </c>
      <c r="P6614" s="1">
        <v>22361800</v>
      </c>
      <c r="Q6614" s="1">
        <v>11597600000</v>
      </c>
      <c r="R6614" s="1">
        <v>8.7690199999999997E-7</v>
      </c>
      <c r="S6614" s="1">
        <v>1.41762E-12</v>
      </c>
      <c r="T6614" s="1">
        <v>4.7624100000000003E-19</v>
      </c>
      <c r="U6614">
        <v>0.230964</v>
      </c>
      <c r="V6614">
        <v>0.230964</v>
      </c>
      <c r="W6614">
        <v>1.9216500000000001E-2</v>
      </c>
      <c r="X6614">
        <v>0.22925200000000001</v>
      </c>
      <c r="Y6614">
        <v>17.511800000000001</v>
      </c>
      <c r="Z6614">
        <v>17.511199999999999</v>
      </c>
    </row>
    <row r="6615" spans="1:26" x14ac:dyDescent="0.25">
      <c r="A6615">
        <v>35607.1</v>
      </c>
      <c r="B6615">
        <v>800.17600000000004</v>
      </c>
      <c r="C6615" s="1">
        <v>1.61435E+18</v>
      </c>
      <c r="D6615">
        <v>-8.1689999999999999E-2</v>
      </c>
      <c r="E6615" s="1">
        <v>1.2113199999999999E-5</v>
      </c>
      <c r="F6615" s="1">
        <v>1.5959499999999999E+26</v>
      </c>
      <c r="G6615" s="1">
        <v>1.31679E+26</v>
      </c>
      <c r="H6615" s="1">
        <v>1.30389E+26</v>
      </c>
      <c r="I6615" s="1">
        <v>1.2900999999999999E+24</v>
      </c>
      <c r="J6615" s="1">
        <v>9.0227399999999999E+23</v>
      </c>
      <c r="K6615" s="1">
        <v>2.7013400000000001E+25</v>
      </c>
      <c r="L6615" s="1">
        <v>4.6716599999999999E+23</v>
      </c>
      <c r="M6615" s="1">
        <v>3.0860700000000001E-10</v>
      </c>
      <c r="N6615" s="1">
        <v>5.7514199999999999E-5</v>
      </c>
      <c r="O6615" s="1">
        <v>162922000000</v>
      </c>
      <c r="P6615" s="1">
        <v>22361100</v>
      </c>
      <c r="Q6615" s="1">
        <v>11597400000</v>
      </c>
      <c r="R6615" s="1">
        <v>8.76899E-7</v>
      </c>
      <c r="S6615" s="1">
        <v>1.4176100000000001E-12</v>
      </c>
      <c r="T6615" s="1">
        <v>4.7623599999999997E-19</v>
      </c>
      <c r="U6615">
        <v>0.23096</v>
      </c>
      <c r="V6615">
        <v>0.23096</v>
      </c>
      <c r="W6615">
        <v>1.9216199999999999E-2</v>
      </c>
      <c r="X6615">
        <v>0.229236</v>
      </c>
      <c r="Y6615">
        <v>17.511800000000001</v>
      </c>
      <c r="Z6615">
        <v>17.511199999999999</v>
      </c>
    </row>
    <row r="6616" spans="1:26" x14ac:dyDescent="0.25">
      <c r="A6616">
        <v>35607.1</v>
      </c>
      <c r="B6616">
        <v>799.59199999999998</v>
      </c>
      <c r="C6616" s="1">
        <v>1.6102E+18</v>
      </c>
      <c r="D6616">
        <v>-8.1479999999999997E-2</v>
      </c>
      <c r="E6616" s="1">
        <v>1.2113199999999999E-5</v>
      </c>
      <c r="F6616" s="1">
        <v>1.5959499999999999E+26</v>
      </c>
      <c r="G6616" s="1">
        <v>1.31679E+26</v>
      </c>
      <c r="H6616" s="1">
        <v>1.3039E+26</v>
      </c>
      <c r="I6616" s="1">
        <v>1.28914E+24</v>
      </c>
      <c r="J6616" s="1">
        <v>9.0223900000000003E+23</v>
      </c>
      <c r="K6616" s="1">
        <v>2.7013400000000001E+25</v>
      </c>
      <c r="L6616" s="1">
        <v>4.6717099999999997E+23</v>
      </c>
      <c r="M6616" s="1">
        <v>3.08528E-10</v>
      </c>
      <c r="N6616" s="1">
        <v>5.7471099999999999E-5</v>
      </c>
      <c r="O6616" s="1">
        <v>162921000000</v>
      </c>
      <c r="P6616" s="1">
        <v>22360400</v>
      </c>
      <c r="Q6616" s="1">
        <v>11597300000</v>
      </c>
      <c r="R6616" s="1">
        <v>8.7689499999999999E-7</v>
      </c>
      <c r="S6616" s="1">
        <v>1.4175999999999999E-12</v>
      </c>
      <c r="T6616" s="1">
        <v>4.7623000000000001E-19</v>
      </c>
      <c r="U6616">
        <v>0.230957</v>
      </c>
      <c r="V6616">
        <v>0.230957</v>
      </c>
      <c r="W6616">
        <v>1.9215800000000002E-2</v>
      </c>
      <c r="X6616">
        <v>0.22922100000000001</v>
      </c>
      <c r="Y6616">
        <v>17.511800000000001</v>
      </c>
      <c r="Z6616">
        <v>17.511199999999999</v>
      </c>
    </row>
    <row r="6617" spans="1:26" x14ac:dyDescent="0.25">
      <c r="A6617">
        <v>35607.1</v>
      </c>
      <c r="B6617">
        <v>799.00800000000004</v>
      </c>
      <c r="C6617" s="1">
        <v>1.60605E+18</v>
      </c>
      <c r="D6617">
        <v>-8.1269999999999995E-2</v>
      </c>
      <c r="E6617" s="1">
        <v>1.2113199999999999E-5</v>
      </c>
      <c r="F6617" s="1">
        <v>1.5959499999999999E+26</v>
      </c>
      <c r="G6617" s="1">
        <v>1.31679E+26</v>
      </c>
      <c r="H6617" s="1">
        <v>1.3039100000000001E+26</v>
      </c>
      <c r="I6617" s="1">
        <v>1.2881799999999999E+24</v>
      </c>
      <c r="J6617" s="1">
        <v>9.0220399999999994E+23</v>
      </c>
      <c r="K6617" s="1">
        <v>2.7013400000000001E+25</v>
      </c>
      <c r="L6617" s="1">
        <v>4.6717700000000003E+23</v>
      </c>
      <c r="M6617" s="1">
        <v>3.0845100000000001E-10</v>
      </c>
      <c r="N6617" s="1">
        <v>5.7428600000000001E-5</v>
      </c>
      <c r="O6617" s="1">
        <v>162920000000</v>
      </c>
      <c r="P6617" s="1">
        <v>22359800</v>
      </c>
      <c r="Q6617" s="1">
        <v>11597200000</v>
      </c>
      <c r="R6617" s="1">
        <v>8.7689200000000001E-7</v>
      </c>
      <c r="S6617" s="1">
        <v>1.41759E-12</v>
      </c>
      <c r="T6617" s="1">
        <v>4.7622500000000004E-19</v>
      </c>
      <c r="U6617">
        <v>0.23095299999999999</v>
      </c>
      <c r="V6617">
        <v>0.23095299999999999</v>
      </c>
      <c r="W6617">
        <v>1.9215400000000001E-2</v>
      </c>
      <c r="X6617">
        <v>0.22920599999999999</v>
      </c>
      <c r="Y6617">
        <v>17.511800000000001</v>
      </c>
      <c r="Z6617">
        <v>17.511199999999999</v>
      </c>
    </row>
    <row r="6618" spans="1:26" x14ac:dyDescent="0.25">
      <c r="A6618">
        <v>35607.1</v>
      </c>
      <c r="B6618">
        <v>798.42399999999998</v>
      </c>
      <c r="C6618" s="1">
        <v>1.6019E+18</v>
      </c>
      <c r="D6618">
        <v>-8.1059999999999993E-2</v>
      </c>
      <c r="E6618" s="1">
        <v>1.2113199999999999E-5</v>
      </c>
      <c r="F6618" s="1">
        <v>1.5959499999999999E+26</v>
      </c>
      <c r="G6618" s="1">
        <v>1.31679E+26</v>
      </c>
      <c r="H6618" s="1">
        <v>1.30392E+26</v>
      </c>
      <c r="I6618" s="1">
        <v>1.2872399999999999E+24</v>
      </c>
      <c r="J6618" s="1">
        <v>9.0217E+23</v>
      </c>
      <c r="K6618" s="1">
        <v>2.7013499999999999E+25</v>
      </c>
      <c r="L6618" s="1">
        <v>4.6718300000000003E+23</v>
      </c>
      <c r="M6618" s="1">
        <v>3.0837400000000003E-10</v>
      </c>
      <c r="N6618" s="1">
        <v>5.7386400000000003E-5</v>
      </c>
      <c r="O6618" s="1">
        <v>162919000000</v>
      </c>
      <c r="P6618" s="1">
        <v>22359100</v>
      </c>
      <c r="Q6618" s="1">
        <v>11597000000</v>
      </c>
      <c r="R6618" s="1">
        <v>8.7688800000000001E-7</v>
      </c>
      <c r="S6618" s="1">
        <v>1.4175799999999999E-12</v>
      </c>
      <c r="T6618" s="1">
        <v>4.7621899999999998E-19</v>
      </c>
      <c r="U6618">
        <v>0.23094999999999999</v>
      </c>
      <c r="V6618">
        <v>0.23094999999999999</v>
      </c>
      <c r="W6618">
        <v>1.9214999999999999E-2</v>
      </c>
      <c r="X6618">
        <v>0.22919</v>
      </c>
      <c r="Y6618">
        <v>17.511800000000001</v>
      </c>
      <c r="Z6618">
        <v>17.511199999999999</v>
      </c>
    </row>
    <row r="6619" spans="1:26" x14ac:dyDescent="0.25">
      <c r="A6619">
        <v>35607.1</v>
      </c>
      <c r="B6619">
        <v>797.84</v>
      </c>
      <c r="C6619" s="1">
        <v>1.59775E+18</v>
      </c>
      <c r="D6619">
        <v>-8.0850000000000005E-2</v>
      </c>
      <c r="E6619" s="1">
        <v>1.2113199999999999E-5</v>
      </c>
      <c r="F6619" s="1">
        <v>1.5959499999999999E+26</v>
      </c>
      <c r="G6619" s="1">
        <v>1.31679E+26</v>
      </c>
      <c r="H6619" s="1">
        <v>1.3039300000000001E+26</v>
      </c>
      <c r="I6619" s="1">
        <v>1.2863E+24</v>
      </c>
      <c r="J6619" s="1">
        <v>9.0213500000000004E+23</v>
      </c>
      <c r="K6619" s="1">
        <v>2.7013499999999999E+25</v>
      </c>
      <c r="L6619" s="1">
        <v>4.6718800000000001E+23</v>
      </c>
      <c r="M6619" s="1">
        <v>3.0829799999999999E-10</v>
      </c>
      <c r="N6619" s="1">
        <v>5.73447E-5</v>
      </c>
      <c r="O6619" s="1">
        <v>162917000000</v>
      </c>
      <c r="P6619" s="1">
        <v>22358400</v>
      </c>
      <c r="Q6619" s="1">
        <v>11596900000</v>
      </c>
      <c r="R6619" s="1">
        <v>8.7688500000000003E-7</v>
      </c>
      <c r="S6619" s="1">
        <v>1.41757E-12</v>
      </c>
      <c r="T6619" s="1">
        <v>4.7621400000000002E-19</v>
      </c>
      <c r="U6619">
        <v>0.23094600000000001</v>
      </c>
      <c r="V6619">
        <v>0.23094600000000001</v>
      </c>
      <c r="W6619">
        <v>1.9214700000000001E-2</v>
      </c>
      <c r="X6619">
        <v>0.22917499999999999</v>
      </c>
      <c r="Y6619">
        <v>17.511800000000001</v>
      </c>
      <c r="Z6619">
        <v>17.511199999999999</v>
      </c>
    </row>
    <row r="6620" spans="1:26" x14ac:dyDescent="0.25">
      <c r="A6620">
        <v>35607.1</v>
      </c>
      <c r="B6620">
        <v>797.25599999999997</v>
      </c>
      <c r="C6620" s="1">
        <v>1.5936E+18</v>
      </c>
      <c r="D6620">
        <v>-8.0640000000000003E-2</v>
      </c>
      <c r="E6620" s="1">
        <v>1.2113199999999999E-5</v>
      </c>
      <c r="F6620" s="1">
        <v>1.5959499999999999E+26</v>
      </c>
      <c r="G6620" s="1">
        <v>1.31679E+26</v>
      </c>
      <c r="H6620" s="1">
        <v>1.30394E+26</v>
      </c>
      <c r="I6620" s="1">
        <v>1.28538E+24</v>
      </c>
      <c r="J6620" s="1">
        <v>9.0210099999999996E+23</v>
      </c>
      <c r="K6620" s="1">
        <v>2.7013499999999999E+25</v>
      </c>
      <c r="L6620" s="1">
        <v>4.6719400000000001E+23</v>
      </c>
      <c r="M6620" s="1">
        <v>3.0822300000000002E-10</v>
      </c>
      <c r="N6620" s="1">
        <v>5.7303399999999998E-5</v>
      </c>
      <c r="O6620" s="1">
        <v>162916000000</v>
      </c>
      <c r="P6620" s="1">
        <v>22357700</v>
      </c>
      <c r="Q6620" s="1">
        <v>11596800000</v>
      </c>
      <c r="R6620" s="1">
        <v>8.7688199999999995E-7</v>
      </c>
      <c r="S6620" s="1">
        <v>1.41755E-12</v>
      </c>
      <c r="T6620" s="1">
        <v>4.7620799999999996E-19</v>
      </c>
      <c r="U6620">
        <v>0.23094200000000001</v>
      </c>
      <c r="V6620">
        <v>0.23094200000000001</v>
      </c>
      <c r="W6620">
        <v>1.92143E-2</v>
      </c>
      <c r="X6620">
        <v>0.22916</v>
      </c>
      <c r="Y6620">
        <v>17.511800000000001</v>
      </c>
      <c r="Z6620">
        <v>17.511199999999999</v>
      </c>
    </row>
    <row r="6621" spans="1:26" x14ac:dyDescent="0.25">
      <c r="A6621">
        <v>35607.1</v>
      </c>
      <c r="B6621">
        <v>796.67200000000003</v>
      </c>
      <c r="C6621" s="1">
        <v>1.58945E+18</v>
      </c>
      <c r="D6621">
        <v>-8.0430000000000001E-2</v>
      </c>
      <c r="E6621" s="1">
        <v>1.2113199999999999E-5</v>
      </c>
      <c r="F6621" s="1">
        <v>1.5959499999999999E+26</v>
      </c>
      <c r="G6621" s="1">
        <v>1.31679E+26</v>
      </c>
      <c r="H6621" s="1">
        <v>1.3039500000000001E+26</v>
      </c>
      <c r="I6621" s="1">
        <v>1.28446E+24</v>
      </c>
      <c r="J6621" s="1">
        <v>9.0206700000000002E+23</v>
      </c>
      <c r="K6621" s="1">
        <v>2.7013600000000002E+25</v>
      </c>
      <c r="L6621" s="1">
        <v>4.672E+23</v>
      </c>
      <c r="M6621" s="1">
        <v>3.08148E-10</v>
      </c>
      <c r="N6621" s="1">
        <v>5.7262500000000003E-5</v>
      </c>
      <c r="O6621" s="1">
        <v>162915000000</v>
      </c>
      <c r="P6621" s="1">
        <v>22357000</v>
      </c>
      <c r="Q6621" s="1">
        <v>11596600000</v>
      </c>
      <c r="R6621" s="1">
        <v>8.7687800000000005E-7</v>
      </c>
      <c r="S6621" s="1">
        <v>1.41754E-12</v>
      </c>
      <c r="T6621" s="1">
        <v>4.76203E-19</v>
      </c>
      <c r="U6621">
        <v>0.23093900000000001</v>
      </c>
      <c r="V6621">
        <v>0.23093900000000001</v>
      </c>
      <c r="W6621">
        <v>1.9213899999999999E-2</v>
      </c>
      <c r="X6621">
        <v>0.22914399999999999</v>
      </c>
      <c r="Y6621">
        <v>17.511800000000001</v>
      </c>
      <c r="Z6621">
        <v>17.511199999999999</v>
      </c>
    </row>
    <row r="6622" spans="1:26" x14ac:dyDescent="0.25">
      <c r="A6622">
        <v>35607.1</v>
      </c>
      <c r="B6622">
        <v>796.08799999999997</v>
      </c>
      <c r="C6622" s="1">
        <v>1.5853E+18</v>
      </c>
      <c r="D6622">
        <v>-8.022E-2</v>
      </c>
      <c r="E6622" s="1">
        <v>1.2113199999999999E-5</v>
      </c>
      <c r="F6622" s="1">
        <v>1.5959499999999999E+26</v>
      </c>
      <c r="G6622" s="1">
        <v>1.31679E+26</v>
      </c>
      <c r="H6622" s="1">
        <v>1.30396E+26</v>
      </c>
      <c r="I6622" s="1">
        <v>1.2835500000000001E+24</v>
      </c>
      <c r="J6622" s="1">
        <v>9.0203200000000006E+23</v>
      </c>
      <c r="K6622" s="1">
        <v>2.7013600000000002E+25</v>
      </c>
      <c r="L6622" s="1">
        <v>4.6720599999999999E+23</v>
      </c>
      <c r="M6622" s="1">
        <v>3.0807399999999998E-10</v>
      </c>
      <c r="N6622" s="1">
        <v>5.7222000000000002E-5</v>
      </c>
      <c r="O6622" s="1">
        <v>162914000000</v>
      </c>
      <c r="P6622" s="1">
        <v>22356300</v>
      </c>
      <c r="Q6622" s="1">
        <v>11596500000</v>
      </c>
      <c r="R6622" s="1">
        <v>8.7687499999999997E-7</v>
      </c>
      <c r="S6622" s="1">
        <v>1.4175299999999999E-12</v>
      </c>
      <c r="T6622" s="1">
        <v>4.7619700000000004E-19</v>
      </c>
      <c r="U6622">
        <v>0.230935</v>
      </c>
      <c r="V6622">
        <v>0.230935</v>
      </c>
      <c r="W6622">
        <v>1.9213600000000001E-2</v>
      </c>
      <c r="X6622">
        <v>0.229129</v>
      </c>
      <c r="Y6622">
        <v>17.511800000000001</v>
      </c>
      <c r="Z6622">
        <v>17.511199999999999</v>
      </c>
    </row>
    <row r="6623" spans="1:26" x14ac:dyDescent="0.25">
      <c r="A6623">
        <v>35607.1</v>
      </c>
      <c r="B6623">
        <v>795.50400000000002</v>
      </c>
      <c r="C6623" s="1">
        <v>1.58115E+18</v>
      </c>
      <c r="D6623">
        <v>-8.0009999999999998E-2</v>
      </c>
      <c r="E6623" s="1">
        <v>1.2113199999999999E-5</v>
      </c>
      <c r="F6623" s="1">
        <v>1.5959499999999999E+26</v>
      </c>
      <c r="G6623" s="1">
        <v>1.31679E+26</v>
      </c>
      <c r="H6623" s="1">
        <v>1.30396E+26</v>
      </c>
      <c r="I6623" s="1">
        <v>1.28265E+24</v>
      </c>
      <c r="J6623" s="1">
        <v>9.0199799999999998E+23</v>
      </c>
      <c r="K6623" s="1">
        <v>2.7013600000000002E+25</v>
      </c>
      <c r="L6623" s="1">
        <v>4.6721099999999998E+23</v>
      </c>
      <c r="M6623" s="1">
        <v>3.0800099999999998E-10</v>
      </c>
      <c r="N6623" s="1">
        <v>5.7182000000000002E-5</v>
      </c>
      <c r="O6623" s="1">
        <v>162912000000</v>
      </c>
      <c r="P6623" s="1">
        <v>22355700</v>
      </c>
      <c r="Q6623" s="1">
        <v>11596400000</v>
      </c>
      <c r="R6623" s="1">
        <v>8.7687199999999999E-7</v>
      </c>
      <c r="S6623" s="1">
        <v>1.41752E-12</v>
      </c>
      <c r="T6623" s="1">
        <v>4.7619199999999997E-19</v>
      </c>
      <c r="U6623">
        <v>0.230932</v>
      </c>
      <c r="V6623">
        <v>0.230932</v>
      </c>
      <c r="W6623">
        <v>1.92132E-2</v>
      </c>
      <c r="X6623">
        <v>0.22911400000000001</v>
      </c>
      <c r="Y6623">
        <v>17.511800000000001</v>
      </c>
      <c r="Z6623">
        <v>17.511199999999999</v>
      </c>
    </row>
    <row r="6624" spans="1:26" x14ac:dyDescent="0.25">
      <c r="A6624">
        <v>35607.1</v>
      </c>
      <c r="B6624">
        <v>794.92</v>
      </c>
      <c r="C6624" s="1">
        <v>1.577E+18</v>
      </c>
      <c r="D6624">
        <v>-7.9799999999999996E-2</v>
      </c>
      <c r="E6624" s="1">
        <v>1.2113199999999999E-5</v>
      </c>
      <c r="F6624" s="1">
        <v>1.5959499999999999E+26</v>
      </c>
      <c r="G6624" s="1">
        <v>1.31679E+26</v>
      </c>
      <c r="H6624" s="1">
        <v>1.3039700000000001E+26</v>
      </c>
      <c r="I6624" s="1">
        <v>1.28176E+24</v>
      </c>
      <c r="J6624" s="1">
        <v>9.0196400000000004E+23</v>
      </c>
      <c r="K6624" s="1">
        <v>2.70137E+25</v>
      </c>
      <c r="L6624" s="1">
        <v>4.6721699999999997E+23</v>
      </c>
      <c r="M6624" s="1">
        <v>3.0792899999999998E-10</v>
      </c>
      <c r="N6624" s="1">
        <v>5.7142299999999997E-5</v>
      </c>
      <c r="O6624" s="1">
        <v>162911000000</v>
      </c>
      <c r="P6624" s="1">
        <v>22355000</v>
      </c>
      <c r="Q6624" s="1">
        <v>11596200000</v>
      </c>
      <c r="R6624" s="1">
        <v>8.7686799999999999E-7</v>
      </c>
      <c r="S6624" s="1">
        <v>1.4175100000000001E-12</v>
      </c>
      <c r="T6624" s="1">
        <v>4.7618600000000001E-19</v>
      </c>
      <c r="U6624">
        <v>0.23092799999999999</v>
      </c>
      <c r="V6624">
        <v>0.23092799999999999</v>
      </c>
      <c r="W6624">
        <v>1.9212799999999999E-2</v>
      </c>
      <c r="X6624">
        <v>0.229099</v>
      </c>
      <c r="Y6624">
        <v>17.511800000000001</v>
      </c>
      <c r="Z6624">
        <v>17.511199999999999</v>
      </c>
    </row>
    <row r="6625" spans="1:26" x14ac:dyDescent="0.25">
      <c r="A6625">
        <v>35607.1</v>
      </c>
      <c r="B6625">
        <v>794.33600000000001</v>
      </c>
      <c r="C6625" s="1">
        <v>1.57285E+18</v>
      </c>
      <c r="D6625">
        <v>-7.9589999999999994E-2</v>
      </c>
      <c r="E6625" s="1">
        <v>1.2113199999999999E-5</v>
      </c>
      <c r="F6625" s="1">
        <v>1.5959499999999999E+26</v>
      </c>
      <c r="G6625" s="1">
        <v>1.31679E+26</v>
      </c>
      <c r="H6625" s="1">
        <v>1.30398E+26</v>
      </c>
      <c r="I6625" s="1">
        <v>1.2808799999999999E+24</v>
      </c>
      <c r="J6625" s="1">
        <v>9.0192999999999996E+23</v>
      </c>
      <c r="K6625" s="1">
        <v>2.70137E+25</v>
      </c>
      <c r="L6625" s="1">
        <v>4.6722299999999997E+23</v>
      </c>
      <c r="M6625" s="1">
        <v>3.0785699999999998E-10</v>
      </c>
      <c r="N6625" s="1">
        <v>5.7103099999999999E-5</v>
      </c>
      <c r="O6625" s="1">
        <v>162910000000</v>
      </c>
      <c r="P6625" s="1">
        <v>22354300</v>
      </c>
      <c r="Q6625" s="1">
        <v>11596100000</v>
      </c>
      <c r="R6625" s="1">
        <v>8.7686500000000001E-7</v>
      </c>
      <c r="S6625" s="1">
        <v>1.4175E-12</v>
      </c>
      <c r="T6625" s="1">
        <v>4.7618100000000005E-19</v>
      </c>
      <c r="U6625">
        <v>0.23092499999999999</v>
      </c>
      <c r="V6625">
        <v>0.23092499999999999</v>
      </c>
      <c r="W6625">
        <v>1.92125E-2</v>
      </c>
      <c r="X6625">
        <v>0.22908400000000001</v>
      </c>
      <c r="Y6625">
        <v>17.511800000000001</v>
      </c>
      <c r="Z6625">
        <v>17.511199999999999</v>
      </c>
    </row>
    <row r="6626" spans="1:26" x14ac:dyDescent="0.25">
      <c r="A6626">
        <v>35607.1</v>
      </c>
      <c r="B6626">
        <v>793.75199999999995</v>
      </c>
      <c r="C6626" s="1">
        <v>1.5687E+18</v>
      </c>
      <c r="D6626">
        <v>-7.9380000000000006E-2</v>
      </c>
      <c r="E6626" s="1">
        <v>1.2113199999999999E-5</v>
      </c>
      <c r="F6626" s="1">
        <v>1.5959499999999999E+26</v>
      </c>
      <c r="G6626" s="1">
        <v>1.31679E+26</v>
      </c>
      <c r="H6626" s="1">
        <v>1.3039899999999999E+26</v>
      </c>
      <c r="I6626" s="1">
        <v>1.2800100000000001E+24</v>
      </c>
      <c r="J6626" s="1">
        <v>9.0189600000000001E+23</v>
      </c>
      <c r="K6626" s="1">
        <v>2.70137E+25</v>
      </c>
      <c r="L6626" s="1">
        <v>4.6722800000000002E+23</v>
      </c>
      <c r="M6626" s="1">
        <v>3.07786E-10</v>
      </c>
      <c r="N6626" s="1">
        <v>5.7064200000000002E-5</v>
      </c>
      <c r="O6626" s="1">
        <v>162909000000</v>
      </c>
      <c r="P6626" s="1">
        <v>22353600</v>
      </c>
      <c r="Q6626" s="1">
        <v>11596000000</v>
      </c>
      <c r="R6626" s="1">
        <v>8.7686200000000003E-7</v>
      </c>
      <c r="S6626" s="1">
        <v>1.4174900000000001E-12</v>
      </c>
      <c r="T6626" s="1">
        <v>4.7617499999999999E-19</v>
      </c>
      <c r="U6626">
        <v>0.23092099999999999</v>
      </c>
      <c r="V6626">
        <v>0.23092099999999999</v>
      </c>
      <c r="W6626">
        <v>1.9212099999999999E-2</v>
      </c>
      <c r="X6626">
        <v>0.22906899999999999</v>
      </c>
      <c r="Y6626">
        <v>17.511800000000001</v>
      </c>
      <c r="Z6626">
        <v>17.511199999999999</v>
      </c>
    </row>
    <row r="6627" spans="1:26" x14ac:dyDescent="0.25">
      <c r="A6627">
        <v>35607.1</v>
      </c>
      <c r="B6627">
        <v>793.16800000000001</v>
      </c>
      <c r="C6627" s="1">
        <v>1.56455E+18</v>
      </c>
      <c r="D6627">
        <v>-7.9170000000000004E-2</v>
      </c>
      <c r="E6627" s="1">
        <v>1.2113199999999999E-5</v>
      </c>
      <c r="F6627" s="1">
        <v>1.5959499999999999E+26</v>
      </c>
      <c r="G6627" s="1">
        <v>1.31679E+26</v>
      </c>
      <c r="H6627" s="1">
        <v>1.304E+26</v>
      </c>
      <c r="I6627" s="1">
        <v>1.2791499999999999E+24</v>
      </c>
      <c r="J6627" s="1">
        <v>9.0186199999999994E+23</v>
      </c>
      <c r="K6627" s="1">
        <v>2.7013799999999998E+25</v>
      </c>
      <c r="L6627" s="1">
        <v>4.6723400000000001E+23</v>
      </c>
      <c r="M6627" s="1">
        <v>3.0771600000000002E-10</v>
      </c>
      <c r="N6627" s="1">
        <v>5.7025799999999999E-5</v>
      </c>
      <c r="O6627" s="1">
        <v>162908000000</v>
      </c>
      <c r="P6627" s="1">
        <v>22353000</v>
      </c>
      <c r="Q6627" s="1">
        <v>11595800000</v>
      </c>
      <c r="R6627" s="1">
        <v>8.7685800000000003E-7</v>
      </c>
      <c r="S6627" s="1">
        <v>1.4174799999999999E-12</v>
      </c>
      <c r="T6627" s="1">
        <v>4.7617000000000002E-19</v>
      </c>
      <c r="U6627">
        <v>0.23091800000000001</v>
      </c>
      <c r="V6627">
        <v>0.23091800000000001</v>
      </c>
      <c r="W6627">
        <v>1.9211800000000001E-2</v>
      </c>
      <c r="X6627">
        <v>0.22905400000000001</v>
      </c>
      <c r="Y6627">
        <v>17.511800000000001</v>
      </c>
      <c r="Z6627">
        <v>17.511199999999999</v>
      </c>
    </row>
    <row r="6628" spans="1:26" x14ac:dyDescent="0.25">
      <c r="A6628">
        <v>35607.1</v>
      </c>
      <c r="B6628">
        <v>792.58399999999995</v>
      </c>
      <c r="C6628" s="1">
        <v>1.5604E+18</v>
      </c>
      <c r="D6628">
        <v>-7.8960000000000002E-2</v>
      </c>
      <c r="E6628" s="1">
        <v>1.2113199999999999E-5</v>
      </c>
      <c r="F6628" s="1">
        <v>1.5959499999999999E+26</v>
      </c>
      <c r="G6628" s="1">
        <v>1.31679E+26</v>
      </c>
      <c r="H6628" s="1">
        <v>1.3040099999999999E+26</v>
      </c>
      <c r="I6628" s="1">
        <v>1.2783000000000001E+24</v>
      </c>
      <c r="J6628" s="1">
        <v>9.0182799999999999E+23</v>
      </c>
      <c r="K6628" s="1">
        <v>2.7013799999999998E+25</v>
      </c>
      <c r="L6628" s="1">
        <v>4.67239E+23</v>
      </c>
      <c r="M6628" s="1">
        <v>3.0764599999999998E-10</v>
      </c>
      <c r="N6628" s="1">
        <v>5.6987700000000003E-5</v>
      </c>
      <c r="O6628" s="1">
        <v>162906000000</v>
      </c>
      <c r="P6628" s="1">
        <v>22352300</v>
      </c>
      <c r="Q6628" s="1">
        <v>11595700000</v>
      </c>
      <c r="R6628" s="1">
        <v>8.7685500000000005E-7</v>
      </c>
      <c r="S6628" s="1">
        <v>1.41747E-12</v>
      </c>
      <c r="T6628" s="1">
        <v>4.7616499999999996E-19</v>
      </c>
      <c r="U6628">
        <v>0.23091400000000001</v>
      </c>
      <c r="V6628">
        <v>0.23091400000000001</v>
      </c>
      <c r="W6628">
        <v>1.92114E-2</v>
      </c>
      <c r="X6628">
        <v>0.22903899999999999</v>
      </c>
      <c r="Y6628">
        <v>17.511800000000001</v>
      </c>
      <c r="Z6628">
        <v>17.511199999999999</v>
      </c>
    </row>
    <row r="6629" spans="1:26" x14ac:dyDescent="0.25">
      <c r="A6629">
        <v>35607.1</v>
      </c>
      <c r="B6629">
        <v>792</v>
      </c>
      <c r="C6629" s="1">
        <v>1.55625E+18</v>
      </c>
      <c r="D6629">
        <v>-7.8750000000000001E-2</v>
      </c>
      <c r="E6629" s="1">
        <v>1.2113199999999999E-5</v>
      </c>
      <c r="F6629" s="1">
        <v>1.5959499999999999E+26</v>
      </c>
      <c r="G6629" s="1">
        <v>1.31679E+26</v>
      </c>
      <c r="H6629" s="1">
        <v>1.30402E+26</v>
      </c>
      <c r="I6629" s="1">
        <v>1.27745E+24</v>
      </c>
      <c r="J6629" s="1">
        <v>9.0179400000000005E+23</v>
      </c>
      <c r="K6629" s="1">
        <v>2.7013799999999998E+25</v>
      </c>
      <c r="L6629" s="1">
        <v>4.6724499999999999E+23</v>
      </c>
      <c r="M6629" s="1">
        <v>3.0757700000000001E-10</v>
      </c>
      <c r="N6629" s="1">
        <v>5.6950100000000002E-5</v>
      </c>
      <c r="O6629" s="1">
        <v>162905000000</v>
      </c>
      <c r="P6629" s="1">
        <v>22351600</v>
      </c>
      <c r="Q6629" s="1">
        <v>11595600000</v>
      </c>
      <c r="R6629" s="1">
        <v>8.7685199999999997E-7</v>
      </c>
      <c r="S6629" s="1">
        <v>1.4174599999999999E-12</v>
      </c>
      <c r="T6629" s="1">
        <v>4.76159E-19</v>
      </c>
      <c r="U6629">
        <v>0.23091100000000001</v>
      </c>
      <c r="V6629">
        <v>0.23091100000000001</v>
      </c>
      <c r="W6629">
        <v>1.9210999999999999E-2</v>
      </c>
      <c r="X6629">
        <v>0.22902400000000001</v>
      </c>
      <c r="Y6629">
        <v>17.511800000000001</v>
      </c>
      <c r="Z6629">
        <v>17.511199999999999</v>
      </c>
    </row>
    <row r="6630" spans="1:26" x14ac:dyDescent="0.25">
      <c r="A6630">
        <v>35607.1</v>
      </c>
      <c r="B6630">
        <v>791.41600000000005</v>
      </c>
      <c r="C6630" s="1">
        <v>1.5521E+18</v>
      </c>
      <c r="D6630">
        <v>-7.8539999999999999E-2</v>
      </c>
      <c r="E6630" s="1">
        <v>1.2113199999999999E-5</v>
      </c>
      <c r="F6630" s="1">
        <v>1.5959499999999999E+26</v>
      </c>
      <c r="G6630" s="1">
        <v>1.31679E+26</v>
      </c>
      <c r="H6630" s="1">
        <v>1.3040299999999999E+26</v>
      </c>
      <c r="I6630" s="1">
        <v>1.2766200000000001E+24</v>
      </c>
      <c r="J6630" s="1">
        <v>9.0175999999999997E+23</v>
      </c>
      <c r="K6630" s="1">
        <v>2.7013900000000001E+25</v>
      </c>
      <c r="L6630" s="1">
        <v>4.6725099999999998E+23</v>
      </c>
      <c r="M6630" s="1">
        <v>3.07509E-10</v>
      </c>
      <c r="N6630" s="1">
        <v>5.6912800000000002E-5</v>
      </c>
      <c r="O6630" s="1">
        <v>162904000000</v>
      </c>
      <c r="P6630" s="1">
        <v>22350900</v>
      </c>
      <c r="Q6630" s="1">
        <v>11595500000</v>
      </c>
      <c r="R6630" s="1">
        <v>8.7684799999999996E-7</v>
      </c>
      <c r="S6630" s="1">
        <v>1.41745E-12</v>
      </c>
      <c r="T6630" s="1">
        <v>4.7615400000000004E-19</v>
      </c>
      <c r="U6630">
        <v>0.230908</v>
      </c>
      <c r="V6630">
        <v>0.230908</v>
      </c>
      <c r="W6630">
        <v>1.9210700000000001E-2</v>
      </c>
      <c r="X6630">
        <v>0.22900899999999999</v>
      </c>
      <c r="Y6630">
        <v>17.511800000000001</v>
      </c>
      <c r="Z6630">
        <v>17.511199999999999</v>
      </c>
    </row>
    <row r="6631" spans="1:26" x14ac:dyDescent="0.25">
      <c r="A6631">
        <v>35607.1</v>
      </c>
      <c r="B6631">
        <v>790.83199999999999</v>
      </c>
      <c r="C6631" s="1">
        <v>1.54795E+18</v>
      </c>
      <c r="D6631">
        <v>-7.8329999999999997E-2</v>
      </c>
      <c r="E6631" s="1">
        <v>1.2113199999999999E-5</v>
      </c>
      <c r="F6631" s="1">
        <v>1.5959499999999999E+26</v>
      </c>
      <c r="G6631" s="1">
        <v>1.31679E+26</v>
      </c>
      <c r="H6631" s="1">
        <v>1.3040299999999999E+26</v>
      </c>
      <c r="I6631" s="1">
        <v>1.2757899999999999E+24</v>
      </c>
      <c r="J6631" s="1">
        <v>9.0172700000000003E+23</v>
      </c>
      <c r="K6631" s="1">
        <v>2.7013900000000001E+25</v>
      </c>
      <c r="L6631" s="1">
        <v>4.6725599999999997E+23</v>
      </c>
      <c r="M6631" s="1">
        <v>3.0744099999999998E-10</v>
      </c>
      <c r="N6631" s="1">
        <v>5.6875900000000002E-5</v>
      </c>
      <c r="O6631" s="1">
        <v>162903000000</v>
      </c>
      <c r="P6631" s="1">
        <v>22350300</v>
      </c>
      <c r="Q6631" s="1">
        <v>11595300000</v>
      </c>
      <c r="R6631" s="1">
        <v>8.7684499999999999E-7</v>
      </c>
      <c r="S6631" s="1">
        <v>1.4174400000000001E-12</v>
      </c>
      <c r="T6631" s="1">
        <v>4.7614799999999998E-19</v>
      </c>
      <c r="U6631">
        <v>0.230904</v>
      </c>
      <c r="V6631">
        <v>0.230904</v>
      </c>
      <c r="W6631">
        <v>1.92103E-2</v>
      </c>
      <c r="X6631">
        <v>0.228994</v>
      </c>
      <c r="Y6631">
        <v>17.511800000000001</v>
      </c>
      <c r="Z6631">
        <v>17.511199999999999</v>
      </c>
    </row>
    <row r="6632" spans="1:26" x14ac:dyDescent="0.25">
      <c r="A6632">
        <v>35607.1</v>
      </c>
      <c r="B6632">
        <v>790.24800000000005</v>
      </c>
      <c r="C6632" s="1">
        <v>1.5438E+18</v>
      </c>
      <c r="D6632">
        <v>-7.8119999999999995E-2</v>
      </c>
      <c r="E6632" s="1">
        <v>1.2113199999999999E-5</v>
      </c>
      <c r="F6632" s="1">
        <v>1.5959499999999999E+26</v>
      </c>
      <c r="G6632" s="1">
        <v>1.31679E+26</v>
      </c>
      <c r="H6632" s="1">
        <v>1.30404E+26</v>
      </c>
      <c r="I6632" s="1">
        <v>1.2749700000000001E+24</v>
      </c>
      <c r="J6632" s="1">
        <v>9.0169299999999995E+23</v>
      </c>
      <c r="K6632" s="1">
        <v>2.7013900000000001E+25</v>
      </c>
      <c r="L6632" s="1">
        <v>4.6726200000000003E+23</v>
      </c>
      <c r="M6632" s="1">
        <v>3.0737399999999998E-10</v>
      </c>
      <c r="N6632" s="1">
        <v>5.6839400000000003E-5</v>
      </c>
      <c r="O6632" s="1">
        <v>162901000000</v>
      </c>
      <c r="P6632" s="1">
        <v>22349600</v>
      </c>
      <c r="Q6632" s="1">
        <v>11595200000</v>
      </c>
      <c r="R6632" s="1">
        <v>8.7684200000000001E-7</v>
      </c>
      <c r="S6632" s="1">
        <v>1.4174299999999999E-12</v>
      </c>
      <c r="T6632" s="1">
        <v>4.7614300000000001E-19</v>
      </c>
      <c r="U6632">
        <v>0.230901</v>
      </c>
      <c r="V6632">
        <v>0.230901</v>
      </c>
      <c r="W6632">
        <v>1.9209899999999999E-2</v>
      </c>
      <c r="X6632">
        <v>0.22897899999999999</v>
      </c>
      <c r="Y6632">
        <v>17.511800000000001</v>
      </c>
      <c r="Z6632">
        <v>17.511199999999999</v>
      </c>
    </row>
    <row r="6633" spans="1:26" x14ac:dyDescent="0.25">
      <c r="A6633">
        <v>35607.1</v>
      </c>
      <c r="B6633">
        <v>789.66399999999999</v>
      </c>
      <c r="C6633" s="1">
        <v>1.53965E+18</v>
      </c>
      <c r="D6633">
        <v>-7.7909999999999993E-2</v>
      </c>
      <c r="E6633" s="1">
        <v>1.2113199999999999E-5</v>
      </c>
      <c r="F6633" s="1">
        <v>1.5959499999999999E+26</v>
      </c>
      <c r="G6633" s="1">
        <v>1.31679E+26</v>
      </c>
      <c r="H6633" s="1">
        <v>1.30405E+26</v>
      </c>
      <c r="I6633" s="1">
        <v>1.2741599999999999E+24</v>
      </c>
      <c r="J6633" s="1">
        <v>9.0165900000000001E+23</v>
      </c>
      <c r="K6633" s="1">
        <v>2.7013999999999999E+25</v>
      </c>
      <c r="L6633" s="1">
        <v>4.6726700000000001E+23</v>
      </c>
      <c r="M6633" s="1">
        <v>3.0730700000000002E-10</v>
      </c>
      <c r="N6633" s="1">
        <v>5.6803199999999999E-5</v>
      </c>
      <c r="O6633" s="1">
        <v>162900000000</v>
      </c>
      <c r="P6633" s="1">
        <v>22348900</v>
      </c>
      <c r="Q6633" s="1">
        <v>11595100000</v>
      </c>
      <c r="R6633" s="1">
        <v>8.7683800000000001E-7</v>
      </c>
      <c r="S6633" s="1">
        <v>1.4174099999999999E-12</v>
      </c>
      <c r="T6633" s="1">
        <v>4.7613800000000005E-19</v>
      </c>
      <c r="U6633">
        <v>0.23089699999999999</v>
      </c>
      <c r="V6633">
        <v>0.23089699999999999</v>
      </c>
      <c r="W6633">
        <v>1.92096E-2</v>
      </c>
      <c r="X6633">
        <v>0.228964</v>
      </c>
      <c r="Y6633">
        <v>17.511800000000001</v>
      </c>
      <c r="Z6633">
        <v>17.511199999999999</v>
      </c>
    </row>
    <row r="6634" spans="1:26" x14ac:dyDescent="0.25">
      <c r="A6634">
        <v>35607.1</v>
      </c>
      <c r="B6634">
        <v>789.08</v>
      </c>
      <c r="C6634" s="1">
        <v>1.5355E+18</v>
      </c>
      <c r="D6634">
        <v>-7.7700000000000005E-2</v>
      </c>
      <c r="E6634" s="1">
        <v>1.2113199999999999E-5</v>
      </c>
      <c r="F6634" s="1">
        <v>1.5959499999999999E+26</v>
      </c>
      <c r="G6634" s="1">
        <v>1.31679E+26</v>
      </c>
      <c r="H6634" s="1">
        <v>1.3040600000000001E+26</v>
      </c>
      <c r="I6634" s="1">
        <v>1.27336E+24</v>
      </c>
      <c r="J6634" s="1">
        <v>9.0162599999999994E+23</v>
      </c>
      <c r="K6634" s="1">
        <v>2.7013999999999999E+25</v>
      </c>
      <c r="L6634" s="1">
        <v>4.6727300000000001E+23</v>
      </c>
      <c r="M6634" s="1">
        <v>3.0724199999999998E-10</v>
      </c>
      <c r="N6634" s="1">
        <v>5.6767500000000002E-5</v>
      </c>
      <c r="O6634" s="1">
        <v>162899000000</v>
      </c>
      <c r="P6634" s="1">
        <v>22348300</v>
      </c>
      <c r="Q6634" s="1">
        <v>11594900000</v>
      </c>
      <c r="R6634" s="1">
        <v>8.7683500000000003E-7</v>
      </c>
      <c r="S6634" s="1">
        <v>1.4174E-12</v>
      </c>
      <c r="T6634" s="1">
        <v>4.7613199999999999E-19</v>
      </c>
      <c r="U6634">
        <v>0.23089399999999999</v>
      </c>
      <c r="V6634">
        <v>0.23089399999999999</v>
      </c>
      <c r="W6634">
        <v>1.9209199999999999E-2</v>
      </c>
      <c r="X6634">
        <v>0.22894900000000001</v>
      </c>
      <c r="Y6634">
        <v>17.511800000000001</v>
      </c>
      <c r="Z6634">
        <v>17.511199999999999</v>
      </c>
    </row>
    <row r="6635" spans="1:26" x14ac:dyDescent="0.25">
      <c r="A6635">
        <v>35607.1</v>
      </c>
      <c r="B6635">
        <v>788.49599999999998</v>
      </c>
      <c r="C6635" s="1">
        <v>1.53135E+18</v>
      </c>
      <c r="D6635">
        <v>-7.7490000000000003E-2</v>
      </c>
      <c r="E6635" s="1">
        <v>1.2113199999999999E-5</v>
      </c>
      <c r="F6635" s="1">
        <v>1.5959499999999999E+26</v>
      </c>
      <c r="G6635" s="1">
        <v>1.31679E+26</v>
      </c>
      <c r="H6635" s="1">
        <v>1.30407E+26</v>
      </c>
      <c r="I6635" s="1">
        <v>1.2725599999999999E+24</v>
      </c>
      <c r="J6635" s="1">
        <v>9.0159199999999999E+23</v>
      </c>
      <c r="K6635" s="1">
        <v>2.7013999999999999E+25</v>
      </c>
      <c r="L6635" s="1">
        <v>4.6727799999999999E+23</v>
      </c>
      <c r="M6635" s="1">
        <v>3.0717699999999999E-10</v>
      </c>
      <c r="N6635" s="1">
        <v>5.6732099999999998E-5</v>
      </c>
      <c r="O6635" s="1">
        <v>162898000000</v>
      </c>
      <c r="P6635" s="1">
        <v>22347600</v>
      </c>
      <c r="Q6635" s="1">
        <v>11594800000</v>
      </c>
      <c r="R6635" s="1">
        <v>8.7683200000000005E-7</v>
      </c>
      <c r="S6635" s="1">
        <v>1.4173900000000001E-12</v>
      </c>
      <c r="T6635" s="1">
        <v>4.7612700000000002E-19</v>
      </c>
      <c r="U6635">
        <v>0.23089000000000001</v>
      </c>
      <c r="V6635">
        <v>0.23089000000000001</v>
      </c>
      <c r="W6635">
        <v>1.9208900000000001E-2</v>
      </c>
      <c r="X6635">
        <v>0.228934</v>
      </c>
      <c r="Y6635">
        <v>17.511800000000001</v>
      </c>
      <c r="Z6635">
        <v>17.511199999999999</v>
      </c>
    </row>
    <row r="6636" spans="1:26" x14ac:dyDescent="0.25">
      <c r="A6636">
        <v>35607.1</v>
      </c>
      <c r="B6636">
        <v>787.91200000000003</v>
      </c>
      <c r="C6636" s="1">
        <v>1.5272E+18</v>
      </c>
      <c r="D6636">
        <v>-7.7280000000000001E-2</v>
      </c>
      <c r="E6636" s="1">
        <v>1.2113199999999999E-5</v>
      </c>
      <c r="F6636" s="1">
        <v>1.5959499999999999E+26</v>
      </c>
      <c r="G6636" s="1">
        <v>1.31679E+26</v>
      </c>
      <c r="H6636" s="1">
        <v>1.30407E+26</v>
      </c>
      <c r="I6636" s="1">
        <v>1.27178E+24</v>
      </c>
      <c r="J6636" s="1">
        <v>9.0155900000000006E+23</v>
      </c>
      <c r="K6636" s="1">
        <v>2.7014100000000002E+25</v>
      </c>
      <c r="L6636" s="1">
        <v>4.6728399999999999E+23</v>
      </c>
      <c r="M6636" s="1">
        <v>3.07112E-10</v>
      </c>
      <c r="N6636" s="1">
        <v>5.6697000000000003E-5</v>
      </c>
      <c r="O6636" s="1">
        <v>162897000000</v>
      </c>
      <c r="P6636" s="1">
        <v>22347000</v>
      </c>
      <c r="Q6636" s="1">
        <v>11594700000</v>
      </c>
      <c r="R6636" s="1">
        <v>8.7682899999999997E-7</v>
      </c>
      <c r="S6636" s="1">
        <v>1.41738E-12</v>
      </c>
      <c r="T6636" s="1">
        <v>4.7612199999999996E-19</v>
      </c>
      <c r="U6636">
        <v>0.23088700000000001</v>
      </c>
      <c r="V6636">
        <v>0.23088700000000001</v>
      </c>
      <c r="W6636">
        <v>1.92085E-2</v>
      </c>
      <c r="X6636">
        <v>0.22891900000000001</v>
      </c>
      <c r="Y6636">
        <v>17.511800000000001</v>
      </c>
      <c r="Z6636">
        <v>17.511199999999999</v>
      </c>
    </row>
    <row r="6637" spans="1:26" x14ac:dyDescent="0.25">
      <c r="A6637">
        <v>35607.1</v>
      </c>
      <c r="B6637">
        <v>787.32799999999997</v>
      </c>
      <c r="C6637" s="1">
        <v>1.52305E+18</v>
      </c>
      <c r="D6637">
        <v>-7.707E-2</v>
      </c>
      <c r="E6637" s="1">
        <v>1.2113199999999999E-5</v>
      </c>
      <c r="F6637" s="1">
        <v>1.5959499999999999E+26</v>
      </c>
      <c r="G6637" s="1">
        <v>1.31679E+26</v>
      </c>
      <c r="H6637" s="1">
        <v>1.3040800000000001E+26</v>
      </c>
      <c r="I6637" s="1">
        <v>1.2710000000000001E+24</v>
      </c>
      <c r="J6637" s="1">
        <v>9.0152599999999999E+23</v>
      </c>
      <c r="K6637" s="1">
        <v>2.7014100000000002E+25</v>
      </c>
      <c r="L6637" s="1">
        <v>4.6728899999999997E+23</v>
      </c>
      <c r="M6637" s="1">
        <v>3.0704800000000002E-10</v>
      </c>
      <c r="N6637" s="1">
        <v>5.6662400000000001E-5</v>
      </c>
      <c r="O6637" s="1">
        <v>162895000000</v>
      </c>
      <c r="P6637" s="1">
        <v>22346300</v>
      </c>
      <c r="Q6637" s="1">
        <v>11594500000</v>
      </c>
      <c r="R6637" s="1">
        <v>8.7682499999999997E-7</v>
      </c>
      <c r="S6637" s="1">
        <v>1.41737E-12</v>
      </c>
      <c r="T6637" s="1">
        <v>4.76116E-19</v>
      </c>
      <c r="U6637">
        <v>0.230883</v>
      </c>
      <c r="V6637">
        <v>0.230883</v>
      </c>
      <c r="W6637">
        <v>1.9208200000000002E-2</v>
      </c>
      <c r="X6637">
        <v>0.228904</v>
      </c>
      <c r="Y6637">
        <v>17.511800000000001</v>
      </c>
      <c r="Z6637">
        <v>17.511199999999999</v>
      </c>
    </row>
    <row r="6638" spans="1:26" x14ac:dyDescent="0.25">
      <c r="A6638">
        <v>35607.1</v>
      </c>
      <c r="B6638">
        <v>786.74400000000003</v>
      </c>
      <c r="C6638" s="1">
        <v>1.5189E+18</v>
      </c>
      <c r="D6638">
        <v>-7.6859999999999998E-2</v>
      </c>
      <c r="E6638" s="1">
        <v>1.2113199999999999E-5</v>
      </c>
      <c r="F6638" s="1">
        <v>1.5959499999999999E+26</v>
      </c>
      <c r="G6638" s="1">
        <v>1.31679E+26</v>
      </c>
      <c r="H6638" s="1">
        <v>1.30409E+26</v>
      </c>
      <c r="I6638" s="1">
        <v>1.27023E+24</v>
      </c>
      <c r="J6638" s="1">
        <v>9.0149200000000005E+23</v>
      </c>
      <c r="K6638" s="1">
        <v>2.7014100000000002E+25</v>
      </c>
      <c r="L6638" s="1">
        <v>4.6729500000000003E+23</v>
      </c>
      <c r="M6638" s="1">
        <v>3.06985E-10</v>
      </c>
      <c r="N6638" s="1">
        <v>5.6628100000000001E-5</v>
      </c>
      <c r="O6638" s="1">
        <v>162894000000</v>
      </c>
      <c r="P6638" s="1">
        <v>22345600</v>
      </c>
      <c r="Q6638" s="1">
        <v>11594400000</v>
      </c>
      <c r="R6638" s="1">
        <v>8.7682199999999999E-7</v>
      </c>
      <c r="S6638" s="1">
        <v>1.4173599999999999E-12</v>
      </c>
      <c r="T6638" s="1">
        <v>4.7611100000000004E-19</v>
      </c>
      <c r="U6638">
        <v>0.23088</v>
      </c>
      <c r="V6638">
        <v>0.23088</v>
      </c>
      <c r="W6638">
        <v>1.9207800000000001E-2</v>
      </c>
      <c r="X6638">
        <v>0.22889000000000001</v>
      </c>
      <c r="Y6638">
        <v>17.511800000000001</v>
      </c>
      <c r="Z6638">
        <v>17.511199999999999</v>
      </c>
    </row>
    <row r="6639" spans="1:26" x14ac:dyDescent="0.25">
      <c r="A6639">
        <v>35607.1</v>
      </c>
      <c r="B6639">
        <v>786.16</v>
      </c>
      <c r="C6639" s="1">
        <v>1.51475E+18</v>
      </c>
      <c r="D6639">
        <v>-7.6649999999999996E-2</v>
      </c>
      <c r="E6639" s="1">
        <v>1.2113199999999999E-5</v>
      </c>
      <c r="F6639" s="1">
        <v>1.5959499999999999E+26</v>
      </c>
      <c r="G6639" s="1">
        <v>1.31679E+26</v>
      </c>
      <c r="H6639" s="1">
        <v>1.3041000000000001E+26</v>
      </c>
      <c r="I6639" s="1">
        <v>1.26947E+24</v>
      </c>
      <c r="J6639" s="1">
        <v>9.0145899999999998E+23</v>
      </c>
      <c r="K6639" s="1">
        <v>2.70142E+25</v>
      </c>
      <c r="L6639" s="1">
        <v>4.6730000000000002E+23</v>
      </c>
      <c r="M6639" s="1">
        <v>3.0692299999999999E-10</v>
      </c>
      <c r="N6639" s="1">
        <v>5.6594100000000001E-5</v>
      </c>
      <c r="O6639" s="1">
        <v>162893000000</v>
      </c>
      <c r="P6639" s="1">
        <v>22345000</v>
      </c>
      <c r="Q6639" s="1">
        <v>11594300000</v>
      </c>
      <c r="R6639" s="1">
        <v>8.7681900000000001E-7</v>
      </c>
      <c r="S6639" s="1">
        <v>1.41735E-12</v>
      </c>
      <c r="T6639" s="1">
        <v>4.7610599999999997E-19</v>
      </c>
      <c r="U6639">
        <v>0.230877</v>
      </c>
      <c r="V6639">
        <v>0.230877</v>
      </c>
      <c r="W6639">
        <v>1.9207499999999999E-2</v>
      </c>
      <c r="X6639">
        <v>0.228875</v>
      </c>
      <c r="Y6639">
        <v>17.511800000000001</v>
      </c>
      <c r="Z6639">
        <v>17.511199999999999</v>
      </c>
    </row>
    <row r="6640" spans="1:26" x14ac:dyDescent="0.25">
      <c r="A6640">
        <v>35607.1</v>
      </c>
      <c r="B6640">
        <v>785.57600000000002</v>
      </c>
      <c r="C6640" s="1">
        <v>1.5106E+18</v>
      </c>
      <c r="D6640">
        <v>-7.6439999999999994E-2</v>
      </c>
      <c r="E6640" s="1">
        <v>1.2113199999999999E-5</v>
      </c>
      <c r="F6640" s="1">
        <v>1.5959499999999999E+26</v>
      </c>
      <c r="G6640" s="1">
        <v>1.31679E+26</v>
      </c>
      <c r="H6640" s="1">
        <v>1.3041000000000001E+26</v>
      </c>
      <c r="I6640" s="1">
        <v>1.26871E+24</v>
      </c>
      <c r="J6640" s="1">
        <v>9.0142600000000004E+23</v>
      </c>
      <c r="K6640" s="1">
        <v>2.70142E+25</v>
      </c>
      <c r="L6640" s="1">
        <v>4.67305E+23</v>
      </c>
      <c r="M6640" s="1">
        <v>3.0686100000000002E-10</v>
      </c>
      <c r="N6640" s="1">
        <v>5.6560500000000002E-5</v>
      </c>
      <c r="O6640" s="1">
        <v>162892000000</v>
      </c>
      <c r="P6640" s="1">
        <v>22344300</v>
      </c>
      <c r="Q6640" s="1">
        <v>11594200000</v>
      </c>
      <c r="R6640" s="1">
        <v>8.7681600000000003E-7</v>
      </c>
      <c r="S6640" s="1">
        <v>1.4173400000000001E-12</v>
      </c>
      <c r="T6640" s="1">
        <v>4.7610000000000001E-19</v>
      </c>
      <c r="U6640">
        <v>0.23087299999999999</v>
      </c>
      <c r="V6640">
        <v>0.23087299999999999</v>
      </c>
      <c r="W6640">
        <v>1.9207100000000001E-2</v>
      </c>
      <c r="X6640">
        <v>0.22886000000000001</v>
      </c>
      <c r="Y6640">
        <v>17.511800000000001</v>
      </c>
      <c r="Z6640">
        <v>17.511199999999999</v>
      </c>
    </row>
    <row r="6641" spans="1:26" x14ac:dyDescent="0.25">
      <c r="A6641">
        <v>35607.1</v>
      </c>
      <c r="B6641">
        <v>784.99199999999996</v>
      </c>
      <c r="C6641" s="1">
        <v>1.50645E+18</v>
      </c>
      <c r="D6641">
        <v>-7.6230000000000006E-2</v>
      </c>
      <c r="E6641" s="1">
        <v>1.2113199999999999E-5</v>
      </c>
      <c r="F6641" s="1">
        <v>1.5959499999999999E+26</v>
      </c>
      <c r="G6641" s="1">
        <v>1.31679E+26</v>
      </c>
      <c r="H6641" s="1">
        <v>1.30411E+26</v>
      </c>
      <c r="I6641" s="1">
        <v>1.26797E+24</v>
      </c>
      <c r="J6641" s="1">
        <v>9.0139299999999997E+23</v>
      </c>
      <c r="K6641" s="1">
        <v>2.70142E+25</v>
      </c>
      <c r="L6641" s="1">
        <v>4.6731099999999999E+23</v>
      </c>
      <c r="M6641" s="1">
        <v>3.0679900000000001E-10</v>
      </c>
      <c r="N6641" s="1">
        <v>5.6527299999999997E-5</v>
      </c>
      <c r="O6641" s="1">
        <v>162891000000</v>
      </c>
      <c r="P6641" s="1">
        <v>22343700</v>
      </c>
      <c r="Q6641" s="1">
        <v>11594000000</v>
      </c>
      <c r="R6641" s="1">
        <v>8.7681200000000003E-7</v>
      </c>
      <c r="S6641" s="1">
        <v>1.41733E-12</v>
      </c>
      <c r="T6641" s="1">
        <v>4.7609500000000005E-19</v>
      </c>
      <c r="U6641">
        <v>0.23086999999999999</v>
      </c>
      <c r="V6641">
        <v>0.23086999999999999</v>
      </c>
      <c r="W6641">
        <v>1.92067E-2</v>
      </c>
      <c r="X6641">
        <v>0.22884499999999999</v>
      </c>
      <c r="Y6641">
        <v>17.511800000000001</v>
      </c>
      <c r="Z6641">
        <v>17.511199999999999</v>
      </c>
    </row>
    <row r="6642" spans="1:26" x14ac:dyDescent="0.25">
      <c r="A6642">
        <v>35607.1</v>
      </c>
      <c r="B6642">
        <v>784.40800000000002</v>
      </c>
      <c r="C6642" s="1">
        <v>1.5023E+18</v>
      </c>
      <c r="D6642">
        <v>-7.6020000000000004E-2</v>
      </c>
      <c r="E6642" s="1">
        <v>1.2113199999999999E-5</v>
      </c>
      <c r="F6642" s="1">
        <v>1.5959499999999999E+26</v>
      </c>
      <c r="G6642" s="1">
        <v>1.31679E+26</v>
      </c>
      <c r="H6642" s="1">
        <v>1.3041200000000001E+26</v>
      </c>
      <c r="I6642" s="1">
        <v>1.2672299999999999E+24</v>
      </c>
      <c r="J6642" s="1">
        <v>9.0136000000000004E+23</v>
      </c>
      <c r="K6642" s="1">
        <v>2.7014299999999999E+25</v>
      </c>
      <c r="L6642" s="1">
        <v>4.6731599999999998E+23</v>
      </c>
      <c r="M6642" s="1">
        <v>3.0673900000000001E-10</v>
      </c>
      <c r="N6642" s="1">
        <v>5.6494399999999999E-5</v>
      </c>
      <c r="O6642" s="1">
        <v>162889000000</v>
      </c>
      <c r="P6642" s="1">
        <v>22343000</v>
      </c>
      <c r="Q6642" s="1">
        <v>11593900000</v>
      </c>
      <c r="R6642" s="1">
        <v>8.7680900000000005E-7</v>
      </c>
      <c r="S6642" s="1">
        <v>1.4173200000000001E-12</v>
      </c>
      <c r="T6642" s="1">
        <v>4.7608999999999998E-19</v>
      </c>
      <c r="U6642">
        <v>0.23086599999999999</v>
      </c>
      <c r="V6642">
        <v>0.23086599999999999</v>
      </c>
      <c r="W6642">
        <v>1.9206399999999998E-2</v>
      </c>
      <c r="X6642">
        <v>0.22883100000000001</v>
      </c>
      <c r="Y6642">
        <v>17.511800000000001</v>
      </c>
      <c r="Z6642">
        <v>17.511199999999999</v>
      </c>
    </row>
    <row r="6643" spans="1:26" x14ac:dyDescent="0.25">
      <c r="A6643">
        <v>35607.1</v>
      </c>
      <c r="B6643">
        <v>783.82399999999996</v>
      </c>
      <c r="C6643" s="1">
        <v>1.49815E+18</v>
      </c>
      <c r="D6643">
        <v>-7.5810000000000002E-2</v>
      </c>
      <c r="E6643" s="1">
        <v>1.2113199999999999E-5</v>
      </c>
      <c r="F6643" s="1">
        <v>1.5959499999999999E+26</v>
      </c>
      <c r="G6643" s="1">
        <v>1.31679E+26</v>
      </c>
      <c r="H6643" s="1">
        <v>1.30413E+26</v>
      </c>
      <c r="I6643" s="1">
        <v>1.2665E+24</v>
      </c>
      <c r="J6643" s="1">
        <v>9.0132699999999997E+23</v>
      </c>
      <c r="K6643" s="1">
        <v>2.7014299999999999E+25</v>
      </c>
      <c r="L6643" s="1">
        <v>4.6732199999999997E+23</v>
      </c>
      <c r="M6643" s="1">
        <v>3.0667900000000001E-10</v>
      </c>
      <c r="N6643" s="1">
        <v>5.6461800000000002E-5</v>
      </c>
      <c r="O6643" s="1">
        <v>162888000000</v>
      </c>
      <c r="P6643" s="1">
        <v>22342300</v>
      </c>
      <c r="Q6643" s="1">
        <v>11593800000</v>
      </c>
      <c r="R6643" s="1">
        <v>8.7680599999999997E-7</v>
      </c>
      <c r="S6643" s="1">
        <v>1.4173099999999999E-12</v>
      </c>
      <c r="T6643" s="1">
        <v>4.7608500000000002E-19</v>
      </c>
      <c r="U6643">
        <v>0.23086300000000001</v>
      </c>
      <c r="V6643">
        <v>0.23086300000000001</v>
      </c>
      <c r="W6643">
        <v>1.9206000000000001E-2</v>
      </c>
      <c r="X6643">
        <v>0.22881599999999999</v>
      </c>
      <c r="Y6643">
        <v>17.511800000000001</v>
      </c>
      <c r="Z6643">
        <v>17.511199999999999</v>
      </c>
    </row>
    <row r="6644" spans="1:26" x14ac:dyDescent="0.25">
      <c r="A6644">
        <v>35607.1</v>
      </c>
      <c r="B6644">
        <v>783.24</v>
      </c>
      <c r="C6644" s="1">
        <v>1.494E+18</v>
      </c>
      <c r="D6644">
        <v>-7.5600000000000001E-2</v>
      </c>
      <c r="E6644" s="1">
        <v>1.2113199999999999E-5</v>
      </c>
      <c r="F6644" s="1">
        <v>1.5959499999999999E+26</v>
      </c>
      <c r="G6644" s="1">
        <v>1.31679E+26</v>
      </c>
      <c r="H6644" s="1">
        <v>1.30413E+26</v>
      </c>
      <c r="I6644" s="1">
        <v>1.2657800000000001E+24</v>
      </c>
      <c r="J6644" s="1">
        <v>9.0129400000000003E+23</v>
      </c>
      <c r="K6644" s="1">
        <v>2.7014299999999999E+25</v>
      </c>
      <c r="L6644" s="1">
        <v>4.6732700000000002E+23</v>
      </c>
      <c r="M6644" s="1">
        <v>3.0661900000000001E-10</v>
      </c>
      <c r="N6644" s="1">
        <v>5.6429599999999999E-5</v>
      </c>
      <c r="O6644" s="1">
        <v>162887000000</v>
      </c>
      <c r="P6644" s="1">
        <v>22341700</v>
      </c>
      <c r="Q6644" s="1">
        <v>11593700000</v>
      </c>
      <c r="R6644" s="1">
        <v>8.7680299999999999E-7</v>
      </c>
      <c r="S6644" s="1">
        <v>1.4173E-12</v>
      </c>
      <c r="T6644" s="1">
        <v>4.7607899999999996E-19</v>
      </c>
      <c r="U6644">
        <v>0.23086000000000001</v>
      </c>
      <c r="V6644">
        <v>0.23086000000000001</v>
      </c>
      <c r="W6644">
        <v>1.9205699999999999E-2</v>
      </c>
      <c r="X6644">
        <v>0.22880200000000001</v>
      </c>
      <c r="Y6644">
        <v>17.511800000000001</v>
      </c>
      <c r="Z6644">
        <v>17.511199999999999</v>
      </c>
    </row>
    <row r="6645" spans="1:26" x14ac:dyDescent="0.25">
      <c r="A6645">
        <v>35607.1</v>
      </c>
      <c r="B6645">
        <v>782.65599999999995</v>
      </c>
      <c r="C6645" s="1">
        <v>1.48985E+18</v>
      </c>
      <c r="D6645">
        <v>-7.5389999999999999E-2</v>
      </c>
      <c r="E6645" s="1">
        <v>1.2113199999999999E-5</v>
      </c>
      <c r="F6645" s="1">
        <v>1.5959499999999999E+26</v>
      </c>
      <c r="G6645" s="1">
        <v>1.31679E+26</v>
      </c>
      <c r="H6645" s="1">
        <v>1.3041399999999999E+26</v>
      </c>
      <c r="I6645" s="1">
        <v>1.26506E+24</v>
      </c>
      <c r="J6645" s="1">
        <v>9.0126099999999997E+23</v>
      </c>
      <c r="K6645" s="1">
        <v>2.7014400000000001E+25</v>
      </c>
      <c r="L6645" s="1">
        <v>4.6733200000000001E+23</v>
      </c>
      <c r="M6645" s="1">
        <v>3.0656000000000002E-10</v>
      </c>
      <c r="N6645" s="1">
        <v>5.6397699999999997E-5</v>
      </c>
      <c r="O6645" s="1">
        <v>162886000000</v>
      </c>
      <c r="P6645" s="1">
        <v>22341000</v>
      </c>
      <c r="Q6645" s="1">
        <v>11593500000</v>
      </c>
      <c r="R6645" s="1">
        <v>8.7679899999999999E-7</v>
      </c>
      <c r="S6645" s="1">
        <v>1.4172899999999999E-12</v>
      </c>
      <c r="T6645" s="1">
        <v>4.7607399999999999E-19</v>
      </c>
      <c r="U6645">
        <v>0.23085600000000001</v>
      </c>
      <c r="V6645">
        <v>0.23085600000000001</v>
      </c>
      <c r="W6645">
        <v>1.9205300000000002E-2</v>
      </c>
      <c r="X6645">
        <v>0.22878699999999999</v>
      </c>
      <c r="Y6645">
        <v>17.511800000000001</v>
      </c>
      <c r="Z6645">
        <v>17.511199999999999</v>
      </c>
    </row>
    <row r="6646" spans="1:26" x14ac:dyDescent="0.25">
      <c r="A6646">
        <v>35607.1</v>
      </c>
      <c r="B6646">
        <v>782.072</v>
      </c>
      <c r="C6646" s="1">
        <v>1.4857E+18</v>
      </c>
      <c r="D6646">
        <v>-7.5179999999999997E-2</v>
      </c>
      <c r="E6646" s="1">
        <v>1.2113199999999999E-5</v>
      </c>
      <c r="F6646" s="1">
        <v>1.5959499999999999E+26</v>
      </c>
      <c r="G6646" s="1">
        <v>1.31679E+26</v>
      </c>
      <c r="H6646" s="1">
        <v>1.30415E+26</v>
      </c>
      <c r="I6646" s="1">
        <v>1.2643600000000001E+24</v>
      </c>
      <c r="J6646" s="1">
        <v>9.0122900000000004E+23</v>
      </c>
      <c r="K6646" s="1">
        <v>2.7014400000000001E+25</v>
      </c>
      <c r="L6646" s="1">
        <v>4.67338E+23</v>
      </c>
      <c r="M6646" s="1">
        <v>3.0650199999999999E-10</v>
      </c>
      <c r="N6646" s="1">
        <v>5.6366200000000003E-5</v>
      </c>
      <c r="O6646" s="1">
        <v>162885000000</v>
      </c>
      <c r="P6646" s="1">
        <v>22340400</v>
      </c>
      <c r="Q6646" s="1">
        <v>11593400000</v>
      </c>
      <c r="R6646" s="1">
        <v>8.7679600000000001E-7</v>
      </c>
      <c r="S6646" s="1">
        <v>1.41728E-12</v>
      </c>
      <c r="T6646" s="1">
        <v>4.7606900000000003E-19</v>
      </c>
      <c r="U6646">
        <v>0.230853</v>
      </c>
      <c r="V6646">
        <v>0.230853</v>
      </c>
      <c r="W6646">
        <v>1.9205E-2</v>
      </c>
      <c r="X6646">
        <v>0.228772</v>
      </c>
      <c r="Y6646">
        <v>17.511800000000001</v>
      </c>
      <c r="Z6646">
        <v>17.511199999999999</v>
      </c>
    </row>
    <row r="6647" spans="1:26" x14ac:dyDescent="0.25">
      <c r="A6647">
        <v>35607.1</v>
      </c>
      <c r="B6647">
        <v>781.48800000000006</v>
      </c>
      <c r="C6647" s="1">
        <v>1.48155E+18</v>
      </c>
      <c r="D6647">
        <v>-7.4969999999999995E-2</v>
      </c>
      <c r="E6647" s="1">
        <v>1.2113199999999999E-5</v>
      </c>
      <c r="F6647" s="1">
        <v>1.5959499999999999E+26</v>
      </c>
      <c r="G6647" s="1">
        <v>1.31679E+26</v>
      </c>
      <c r="H6647" s="1">
        <v>1.3041599999999999E+26</v>
      </c>
      <c r="I6647" s="1">
        <v>1.2636599999999999E+24</v>
      </c>
      <c r="J6647" s="1">
        <v>9.0119599999999997E+23</v>
      </c>
      <c r="K6647" s="1">
        <v>2.7014400000000001E+25</v>
      </c>
      <c r="L6647" s="1">
        <v>4.6734299999999999E+23</v>
      </c>
      <c r="M6647" s="1">
        <v>3.0644400000000001E-10</v>
      </c>
      <c r="N6647" s="1">
        <v>5.6335000000000002E-5</v>
      </c>
      <c r="O6647" s="1">
        <v>162884000000</v>
      </c>
      <c r="P6647" s="1">
        <v>22339700</v>
      </c>
      <c r="Q6647" s="1">
        <v>11593300000</v>
      </c>
      <c r="R6647" s="1">
        <v>8.7679300000000003E-7</v>
      </c>
      <c r="S6647" s="1">
        <v>1.4172700000000001E-12</v>
      </c>
      <c r="T6647" s="1">
        <v>4.7606399999999997E-19</v>
      </c>
      <c r="U6647">
        <v>0.23085</v>
      </c>
      <c r="V6647">
        <v>0.23085</v>
      </c>
      <c r="W6647">
        <v>1.9204599999999999E-2</v>
      </c>
      <c r="X6647">
        <v>0.22875799999999999</v>
      </c>
      <c r="Y6647">
        <v>17.511800000000001</v>
      </c>
      <c r="Z6647">
        <v>17.511199999999999</v>
      </c>
    </row>
    <row r="6648" spans="1:26" x14ac:dyDescent="0.25">
      <c r="A6648">
        <v>35607.1</v>
      </c>
      <c r="B6648">
        <v>780.904</v>
      </c>
      <c r="C6648" s="1">
        <v>1.4774E+18</v>
      </c>
      <c r="D6648">
        <v>-7.4759999999999993E-2</v>
      </c>
      <c r="E6648" s="1">
        <v>1.2113199999999999E-5</v>
      </c>
      <c r="F6648" s="1">
        <v>1.5959499999999999E+26</v>
      </c>
      <c r="G6648" s="1">
        <v>1.31679E+26</v>
      </c>
      <c r="H6648" s="1">
        <v>1.3041599999999999E+26</v>
      </c>
      <c r="I6648" s="1">
        <v>1.26296E+24</v>
      </c>
      <c r="J6648" s="1">
        <v>9.0116300000000004E+23</v>
      </c>
      <c r="K6648" s="1">
        <v>2.70145E+25</v>
      </c>
      <c r="L6648" s="1">
        <v>4.6734799999999997E+23</v>
      </c>
      <c r="M6648" s="1">
        <v>3.0638699999999999E-10</v>
      </c>
      <c r="N6648" s="1">
        <v>5.6304100000000002E-5</v>
      </c>
      <c r="O6648" s="1">
        <v>162882000000</v>
      </c>
      <c r="P6648" s="1">
        <v>22339100</v>
      </c>
      <c r="Q6648" s="1">
        <v>11593100000</v>
      </c>
      <c r="R6648" s="1">
        <v>8.7678999999999995E-7</v>
      </c>
      <c r="S6648" s="1">
        <v>1.41726E-12</v>
      </c>
      <c r="T6648" s="1">
        <v>4.7605800000000001E-19</v>
      </c>
      <c r="U6648">
        <v>0.230846</v>
      </c>
      <c r="V6648">
        <v>0.230846</v>
      </c>
      <c r="W6648">
        <v>1.9204300000000001E-2</v>
      </c>
      <c r="X6648">
        <v>0.228743</v>
      </c>
      <c r="Y6648">
        <v>17.511800000000001</v>
      </c>
      <c r="Z6648">
        <v>17.511199999999999</v>
      </c>
    </row>
    <row r="6649" spans="1:26" x14ac:dyDescent="0.25">
      <c r="A6649">
        <v>35607.1</v>
      </c>
      <c r="B6649">
        <v>780.32</v>
      </c>
      <c r="C6649" s="1">
        <v>1.47325E+18</v>
      </c>
      <c r="D6649">
        <v>-7.4550000000000005E-2</v>
      </c>
      <c r="E6649" s="1">
        <v>1.2113199999999999E-5</v>
      </c>
      <c r="F6649" s="1">
        <v>1.5959499999999999E+26</v>
      </c>
      <c r="G6649" s="1">
        <v>1.31679E+26</v>
      </c>
      <c r="H6649" s="1">
        <v>1.30417E+26</v>
      </c>
      <c r="I6649" s="1">
        <v>1.26228E+24</v>
      </c>
      <c r="J6649" s="1">
        <v>9.0113099999999998E+23</v>
      </c>
      <c r="K6649" s="1">
        <v>2.70145E+25</v>
      </c>
      <c r="L6649" s="1">
        <v>4.6735400000000003E+23</v>
      </c>
      <c r="M6649" s="1">
        <v>3.0633000000000002E-10</v>
      </c>
      <c r="N6649" s="1">
        <v>5.6273600000000003E-5</v>
      </c>
      <c r="O6649" s="1">
        <v>162881000000</v>
      </c>
      <c r="P6649" s="1">
        <v>22338400</v>
      </c>
      <c r="Q6649" s="1">
        <v>11593000000</v>
      </c>
      <c r="R6649" s="1">
        <v>8.7678699999999998E-7</v>
      </c>
      <c r="S6649" s="1">
        <v>1.41725E-12</v>
      </c>
      <c r="T6649" s="1">
        <v>4.7605300000000004E-19</v>
      </c>
      <c r="U6649">
        <v>0.23084299999999999</v>
      </c>
      <c r="V6649">
        <v>0.23084299999999999</v>
      </c>
      <c r="W6649">
        <v>1.9203899999999999E-2</v>
      </c>
      <c r="X6649">
        <v>0.22872899999999999</v>
      </c>
      <c r="Y6649">
        <v>17.511800000000001</v>
      </c>
      <c r="Z6649">
        <v>17.511199999999999</v>
      </c>
    </row>
    <row r="6650" spans="1:26" x14ac:dyDescent="0.25">
      <c r="A6650">
        <v>35607.1</v>
      </c>
      <c r="B6650">
        <v>779.73599999999999</v>
      </c>
      <c r="C6650" s="1">
        <v>1.4691E+18</v>
      </c>
      <c r="D6650">
        <v>-7.4340000000000003E-2</v>
      </c>
      <c r="E6650" s="1">
        <v>1.2113199999999999E-5</v>
      </c>
      <c r="F6650" s="1">
        <v>1.5959499999999999E+26</v>
      </c>
      <c r="G6650" s="1">
        <v>1.31679E+26</v>
      </c>
      <c r="H6650" s="1">
        <v>1.3041799999999999E+26</v>
      </c>
      <c r="I6650" s="1">
        <v>1.2616000000000001E+24</v>
      </c>
      <c r="J6650" s="1">
        <v>9.0109800000000004E+23</v>
      </c>
      <c r="K6650" s="1">
        <v>2.70145E+25</v>
      </c>
      <c r="L6650" s="1">
        <v>4.6735900000000001E+23</v>
      </c>
      <c r="M6650" s="1">
        <v>3.06274E-10</v>
      </c>
      <c r="N6650" s="1">
        <v>5.6243399999999998E-5</v>
      </c>
      <c r="O6650" s="1">
        <v>162880000000</v>
      </c>
      <c r="P6650" s="1">
        <v>22337800</v>
      </c>
      <c r="Q6650" s="1">
        <v>11592900000</v>
      </c>
      <c r="R6650" s="1">
        <v>8.7678299999999997E-7</v>
      </c>
      <c r="S6650" s="1">
        <v>1.4172399999999999E-12</v>
      </c>
      <c r="T6650" s="1">
        <v>4.7604799999999998E-19</v>
      </c>
      <c r="U6650">
        <v>0.23083999999999999</v>
      </c>
      <c r="V6650">
        <v>0.23083999999999999</v>
      </c>
      <c r="W6650">
        <v>1.9203600000000001E-2</v>
      </c>
      <c r="X6650">
        <v>0.228714</v>
      </c>
      <c r="Y6650">
        <v>17.511800000000001</v>
      </c>
      <c r="Z6650">
        <v>17.511199999999999</v>
      </c>
    </row>
    <row r="6651" spans="1:26" x14ac:dyDescent="0.25">
      <c r="A6651">
        <v>35607.1</v>
      </c>
      <c r="B6651">
        <v>779.15200000000004</v>
      </c>
      <c r="C6651" s="1">
        <v>1.46495E+18</v>
      </c>
      <c r="D6651">
        <v>-7.4130000000000001E-2</v>
      </c>
      <c r="E6651" s="1">
        <v>1.2113199999999999E-5</v>
      </c>
      <c r="F6651" s="1">
        <v>1.5959499999999999E+26</v>
      </c>
      <c r="G6651" s="1">
        <v>1.31679E+26</v>
      </c>
      <c r="H6651" s="1">
        <v>1.3041799999999999E+26</v>
      </c>
      <c r="I6651" s="1">
        <v>1.2609299999999999E+24</v>
      </c>
      <c r="J6651" s="1">
        <v>9.0106599999999998E+23</v>
      </c>
      <c r="K6651" s="1">
        <v>2.7014599999999998E+25</v>
      </c>
      <c r="L6651" s="1">
        <v>4.67364E+23</v>
      </c>
      <c r="M6651" s="1">
        <v>3.0621899999999999E-10</v>
      </c>
      <c r="N6651" s="1">
        <v>5.62135E-5</v>
      </c>
      <c r="O6651" s="1">
        <v>162879000000</v>
      </c>
      <c r="P6651" s="1">
        <v>22337200</v>
      </c>
      <c r="Q6651" s="1">
        <v>11592800000</v>
      </c>
      <c r="R6651" s="1">
        <v>8.7677999999999999E-7</v>
      </c>
      <c r="S6651" s="1">
        <v>1.41723E-12</v>
      </c>
      <c r="T6651" s="1">
        <v>4.7604300000000001E-19</v>
      </c>
      <c r="U6651">
        <v>0.23083600000000001</v>
      </c>
      <c r="V6651">
        <v>0.23083600000000001</v>
      </c>
      <c r="W6651">
        <v>1.92032E-2</v>
      </c>
      <c r="X6651">
        <v>0.22869999999999999</v>
      </c>
      <c r="Y6651">
        <v>17.511800000000001</v>
      </c>
      <c r="Z6651">
        <v>17.511199999999999</v>
      </c>
    </row>
    <row r="6652" spans="1:26" x14ac:dyDescent="0.25">
      <c r="A6652">
        <v>35607.1</v>
      </c>
      <c r="B6652">
        <v>778.56799999999998</v>
      </c>
      <c r="C6652" s="1">
        <v>1.4608E+18</v>
      </c>
      <c r="D6652">
        <v>-7.392E-2</v>
      </c>
      <c r="E6652" s="1">
        <v>1.2113199999999999E-5</v>
      </c>
      <c r="F6652" s="1">
        <v>1.5959499999999999E+26</v>
      </c>
      <c r="G6652" s="1">
        <v>1.31679E+26</v>
      </c>
      <c r="H6652" s="1">
        <v>1.30419E+26</v>
      </c>
      <c r="I6652" s="1">
        <v>1.26026E+24</v>
      </c>
      <c r="J6652" s="1">
        <v>9.0103300000000005E+23</v>
      </c>
      <c r="K6652" s="1">
        <v>2.7014599999999998E+25</v>
      </c>
      <c r="L6652" s="1">
        <v>4.6736899999999998E+23</v>
      </c>
      <c r="M6652" s="1">
        <v>3.0616399999999999E-10</v>
      </c>
      <c r="N6652" s="1">
        <v>5.6183900000000003E-5</v>
      </c>
      <c r="O6652" s="1">
        <v>162878000000</v>
      </c>
      <c r="P6652" s="1">
        <v>22336500</v>
      </c>
      <c r="Q6652" s="1">
        <v>11592600000</v>
      </c>
      <c r="R6652" s="1">
        <v>8.7677700000000002E-7</v>
      </c>
      <c r="S6652" s="1">
        <v>1.4172200000000001E-12</v>
      </c>
      <c r="T6652" s="1">
        <v>4.7603800000000004E-19</v>
      </c>
      <c r="U6652">
        <v>0.23083300000000001</v>
      </c>
      <c r="V6652">
        <v>0.23083300000000001</v>
      </c>
      <c r="W6652">
        <v>1.9202899999999998E-2</v>
      </c>
      <c r="X6652">
        <v>0.228686</v>
      </c>
      <c r="Y6652">
        <v>17.511800000000001</v>
      </c>
      <c r="Z6652">
        <v>17.511199999999999</v>
      </c>
    </row>
    <row r="6653" spans="1:26" x14ac:dyDescent="0.25">
      <c r="A6653">
        <v>35607.1</v>
      </c>
      <c r="B6653">
        <v>777.98400000000004</v>
      </c>
      <c r="C6653" s="1">
        <v>1.45665E+18</v>
      </c>
      <c r="D6653">
        <v>-7.3709999999999998E-2</v>
      </c>
      <c r="E6653" s="1">
        <v>1.2113199999999999E-5</v>
      </c>
      <c r="F6653" s="1">
        <v>1.5959499999999999E+26</v>
      </c>
      <c r="G6653" s="1">
        <v>1.31679E+26</v>
      </c>
      <c r="H6653" s="1">
        <v>1.3042E+26</v>
      </c>
      <c r="I6653" s="1">
        <v>1.2596100000000001E+24</v>
      </c>
      <c r="J6653" s="1">
        <v>9.0100099999999999E+23</v>
      </c>
      <c r="K6653" s="1">
        <v>2.7014599999999998E+25</v>
      </c>
      <c r="L6653" s="1">
        <v>4.6737499999999998E+23</v>
      </c>
      <c r="M6653" s="1">
        <v>3.0610999999999999E-10</v>
      </c>
      <c r="N6653" s="1">
        <v>5.6154599999999999E-5</v>
      </c>
      <c r="O6653" s="1">
        <v>162877000000</v>
      </c>
      <c r="P6653" s="1">
        <v>22335900</v>
      </c>
      <c r="Q6653" s="1">
        <v>11592500000</v>
      </c>
      <c r="R6653" s="1">
        <v>8.7677400000000004E-7</v>
      </c>
      <c r="S6653" s="1">
        <v>1.41721E-12</v>
      </c>
      <c r="T6653" s="1">
        <v>4.7603299999999998E-19</v>
      </c>
      <c r="U6653">
        <v>0.23083000000000001</v>
      </c>
      <c r="V6653">
        <v>0.23083000000000001</v>
      </c>
      <c r="W6653">
        <v>1.92026E-2</v>
      </c>
      <c r="X6653">
        <v>0.22867100000000001</v>
      </c>
      <c r="Y6653">
        <v>17.511800000000001</v>
      </c>
      <c r="Z6653">
        <v>17.511199999999999</v>
      </c>
    </row>
    <row r="6654" spans="1:26" x14ac:dyDescent="0.25">
      <c r="A6654">
        <v>35607.1</v>
      </c>
      <c r="B6654">
        <v>777.4</v>
      </c>
      <c r="C6654" s="1">
        <v>1.4525E+18</v>
      </c>
      <c r="D6654">
        <v>-7.3499999999999996E-2</v>
      </c>
      <c r="E6654" s="1">
        <v>1.2113199999999999E-5</v>
      </c>
      <c r="F6654" s="1">
        <v>1.5959499999999999E+26</v>
      </c>
      <c r="G6654" s="1">
        <v>1.31679E+26</v>
      </c>
      <c r="H6654" s="1">
        <v>1.3042E+26</v>
      </c>
      <c r="I6654" s="1">
        <v>1.2589599999999999E+24</v>
      </c>
      <c r="J6654" s="1">
        <v>9.0096800000000006E+23</v>
      </c>
      <c r="K6654" s="1">
        <v>2.7014700000000001E+25</v>
      </c>
      <c r="L6654" s="1">
        <v>4.6738000000000003E+23</v>
      </c>
      <c r="M6654" s="1">
        <v>3.0605599999999999E-10</v>
      </c>
      <c r="N6654" s="1">
        <v>5.6125599999999997E-5</v>
      </c>
      <c r="O6654" s="1">
        <v>162875000000</v>
      </c>
      <c r="P6654" s="1">
        <v>22335200</v>
      </c>
      <c r="Q6654" s="1">
        <v>11592400000</v>
      </c>
      <c r="R6654" s="1">
        <v>8.7677099999999996E-7</v>
      </c>
      <c r="S6654" s="1">
        <v>1.4172000000000001E-12</v>
      </c>
      <c r="T6654" s="1">
        <v>4.7602700000000002E-19</v>
      </c>
      <c r="U6654">
        <v>0.230826</v>
      </c>
      <c r="V6654">
        <v>0.230826</v>
      </c>
      <c r="W6654">
        <v>1.9202199999999999E-2</v>
      </c>
      <c r="X6654">
        <v>0.228657</v>
      </c>
      <c r="Y6654">
        <v>17.511800000000001</v>
      </c>
      <c r="Z6654">
        <v>17.511199999999999</v>
      </c>
    </row>
    <row r="6655" spans="1:26" x14ac:dyDescent="0.25">
      <c r="A6655">
        <v>35607.1</v>
      </c>
      <c r="B6655">
        <v>776.81600000000003</v>
      </c>
      <c r="C6655" s="1">
        <v>1.44835E+18</v>
      </c>
      <c r="D6655">
        <v>-7.3289999999999994E-2</v>
      </c>
      <c r="E6655" s="1">
        <v>1.2113199999999999E-5</v>
      </c>
      <c r="F6655" s="1">
        <v>1.5959499999999999E+26</v>
      </c>
      <c r="G6655" s="1">
        <v>1.31679E+26</v>
      </c>
      <c r="H6655" s="1">
        <v>1.30421E+26</v>
      </c>
      <c r="I6655" s="1">
        <v>1.2583200000000001E+24</v>
      </c>
      <c r="J6655" s="1">
        <v>9.00936E+23</v>
      </c>
      <c r="K6655" s="1">
        <v>2.7014700000000001E+25</v>
      </c>
      <c r="L6655" s="1">
        <v>4.6738500000000001E+23</v>
      </c>
      <c r="M6655" s="1">
        <v>3.06003E-10</v>
      </c>
      <c r="N6655" s="1">
        <v>5.6097000000000002E-5</v>
      </c>
      <c r="O6655" s="1">
        <v>162874000000</v>
      </c>
      <c r="P6655" s="1">
        <v>22334600</v>
      </c>
      <c r="Q6655" s="1">
        <v>11592300000</v>
      </c>
      <c r="R6655" s="1">
        <v>8.7676799999999998E-7</v>
      </c>
      <c r="S6655" s="1">
        <v>1.4171899999999999E-12</v>
      </c>
      <c r="T6655" s="1">
        <v>4.7602199999999996E-19</v>
      </c>
      <c r="U6655">
        <v>0.230823</v>
      </c>
      <c r="V6655">
        <v>0.230823</v>
      </c>
      <c r="W6655">
        <v>1.9201900000000001E-2</v>
      </c>
      <c r="X6655">
        <v>0.22864300000000001</v>
      </c>
      <c r="Y6655">
        <v>17.511800000000001</v>
      </c>
      <c r="Z6655">
        <v>17.511199999999999</v>
      </c>
    </row>
    <row r="6656" spans="1:26" x14ac:dyDescent="0.25">
      <c r="A6656">
        <v>35607.1</v>
      </c>
      <c r="B6656">
        <v>776.23199999999997</v>
      </c>
      <c r="C6656" s="1">
        <v>1.4442E+18</v>
      </c>
      <c r="D6656">
        <v>-7.3080000000000006E-2</v>
      </c>
      <c r="E6656" s="1">
        <v>1.2113199999999999E-5</v>
      </c>
      <c r="F6656" s="1">
        <v>1.5959499999999999E+26</v>
      </c>
      <c r="G6656" s="1">
        <v>1.31679E+26</v>
      </c>
      <c r="H6656" s="1">
        <v>1.30421E+26</v>
      </c>
      <c r="I6656" s="1">
        <v>1.25768E+24</v>
      </c>
      <c r="J6656" s="1">
        <v>9.0090399999999994E+23</v>
      </c>
      <c r="K6656" s="1">
        <v>2.7014700000000001E+25</v>
      </c>
      <c r="L6656" s="1">
        <v>4.6739E+23</v>
      </c>
      <c r="M6656" s="1">
        <v>3.0595000000000001E-10</v>
      </c>
      <c r="N6656" s="1">
        <v>5.6068600000000001E-5</v>
      </c>
      <c r="O6656" s="1">
        <v>162873000000</v>
      </c>
      <c r="P6656" s="1">
        <v>22334000</v>
      </c>
      <c r="Q6656" s="1">
        <v>11592100000</v>
      </c>
      <c r="R6656" s="1">
        <v>8.7676399999999998E-7</v>
      </c>
      <c r="S6656" s="1">
        <v>1.41718E-12</v>
      </c>
      <c r="T6656" s="1">
        <v>4.7601699999999999E-19</v>
      </c>
      <c r="U6656">
        <v>0.23082</v>
      </c>
      <c r="V6656">
        <v>0.23082</v>
      </c>
      <c r="W6656">
        <v>1.92015E-2</v>
      </c>
      <c r="X6656">
        <v>0.228628</v>
      </c>
      <c r="Y6656">
        <v>17.511800000000001</v>
      </c>
      <c r="Z6656">
        <v>17.511199999999999</v>
      </c>
    </row>
    <row r="6657" spans="1:26" x14ac:dyDescent="0.25">
      <c r="A6657">
        <v>35607.1</v>
      </c>
      <c r="B6657">
        <v>775.64800000000002</v>
      </c>
      <c r="C6657" s="1">
        <v>1.44005E+18</v>
      </c>
      <c r="D6657">
        <v>-7.2870000000000004E-2</v>
      </c>
      <c r="E6657" s="1">
        <v>1.2113199999999999E-5</v>
      </c>
      <c r="F6657" s="1">
        <v>1.5959499999999999E+26</v>
      </c>
      <c r="G6657" s="1">
        <v>1.31679E+26</v>
      </c>
      <c r="H6657" s="1">
        <v>1.30422E+26</v>
      </c>
      <c r="I6657" s="1">
        <v>1.25705E+24</v>
      </c>
      <c r="J6657" s="1">
        <v>9.0087200000000001E+23</v>
      </c>
      <c r="K6657" s="1">
        <v>2.7014799999999999E+25</v>
      </c>
      <c r="L6657" s="1">
        <v>4.6739599999999999E+23</v>
      </c>
      <c r="M6657" s="1">
        <v>3.0589799999999998E-10</v>
      </c>
      <c r="N6657" s="1">
        <v>5.60406E-5</v>
      </c>
      <c r="O6657" s="1">
        <v>162872000000</v>
      </c>
      <c r="P6657" s="1">
        <v>22333300</v>
      </c>
      <c r="Q6657" s="1">
        <v>11592000000</v>
      </c>
      <c r="R6657" s="1">
        <v>8.76761E-7</v>
      </c>
      <c r="S6657" s="1">
        <v>1.4171699999999999E-12</v>
      </c>
      <c r="T6657" s="1">
        <v>4.7601200000000003E-19</v>
      </c>
      <c r="U6657">
        <v>0.23081599999999999</v>
      </c>
      <c r="V6657">
        <v>0.23081599999999999</v>
      </c>
      <c r="W6657">
        <v>1.9201200000000002E-2</v>
      </c>
      <c r="X6657">
        <v>0.22861400000000001</v>
      </c>
      <c r="Y6657">
        <v>17.511800000000001</v>
      </c>
      <c r="Z6657">
        <v>17.511199999999999</v>
      </c>
    </row>
    <row r="6658" spans="1:26" x14ac:dyDescent="0.25">
      <c r="A6658">
        <v>35607.1</v>
      </c>
      <c r="B6658">
        <v>775.06399999999996</v>
      </c>
      <c r="C6658" s="1">
        <v>1.4359E+18</v>
      </c>
      <c r="D6658">
        <v>-7.2660000000000002E-2</v>
      </c>
      <c r="E6658" s="1">
        <v>1.2113199999999999E-5</v>
      </c>
      <c r="F6658" s="1">
        <v>1.5959499999999999E+26</v>
      </c>
      <c r="G6658" s="1">
        <v>1.31679E+26</v>
      </c>
      <c r="H6658" s="1">
        <v>1.3042300000000001E+26</v>
      </c>
      <c r="I6658" s="1">
        <v>1.2564300000000001E+24</v>
      </c>
      <c r="J6658" s="1">
        <v>9.0083999999999996E+23</v>
      </c>
      <c r="K6658" s="1">
        <v>2.7014799999999999E+25</v>
      </c>
      <c r="L6658" s="1">
        <v>4.6740099999999997E+23</v>
      </c>
      <c r="M6658" s="1">
        <v>3.05846E-10</v>
      </c>
      <c r="N6658" s="1">
        <v>5.60129E-5</v>
      </c>
      <c r="O6658" s="1">
        <v>162871000000</v>
      </c>
      <c r="P6658" s="1">
        <v>22332700</v>
      </c>
      <c r="Q6658" s="1">
        <v>11591900000</v>
      </c>
      <c r="R6658" s="1">
        <v>8.7675800000000002E-7</v>
      </c>
      <c r="S6658" s="1">
        <v>1.4171500000000001E-12</v>
      </c>
      <c r="T6658" s="1">
        <v>4.7600699999999996E-19</v>
      </c>
      <c r="U6658">
        <v>0.23081299999999999</v>
      </c>
      <c r="V6658">
        <v>0.23081299999999999</v>
      </c>
      <c r="W6658">
        <v>1.9200800000000001E-2</v>
      </c>
      <c r="X6658">
        <v>0.2286</v>
      </c>
      <c r="Y6658">
        <v>17.511800000000001</v>
      </c>
      <c r="Z6658">
        <v>17.511199999999999</v>
      </c>
    </row>
    <row r="6659" spans="1:26" x14ac:dyDescent="0.25">
      <c r="A6659">
        <v>35607.1</v>
      </c>
      <c r="B6659">
        <v>774.48</v>
      </c>
      <c r="C6659" s="1">
        <v>1.43175E+18</v>
      </c>
      <c r="D6659">
        <v>-7.2450000000000001E-2</v>
      </c>
      <c r="E6659" s="1">
        <v>1.2113199999999999E-5</v>
      </c>
      <c r="F6659" s="1">
        <v>1.5959499999999999E+26</v>
      </c>
      <c r="G6659" s="1">
        <v>1.31679E+26</v>
      </c>
      <c r="H6659" s="1">
        <v>1.3042300000000001E+26</v>
      </c>
      <c r="I6659" s="1">
        <v>1.2558099999999999E+24</v>
      </c>
      <c r="J6659" s="1">
        <v>9.0080800000000003E+23</v>
      </c>
      <c r="K6659" s="1">
        <v>2.7014799999999999E+25</v>
      </c>
      <c r="L6659" s="1">
        <v>4.6740600000000003E+23</v>
      </c>
      <c r="M6659" s="1">
        <v>3.0579499999999998E-10</v>
      </c>
      <c r="N6659" s="1">
        <v>5.5985400000000001E-5</v>
      </c>
      <c r="O6659" s="1">
        <v>162870000000</v>
      </c>
      <c r="P6659" s="1">
        <v>22332000</v>
      </c>
      <c r="Q6659" s="1">
        <v>11591800000</v>
      </c>
      <c r="R6659" s="1">
        <v>8.7675500000000004E-7</v>
      </c>
      <c r="S6659" s="1">
        <v>1.41714E-12</v>
      </c>
      <c r="T6659" s="1">
        <v>4.76002E-19</v>
      </c>
      <c r="U6659">
        <v>0.23080999999999999</v>
      </c>
      <c r="V6659">
        <v>0.23080999999999999</v>
      </c>
      <c r="W6659">
        <v>1.9200499999999999E-2</v>
      </c>
      <c r="X6659">
        <v>0.22858600000000001</v>
      </c>
      <c r="Y6659">
        <v>17.511800000000001</v>
      </c>
      <c r="Z6659">
        <v>17.511199999999999</v>
      </c>
    </row>
    <row r="6660" spans="1:26" x14ac:dyDescent="0.25">
      <c r="A6660">
        <v>35607.1</v>
      </c>
      <c r="B6660">
        <v>773.89599999999996</v>
      </c>
      <c r="C6660" s="1">
        <v>1.4276E+18</v>
      </c>
      <c r="D6660">
        <v>-7.2239999999999999E-2</v>
      </c>
      <c r="E6660" s="1">
        <v>1.2113199999999999E-5</v>
      </c>
      <c r="F6660" s="1">
        <v>1.5959499999999999E+26</v>
      </c>
      <c r="G6660" s="1">
        <v>1.31679E+26</v>
      </c>
      <c r="H6660" s="1">
        <v>1.30424E+26</v>
      </c>
      <c r="I6660" s="1">
        <v>1.2552000000000001E+24</v>
      </c>
      <c r="J6660" s="1">
        <v>9.0077599999999997E+23</v>
      </c>
      <c r="K6660" s="1">
        <v>2.7014900000000002E+25</v>
      </c>
      <c r="L6660" s="1">
        <v>4.6741100000000001E+23</v>
      </c>
      <c r="M6660" s="1">
        <v>3.0574500000000001E-10</v>
      </c>
      <c r="N6660" s="1">
        <v>5.5958300000000003E-5</v>
      </c>
      <c r="O6660" s="1">
        <v>162868000000</v>
      </c>
      <c r="P6660" s="1">
        <v>22331400</v>
      </c>
      <c r="Q6660" s="1">
        <v>11591700000</v>
      </c>
      <c r="R6660" s="1">
        <v>8.7675199999999996E-7</v>
      </c>
      <c r="S6660" s="1">
        <v>1.41713E-12</v>
      </c>
      <c r="T6660" s="1">
        <v>4.7599700000000003E-19</v>
      </c>
      <c r="U6660">
        <v>0.23080700000000001</v>
      </c>
      <c r="V6660">
        <v>0.23080700000000001</v>
      </c>
      <c r="W6660">
        <v>1.9200100000000001E-2</v>
      </c>
      <c r="X6660">
        <v>0.228571</v>
      </c>
      <c r="Y6660">
        <v>17.511800000000001</v>
      </c>
      <c r="Z6660">
        <v>17.511199999999999</v>
      </c>
    </row>
    <row r="6661" spans="1:26" x14ac:dyDescent="0.25">
      <c r="A6661">
        <v>35607.1</v>
      </c>
      <c r="B6661">
        <v>773.31200000000001</v>
      </c>
      <c r="C6661" s="1">
        <v>1.42345E+18</v>
      </c>
      <c r="D6661">
        <v>-7.2029999999999997E-2</v>
      </c>
      <c r="E6661" s="1">
        <v>1.2113199999999999E-5</v>
      </c>
      <c r="F6661" s="1">
        <v>1.5959499999999999E+26</v>
      </c>
      <c r="G6661" s="1">
        <v>1.31679E+26</v>
      </c>
      <c r="H6661" s="1">
        <v>1.3042500000000001E+26</v>
      </c>
      <c r="I6661" s="1">
        <v>1.2545999999999999E+24</v>
      </c>
      <c r="J6661" s="1">
        <v>9.0074400000000005E+23</v>
      </c>
      <c r="K6661" s="1">
        <v>2.7014900000000002E+25</v>
      </c>
      <c r="L6661" s="1">
        <v>4.6741599999999999E+23</v>
      </c>
      <c r="M6661" s="1">
        <v>3.05695E-10</v>
      </c>
      <c r="N6661" s="1">
        <v>5.5931399999999998E-5</v>
      </c>
      <c r="O6661" s="1">
        <v>162867000000</v>
      </c>
      <c r="P6661" s="1">
        <v>22330800</v>
      </c>
      <c r="Q6661" s="1">
        <v>11591500000</v>
      </c>
      <c r="R6661" s="1">
        <v>8.7674899999999998E-7</v>
      </c>
      <c r="S6661" s="1">
        <v>1.4171199999999999E-12</v>
      </c>
      <c r="T6661" s="1">
        <v>4.7599199999999997E-19</v>
      </c>
      <c r="U6661">
        <v>0.23080300000000001</v>
      </c>
      <c r="V6661">
        <v>0.23080300000000001</v>
      </c>
      <c r="W6661">
        <v>1.91998E-2</v>
      </c>
      <c r="X6661">
        <v>0.22855700000000001</v>
      </c>
      <c r="Y6661">
        <v>17.511800000000001</v>
      </c>
      <c r="Z6661">
        <v>17.511199999999999</v>
      </c>
    </row>
    <row r="6662" spans="1:26" x14ac:dyDescent="0.25">
      <c r="A6662">
        <v>35607.1</v>
      </c>
      <c r="B6662">
        <v>772.72799999999995</v>
      </c>
      <c r="C6662" s="1">
        <v>1.4193E+18</v>
      </c>
      <c r="D6662">
        <v>-7.1819999999999995E-2</v>
      </c>
      <c r="E6662" s="1">
        <v>1.2113199999999999E-5</v>
      </c>
      <c r="F6662" s="1">
        <v>1.5959499999999999E+26</v>
      </c>
      <c r="G6662" s="1">
        <v>1.31679E+26</v>
      </c>
      <c r="H6662" s="1">
        <v>1.3042500000000001E+26</v>
      </c>
      <c r="I6662" s="1">
        <v>1.25401E+24</v>
      </c>
      <c r="J6662" s="1">
        <v>9.0071199999999999E+23</v>
      </c>
      <c r="K6662" s="1">
        <v>2.7014900000000002E+25</v>
      </c>
      <c r="L6662" s="1">
        <v>4.6742099999999998E+23</v>
      </c>
      <c r="M6662" s="1">
        <v>3.0564499999999998E-10</v>
      </c>
      <c r="N6662" s="1">
        <v>5.5904900000000001E-5</v>
      </c>
      <c r="O6662" s="1">
        <v>162866000000</v>
      </c>
      <c r="P6662" s="1">
        <v>22330100</v>
      </c>
      <c r="Q6662" s="1">
        <v>11591400000</v>
      </c>
      <c r="R6662" s="1">
        <v>8.7674600000000001E-7</v>
      </c>
      <c r="S6662" s="1">
        <v>1.41711E-12</v>
      </c>
      <c r="T6662" s="1">
        <v>4.7598600000000001E-19</v>
      </c>
      <c r="U6662">
        <v>0.23080000000000001</v>
      </c>
      <c r="V6662">
        <v>0.23080000000000001</v>
      </c>
      <c r="W6662">
        <v>1.9199500000000001E-2</v>
      </c>
      <c r="X6662">
        <v>0.228543</v>
      </c>
      <c r="Y6662">
        <v>17.511800000000001</v>
      </c>
      <c r="Z6662">
        <v>17.511199999999999</v>
      </c>
    </row>
    <row r="6663" spans="1:26" x14ac:dyDescent="0.25">
      <c r="A6663">
        <v>35607.1</v>
      </c>
      <c r="B6663">
        <v>772.14400000000001</v>
      </c>
      <c r="C6663" s="1">
        <v>1.41515E+18</v>
      </c>
      <c r="D6663">
        <v>-7.1609999999999993E-2</v>
      </c>
      <c r="E6663" s="1">
        <v>1.2113199999999999E-5</v>
      </c>
      <c r="F6663" s="1">
        <v>1.5959499999999999E+26</v>
      </c>
      <c r="G6663" s="1">
        <v>1.31679E+26</v>
      </c>
      <c r="H6663" s="1">
        <v>1.30426E+26</v>
      </c>
      <c r="I6663" s="1">
        <v>1.2534199999999999E+24</v>
      </c>
      <c r="J6663" s="1">
        <v>9.0068099999999994E+23</v>
      </c>
      <c r="K6663" s="1">
        <v>2.7014900000000002E+25</v>
      </c>
      <c r="L6663" s="1">
        <v>4.6742600000000003E+23</v>
      </c>
      <c r="M6663" s="1">
        <v>3.0559599999999998E-10</v>
      </c>
      <c r="N6663" s="1">
        <v>5.5878599999999997E-5</v>
      </c>
      <c r="O6663" s="1">
        <v>162865000000</v>
      </c>
      <c r="P6663" s="1">
        <v>22329500</v>
      </c>
      <c r="Q6663" s="1">
        <v>11591300000</v>
      </c>
      <c r="R6663" s="1">
        <v>8.76742E-7</v>
      </c>
      <c r="S6663" s="1">
        <v>1.4171000000000001E-12</v>
      </c>
      <c r="T6663" s="1">
        <v>4.7598100000000004E-19</v>
      </c>
      <c r="U6663">
        <v>0.230797</v>
      </c>
      <c r="V6663">
        <v>0.230797</v>
      </c>
      <c r="W6663">
        <v>1.91991E-2</v>
      </c>
      <c r="X6663">
        <v>0.22852900000000001</v>
      </c>
      <c r="Y6663">
        <v>17.511800000000001</v>
      </c>
      <c r="Z6663">
        <v>17.511199999999999</v>
      </c>
    </row>
    <row r="6664" spans="1:26" x14ac:dyDescent="0.25">
      <c r="A6664">
        <v>35607.1</v>
      </c>
      <c r="B6664">
        <v>771.56</v>
      </c>
      <c r="C6664" s="1">
        <v>1.411E+18</v>
      </c>
      <c r="D6664">
        <v>-7.1400000000000005E-2</v>
      </c>
      <c r="E6664" s="1">
        <v>1.2113199999999999E-5</v>
      </c>
      <c r="F6664" s="1">
        <v>1.5959499999999999E+26</v>
      </c>
      <c r="G6664" s="1">
        <v>1.31679E+26</v>
      </c>
      <c r="H6664" s="1">
        <v>1.30426E+26</v>
      </c>
      <c r="I6664" s="1">
        <v>1.2528300000000001E+24</v>
      </c>
      <c r="J6664" s="1">
        <v>9.0064900000000002E+23</v>
      </c>
      <c r="K6664" s="1">
        <v>2.7015E+25</v>
      </c>
      <c r="L6664" s="1">
        <v>4.6743100000000001E+23</v>
      </c>
      <c r="M6664" s="1">
        <v>3.0554799999999998E-10</v>
      </c>
      <c r="N6664" s="1">
        <v>5.5852600000000001E-5</v>
      </c>
      <c r="O6664" s="1">
        <v>162864000000</v>
      </c>
      <c r="P6664" s="1">
        <v>22328900</v>
      </c>
      <c r="Q6664" s="1">
        <v>11591200000</v>
      </c>
      <c r="R6664" s="1">
        <v>8.7673900000000003E-7</v>
      </c>
      <c r="S6664" s="1">
        <v>1.41709E-12</v>
      </c>
      <c r="T6664" s="1">
        <v>4.7597599999999998E-19</v>
      </c>
      <c r="U6664">
        <v>0.230793</v>
      </c>
      <c r="V6664">
        <v>0.230793</v>
      </c>
      <c r="W6664">
        <v>1.9198799999999999E-2</v>
      </c>
      <c r="X6664">
        <v>0.228515</v>
      </c>
      <c r="Y6664">
        <v>17.511800000000001</v>
      </c>
      <c r="Z6664">
        <v>17.511199999999999</v>
      </c>
    </row>
    <row r="6665" spans="1:26" x14ac:dyDescent="0.25">
      <c r="A6665">
        <v>35607.1</v>
      </c>
      <c r="B6665">
        <v>770.976</v>
      </c>
      <c r="C6665" s="1">
        <v>1.40685E+18</v>
      </c>
      <c r="D6665">
        <v>-7.1190000000000003E-2</v>
      </c>
      <c r="E6665" s="1">
        <v>1.2113199999999999E-5</v>
      </c>
      <c r="F6665" s="1">
        <v>1.5959499999999999E+26</v>
      </c>
      <c r="G6665" s="1">
        <v>1.31679E+26</v>
      </c>
      <c r="H6665" s="1">
        <v>1.3042700000000001E+26</v>
      </c>
      <c r="I6665" s="1">
        <v>1.2522600000000001E+24</v>
      </c>
      <c r="J6665" s="1">
        <v>9.0061699999999996E+23</v>
      </c>
      <c r="K6665" s="1">
        <v>2.7015E+25</v>
      </c>
      <c r="L6665" s="1">
        <v>4.6743700000000001E+23</v>
      </c>
      <c r="M6665" s="1">
        <v>3.0549999999999998E-10</v>
      </c>
      <c r="N6665" s="1">
        <v>5.5826899999999999E-5</v>
      </c>
      <c r="O6665" s="1">
        <v>162863000000</v>
      </c>
      <c r="P6665" s="1">
        <v>22328300</v>
      </c>
      <c r="Q6665" s="1">
        <v>11591000000</v>
      </c>
      <c r="R6665" s="1">
        <v>8.7673600000000005E-7</v>
      </c>
      <c r="S6665" s="1">
        <v>1.4170800000000001E-12</v>
      </c>
      <c r="T6665" s="1">
        <v>4.7597100000000001E-19</v>
      </c>
      <c r="U6665">
        <v>0.23079</v>
      </c>
      <c r="V6665">
        <v>0.23079</v>
      </c>
      <c r="W6665">
        <v>1.91985E-2</v>
      </c>
      <c r="X6665">
        <v>0.22850100000000001</v>
      </c>
      <c r="Y6665">
        <v>17.511800000000001</v>
      </c>
      <c r="Z6665">
        <v>17.511199999999999</v>
      </c>
    </row>
    <row r="6666" spans="1:26" x14ac:dyDescent="0.25">
      <c r="A6666">
        <v>35607.1</v>
      </c>
      <c r="B6666">
        <v>770.39200000000005</v>
      </c>
      <c r="C6666" s="1">
        <v>1.4027E+18</v>
      </c>
      <c r="D6666">
        <v>-7.0980000000000001E-2</v>
      </c>
      <c r="E6666" s="1">
        <v>1.2113199999999999E-5</v>
      </c>
      <c r="F6666" s="1">
        <v>1.5959499999999999E+26</v>
      </c>
      <c r="G6666" s="1">
        <v>1.31679E+26</v>
      </c>
      <c r="H6666" s="1">
        <v>1.3042700000000001E+26</v>
      </c>
      <c r="I6666" s="1">
        <v>1.2516899999999999E+24</v>
      </c>
      <c r="J6666" s="1">
        <v>9.0058600000000004E+23</v>
      </c>
      <c r="K6666" s="1">
        <v>2.7015E+25</v>
      </c>
      <c r="L6666" s="1">
        <v>4.6744199999999999E+23</v>
      </c>
      <c r="M6666" s="1">
        <v>3.0545199999999998E-10</v>
      </c>
      <c r="N6666" s="1">
        <v>5.5801499999999998E-5</v>
      </c>
      <c r="O6666" s="1">
        <v>162862000000</v>
      </c>
      <c r="P6666" s="1">
        <v>22327600</v>
      </c>
      <c r="Q6666" s="1">
        <v>11590900000</v>
      </c>
      <c r="R6666" s="1">
        <v>8.7673299999999997E-7</v>
      </c>
      <c r="S6666" s="1">
        <v>1.4170699999999999E-12</v>
      </c>
      <c r="T6666" s="1">
        <v>4.7596600000000004E-19</v>
      </c>
      <c r="U6666">
        <v>0.23078699999999999</v>
      </c>
      <c r="V6666">
        <v>0.23078699999999999</v>
      </c>
      <c r="W6666">
        <v>1.9198099999999999E-2</v>
      </c>
      <c r="X6666">
        <v>0.228487</v>
      </c>
      <c r="Y6666">
        <v>17.511800000000001</v>
      </c>
      <c r="Z6666">
        <v>17.511199999999999</v>
      </c>
    </row>
    <row r="6667" spans="1:26" x14ac:dyDescent="0.25">
      <c r="A6667">
        <v>35607.1</v>
      </c>
      <c r="B6667">
        <v>769.80799999999999</v>
      </c>
      <c r="C6667" s="1">
        <v>1.39855E+18</v>
      </c>
      <c r="D6667">
        <v>-7.077E-2</v>
      </c>
      <c r="E6667" s="1">
        <v>1.2113199999999999E-5</v>
      </c>
      <c r="F6667" s="1">
        <v>1.5959499999999999E+26</v>
      </c>
      <c r="G6667" s="1">
        <v>1.31679E+26</v>
      </c>
      <c r="H6667" s="1">
        <v>1.30428E+26</v>
      </c>
      <c r="I6667" s="1">
        <v>1.25112E+24</v>
      </c>
      <c r="J6667" s="1">
        <v>9.0055399999999998E+23</v>
      </c>
      <c r="K6667" s="1">
        <v>2.7015099999999998E+25</v>
      </c>
      <c r="L6667" s="1">
        <v>4.6744699999999998E+23</v>
      </c>
      <c r="M6667" s="1">
        <v>3.0540499999999999E-10</v>
      </c>
      <c r="N6667" s="1">
        <v>5.5776300000000003E-5</v>
      </c>
      <c r="O6667" s="1">
        <v>162860000000</v>
      </c>
      <c r="P6667" s="1">
        <v>22327000</v>
      </c>
      <c r="Q6667" s="1">
        <v>11590800000</v>
      </c>
      <c r="R6667" s="1">
        <v>8.7672999999999999E-7</v>
      </c>
      <c r="S6667" s="1">
        <v>1.41706E-12</v>
      </c>
      <c r="T6667" s="1">
        <v>4.7596099999999998E-19</v>
      </c>
      <c r="U6667">
        <v>0.23078399999999999</v>
      </c>
      <c r="V6667">
        <v>0.23078399999999999</v>
      </c>
      <c r="W6667">
        <v>1.9197800000000001E-2</v>
      </c>
      <c r="X6667">
        <v>0.22847300000000001</v>
      </c>
      <c r="Y6667">
        <v>17.511800000000001</v>
      </c>
      <c r="Z6667">
        <v>17.511199999999999</v>
      </c>
    </row>
    <row r="6668" spans="1:26" x14ac:dyDescent="0.25">
      <c r="A6668">
        <v>35607.1</v>
      </c>
      <c r="B6668">
        <v>769.22400000000005</v>
      </c>
      <c r="C6668" s="1">
        <v>1.3944E+18</v>
      </c>
      <c r="D6668">
        <v>-7.0559999999999998E-2</v>
      </c>
      <c r="E6668" s="1">
        <v>1.2113199999999999E-5</v>
      </c>
      <c r="F6668" s="1">
        <v>1.5959499999999999E+26</v>
      </c>
      <c r="G6668" s="1">
        <v>1.31679E+26</v>
      </c>
      <c r="H6668" s="1">
        <v>1.3042899999999999E+26</v>
      </c>
      <c r="I6668" s="1">
        <v>1.2505599999999999E+24</v>
      </c>
      <c r="J6668" s="1">
        <v>9.0052299999999994E+23</v>
      </c>
      <c r="K6668" s="1">
        <v>2.7015099999999998E+25</v>
      </c>
      <c r="L6668" s="1">
        <v>4.6745200000000003E+23</v>
      </c>
      <c r="M6668" s="1">
        <v>3.0535900000000001E-10</v>
      </c>
      <c r="N6668" s="1">
        <v>5.5751400000000003E-5</v>
      </c>
      <c r="O6668" s="1">
        <v>162859000000</v>
      </c>
      <c r="P6668" s="1">
        <v>22326400</v>
      </c>
      <c r="Q6668" s="1">
        <v>11590700000</v>
      </c>
      <c r="R6668" s="1">
        <v>8.7672700000000001E-7</v>
      </c>
      <c r="S6668" s="1">
        <v>1.4170499999999999E-12</v>
      </c>
      <c r="T6668" s="1">
        <v>4.7595600000000002E-19</v>
      </c>
      <c r="U6668">
        <v>0.23078000000000001</v>
      </c>
      <c r="V6668">
        <v>0.23078000000000001</v>
      </c>
      <c r="W6668">
        <v>1.91974E-2</v>
      </c>
      <c r="X6668">
        <v>0.228459</v>
      </c>
      <c r="Y6668">
        <v>17.511800000000001</v>
      </c>
      <c r="Z6668">
        <v>17.511199999999999</v>
      </c>
    </row>
    <row r="6669" spans="1:26" x14ac:dyDescent="0.25">
      <c r="A6669">
        <v>35607.1</v>
      </c>
      <c r="B6669">
        <v>768.64</v>
      </c>
      <c r="C6669" s="1">
        <v>1.39025E+18</v>
      </c>
      <c r="D6669">
        <v>-7.0349999999999996E-2</v>
      </c>
      <c r="E6669" s="1">
        <v>1.2113199999999999E-5</v>
      </c>
      <c r="F6669" s="1">
        <v>1.5959499999999999E+26</v>
      </c>
      <c r="G6669" s="1">
        <v>1.31679E+26</v>
      </c>
      <c r="H6669" s="1">
        <v>1.3042899999999999E+26</v>
      </c>
      <c r="I6669" s="1">
        <v>1.2500099999999999E+24</v>
      </c>
      <c r="J6669" s="1">
        <v>9.0049100000000001E+23</v>
      </c>
      <c r="K6669" s="1">
        <v>2.7015099999999998E+25</v>
      </c>
      <c r="L6669" s="1">
        <v>4.6745700000000001E+23</v>
      </c>
      <c r="M6669" s="1">
        <v>3.0531299999999998E-10</v>
      </c>
      <c r="N6669" s="1">
        <v>5.5726800000000003E-5</v>
      </c>
      <c r="O6669" s="1">
        <v>162858000000</v>
      </c>
      <c r="P6669" s="1">
        <v>22325800</v>
      </c>
      <c r="Q6669" s="1">
        <v>11590500000</v>
      </c>
      <c r="R6669" s="1">
        <v>8.7672400000000004E-7</v>
      </c>
      <c r="S6669" s="1">
        <v>1.41704E-12</v>
      </c>
      <c r="T6669" s="1">
        <v>4.7595099999999995E-19</v>
      </c>
      <c r="U6669">
        <v>0.23077700000000001</v>
      </c>
      <c r="V6669">
        <v>0.23077700000000001</v>
      </c>
      <c r="W6669">
        <v>1.9197100000000002E-2</v>
      </c>
      <c r="X6669">
        <v>0.22844500000000001</v>
      </c>
      <c r="Y6669">
        <v>17.511800000000001</v>
      </c>
      <c r="Z6669">
        <v>17.511199999999999</v>
      </c>
    </row>
    <row r="6670" spans="1:26" x14ac:dyDescent="0.25">
      <c r="A6670">
        <v>35607.1</v>
      </c>
      <c r="B6670">
        <v>768.05600000000004</v>
      </c>
      <c r="C6670" s="1">
        <v>1.3861E+18</v>
      </c>
      <c r="D6670">
        <v>-7.0139999999999994E-2</v>
      </c>
      <c r="E6670" s="1">
        <v>1.2113199999999999E-5</v>
      </c>
      <c r="F6670" s="1">
        <v>1.5959499999999999E+26</v>
      </c>
      <c r="G6670" s="1">
        <v>1.31679E+26</v>
      </c>
      <c r="H6670" s="1">
        <v>1.3043E+26</v>
      </c>
      <c r="I6670" s="1">
        <v>1.2494700000000001E+24</v>
      </c>
      <c r="J6670" s="1">
        <v>9.0045999999999996E+23</v>
      </c>
      <c r="K6670" s="1">
        <v>2.7015200000000001E+25</v>
      </c>
      <c r="L6670" s="1">
        <v>4.6746199999999999E+23</v>
      </c>
      <c r="M6670" s="1">
        <v>3.05267E-10</v>
      </c>
      <c r="N6670" s="1">
        <v>5.5702499999999997E-5</v>
      </c>
      <c r="O6670" s="1">
        <v>162857000000</v>
      </c>
      <c r="P6670" s="1">
        <v>22325100</v>
      </c>
      <c r="Q6670" s="1">
        <v>11590400000</v>
      </c>
      <c r="R6670" s="1">
        <v>8.7672099999999995E-7</v>
      </c>
      <c r="S6670" s="1">
        <v>1.4170300000000001E-12</v>
      </c>
      <c r="T6670" s="1">
        <v>4.7594599999999999E-19</v>
      </c>
      <c r="U6670">
        <v>0.23077400000000001</v>
      </c>
      <c r="V6670">
        <v>0.23077400000000001</v>
      </c>
      <c r="W6670">
        <v>1.91968E-2</v>
      </c>
      <c r="X6670">
        <v>0.228431</v>
      </c>
      <c r="Y6670">
        <v>17.511800000000001</v>
      </c>
      <c r="Z6670">
        <v>17.511199999999999</v>
      </c>
    </row>
    <row r="6671" spans="1:26" x14ac:dyDescent="0.25">
      <c r="A6671">
        <v>35607.1</v>
      </c>
      <c r="B6671">
        <v>767.47199999999998</v>
      </c>
      <c r="C6671" s="1">
        <v>1.38195E+18</v>
      </c>
      <c r="D6671">
        <v>-6.9930000000000006E-2</v>
      </c>
      <c r="E6671" s="1">
        <v>1.2113199999999999E-5</v>
      </c>
      <c r="F6671" s="1">
        <v>1.5959499999999999E+26</v>
      </c>
      <c r="G6671" s="1">
        <v>1.31679E+26</v>
      </c>
      <c r="H6671" s="1">
        <v>1.3043E+26</v>
      </c>
      <c r="I6671" s="1">
        <v>1.2489299999999999E+24</v>
      </c>
      <c r="J6671" s="1">
        <v>9.0042900000000005E+23</v>
      </c>
      <c r="K6671" s="1">
        <v>2.7015200000000001E+25</v>
      </c>
      <c r="L6671" s="1">
        <v>4.6746699999999998E+23</v>
      </c>
      <c r="M6671" s="1">
        <v>3.0522200000000002E-10</v>
      </c>
      <c r="N6671" s="1">
        <v>5.5678399999999999E-5</v>
      </c>
      <c r="O6671" s="1">
        <v>162856000000</v>
      </c>
      <c r="P6671" s="1">
        <v>22324500</v>
      </c>
      <c r="Q6671" s="1">
        <v>11590300000</v>
      </c>
      <c r="R6671" s="1">
        <v>8.7671799999999998E-7</v>
      </c>
      <c r="S6671" s="1">
        <v>1.41702E-12</v>
      </c>
      <c r="T6671" s="1">
        <v>4.7594100000000002E-19</v>
      </c>
      <c r="U6671">
        <v>0.230771</v>
      </c>
      <c r="V6671">
        <v>0.230771</v>
      </c>
      <c r="W6671">
        <v>1.9196399999999999E-2</v>
      </c>
      <c r="X6671">
        <v>0.22841700000000001</v>
      </c>
      <c r="Y6671">
        <v>17.511800000000001</v>
      </c>
      <c r="Z6671">
        <v>17.511199999999999</v>
      </c>
    </row>
    <row r="6672" spans="1:26" x14ac:dyDescent="0.25">
      <c r="A6672">
        <v>35607.1</v>
      </c>
      <c r="B6672">
        <v>766.88800000000003</v>
      </c>
      <c r="C6672" s="1">
        <v>1.3778E+18</v>
      </c>
      <c r="D6672">
        <v>-6.9720000000000004E-2</v>
      </c>
      <c r="E6672" s="1">
        <v>1.2113199999999999E-5</v>
      </c>
      <c r="F6672" s="1">
        <v>1.5959499999999999E+26</v>
      </c>
      <c r="G6672" s="1">
        <v>1.31679E+26</v>
      </c>
      <c r="H6672" s="1">
        <v>1.3043099999999999E+26</v>
      </c>
      <c r="I6672" s="1">
        <v>1.24839E+24</v>
      </c>
      <c r="J6672" s="1">
        <v>9.0039699999999999E+23</v>
      </c>
      <c r="K6672" s="1">
        <v>2.7015200000000001E+25</v>
      </c>
      <c r="L6672" s="1">
        <v>4.6747200000000003E+23</v>
      </c>
      <c r="M6672" s="1">
        <v>3.05177E-10</v>
      </c>
      <c r="N6672" s="1">
        <v>5.5654600000000001E-5</v>
      </c>
      <c r="O6672" s="1">
        <v>162855000000</v>
      </c>
      <c r="P6672" s="1">
        <v>22323900</v>
      </c>
      <c r="Q6672" s="1">
        <v>11590200000</v>
      </c>
      <c r="R6672" s="1">
        <v>8.76715E-7</v>
      </c>
      <c r="S6672" s="1">
        <v>1.41701E-12</v>
      </c>
      <c r="T6672" s="1">
        <v>4.7593599999999996E-19</v>
      </c>
      <c r="U6672">
        <v>0.230768</v>
      </c>
      <c r="V6672">
        <v>0.230768</v>
      </c>
      <c r="W6672">
        <v>1.9196100000000001E-2</v>
      </c>
      <c r="X6672">
        <v>0.22840299999999999</v>
      </c>
      <c r="Y6672">
        <v>17.511800000000001</v>
      </c>
      <c r="Z6672">
        <v>17.511199999999999</v>
      </c>
    </row>
    <row r="6673" spans="1:26" x14ac:dyDescent="0.25">
      <c r="A6673">
        <v>35607.1</v>
      </c>
      <c r="B6673">
        <v>766.30399999999997</v>
      </c>
      <c r="C6673" s="1">
        <v>1.37365E+18</v>
      </c>
      <c r="D6673">
        <v>-6.9510000000000002E-2</v>
      </c>
      <c r="E6673" s="1">
        <v>1.2113199999999999E-5</v>
      </c>
      <c r="F6673" s="1">
        <v>1.5959499999999999E+26</v>
      </c>
      <c r="G6673" s="1">
        <v>1.31679E+26</v>
      </c>
      <c r="H6673" s="1">
        <v>1.3043099999999999E+26</v>
      </c>
      <c r="I6673" s="1">
        <v>1.24786E+24</v>
      </c>
      <c r="J6673" s="1">
        <v>9.0036599999999994E+23</v>
      </c>
      <c r="K6673" s="1">
        <v>2.7015299999999999E+25</v>
      </c>
      <c r="L6673" s="1">
        <v>4.6747700000000001E+23</v>
      </c>
      <c r="M6673" s="1">
        <v>3.0513299999999998E-10</v>
      </c>
      <c r="N6673" s="1">
        <v>5.5631099999999997E-5</v>
      </c>
      <c r="O6673" s="1">
        <v>162854000000</v>
      </c>
      <c r="P6673" s="1">
        <v>22323300</v>
      </c>
      <c r="Q6673" s="1">
        <v>11590100000</v>
      </c>
      <c r="R6673" s="1">
        <v>8.7671200000000002E-7</v>
      </c>
      <c r="S6673" s="1">
        <v>1.4169999999999999E-12</v>
      </c>
      <c r="T6673" s="1">
        <v>4.7593099999999999E-19</v>
      </c>
      <c r="U6673">
        <v>0.230764</v>
      </c>
      <c r="V6673">
        <v>0.230764</v>
      </c>
      <c r="W6673">
        <v>1.9195799999999999E-2</v>
      </c>
      <c r="X6673">
        <v>0.22838900000000001</v>
      </c>
      <c r="Y6673">
        <v>17.511800000000001</v>
      </c>
      <c r="Z6673">
        <v>17.511199999999999</v>
      </c>
    </row>
    <row r="6674" spans="1:26" x14ac:dyDescent="0.25">
      <c r="A6674">
        <v>35607.1</v>
      </c>
      <c r="B6674">
        <v>765.72</v>
      </c>
      <c r="C6674" s="1">
        <v>1.3695E+18</v>
      </c>
      <c r="D6674">
        <v>-6.93E-2</v>
      </c>
      <c r="E6674" s="1">
        <v>1.2113199999999999E-5</v>
      </c>
      <c r="F6674" s="1">
        <v>1.5959499999999999E+26</v>
      </c>
      <c r="G6674" s="1">
        <v>1.31679E+26</v>
      </c>
      <c r="H6674" s="1">
        <v>1.30432E+26</v>
      </c>
      <c r="I6674" s="1">
        <v>1.24734E+24</v>
      </c>
      <c r="J6674" s="1">
        <v>9.0033500000000003E+23</v>
      </c>
      <c r="K6674" s="1">
        <v>2.7015299999999999E+25</v>
      </c>
      <c r="L6674" s="1">
        <v>4.67482E+23</v>
      </c>
      <c r="M6674" s="1">
        <v>3.0508999999999998E-10</v>
      </c>
      <c r="N6674" s="1">
        <v>5.56078E-5</v>
      </c>
      <c r="O6674" s="1">
        <v>162853000000</v>
      </c>
      <c r="P6674" s="1">
        <v>22322700</v>
      </c>
      <c r="Q6674" s="1">
        <v>11589900000</v>
      </c>
      <c r="R6674" s="1">
        <v>8.7670900000000005E-7</v>
      </c>
      <c r="S6674" s="1">
        <v>1.41699E-12</v>
      </c>
      <c r="T6674" s="1">
        <v>4.7592600000000002E-19</v>
      </c>
      <c r="U6674">
        <v>0.23076099999999999</v>
      </c>
      <c r="V6674">
        <v>0.23076099999999999</v>
      </c>
      <c r="W6674">
        <v>1.9195400000000001E-2</v>
      </c>
      <c r="X6674">
        <v>0.22837499999999999</v>
      </c>
      <c r="Y6674">
        <v>17.511800000000001</v>
      </c>
      <c r="Z6674">
        <v>17.511199999999999</v>
      </c>
    </row>
    <row r="6675" spans="1:26" x14ac:dyDescent="0.25">
      <c r="A6675">
        <v>35607.1</v>
      </c>
      <c r="B6675">
        <v>765.13599999999997</v>
      </c>
      <c r="C6675" s="1">
        <v>1.36535E+18</v>
      </c>
      <c r="D6675">
        <v>-6.9089999999999999E-2</v>
      </c>
      <c r="E6675" s="1">
        <v>1.2113199999999999E-5</v>
      </c>
      <c r="F6675" s="1">
        <v>1.5959499999999999E+26</v>
      </c>
      <c r="G6675" s="1">
        <v>1.31679E+26</v>
      </c>
      <c r="H6675" s="1">
        <v>1.30432E+26</v>
      </c>
      <c r="I6675" s="1">
        <v>1.2468299999999999E+24</v>
      </c>
      <c r="J6675" s="1">
        <v>9.0030399999999998E+23</v>
      </c>
      <c r="K6675" s="1">
        <v>2.7015299999999999E+25</v>
      </c>
      <c r="L6675" s="1">
        <v>4.6748599999999997E+23</v>
      </c>
      <c r="M6675" s="1">
        <v>3.0504600000000001E-10</v>
      </c>
      <c r="N6675" s="1">
        <v>5.5584700000000003E-5</v>
      </c>
      <c r="O6675" s="1">
        <v>162851000000</v>
      </c>
      <c r="P6675" s="1">
        <v>22322000</v>
      </c>
      <c r="Q6675" s="1">
        <v>11589800000</v>
      </c>
      <c r="R6675" s="1">
        <v>8.7670599999999996E-7</v>
      </c>
      <c r="S6675" s="1">
        <v>1.41699E-12</v>
      </c>
      <c r="T6675" s="1">
        <v>4.7592099999999996E-19</v>
      </c>
      <c r="U6675">
        <v>0.23075799999999999</v>
      </c>
      <c r="V6675">
        <v>0.23075799999999999</v>
      </c>
      <c r="W6675">
        <v>1.91951E-2</v>
      </c>
      <c r="X6675">
        <v>0.22836200000000001</v>
      </c>
      <c r="Y6675">
        <v>17.511800000000001</v>
      </c>
      <c r="Z6675">
        <v>17.511199999999999</v>
      </c>
    </row>
    <row r="6676" spans="1:26" x14ac:dyDescent="0.25">
      <c r="A6676">
        <v>35607.1</v>
      </c>
      <c r="B6676">
        <v>764.55200000000002</v>
      </c>
      <c r="C6676" s="1">
        <v>1.3612E+18</v>
      </c>
      <c r="D6676">
        <v>-6.8879999999999997E-2</v>
      </c>
      <c r="E6676" s="1">
        <v>1.2113199999999999E-5</v>
      </c>
      <c r="F6676" s="1">
        <v>1.5959499999999999E+26</v>
      </c>
      <c r="G6676" s="1">
        <v>1.31679E+26</v>
      </c>
      <c r="H6676" s="1">
        <v>1.3043299999999999E+26</v>
      </c>
      <c r="I6676" s="1">
        <v>1.2463200000000001E+24</v>
      </c>
      <c r="J6676" s="1">
        <v>9.0027300000000006E+23</v>
      </c>
      <c r="K6676" s="1">
        <v>2.7015400000000002E+25</v>
      </c>
      <c r="L6676" s="1">
        <v>4.6749100000000002E+23</v>
      </c>
      <c r="M6676" s="1">
        <v>3.0500400000000002E-10</v>
      </c>
      <c r="N6676" s="1">
        <v>5.5562000000000001E-5</v>
      </c>
      <c r="O6676" s="1">
        <v>162850000000</v>
      </c>
      <c r="P6676" s="1">
        <v>22321400</v>
      </c>
      <c r="Q6676" s="1">
        <v>11589700000</v>
      </c>
      <c r="R6676" s="1">
        <v>8.7670199999999996E-7</v>
      </c>
      <c r="S6676" s="1">
        <v>1.4169800000000001E-12</v>
      </c>
      <c r="T6676" s="1">
        <v>4.75916E-19</v>
      </c>
      <c r="U6676">
        <v>0.23075499999999999</v>
      </c>
      <c r="V6676">
        <v>0.23075499999999999</v>
      </c>
      <c r="W6676">
        <v>1.9194800000000001E-2</v>
      </c>
      <c r="X6676">
        <v>0.228348</v>
      </c>
      <c r="Y6676">
        <v>17.511800000000001</v>
      </c>
      <c r="Z6676">
        <v>17.511199999999999</v>
      </c>
    </row>
    <row r="6677" spans="1:26" x14ac:dyDescent="0.25">
      <c r="A6677">
        <v>35607.1</v>
      </c>
      <c r="B6677">
        <v>763.96799999999996</v>
      </c>
      <c r="C6677" s="1">
        <v>1.35705E+18</v>
      </c>
      <c r="D6677">
        <v>-6.8669999999999995E-2</v>
      </c>
      <c r="E6677" s="1">
        <v>1.2113199999999999E-5</v>
      </c>
      <c r="F6677" s="1">
        <v>1.5959499999999999E+26</v>
      </c>
      <c r="G6677" s="1">
        <v>1.31679E+26</v>
      </c>
      <c r="H6677" s="1">
        <v>1.3043299999999999E+26</v>
      </c>
      <c r="I6677" s="1">
        <v>1.24581E+24</v>
      </c>
      <c r="J6677" s="1">
        <v>9.0024200000000002E+23</v>
      </c>
      <c r="K6677" s="1">
        <v>2.7015400000000002E+25</v>
      </c>
      <c r="L6677" s="1">
        <v>4.6749600000000001E+23</v>
      </c>
      <c r="M6677" s="1">
        <v>3.0496100000000001E-10</v>
      </c>
      <c r="N6677" s="1">
        <v>5.5539499999999999E-5</v>
      </c>
      <c r="O6677" s="1">
        <v>162849000000</v>
      </c>
      <c r="P6677" s="1">
        <v>22320800</v>
      </c>
      <c r="Q6677" s="1">
        <v>11589600000</v>
      </c>
      <c r="R6677" s="1">
        <v>8.7669899999999998E-7</v>
      </c>
      <c r="S6677" s="1">
        <v>1.41697E-12</v>
      </c>
      <c r="T6677" s="1">
        <v>4.7591100000000003E-19</v>
      </c>
      <c r="U6677">
        <v>0.23075200000000001</v>
      </c>
      <c r="V6677">
        <v>0.23075200000000001</v>
      </c>
      <c r="W6677">
        <v>1.91944E-2</v>
      </c>
      <c r="X6677">
        <v>0.22833400000000001</v>
      </c>
      <c r="Y6677">
        <v>17.511800000000001</v>
      </c>
      <c r="Z6677">
        <v>17.511199999999999</v>
      </c>
    </row>
    <row r="6678" spans="1:26" x14ac:dyDescent="0.25">
      <c r="A6678">
        <v>35607.1</v>
      </c>
      <c r="B6678">
        <v>763.38400000000001</v>
      </c>
      <c r="C6678" s="1">
        <v>1.3529E+18</v>
      </c>
      <c r="D6678">
        <v>-6.8459999999999993E-2</v>
      </c>
      <c r="E6678" s="1">
        <v>1.2113199999999999E-5</v>
      </c>
      <c r="F6678" s="1">
        <v>1.5959499999999999E+26</v>
      </c>
      <c r="G6678" s="1">
        <v>1.31679E+26</v>
      </c>
      <c r="H6678" s="1">
        <v>1.30434E+26</v>
      </c>
      <c r="I6678" s="1">
        <v>1.2453099999999999E+24</v>
      </c>
      <c r="J6678" s="1">
        <v>9.0021099999999997E+23</v>
      </c>
      <c r="K6678" s="1">
        <v>2.7015400000000002E+25</v>
      </c>
      <c r="L6678" s="1">
        <v>4.6750099999999999E+23</v>
      </c>
      <c r="M6678" s="1">
        <v>3.0492000000000002E-10</v>
      </c>
      <c r="N6678" s="1">
        <v>5.5517199999999998E-5</v>
      </c>
      <c r="O6678" s="1">
        <v>162848000000</v>
      </c>
      <c r="P6678" s="1">
        <v>22320200</v>
      </c>
      <c r="Q6678" s="1">
        <v>11589500000</v>
      </c>
      <c r="R6678" s="1">
        <v>8.76696E-7</v>
      </c>
      <c r="S6678" s="1">
        <v>1.4169600000000001E-12</v>
      </c>
      <c r="T6678" s="1">
        <v>4.7590599999999997E-19</v>
      </c>
      <c r="U6678">
        <v>0.23074900000000001</v>
      </c>
      <c r="V6678">
        <v>0.23074900000000001</v>
      </c>
      <c r="W6678">
        <v>1.9194099999999999E-2</v>
      </c>
      <c r="X6678">
        <v>0.22832</v>
      </c>
      <c r="Y6678">
        <v>17.511800000000001</v>
      </c>
      <c r="Z6678">
        <v>17.511199999999999</v>
      </c>
    </row>
    <row r="6679" spans="1:26" x14ac:dyDescent="0.25">
      <c r="A6679">
        <v>35607.1</v>
      </c>
      <c r="B6679">
        <v>762.8</v>
      </c>
      <c r="C6679" s="1">
        <v>1.34875E+18</v>
      </c>
      <c r="D6679">
        <v>-6.8250000000000005E-2</v>
      </c>
      <c r="E6679" s="1">
        <v>1.2113199999999999E-5</v>
      </c>
      <c r="F6679" s="1">
        <v>1.5959499999999999E+26</v>
      </c>
      <c r="G6679" s="1">
        <v>1.31679E+26</v>
      </c>
      <c r="H6679" s="1">
        <v>1.30434E+26</v>
      </c>
      <c r="I6679" s="1">
        <v>1.24482E+24</v>
      </c>
      <c r="J6679" s="1">
        <v>9.0018100000000006E+23</v>
      </c>
      <c r="K6679" s="1">
        <v>2.7015400000000002E+25</v>
      </c>
      <c r="L6679" s="1">
        <v>4.6750599999999997E+23</v>
      </c>
      <c r="M6679" s="1">
        <v>3.0487800000000002E-10</v>
      </c>
      <c r="N6679" s="1">
        <v>5.5495199999999997E-5</v>
      </c>
      <c r="O6679" s="1">
        <v>162847000000</v>
      </c>
      <c r="P6679" s="1">
        <v>22319600</v>
      </c>
      <c r="Q6679" s="1">
        <v>11589300000</v>
      </c>
      <c r="R6679" s="1">
        <v>8.7669300000000003E-7</v>
      </c>
      <c r="S6679" s="1">
        <v>1.4169499999999999E-12</v>
      </c>
      <c r="T6679" s="1">
        <v>4.7590199999999999E-19</v>
      </c>
      <c r="U6679">
        <v>0.23074500000000001</v>
      </c>
      <c r="V6679">
        <v>0.23074500000000001</v>
      </c>
      <c r="W6679">
        <v>1.91938E-2</v>
      </c>
      <c r="X6679">
        <v>0.22830700000000001</v>
      </c>
      <c r="Y6679">
        <v>17.511800000000001</v>
      </c>
      <c r="Z6679">
        <v>17.511199999999999</v>
      </c>
    </row>
    <row r="6680" spans="1:26" x14ac:dyDescent="0.25">
      <c r="A6680">
        <v>35607.1</v>
      </c>
      <c r="B6680">
        <v>762.21600000000001</v>
      </c>
      <c r="C6680" s="1">
        <v>1.3446E+18</v>
      </c>
      <c r="D6680">
        <v>-6.8040000000000003E-2</v>
      </c>
      <c r="E6680" s="1">
        <v>1.2113199999999999E-5</v>
      </c>
      <c r="F6680" s="1">
        <v>1.5959499999999999E+26</v>
      </c>
      <c r="G6680" s="1">
        <v>1.31679E+26</v>
      </c>
      <c r="H6680" s="1">
        <v>1.30435E+26</v>
      </c>
      <c r="I6680" s="1">
        <v>1.2443300000000001E+24</v>
      </c>
      <c r="J6680" s="1">
        <v>9.0015000000000002E+23</v>
      </c>
      <c r="K6680" s="1">
        <v>2.70155E+25</v>
      </c>
      <c r="L6680" s="1">
        <v>4.6751100000000003E+23</v>
      </c>
      <c r="M6680" s="1">
        <v>3.0483699999999998E-10</v>
      </c>
      <c r="N6680" s="1">
        <v>5.5473400000000003E-5</v>
      </c>
      <c r="O6680" s="1">
        <v>162846000000</v>
      </c>
      <c r="P6680" s="1">
        <v>22319000</v>
      </c>
      <c r="Q6680" s="1">
        <v>11589200000</v>
      </c>
      <c r="R6680" s="1">
        <v>8.7669000000000005E-7</v>
      </c>
      <c r="S6680" s="1">
        <v>1.41694E-12</v>
      </c>
      <c r="T6680" s="1">
        <v>4.7589700000000003E-19</v>
      </c>
      <c r="U6680">
        <v>0.230742</v>
      </c>
      <c r="V6680">
        <v>0.230742</v>
      </c>
      <c r="W6680">
        <v>1.9193499999999999E-2</v>
      </c>
      <c r="X6680">
        <v>0.228293</v>
      </c>
      <c r="Y6680">
        <v>17.511800000000001</v>
      </c>
      <c r="Z6680">
        <v>17.511199999999999</v>
      </c>
    </row>
    <row r="6681" spans="1:26" x14ac:dyDescent="0.25">
      <c r="A6681">
        <v>35607.1</v>
      </c>
      <c r="B6681">
        <v>761.63199999999995</v>
      </c>
      <c r="C6681" s="1">
        <v>1.34045E+18</v>
      </c>
      <c r="D6681">
        <v>-6.7830000000000001E-2</v>
      </c>
      <c r="E6681" s="1">
        <v>1.2113199999999999E-5</v>
      </c>
      <c r="F6681" s="1">
        <v>1.5959499999999999E+26</v>
      </c>
      <c r="G6681" s="1">
        <v>1.31679E+26</v>
      </c>
      <c r="H6681" s="1">
        <v>1.30435E+26</v>
      </c>
      <c r="I6681" s="1">
        <v>1.2438399999999999E+24</v>
      </c>
      <c r="J6681" s="1">
        <v>9.0011899999999997E+23</v>
      </c>
      <c r="K6681" s="1">
        <v>2.70155E+25</v>
      </c>
      <c r="L6681" s="1">
        <v>4.6751600000000001E+23</v>
      </c>
      <c r="M6681" s="1">
        <v>3.04797E-10</v>
      </c>
      <c r="N6681" s="1">
        <v>5.5451800000000003E-5</v>
      </c>
      <c r="O6681" s="1">
        <v>162845000000</v>
      </c>
      <c r="P6681" s="1">
        <v>22318400</v>
      </c>
      <c r="Q6681" s="1">
        <v>11589100000</v>
      </c>
      <c r="R6681" s="1">
        <v>8.7668699999999997E-7</v>
      </c>
      <c r="S6681" s="1">
        <v>1.4169299999999999E-12</v>
      </c>
      <c r="T6681" s="1">
        <v>4.7589199999999996E-19</v>
      </c>
      <c r="U6681">
        <v>0.230739</v>
      </c>
      <c r="V6681">
        <v>0.230739</v>
      </c>
      <c r="W6681">
        <v>1.9193100000000001E-2</v>
      </c>
      <c r="X6681">
        <v>0.22827900000000001</v>
      </c>
      <c r="Y6681">
        <v>17.511800000000001</v>
      </c>
      <c r="Z6681">
        <v>17.511199999999999</v>
      </c>
    </row>
    <row r="6682" spans="1:26" x14ac:dyDescent="0.25">
      <c r="A6682">
        <v>35607.1</v>
      </c>
      <c r="B6682">
        <v>761.048</v>
      </c>
      <c r="C6682" s="1">
        <v>1.3363E+18</v>
      </c>
      <c r="D6682">
        <v>-6.762E-2</v>
      </c>
      <c r="E6682" s="1">
        <v>1.2113199999999999E-5</v>
      </c>
      <c r="F6682" s="1">
        <v>1.5959499999999999E+26</v>
      </c>
      <c r="G6682" s="1">
        <v>1.31679E+26</v>
      </c>
      <c r="H6682" s="1">
        <v>1.30436E+26</v>
      </c>
      <c r="I6682" s="1">
        <v>1.24337E+24</v>
      </c>
      <c r="J6682" s="1">
        <v>9.0008800000000005E+23</v>
      </c>
      <c r="K6682" s="1">
        <v>2.70155E+25</v>
      </c>
      <c r="L6682" s="1">
        <v>4.6752099999999999E+23</v>
      </c>
      <c r="M6682" s="1">
        <v>3.0475700000000002E-10</v>
      </c>
      <c r="N6682" s="1">
        <v>5.5430499999999997E-5</v>
      </c>
      <c r="O6682" s="1">
        <v>162844000000</v>
      </c>
      <c r="P6682" s="1">
        <v>22317800</v>
      </c>
      <c r="Q6682" s="1">
        <v>11589000000</v>
      </c>
      <c r="R6682" s="1">
        <v>8.7668399999999999E-7</v>
      </c>
      <c r="S6682" s="1">
        <v>1.41692E-12</v>
      </c>
      <c r="T6682" s="1">
        <v>4.75887E-19</v>
      </c>
      <c r="U6682">
        <v>0.230736</v>
      </c>
      <c r="V6682">
        <v>0.230736</v>
      </c>
      <c r="W6682">
        <v>1.9192799999999999E-2</v>
      </c>
      <c r="X6682">
        <v>0.228266</v>
      </c>
      <c r="Y6682">
        <v>17.511800000000001</v>
      </c>
      <c r="Z6682">
        <v>17.511199999999999</v>
      </c>
    </row>
    <row r="6683" spans="1:26" x14ac:dyDescent="0.25">
      <c r="A6683">
        <v>35607.1</v>
      </c>
      <c r="B6683">
        <v>760.46400000000006</v>
      </c>
      <c r="C6683" s="1">
        <v>1.33215E+18</v>
      </c>
      <c r="D6683">
        <v>-6.7409999999999998E-2</v>
      </c>
      <c r="E6683" s="1">
        <v>1.2113199999999999E-5</v>
      </c>
      <c r="F6683" s="1">
        <v>1.5959499999999999E+26</v>
      </c>
      <c r="G6683" s="1">
        <v>1.31679E+26</v>
      </c>
      <c r="H6683" s="1">
        <v>1.30436E+26</v>
      </c>
      <c r="I6683" s="1">
        <v>1.2428899999999999E+24</v>
      </c>
      <c r="J6683" s="1">
        <v>9.0005800000000001E+23</v>
      </c>
      <c r="K6683" s="1">
        <v>2.7015599999999999E+25</v>
      </c>
      <c r="L6683" s="1">
        <v>4.6752499999999997E+23</v>
      </c>
      <c r="M6683" s="1">
        <v>3.0471699999999998E-10</v>
      </c>
      <c r="N6683" s="1">
        <v>5.5409499999999999E-5</v>
      </c>
      <c r="O6683" s="1">
        <v>162843000000</v>
      </c>
      <c r="P6683" s="1">
        <v>22317100</v>
      </c>
      <c r="Q6683" s="1">
        <v>11588900000</v>
      </c>
      <c r="R6683" s="1">
        <v>8.7668100000000001E-7</v>
      </c>
      <c r="S6683" s="1">
        <v>1.4169100000000001E-12</v>
      </c>
      <c r="T6683" s="1">
        <v>4.7588200000000003E-19</v>
      </c>
      <c r="U6683">
        <v>0.23073299999999999</v>
      </c>
      <c r="V6683">
        <v>0.23073299999999999</v>
      </c>
      <c r="W6683">
        <v>1.9192500000000001E-2</v>
      </c>
      <c r="X6683">
        <v>0.22825200000000001</v>
      </c>
      <c r="Y6683">
        <v>17.511800000000001</v>
      </c>
      <c r="Z6683">
        <v>17.511199999999999</v>
      </c>
    </row>
    <row r="6684" spans="1:26" x14ac:dyDescent="0.25">
      <c r="A6684">
        <v>35607.1</v>
      </c>
      <c r="B6684">
        <v>759.88</v>
      </c>
      <c r="C6684" s="1">
        <v>1.328E+18</v>
      </c>
      <c r="D6684">
        <v>-6.7199999999999996E-2</v>
      </c>
      <c r="E6684" s="1">
        <v>1.2113199999999999E-5</v>
      </c>
      <c r="F6684" s="1">
        <v>1.5959499999999999E+26</v>
      </c>
      <c r="G6684" s="1">
        <v>1.31679E+26</v>
      </c>
      <c r="H6684" s="1">
        <v>1.30437E+26</v>
      </c>
      <c r="I6684" s="1">
        <v>1.24243E+24</v>
      </c>
      <c r="J6684" s="1">
        <v>9.0002699999999997E+23</v>
      </c>
      <c r="K6684" s="1">
        <v>2.7015599999999999E+25</v>
      </c>
      <c r="L6684" s="1">
        <v>4.6753000000000002E+23</v>
      </c>
      <c r="M6684" s="1">
        <v>3.0467800000000001E-10</v>
      </c>
      <c r="N6684" s="1">
        <v>5.53887E-5</v>
      </c>
      <c r="O6684" s="1">
        <v>162841000000</v>
      </c>
      <c r="P6684" s="1">
        <v>22316500</v>
      </c>
      <c r="Q6684" s="1">
        <v>11588800000</v>
      </c>
      <c r="R6684" s="1">
        <v>8.7667800000000004E-7</v>
      </c>
      <c r="S6684" s="1">
        <v>1.4169E-12</v>
      </c>
      <c r="T6684" s="1">
        <v>4.7587699999999997E-19</v>
      </c>
      <c r="U6684">
        <v>0.23072999999999999</v>
      </c>
      <c r="V6684">
        <v>0.23072999999999999</v>
      </c>
      <c r="W6684">
        <v>1.91921E-2</v>
      </c>
      <c r="X6684">
        <v>0.228238</v>
      </c>
      <c r="Y6684">
        <v>17.511800000000001</v>
      </c>
      <c r="Z6684">
        <v>17.511199999999999</v>
      </c>
    </row>
    <row r="6685" spans="1:26" x14ac:dyDescent="0.25">
      <c r="A6685">
        <v>35607.1</v>
      </c>
      <c r="B6685">
        <v>759.29600000000005</v>
      </c>
      <c r="C6685" s="1">
        <v>1.32385E+18</v>
      </c>
      <c r="D6685">
        <v>-6.6989999999999994E-2</v>
      </c>
      <c r="E6685" s="1">
        <v>1.2113199999999999E-5</v>
      </c>
      <c r="F6685" s="1">
        <v>1.5959499999999999E+26</v>
      </c>
      <c r="G6685" s="1">
        <v>1.31679E+26</v>
      </c>
      <c r="H6685" s="1">
        <v>1.30437E+26</v>
      </c>
      <c r="I6685" s="1">
        <v>1.2419699999999999E+24</v>
      </c>
      <c r="J6685" s="1">
        <v>8.9999700000000006E+23</v>
      </c>
      <c r="K6685" s="1">
        <v>2.7015599999999999E+25</v>
      </c>
      <c r="L6685" s="1">
        <v>4.67535E+23</v>
      </c>
      <c r="M6685" s="1">
        <v>3.0463899999999999E-10</v>
      </c>
      <c r="N6685" s="1">
        <v>5.5368100000000003E-5</v>
      </c>
      <c r="O6685" s="1">
        <v>162840000000</v>
      </c>
      <c r="P6685" s="1">
        <v>22315900</v>
      </c>
      <c r="Q6685" s="1">
        <v>11588600000</v>
      </c>
      <c r="R6685" s="1">
        <v>8.7667499999999995E-7</v>
      </c>
      <c r="S6685" s="1">
        <v>1.41689E-12</v>
      </c>
      <c r="T6685" s="1">
        <v>4.75872E-19</v>
      </c>
      <c r="U6685">
        <v>0.23072599999999999</v>
      </c>
      <c r="V6685">
        <v>0.23072599999999999</v>
      </c>
      <c r="W6685">
        <v>1.9191799999999998E-2</v>
      </c>
      <c r="X6685">
        <v>0.22822500000000001</v>
      </c>
      <c r="Y6685">
        <v>17.511800000000001</v>
      </c>
      <c r="Z6685">
        <v>17.511199999999999</v>
      </c>
    </row>
    <row r="6686" spans="1:26" x14ac:dyDescent="0.25">
      <c r="A6686">
        <v>35607.1</v>
      </c>
      <c r="B6686">
        <v>758.71199999999999</v>
      </c>
      <c r="C6686" s="1">
        <v>1.3197E+18</v>
      </c>
      <c r="D6686">
        <v>-6.6780000000000006E-2</v>
      </c>
      <c r="E6686" s="1">
        <v>1.2113199999999999E-5</v>
      </c>
      <c r="F6686" s="1">
        <v>1.5959499999999999E+26</v>
      </c>
      <c r="G6686" s="1">
        <v>1.31679E+26</v>
      </c>
      <c r="H6686" s="1">
        <v>1.3043800000000001E+26</v>
      </c>
      <c r="I6686" s="1">
        <v>1.24151E+24</v>
      </c>
      <c r="J6686" s="1">
        <v>8.9996600000000001E+23</v>
      </c>
      <c r="K6686" s="1">
        <v>2.7015700000000001E+25</v>
      </c>
      <c r="L6686" s="1">
        <v>4.6753999999999999E+23</v>
      </c>
      <c r="M6686" s="1">
        <v>3.0460100000000002E-10</v>
      </c>
      <c r="N6686" s="1">
        <v>5.5347699999999999E-5</v>
      </c>
      <c r="O6686" s="1">
        <v>162839000000</v>
      </c>
      <c r="P6686" s="1">
        <v>22315300</v>
      </c>
      <c r="Q6686" s="1">
        <v>11588500000</v>
      </c>
      <c r="R6686" s="1">
        <v>8.7667199999999998E-7</v>
      </c>
      <c r="S6686" s="1">
        <v>1.4168799999999999E-12</v>
      </c>
      <c r="T6686" s="1">
        <v>4.7586700000000003E-19</v>
      </c>
      <c r="U6686">
        <v>0.23072300000000001</v>
      </c>
      <c r="V6686">
        <v>0.23072300000000001</v>
      </c>
      <c r="W6686">
        <v>1.91915E-2</v>
      </c>
      <c r="X6686">
        <v>0.228211</v>
      </c>
      <c r="Y6686">
        <v>17.511800000000001</v>
      </c>
      <c r="Z6686">
        <v>17.511199999999999</v>
      </c>
    </row>
    <row r="6687" spans="1:26" x14ac:dyDescent="0.25">
      <c r="A6687">
        <v>35607.1</v>
      </c>
      <c r="B6687">
        <v>758.12800000000004</v>
      </c>
      <c r="C6687" s="1">
        <v>1.31555E+18</v>
      </c>
      <c r="D6687">
        <v>-6.6570000000000004E-2</v>
      </c>
      <c r="E6687" s="1">
        <v>1.2113199999999999E-5</v>
      </c>
      <c r="F6687" s="1">
        <v>1.5959499999999999E+26</v>
      </c>
      <c r="G6687" s="1">
        <v>1.31679E+26</v>
      </c>
      <c r="H6687" s="1">
        <v>1.3043800000000001E+26</v>
      </c>
      <c r="I6687" s="1">
        <v>1.24106E+24</v>
      </c>
      <c r="J6687" s="1">
        <v>8.9993599999999997E+23</v>
      </c>
      <c r="K6687" s="1">
        <v>2.7015700000000001E+25</v>
      </c>
      <c r="L6687" s="1">
        <v>4.6754400000000003E+23</v>
      </c>
      <c r="M6687" s="1">
        <v>3.0456300000000001E-10</v>
      </c>
      <c r="N6687" s="1">
        <v>5.5327600000000002E-5</v>
      </c>
      <c r="O6687" s="1">
        <v>162838000000</v>
      </c>
      <c r="P6687" s="1">
        <v>22314700</v>
      </c>
      <c r="Q6687" s="1">
        <v>11588400000</v>
      </c>
      <c r="R6687" s="1">
        <v>8.76669E-7</v>
      </c>
      <c r="S6687" s="1">
        <v>1.41687E-12</v>
      </c>
      <c r="T6687" s="1">
        <v>4.7586199999999997E-19</v>
      </c>
      <c r="U6687">
        <v>0.23072000000000001</v>
      </c>
      <c r="V6687">
        <v>0.23072000000000001</v>
      </c>
      <c r="W6687">
        <v>1.9191199999999999E-2</v>
      </c>
      <c r="X6687">
        <v>0.22819800000000001</v>
      </c>
      <c r="Y6687">
        <v>17.511800000000001</v>
      </c>
      <c r="Z6687">
        <v>17.511199999999999</v>
      </c>
    </row>
    <row r="6688" spans="1:26" x14ac:dyDescent="0.25">
      <c r="A6688">
        <v>35607.1</v>
      </c>
      <c r="B6688">
        <v>757.54399999999998</v>
      </c>
      <c r="C6688" s="1">
        <v>1.3114E+18</v>
      </c>
      <c r="D6688">
        <v>-6.6360000000000002E-2</v>
      </c>
      <c r="E6688" s="1">
        <v>1.2113199999999999E-5</v>
      </c>
      <c r="F6688" s="1">
        <v>1.5959499999999999E+26</v>
      </c>
      <c r="G6688" s="1">
        <v>1.31679E+26</v>
      </c>
      <c r="H6688" s="1">
        <v>1.30439E+26</v>
      </c>
      <c r="I6688" s="1">
        <v>1.2406099999999999E+24</v>
      </c>
      <c r="J6688" s="1">
        <v>8.9990599999999994E+23</v>
      </c>
      <c r="K6688" s="1">
        <v>2.7015700000000001E+25</v>
      </c>
      <c r="L6688" s="1">
        <v>4.6754900000000001E+23</v>
      </c>
      <c r="M6688" s="1">
        <v>3.0452499999999999E-10</v>
      </c>
      <c r="N6688" s="1">
        <v>5.5307699999999999E-5</v>
      </c>
      <c r="O6688" s="1">
        <v>162837000000</v>
      </c>
      <c r="P6688" s="1">
        <v>22314100</v>
      </c>
      <c r="Q6688" s="1">
        <v>11588300000</v>
      </c>
      <c r="R6688" s="1">
        <v>8.7666600000000002E-7</v>
      </c>
      <c r="S6688" s="1">
        <v>1.4168600000000001E-12</v>
      </c>
      <c r="T6688" s="1">
        <v>4.75858E-19</v>
      </c>
      <c r="U6688">
        <v>0.23071700000000001</v>
      </c>
      <c r="V6688">
        <v>0.23071700000000001</v>
      </c>
      <c r="W6688">
        <v>1.9190800000000001E-2</v>
      </c>
      <c r="X6688">
        <v>0.228184</v>
      </c>
      <c r="Y6688">
        <v>17.511800000000001</v>
      </c>
      <c r="Z6688">
        <v>17.511199999999999</v>
      </c>
    </row>
    <row r="6689" spans="1:26" x14ac:dyDescent="0.25">
      <c r="A6689">
        <v>35607.1</v>
      </c>
      <c r="B6689">
        <v>756.96</v>
      </c>
      <c r="C6689" s="1">
        <v>1.30725E+18</v>
      </c>
      <c r="D6689">
        <v>-6.615E-2</v>
      </c>
      <c r="E6689" s="1">
        <v>1.2113199999999999E-5</v>
      </c>
      <c r="F6689" s="1">
        <v>1.5959499999999999E+26</v>
      </c>
      <c r="G6689" s="1">
        <v>1.31679E+26</v>
      </c>
      <c r="H6689" s="1">
        <v>1.30439E+26</v>
      </c>
      <c r="I6689" s="1">
        <v>1.24017E+24</v>
      </c>
      <c r="J6689" s="1">
        <v>8.9987500000000002E+23</v>
      </c>
      <c r="K6689" s="1">
        <v>2.7015799999999999E+25</v>
      </c>
      <c r="L6689" s="1">
        <v>4.67554E+23</v>
      </c>
      <c r="M6689" s="1">
        <v>3.0448799999999998E-10</v>
      </c>
      <c r="N6689" s="1">
        <v>5.5288000000000003E-5</v>
      </c>
      <c r="O6689" s="1">
        <v>162836000000</v>
      </c>
      <c r="P6689" s="1">
        <v>22313500</v>
      </c>
      <c r="Q6689" s="1">
        <v>11588200000</v>
      </c>
      <c r="R6689" s="1">
        <v>8.7666300000000005E-7</v>
      </c>
      <c r="S6689" s="1">
        <v>1.41685E-12</v>
      </c>
      <c r="T6689" s="1">
        <v>4.7585300000000003E-19</v>
      </c>
      <c r="U6689">
        <v>0.230714</v>
      </c>
      <c r="V6689">
        <v>0.230714</v>
      </c>
      <c r="W6689">
        <v>1.9190499999999999E-2</v>
      </c>
      <c r="X6689">
        <v>0.22817100000000001</v>
      </c>
      <c r="Y6689">
        <v>17.511800000000001</v>
      </c>
      <c r="Z6689">
        <v>17.511199999999999</v>
      </c>
    </row>
    <row r="6690" spans="1:26" x14ac:dyDescent="0.25">
      <c r="A6690">
        <v>35607.1</v>
      </c>
      <c r="B6690">
        <v>756.37599999999998</v>
      </c>
      <c r="C6690" s="1">
        <v>1.3031E+18</v>
      </c>
      <c r="D6690">
        <v>-6.5939999999999999E-2</v>
      </c>
      <c r="E6690" s="1">
        <v>1.2113199999999999E-5</v>
      </c>
      <c r="F6690" s="1">
        <v>1.5959499999999999E+26</v>
      </c>
      <c r="G6690" s="1">
        <v>1.31679E+26</v>
      </c>
      <c r="H6690" s="1">
        <v>1.30439E+26</v>
      </c>
      <c r="I6690" s="1">
        <v>1.2397300000000001E+24</v>
      </c>
      <c r="J6690" s="1">
        <v>8.9984499999999998E+23</v>
      </c>
      <c r="K6690" s="1">
        <v>2.7015799999999999E+25</v>
      </c>
      <c r="L6690" s="1">
        <v>4.6755899999999998E+23</v>
      </c>
      <c r="M6690" s="1">
        <v>3.0445099999999998E-10</v>
      </c>
      <c r="N6690" s="1">
        <v>5.5268500000000001E-5</v>
      </c>
      <c r="O6690" s="1">
        <v>162835000000</v>
      </c>
      <c r="P6690" s="1">
        <v>22312900</v>
      </c>
      <c r="Q6690" s="1">
        <v>11588100000</v>
      </c>
      <c r="R6690" s="1">
        <v>8.7665999999999996E-7</v>
      </c>
      <c r="S6690" s="1">
        <v>1.41684E-12</v>
      </c>
      <c r="T6690" s="1">
        <v>4.7584799999999997E-19</v>
      </c>
      <c r="U6690">
        <v>0.230711</v>
      </c>
      <c r="V6690">
        <v>0.230711</v>
      </c>
      <c r="W6690">
        <v>1.9190200000000001E-2</v>
      </c>
      <c r="X6690">
        <v>0.228158</v>
      </c>
      <c r="Y6690">
        <v>17.511800000000001</v>
      </c>
      <c r="Z6690">
        <v>17.511199999999999</v>
      </c>
    </row>
    <row r="6691" spans="1:26" x14ac:dyDescent="0.25">
      <c r="A6691">
        <v>35607.1</v>
      </c>
      <c r="B6691">
        <v>755.79200000000003</v>
      </c>
      <c r="C6691" s="1">
        <v>1.29895E+18</v>
      </c>
      <c r="D6691">
        <v>-6.5729999999999997E-2</v>
      </c>
      <c r="E6691" s="1">
        <v>1.2113199999999999E-5</v>
      </c>
      <c r="F6691" s="1">
        <v>1.5959499999999999E+26</v>
      </c>
      <c r="G6691" s="1">
        <v>1.31679E+26</v>
      </c>
      <c r="H6691" s="1">
        <v>1.3044000000000001E+26</v>
      </c>
      <c r="I6691" s="1">
        <v>1.2393E+24</v>
      </c>
      <c r="J6691" s="1">
        <v>8.9981499999999995E+23</v>
      </c>
      <c r="K6691" s="1">
        <v>2.7015799999999999E+25</v>
      </c>
      <c r="L6691" s="1">
        <v>4.6756300000000002E+23</v>
      </c>
      <c r="M6691" s="1">
        <v>3.0441499999999998E-10</v>
      </c>
      <c r="N6691" s="1">
        <v>5.52493E-5</v>
      </c>
      <c r="O6691" s="1">
        <v>162834000000</v>
      </c>
      <c r="P6691" s="1">
        <v>22312300</v>
      </c>
      <c r="Q6691" s="1">
        <v>11587900000</v>
      </c>
      <c r="R6691" s="1">
        <v>8.7665800000000001E-7</v>
      </c>
      <c r="S6691" s="1">
        <v>1.4168299999999999E-12</v>
      </c>
      <c r="T6691" s="1">
        <v>4.75843E-19</v>
      </c>
      <c r="U6691">
        <v>0.230708</v>
      </c>
      <c r="V6691">
        <v>0.230708</v>
      </c>
      <c r="W6691">
        <v>1.9189899999999999E-2</v>
      </c>
      <c r="X6691">
        <v>0.22814400000000001</v>
      </c>
      <c r="Y6691">
        <v>17.511800000000001</v>
      </c>
      <c r="Z6691">
        <v>17.511199999999999</v>
      </c>
    </row>
    <row r="6692" spans="1:26" x14ac:dyDescent="0.25">
      <c r="A6692">
        <v>35607.1</v>
      </c>
      <c r="B6692">
        <v>755.20799999999997</v>
      </c>
      <c r="C6692" s="1">
        <v>1.2948E+18</v>
      </c>
      <c r="D6692">
        <v>-6.5519999999999995E-2</v>
      </c>
      <c r="E6692" s="1">
        <v>1.2113199999999999E-5</v>
      </c>
      <c r="F6692" s="1">
        <v>1.5959499999999999E+26</v>
      </c>
      <c r="G6692" s="1">
        <v>1.31679E+26</v>
      </c>
      <c r="H6692" s="1">
        <v>1.3044000000000001E+26</v>
      </c>
      <c r="I6692" s="1">
        <v>1.23888E+24</v>
      </c>
      <c r="J6692" s="1">
        <v>8.9978500000000004E+23</v>
      </c>
      <c r="K6692" s="1">
        <v>2.7015799999999999E+25</v>
      </c>
      <c r="L6692" s="1">
        <v>4.67568E+23</v>
      </c>
      <c r="M6692" s="1">
        <v>3.0437899999999998E-10</v>
      </c>
      <c r="N6692" s="1">
        <v>5.5230299999999999E-5</v>
      </c>
      <c r="O6692" s="1">
        <v>162833000000</v>
      </c>
      <c r="P6692" s="1">
        <v>22311700</v>
      </c>
      <c r="Q6692" s="1">
        <v>11587800000</v>
      </c>
      <c r="R6692" s="1">
        <v>8.7665500000000004E-7</v>
      </c>
      <c r="S6692" s="1">
        <v>1.41682E-12</v>
      </c>
      <c r="T6692" s="1">
        <v>4.7583800000000004E-19</v>
      </c>
      <c r="U6692">
        <v>0.23070499999999999</v>
      </c>
      <c r="V6692">
        <v>0.23070499999999999</v>
      </c>
      <c r="W6692">
        <v>1.9189600000000001E-2</v>
      </c>
      <c r="X6692">
        <v>0.228131</v>
      </c>
      <c r="Y6692">
        <v>17.511800000000001</v>
      </c>
      <c r="Z6692">
        <v>17.511199999999999</v>
      </c>
    </row>
    <row r="6693" spans="1:26" x14ac:dyDescent="0.25">
      <c r="A6693">
        <v>35607.1</v>
      </c>
      <c r="B6693">
        <v>754.62400000000002</v>
      </c>
      <c r="C6693" s="1">
        <v>1.29065E+18</v>
      </c>
      <c r="D6693">
        <v>-6.5310000000000007E-2</v>
      </c>
      <c r="E6693" s="1">
        <v>1.2113199999999999E-5</v>
      </c>
      <c r="F6693" s="1">
        <v>1.5959499999999999E+26</v>
      </c>
      <c r="G6693" s="1">
        <v>1.31679E+26</v>
      </c>
      <c r="H6693" s="1">
        <v>1.30441E+26</v>
      </c>
      <c r="I6693" s="1">
        <v>1.2384499999999999E+24</v>
      </c>
      <c r="J6693" s="1">
        <v>8.99755E+23</v>
      </c>
      <c r="K6693" s="1">
        <v>2.7015900000000002E+25</v>
      </c>
      <c r="L6693" s="1">
        <v>4.6757299999999999E+23</v>
      </c>
      <c r="M6693" s="1">
        <v>3.0434299999999998E-10</v>
      </c>
      <c r="N6693" s="1">
        <v>5.5211499999999998E-5</v>
      </c>
      <c r="O6693" s="1">
        <v>162832000000</v>
      </c>
      <c r="P6693" s="1">
        <v>22311100</v>
      </c>
      <c r="Q6693" s="1">
        <v>11587700000</v>
      </c>
      <c r="R6693" s="1">
        <v>8.7665199999999995E-7</v>
      </c>
      <c r="S6693" s="1">
        <v>1.4168100000000001E-12</v>
      </c>
      <c r="T6693" s="1">
        <v>4.7583399999999997E-19</v>
      </c>
      <c r="U6693">
        <v>0.23070199999999999</v>
      </c>
      <c r="V6693">
        <v>0.23070199999999999</v>
      </c>
      <c r="W6693">
        <v>1.91892E-2</v>
      </c>
      <c r="X6693">
        <v>0.22811699999999999</v>
      </c>
      <c r="Y6693">
        <v>17.511800000000001</v>
      </c>
      <c r="Z6693">
        <v>17.511199999999999</v>
      </c>
    </row>
    <row r="6694" spans="1:26" x14ac:dyDescent="0.25">
      <c r="A6694">
        <v>35607.1</v>
      </c>
      <c r="B6694">
        <v>754.04</v>
      </c>
      <c r="C6694" s="1">
        <v>1.2865E+18</v>
      </c>
      <c r="D6694">
        <v>-6.5100000000000005E-2</v>
      </c>
      <c r="E6694" s="1">
        <v>1.2113199999999999E-5</v>
      </c>
      <c r="F6694" s="1">
        <v>1.5959499999999999E+26</v>
      </c>
      <c r="G6694" s="1">
        <v>1.31679E+26</v>
      </c>
      <c r="H6694" s="1">
        <v>1.30441E+26</v>
      </c>
      <c r="I6694" s="1">
        <v>1.23804E+24</v>
      </c>
      <c r="J6694" s="1">
        <v>8.9972499999999997E+23</v>
      </c>
      <c r="K6694" s="1">
        <v>2.7015900000000002E+25</v>
      </c>
      <c r="L6694" s="1">
        <v>4.6757700000000003E+23</v>
      </c>
      <c r="M6694" s="1">
        <v>3.0430799999999999E-10</v>
      </c>
      <c r="N6694" s="1">
        <v>5.5192899999999998E-5</v>
      </c>
      <c r="O6694" s="1">
        <v>162831000000</v>
      </c>
      <c r="P6694" s="1">
        <v>22310500</v>
      </c>
      <c r="Q6694" s="1">
        <v>11587600000</v>
      </c>
      <c r="R6694" s="1">
        <v>8.7664899999999998E-7</v>
      </c>
      <c r="S6694" s="1">
        <v>1.4168E-12</v>
      </c>
      <c r="T6694" s="1">
        <v>4.75829E-19</v>
      </c>
      <c r="U6694">
        <v>0.23069899999999999</v>
      </c>
      <c r="V6694">
        <v>0.23069899999999999</v>
      </c>
      <c r="W6694">
        <v>1.9188899999999998E-2</v>
      </c>
      <c r="X6694">
        <v>0.228104</v>
      </c>
      <c r="Y6694">
        <v>17.511800000000001</v>
      </c>
      <c r="Z6694">
        <v>17.511199999999999</v>
      </c>
    </row>
    <row r="6695" spans="1:26" x14ac:dyDescent="0.25">
      <c r="A6695">
        <v>35607.1</v>
      </c>
      <c r="B6695">
        <v>753.45600000000002</v>
      </c>
      <c r="C6695" s="1">
        <v>1.28235E+18</v>
      </c>
      <c r="D6695">
        <v>-6.4890000000000003E-2</v>
      </c>
      <c r="E6695" s="1">
        <v>1.2113199999999999E-5</v>
      </c>
      <c r="F6695" s="1">
        <v>1.5959499999999999E+26</v>
      </c>
      <c r="G6695" s="1">
        <v>1.31679E+26</v>
      </c>
      <c r="H6695" s="1">
        <v>1.3044200000000001E+26</v>
      </c>
      <c r="I6695" s="1">
        <v>1.23762E+24</v>
      </c>
      <c r="J6695" s="1">
        <v>8.9969500000000006E+23</v>
      </c>
      <c r="K6695" s="1">
        <v>2.7015900000000002E+25</v>
      </c>
      <c r="L6695" s="1">
        <v>4.6758200000000001E+23</v>
      </c>
      <c r="M6695" s="1">
        <v>3.04273E-10</v>
      </c>
      <c r="N6695" s="1">
        <v>5.5174499999999998E-5</v>
      </c>
      <c r="O6695" s="1">
        <v>162829000000</v>
      </c>
      <c r="P6695" s="1">
        <v>22309900</v>
      </c>
      <c r="Q6695" s="1">
        <v>11587500000</v>
      </c>
      <c r="R6695" s="1">
        <v>8.76646E-7</v>
      </c>
      <c r="S6695" s="1">
        <v>1.4167900000000001E-12</v>
      </c>
      <c r="T6695" s="1">
        <v>4.7582400000000003E-19</v>
      </c>
      <c r="U6695">
        <v>0.23069500000000001</v>
      </c>
      <c r="V6695">
        <v>0.23069500000000001</v>
      </c>
      <c r="W6695">
        <v>1.91886E-2</v>
      </c>
      <c r="X6695">
        <v>0.22809099999999999</v>
      </c>
      <c r="Y6695">
        <v>17.511800000000001</v>
      </c>
      <c r="Z6695">
        <v>17.511199999999999</v>
      </c>
    </row>
    <row r="6696" spans="1:26" x14ac:dyDescent="0.25">
      <c r="A6696">
        <v>35607.1</v>
      </c>
      <c r="B6696">
        <v>752.87199999999996</v>
      </c>
      <c r="C6696" s="1">
        <v>1.2782E+18</v>
      </c>
      <c r="D6696">
        <v>-6.4680000000000001E-2</v>
      </c>
      <c r="E6696" s="1">
        <v>1.2113199999999999E-5</v>
      </c>
      <c r="F6696" s="1">
        <v>1.5959499999999999E+26</v>
      </c>
      <c r="G6696" s="1">
        <v>1.31679E+26</v>
      </c>
      <c r="H6696" s="1">
        <v>1.3044200000000001E+26</v>
      </c>
      <c r="I6696" s="1">
        <v>1.2372199999999999E+24</v>
      </c>
      <c r="J6696" s="1">
        <v>8.9966500000000002E+23</v>
      </c>
      <c r="K6696" s="1">
        <v>2.7016E+25</v>
      </c>
      <c r="L6696" s="1">
        <v>4.67587E+23</v>
      </c>
      <c r="M6696" s="1">
        <v>3.0423900000000002E-10</v>
      </c>
      <c r="N6696" s="1">
        <v>5.5156399999999999E-5</v>
      </c>
      <c r="O6696" s="1">
        <v>162828000000</v>
      </c>
      <c r="P6696" s="1">
        <v>22309400</v>
      </c>
      <c r="Q6696" s="1">
        <v>11587400000</v>
      </c>
      <c r="R6696" s="1">
        <v>8.7664300000000002E-7</v>
      </c>
      <c r="S6696" s="1">
        <v>1.4167799999999999E-12</v>
      </c>
      <c r="T6696" s="1">
        <v>4.7581899999999997E-19</v>
      </c>
      <c r="U6696">
        <v>0.23069200000000001</v>
      </c>
      <c r="V6696">
        <v>0.23069200000000001</v>
      </c>
      <c r="W6696">
        <v>1.9188299999999998E-2</v>
      </c>
      <c r="X6696">
        <v>0.228077</v>
      </c>
      <c r="Y6696">
        <v>17.511800000000001</v>
      </c>
      <c r="Z6696">
        <v>17.511199999999999</v>
      </c>
    </row>
    <row r="6697" spans="1:26" x14ac:dyDescent="0.25">
      <c r="A6697">
        <v>35607.1</v>
      </c>
      <c r="B6697">
        <v>752.28800000000001</v>
      </c>
      <c r="C6697" s="1">
        <v>1.27405E+18</v>
      </c>
      <c r="D6697">
        <v>-6.447E-2</v>
      </c>
      <c r="E6697" s="1">
        <v>1.2113199999999999E-5</v>
      </c>
      <c r="F6697" s="1">
        <v>1.5959499999999999E+26</v>
      </c>
      <c r="G6697" s="1">
        <v>1.31679E+26</v>
      </c>
      <c r="H6697" s="1">
        <v>1.3044200000000001E+26</v>
      </c>
      <c r="I6697" s="1">
        <v>1.23681E+24</v>
      </c>
      <c r="J6697" s="1">
        <v>8.9963499999999998E+23</v>
      </c>
      <c r="K6697" s="1">
        <v>2.7016E+25</v>
      </c>
      <c r="L6697" s="1">
        <v>4.6759099999999997E+23</v>
      </c>
      <c r="M6697" s="1">
        <v>3.0420499999999999E-10</v>
      </c>
      <c r="N6697" s="1">
        <v>5.51384E-5</v>
      </c>
      <c r="O6697" s="1">
        <v>162827000000</v>
      </c>
      <c r="P6697" s="1">
        <v>22308800</v>
      </c>
      <c r="Q6697" s="1">
        <v>11587200000</v>
      </c>
      <c r="R6697" s="1">
        <v>8.7664000000000005E-7</v>
      </c>
      <c r="S6697" s="1">
        <v>1.41677E-12</v>
      </c>
      <c r="T6697" s="1">
        <v>4.7581400000000001E-19</v>
      </c>
      <c r="U6697">
        <v>0.23068900000000001</v>
      </c>
      <c r="V6697">
        <v>0.23068900000000001</v>
      </c>
      <c r="W6697">
        <v>1.9188E-2</v>
      </c>
      <c r="X6697">
        <v>0.22806399999999999</v>
      </c>
      <c r="Y6697">
        <v>17.511800000000001</v>
      </c>
      <c r="Z6697">
        <v>17.511199999999999</v>
      </c>
    </row>
    <row r="6698" spans="1:26" x14ac:dyDescent="0.25">
      <c r="A6698">
        <v>35607.1</v>
      </c>
      <c r="B6698">
        <v>751.70399999999995</v>
      </c>
      <c r="C6698" s="1">
        <v>1.2699E+18</v>
      </c>
      <c r="D6698">
        <v>-6.4259999999999998E-2</v>
      </c>
      <c r="E6698" s="1">
        <v>1.2113199999999999E-5</v>
      </c>
      <c r="F6698" s="1">
        <v>1.5959499999999999E+26</v>
      </c>
      <c r="G6698" s="1">
        <v>1.31679E+26</v>
      </c>
      <c r="H6698" s="1">
        <v>1.30443E+26</v>
      </c>
      <c r="I6698" s="1">
        <v>1.2364200000000001E+24</v>
      </c>
      <c r="J6698" s="1">
        <v>8.9960599999999996E+23</v>
      </c>
      <c r="K6698" s="1">
        <v>2.7016E+25</v>
      </c>
      <c r="L6698" s="1">
        <v>4.6759600000000002E+23</v>
      </c>
      <c r="M6698" s="1">
        <v>3.04171E-10</v>
      </c>
      <c r="N6698" s="1">
        <v>5.5120700000000002E-5</v>
      </c>
      <c r="O6698" s="1">
        <v>162826000000</v>
      </c>
      <c r="P6698" s="1">
        <v>22308200</v>
      </c>
      <c r="Q6698" s="1">
        <v>11587100000</v>
      </c>
      <c r="R6698" s="1">
        <v>8.7663699999999996E-7</v>
      </c>
      <c r="S6698" s="1">
        <v>1.4167599999999999E-12</v>
      </c>
      <c r="T6698" s="1">
        <v>4.7581000000000003E-19</v>
      </c>
      <c r="U6698">
        <v>0.230686</v>
      </c>
      <c r="V6698">
        <v>0.230686</v>
      </c>
      <c r="W6698">
        <v>1.9187599999999999E-2</v>
      </c>
      <c r="X6698">
        <v>0.228051</v>
      </c>
      <c r="Y6698">
        <v>17.511800000000001</v>
      </c>
      <c r="Z6698">
        <v>17.511199999999999</v>
      </c>
    </row>
    <row r="6699" spans="1:26" x14ac:dyDescent="0.25">
      <c r="A6699">
        <v>35607.1</v>
      </c>
      <c r="B6699">
        <v>751.12</v>
      </c>
      <c r="C6699" s="1">
        <v>1.26575E+18</v>
      </c>
      <c r="D6699">
        <v>-6.4049999999999996E-2</v>
      </c>
      <c r="E6699" s="1">
        <v>1.2113199999999999E-5</v>
      </c>
      <c r="F6699" s="1">
        <v>1.5959499999999999E+26</v>
      </c>
      <c r="G6699" s="1">
        <v>1.31679E+26</v>
      </c>
      <c r="H6699" s="1">
        <v>1.30443E+26</v>
      </c>
      <c r="I6699" s="1">
        <v>1.23602E+24</v>
      </c>
      <c r="J6699" s="1">
        <v>8.9957600000000005E+23</v>
      </c>
      <c r="K6699" s="1">
        <v>2.7016099999999999E+25</v>
      </c>
      <c r="L6699" s="1">
        <v>4.676E+23</v>
      </c>
      <c r="M6699" s="1">
        <v>3.0413799999999998E-10</v>
      </c>
      <c r="N6699" s="1">
        <v>5.5103099999999998E-5</v>
      </c>
      <c r="O6699" s="1">
        <v>162825000000</v>
      </c>
      <c r="P6699" s="1">
        <v>22307600</v>
      </c>
      <c r="Q6699" s="1">
        <v>11587000000</v>
      </c>
      <c r="R6699" s="1">
        <v>8.7663399999999999E-7</v>
      </c>
      <c r="S6699" s="1">
        <v>1.41675E-12</v>
      </c>
      <c r="T6699" s="1">
        <v>4.7580499999999997E-19</v>
      </c>
      <c r="U6699">
        <v>0.230683</v>
      </c>
      <c r="V6699">
        <v>0.230683</v>
      </c>
      <c r="W6699">
        <v>1.9187300000000001E-2</v>
      </c>
      <c r="X6699">
        <v>0.22803799999999999</v>
      </c>
      <c r="Y6699">
        <v>17.511800000000001</v>
      </c>
      <c r="Z6699">
        <v>17.511199999999999</v>
      </c>
    </row>
    <row r="6700" spans="1:26" x14ac:dyDescent="0.25">
      <c r="A6700">
        <v>35607.1</v>
      </c>
      <c r="B6700">
        <v>750.53599999999994</v>
      </c>
      <c r="C6700" s="1">
        <v>1.2616E+18</v>
      </c>
      <c r="D6700">
        <v>-6.3839999999999994E-2</v>
      </c>
      <c r="E6700" s="1">
        <v>1.2113199999999999E-5</v>
      </c>
      <c r="F6700" s="1">
        <v>1.5959499999999999E+26</v>
      </c>
      <c r="G6700" s="1">
        <v>1.31679E+26</v>
      </c>
      <c r="H6700" s="1">
        <v>1.3044399999999999E+26</v>
      </c>
      <c r="I6700" s="1">
        <v>1.23563E+24</v>
      </c>
      <c r="J6700" s="1">
        <v>8.9954600000000001E+23</v>
      </c>
      <c r="K6700" s="1">
        <v>2.7016099999999999E+25</v>
      </c>
      <c r="L6700" s="1">
        <v>4.6760499999999998E+23</v>
      </c>
      <c r="M6700" s="1">
        <v>3.0410500000000001E-10</v>
      </c>
      <c r="N6700" s="1">
        <v>5.50858E-5</v>
      </c>
      <c r="O6700" s="1">
        <v>162824000000</v>
      </c>
      <c r="P6700" s="1">
        <v>22307000</v>
      </c>
      <c r="Q6700" s="1">
        <v>11586900000</v>
      </c>
      <c r="R6700" s="1">
        <v>8.7663100000000001E-7</v>
      </c>
      <c r="S6700" s="1">
        <v>1.4167400000000001E-12</v>
      </c>
      <c r="T6700" s="1">
        <v>4.758E-19</v>
      </c>
      <c r="U6700">
        <v>0.23068</v>
      </c>
      <c r="V6700">
        <v>0.23068</v>
      </c>
      <c r="W6700">
        <v>1.9186999999999999E-2</v>
      </c>
      <c r="X6700">
        <v>0.22802500000000001</v>
      </c>
      <c r="Y6700">
        <v>17.511800000000001</v>
      </c>
      <c r="Z6700">
        <v>17.511199999999999</v>
      </c>
    </row>
    <row r="6701" spans="1:26" x14ac:dyDescent="0.25">
      <c r="A6701">
        <v>35607.1</v>
      </c>
      <c r="B6701">
        <v>749.952</v>
      </c>
      <c r="C6701" s="1">
        <v>1.25745E+18</v>
      </c>
      <c r="D6701">
        <v>-6.3630000000000006E-2</v>
      </c>
      <c r="E6701" s="1">
        <v>1.2113199999999999E-5</v>
      </c>
      <c r="F6701" s="1">
        <v>1.5959499999999999E+26</v>
      </c>
      <c r="G6701" s="1">
        <v>1.31679E+26</v>
      </c>
      <c r="H6701" s="1">
        <v>1.3044399999999999E+26</v>
      </c>
      <c r="I6701" s="1">
        <v>1.2352499999999999E+24</v>
      </c>
      <c r="J6701" s="1">
        <v>8.9951699999999999E+23</v>
      </c>
      <c r="K6701" s="1">
        <v>2.7016099999999999E+25</v>
      </c>
      <c r="L6701" s="1">
        <v>4.6760900000000002E+23</v>
      </c>
      <c r="M6701" s="1">
        <v>3.0407299999999999E-10</v>
      </c>
      <c r="N6701" s="1">
        <v>5.5068600000000003E-5</v>
      </c>
      <c r="O6701" s="1">
        <v>162823000000</v>
      </c>
      <c r="P6701" s="1">
        <v>22306400</v>
      </c>
      <c r="Q6701" s="1">
        <v>11586800000</v>
      </c>
      <c r="R6701" s="1">
        <v>8.7662800000000003E-7</v>
      </c>
      <c r="S6701" s="1">
        <v>1.4167400000000001E-12</v>
      </c>
      <c r="T6701" s="1">
        <v>4.7579500000000004E-19</v>
      </c>
      <c r="U6701">
        <v>0.23067699999999999</v>
      </c>
      <c r="V6701">
        <v>0.23067699999999999</v>
      </c>
      <c r="W6701">
        <v>1.9186700000000001E-2</v>
      </c>
      <c r="X6701">
        <v>0.22801099999999999</v>
      </c>
      <c r="Y6701">
        <v>17.511800000000001</v>
      </c>
      <c r="Z6701">
        <v>17.511199999999999</v>
      </c>
    </row>
    <row r="6702" spans="1:26" x14ac:dyDescent="0.25">
      <c r="A6702">
        <v>35607.1</v>
      </c>
      <c r="B6702">
        <v>749.36800000000005</v>
      </c>
      <c r="C6702" s="1">
        <v>1.2533E+18</v>
      </c>
      <c r="D6702">
        <v>-6.3420000000000004E-2</v>
      </c>
      <c r="E6702" s="1">
        <v>1.2113199999999999E-5</v>
      </c>
      <c r="F6702" s="1">
        <v>1.5959499999999999E+26</v>
      </c>
      <c r="G6702" s="1">
        <v>1.31679E+26</v>
      </c>
      <c r="H6702" s="1">
        <v>1.3044399999999999E+26</v>
      </c>
      <c r="I6702" s="1">
        <v>1.23487E+24</v>
      </c>
      <c r="J6702" s="1">
        <v>8.9948699999999995E+23</v>
      </c>
      <c r="K6702" s="1">
        <v>2.7016099999999999E+25</v>
      </c>
      <c r="L6702" s="1">
        <v>4.67614E+23</v>
      </c>
      <c r="M6702" s="1">
        <v>3.0404100000000003E-10</v>
      </c>
      <c r="N6702" s="1">
        <v>5.50517E-5</v>
      </c>
      <c r="O6702" s="1">
        <v>162822000000</v>
      </c>
      <c r="P6702" s="1">
        <v>22305800</v>
      </c>
      <c r="Q6702" s="1">
        <v>11586700000</v>
      </c>
      <c r="R6702" s="1">
        <v>8.7662499999999995E-7</v>
      </c>
      <c r="S6702" s="1">
        <v>1.41673E-12</v>
      </c>
      <c r="T6702" s="1">
        <v>4.7579099999999997E-19</v>
      </c>
      <c r="U6702">
        <v>0.23067399999999999</v>
      </c>
      <c r="V6702">
        <v>0.23067399999999999</v>
      </c>
      <c r="W6702">
        <v>1.9186399999999999E-2</v>
      </c>
      <c r="X6702">
        <v>0.22799800000000001</v>
      </c>
      <c r="Y6702">
        <v>17.511800000000001</v>
      </c>
      <c r="Z6702">
        <v>17.511199999999999</v>
      </c>
    </row>
    <row r="6703" spans="1:26" x14ac:dyDescent="0.25">
      <c r="A6703">
        <v>35607.1</v>
      </c>
      <c r="B6703">
        <v>748.78399999999999</v>
      </c>
      <c r="C6703" s="1">
        <v>1.24915E+18</v>
      </c>
      <c r="D6703">
        <v>-6.3210000000000002E-2</v>
      </c>
      <c r="E6703" s="1">
        <v>1.2113199999999999E-5</v>
      </c>
      <c r="F6703" s="1">
        <v>1.5959499999999999E+26</v>
      </c>
      <c r="G6703" s="1">
        <v>1.31679E+26</v>
      </c>
      <c r="H6703" s="1">
        <v>1.30445E+26</v>
      </c>
      <c r="I6703" s="1">
        <v>1.2344899999999999E+24</v>
      </c>
      <c r="J6703" s="1">
        <v>8.9945800000000005E+23</v>
      </c>
      <c r="K6703" s="1">
        <v>2.7016200000000001E+25</v>
      </c>
      <c r="L6703" s="1">
        <v>4.6761799999999998E+23</v>
      </c>
      <c r="M6703" s="1">
        <v>3.0400900000000001E-10</v>
      </c>
      <c r="N6703" s="1">
        <v>5.5034899999999997E-5</v>
      </c>
      <c r="O6703" s="1">
        <v>162821000000</v>
      </c>
      <c r="P6703" s="1">
        <v>22305200</v>
      </c>
      <c r="Q6703" s="1">
        <v>11586600000</v>
      </c>
      <c r="R6703" s="1">
        <v>8.7662199999999997E-7</v>
      </c>
      <c r="S6703" s="1">
        <v>1.41672E-12</v>
      </c>
      <c r="T6703" s="1">
        <v>4.75786E-19</v>
      </c>
      <c r="U6703">
        <v>0.23067099999999999</v>
      </c>
      <c r="V6703">
        <v>0.23067099999999999</v>
      </c>
      <c r="W6703">
        <v>1.9186100000000001E-2</v>
      </c>
      <c r="X6703">
        <v>0.22798499999999999</v>
      </c>
      <c r="Y6703">
        <v>17.511800000000001</v>
      </c>
      <c r="Z6703">
        <v>17.511199999999999</v>
      </c>
    </row>
    <row r="6704" spans="1:26" x14ac:dyDescent="0.25">
      <c r="A6704">
        <v>35607.1</v>
      </c>
      <c r="B6704">
        <v>748.2</v>
      </c>
      <c r="C6704" s="1">
        <v>1.245E+18</v>
      </c>
      <c r="D6704">
        <v>-6.3E-2</v>
      </c>
      <c r="E6704" s="1">
        <v>1.2113199999999999E-5</v>
      </c>
      <c r="F6704" s="1">
        <v>1.5959499999999999E+26</v>
      </c>
      <c r="G6704" s="1">
        <v>1.31679E+26</v>
      </c>
      <c r="H6704" s="1">
        <v>1.30445E+26</v>
      </c>
      <c r="I6704" s="1">
        <v>1.2341199999999999E+24</v>
      </c>
      <c r="J6704" s="1">
        <v>8.9942800000000002E+23</v>
      </c>
      <c r="K6704" s="1">
        <v>2.7016200000000001E+25</v>
      </c>
      <c r="L6704" s="1">
        <v>4.6762300000000003E+23</v>
      </c>
      <c r="M6704" s="1">
        <v>3.0397699999999999E-10</v>
      </c>
      <c r="N6704" s="1">
        <v>5.5018400000000002E-5</v>
      </c>
      <c r="O6704" s="1">
        <v>162820000000</v>
      </c>
      <c r="P6704" s="1">
        <v>22304600</v>
      </c>
      <c r="Q6704" s="1">
        <v>11586400000</v>
      </c>
      <c r="R6704" s="1">
        <v>8.7662000000000002E-7</v>
      </c>
      <c r="S6704" s="1">
        <v>1.4167099999999999E-12</v>
      </c>
      <c r="T6704" s="1">
        <v>4.7578100000000003E-19</v>
      </c>
      <c r="U6704">
        <v>0.23066800000000001</v>
      </c>
      <c r="V6704">
        <v>0.23066800000000001</v>
      </c>
      <c r="W6704">
        <v>1.91857E-2</v>
      </c>
      <c r="X6704">
        <v>0.22797200000000001</v>
      </c>
      <c r="Y6704">
        <v>17.511800000000001</v>
      </c>
      <c r="Z6704">
        <v>17.511199999999999</v>
      </c>
    </row>
    <row r="6705" spans="1:26" x14ac:dyDescent="0.25">
      <c r="A6705">
        <v>35607.1</v>
      </c>
      <c r="B6705">
        <v>747.61599999999999</v>
      </c>
      <c r="C6705" s="1">
        <v>1.24085E+18</v>
      </c>
      <c r="D6705">
        <v>-6.2789999999999999E-2</v>
      </c>
      <c r="E6705" s="1">
        <v>1.2113199999999999E-5</v>
      </c>
      <c r="F6705" s="1">
        <v>1.5959499999999999E+26</v>
      </c>
      <c r="G6705" s="1">
        <v>1.31679E+26</v>
      </c>
      <c r="H6705" s="1">
        <v>1.30445E+26</v>
      </c>
      <c r="I6705" s="1">
        <v>1.2337499999999999E+24</v>
      </c>
      <c r="J6705" s="1">
        <v>8.9939899999999999E+23</v>
      </c>
      <c r="K6705" s="1">
        <v>2.7016200000000001E+25</v>
      </c>
      <c r="L6705" s="1">
        <v>4.67627E+23</v>
      </c>
      <c r="M6705" s="1">
        <v>3.0394599999999999E-10</v>
      </c>
      <c r="N6705" s="1">
        <v>5.5002E-5</v>
      </c>
      <c r="O6705" s="1">
        <v>162819000000</v>
      </c>
      <c r="P6705" s="1">
        <v>22304100</v>
      </c>
      <c r="Q6705" s="1">
        <v>11586300000</v>
      </c>
      <c r="R6705" s="1">
        <v>8.7661700000000005E-7</v>
      </c>
      <c r="S6705" s="1">
        <v>1.4167E-12</v>
      </c>
      <c r="T6705" s="1">
        <v>4.7577699999999996E-19</v>
      </c>
      <c r="U6705">
        <v>0.23066500000000001</v>
      </c>
      <c r="V6705">
        <v>0.23066500000000001</v>
      </c>
      <c r="W6705">
        <v>1.9185399999999998E-2</v>
      </c>
      <c r="X6705">
        <v>0.22795899999999999</v>
      </c>
      <c r="Y6705">
        <v>17.511800000000001</v>
      </c>
      <c r="Z6705">
        <v>17.511199999999999</v>
      </c>
    </row>
    <row r="6706" spans="1:26" x14ac:dyDescent="0.25">
      <c r="A6706">
        <v>35607.1</v>
      </c>
      <c r="B6706">
        <v>747.03200000000004</v>
      </c>
      <c r="C6706" s="1">
        <v>1.2367E+18</v>
      </c>
      <c r="D6706">
        <v>-6.2579999999999997E-2</v>
      </c>
      <c r="E6706" s="1">
        <v>1.2113199999999999E-5</v>
      </c>
      <c r="F6706" s="1">
        <v>1.5959499999999999E+26</v>
      </c>
      <c r="G6706" s="1">
        <v>1.31679E+26</v>
      </c>
      <c r="H6706" s="1">
        <v>1.3044599999999999E+26</v>
      </c>
      <c r="I6706" s="1">
        <v>1.23339E+24</v>
      </c>
      <c r="J6706" s="1">
        <v>8.9936999999999996E+23</v>
      </c>
      <c r="K6706" s="1">
        <v>2.70163E+25</v>
      </c>
      <c r="L6706" s="1">
        <v>4.6763199999999999E+23</v>
      </c>
      <c r="M6706" s="1">
        <v>3.0391499999999998E-10</v>
      </c>
      <c r="N6706" s="1">
        <v>5.4985799999999998E-5</v>
      </c>
      <c r="O6706" s="1">
        <v>162818000000</v>
      </c>
      <c r="P6706" s="1">
        <v>22303500</v>
      </c>
      <c r="Q6706" s="1">
        <v>11586200000</v>
      </c>
      <c r="R6706" s="1">
        <v>8.7661399999999996E-7</v>
      </c>
      <c r="S6706" s="1">
        <v>1.4166900000000001E-12</v>
      </c>
      <c r="T6706" s="1">
        <v>4.75772E-19</v>
      </c>
      <c r="U6706">
        <v>0.23066200000000001</v>
      </c>
      <c r="V6706">
        <v>0.23066200000000001</v>
      </c>
      <c r="W6706">
        <v>1.91851E-2</v>
      </c>
      <c r="X6706">
        <v>0.22794600000000001</v>
      </c>
      <c r="Y6706">
        <v>17.511800000000001</v>
      </c>
      <c r="Z6706">
        <v>17.511199999999999</v>
      </c>
    </row>
    <row r="6707" spans="1:26" x14ac:dyDescent="0.25">
      <c r="A6707">
        <v>35607.1</v>
      </c>
      <c r="B6707">
        <v>746.44799999999998</v>
      </c>
      <c r="C6707" s="1">
        <v>1.23255E+18</v>
      </c>
      <c r="D6707">
        <v>-6.2370000000000002E-2</v>
      </c>
      <c r="E6707" s="1">
        <v>1.2113199999999999E-5</v>
      </c>
      <c r="F6707" s="1">
        <v>1.5959499999999999E+26</v>
      </c>
      <c r="G6707" s="1">
        <v>1.31679E+26</v>
      </c>
      <c r="H6707" s="1">
        <v>1.3044599999999999E+26</v>
      </c>
      <c r="I6707" s="1">
        <v>1.23303E+24</v>
      </c>
      <c r="J6707" s="1">
        <v>8.9934000000000006E+23</v>
      </c>
      <c r="K6707" s="1">
        <v>2.70163E+25</v>
      </c>
      <c r="L6707" s="1">
        <v>4.6763600000000003E+23</v>
      </c>
      <c r="M6707" s="1">
        <v>3.0388499999999998E-10</v>
      </c>
      <c r="N6707" s="1">
        <v>5.4969799999999997E-5</v>
      </c>
      <c r="O6707" s="1">
        <v>162817000000</v>
      </c>
      <c r="P6707" s="1">
        <v>22302900</v>
      </c>
      <c r="Q6707" s="1">
        <v>11586100000</v>
      </c>
      <c r="R6707" s="1">
        <v>8.7661099999999999E-7</v>
      </c>
      <c r="S6707" s="1">
        <v>1.41668E-12</v>
      </c>
      <c r="T6707" s="1">
        <v>4.7576700000000003E-19</v>
      </c>
      <c r="U6707">
        <v>0.230659</v>
      </c>
      <c r="V6707">
        <v>0.230659</v>
      </c>
      <c r="W6707">
        <v>1.9184799999999998E-2</v>
      </c>
      <c r="X6707">
        <v>0.227933</v>
      </c>
      <c r="Y6707">
        <v>17.511800000000001</v>
      </c>
      <c r="Z6707">
        <v>17.511199999999999</v>
      </c>
    </row>
    <row r="6708" spans="1:26" x14ac:dyDescent="0.25">
      <c r="A6708">
        <v>35607.1</v>
      </c>
      <c r="B6708">
        <v>745.86400000000003</v>
      </c>
      <c r="C6708" s="1">
        <v>1.2284E+18</v>
      </c>
      <c r="D6708">
        <v>-6.216E-2</v>
      </c>
      <c r="E6708" s="1">
        <v>1.2113199999999999E-5</v>
      </c>
      <c r="F6708" s="1">
        <v>1.5959499999999999E+26</v>
      </c>
      <c r="G6708" s="1">
        <v>1.31679E+26</v>
      </c>
      <c r="H6708" s="1">
        <v>1.3044599999999999E+26</v>
      </c>
      <c r="I6708" s="1">
        <v>1.2326799999999999E+24</v>
      </c>
      <c r="J6708" s="1">
        <v>8.9931100000000003E+23</v>
      </c>
      <c r="K6708" s="1">
        <v>2.70163E+25</v>
      </c>
      <c r="L6708" s="1">
        <v>4.6764100000000001E+23</v>
      </c>
      <c r="M6708" s="1">
        <v>3.0385499999999998E-10</v>
      </c>
      <c r="N6708" s="1">
        <v>5.4954000000000003E-5</v>
      </c>
      <c r="O6708" s="1">
        <v>162816000000</v>
      </c>
      <c r="P6708" s="1">
        <v>22302300</v>
      </c>
      <c r="Q6708" s="1">
        <v>11586000000</v>
      </c>
      <c r="R6708" s="1">
        <v>8.7660800000000001E-7</v>
      </c>
      <c r="S6708" s="1">
        <v>1.4166700000000001E-12</v>
      </c>
      <c r="T6708" s="1">
        <v>4.7576299999999996E-19</v>
      </c>
      <c r="U6708">
        <v>0.230656</v>
      </c>
      <c r="V6708">
        <v>0.230656</v>
      </c>
      <c r="W6708">
        <v>1.91845E-2</v>
      </c>
      <c r="X6708">
        <v>0.22792000000000001</v>
      </c>
      <c r="Y6708">
        <v>17.511800000000001</v>
      </c>
      <c r="Z6708">
        <v>17.511199999999999</v>
      </c>
    </row>
    <row r="6709" spans="1:26" x14ac:dyDescent="0.25">
      <c r="A6709">
        <v>35607.1</v>
      </c>
      <c r="B6709">
        <v>745.28</v>
      </c>
      <c r="C6709" s="1">
        <v>1.22425E+18</v>
      </c>
      <c r="D6709">
        <v>-6.1949999999999998E-2</v>
      </c>
      <c r="E6709" s="1">
        <v>1.2113199999999999E-5</v>
      </c>
      <c r="F6709" s="1">
        <v>1.5959499999999999E+26</v>
      </c>
      <c r="G6709" s="1">
        <v>1.31679E+26</v>
      </c>
      <c r="H6709" s="1">
        <v>1.30447E+26</v>
      </c>
      <c r="I6709" s="1">
        <v>1.2323300000000001E+24</v>
      </c>
      <c r="J6709" s="1">
        <v>8.99282E+23</v>
      </c>
      <c r="K6709" s="1">
        <v>2.70163E+25</v>
      </c>
      <c r="L6709" s="1">
        <v>4.6764499999999999E+23</v>
      </c>
      <c r="M6709" s="1">
        <v>3.0382499999999998E-10</v>
      </c>
      <c r="N6709" s="1">
        <v>5.4938400000000002E-5</v>
      </c>
      <c r="O6709" s="1">
        <v>162815000000</v>
      </c>
      <c r="P6709" s="1">
        <v>22301700</v>
      </c>
      <c r="Q6709" s="1">
        <v>11585900000</v>
      </c>
      <c r="R6709" s="1">
        <v>8.7660500000000003E-7</v>
      </c>
      <c r="S6709" s="1">
        <v>1.4166599999999999E-12</v>
      </c>
      <c r="T6709" s="1">
        <v>4.75758E-19</v>
      </c>
      <c r="U6709">
        <v>0.230653</v>
      </c>
      <c r="V6709">
        <v>0.230653</v>
      </c>
      <c r="W6709">
        <v>1.9184199999999998E-2</v>
      </c>
      <c r="X6709">
        <v>0.227907</v>
      </c>
      <c r="Y6709">
        <v>17.511800000000001</v>
      </c>
      <c r="Z6709">
        <v>17.511199999999999</v>
      </c>
    </row>
    <row r="6710" spans="1:26" x14ac:dyDescent="0.25">
      <c r="A6710">
        <v>35607.1</v>
      </c>
      <c r="B6710">
        <v>744.69600000000003</v>
      </c>
      <c r="C6710" s="1">
        <v>1.2201E+18</v>
      </c>
      <c r="D6710">
        <v>-6.1740000000000003E-2</v>
      </c>
      <c r="E6710" s="1">
        <v>1.2113199999999999E-5</v>
      </c>
      <c r="F6710" s="1">
        <v>1.5959499999999999E+26</v>
      </c>
      <c r="G6710" s="1">
        <v>1.31679E+26</v>
      </c>
      <c r="H6710" s="1">
        <v>1.30447E+26</v>
      </c>
      <c r="I6710" s="1">
        <v>1.23198E+24</v>
      </c>
      <c r="J6710" s="1">
        <v>8.9925299999999997E+23</v>
      </c>
      <c r="K6710" s="1">
        <v>2.7016399999999998E+25</v>
      </c>
      <c r="L6710" s="1">
        <v>4.6764999999999997E+23</v>
      </c>
      <c r="M6710" s="1">
        <v>3.0379599999999999E-10</v>
      </c>
      <c r="N6710" s="1">
        <v>5.4923000000000003E-5</v>
      </c>
      <c r="O6710" s="1">
        <v>162814000000</v>
      </c>
      <c r="P6710" s="1">
        <v>22301200</v>
      </c>
      <c r="Q6710" s="1">
        <v>11585800000</v>
      </c>
      <c r="R6710" s="1">
        <v>8.7660199999999995E-7</v>
      </c>
      <c r="S6710" s="1">
        <v>1.41665E-12</v>
      </c>
      <c r="T6710" s="1">
        <v>4.7575300000000003E-19</v>
      </c>
      <c r="U6710">
        <v>0.23064999999999999</v>
      </c>
      <c r="V6710">
        <v>0.23064999999999999</v>
      </c>
      <c r="W6710">
        <v>1.91839E-2</v>
      </c>
      <c r="X6710">
        <v>0.22789400000000001</v>
      </c>
      <c r="Y6710">
        <v>17.511800000000001</v>
      </c>
      <c r="Z6710">
        <v>17.511199999999999</v>
      </c>
    </row>
    <row r="6711" spans="1:26" x14ac:dyDescent="0.25">
      <c r="A6711">
        <v>35607.1</v>
      </c>
      <c r="B6711">
        <v>744.11199999999997</v>
      </c>
      <c r="C6711" s="1">
        <v>1.21595E+18</v>
      </c>
      <c r="D6711">
        <v>-6.1530000000000001E-2</v>
      </c>
      <c r="E6711" s="1">
        <v>1.2113199999999999E-5</v>
      </c>
      <c r="F6711" s="1">
        <v>1.5959499999999999E+26</v>
      </c>
      <c r="G6711" s="1">
        <v>1.31679E+26</v>
      </c>
      <c r="H6711" s="1">
        <v>1.3044799999999999E+26</v>
      </c>
      <c r="I6711" s="1">
        <v>1.23164E+24</v>
      </c>
      <c r="J6711" s="1">
        <v>8.9922399999999994E+23</v>
      </c>
      <c r="K6711" s="1">
        <v>2.7016399999999998E+25</v>
      </c>
      <c r="L6711" s="1">
        <v>4.6765400000000001E+23</v>
      </c>
      <c r="M6711" s="1">
        <v>3.03767E-10</v>
      </c>
      <c r="N6711" s="1">
        <v>5.4907700000000003E-5</v>
      </c>
      <c r="O6711" s="1">
        <v>162812000000</v>
      </c>
      <c r="P6711" s="1">
        <v>22300600</v>
      </c>
      <c r="Q6711" s="1">
        <v>11585600000</v>
      </c>
      <c r="R6711" s="1">
        <v>8.7659899999999997E-7</v>
      </c>
      <c r="S6711" s="1">
        <v>1.4166399999999999E-12</v>
      </c>
      <c r="T6711" s="1">
        <v>4.7574899999999996E-19</v>
      </c>
      <c r="U6711">
        <v>0.23064699999999999</v>
      </c>
      <c r="V6711">
        <v>0.23064699999999999</v>
      </c>
      <c r="W6711">
        <v>1.9183599999999999E-2</v>
      </c>
      <c r="X6711">
        <v>0.227881</v>
      </c>
      <c r="Y6711">
        <v>17.511800000000001</v>
      </c>
      <c r="Z6711">
        <v>17.511199999999999</v>
      </c>
    </row>
    <row r="6712" spans="1:26" x14ac:dyDescent="0.25">
      <c r="A6712">
        <v>35607.1</v>
      </c>
      <c r="B6712">
        <v>743.52800000000002</v>
      </c>
      <c r="C6712" s="1">
        <v>1.2118E+18</v>
      </c>
      <c r="D6712">
        <v>-6.132E-2</v>
      </c>
      <c r="E6712" s="1">
        <v>1.2113199999999999E-5</v>
      </c>
      <c r="F6712" s="1">
        <v>1.5959499999999999E+26</v>
      </c>
      <c r="G6712" s="1">
        <v>1.31679E+26</v>
      </c>
      <c r="H6712" s="1">
        <v>1.3044799999999999E+26</v>
      </c>
      <c r="I6712" s="1">
        <v>1.2313000000000001E+24</v>
      </c>
      <c r="J6712" s="1">
        <v>8.9919500000000005E+23</v>
      </c>
      <c r="K6712" s="1">
        <v>2.7016399999999998E+25</v>
      </c>
      <c r="L6712" s="1">
        <v>4.6765799999999998E+23</v>
      </c>
      <c r="M6712" s="1">
        <v>3.0373800000000001E-10</v>
      </c>
      <c r="N6712" s="1">
        <v>5.4892599999999997E-5</v>
      </c>
      <c r="O6712" s="1">
        <v>162811000000</v>
      </c>
      <c r="P6712" s="1">
        <v>22300000</v>
      </c>
      <c r="Q6712" s="1">
        <v>11585500000</v>
      </c>
      <c r="R6712" s="1">
        <v>8.7659700000000002E-7</v>
      </c>
      <c r="S6712" s="1">
        <v>1.41663E-12</v>
      </c>
      <c r="T6712" s="1">
        <v>4.7574399999999999E-19</v>
      </c>
      <c r="U6712">
        <v>0.23064399999999999</v>
      </c>
      <c r="V6712">
        <v>0.23064399999999999</v>
      </c>
      <c r="W6712">
        <v>1.9183200000000001E-2</v>
      </c>
      <c r="X6712">
        <v>0.22786799999999999</v>
      </c>
      <c r="Y6712">
        <v>17.511800000000001</v>
      </c>
      <c r="Z6712">
        <v>17.511199999999999</v>
      </c>
    </row>
    <row r="6713" spans="1:26" x14ac:dyDescent="0.25">
      <c r="A6713">
        <v>35607.1</v>
      </c>
      <c r="B6713">
        <v>742.94399999999996</v>
      </c>
      <c r="C6713" s="1">
        <v>1.20765E+18</v>
      </c>
      <c r="D6713">
        <v>-6.1109999999999998E-2</v>
      </c>
      <c r="E6713" s="1">
        <v>1.2113199999999999E-5</v>
      </c>
      <c r="F6713" s="1">
        <v>1.5959499999999999E+26</v>
      </c>
      <c r="G6713" s="1">
        <v>1.31679E+26</v>
      </c>
      <c r="H6713" s="1">
        <v>1.3044799999999999E+26</v>
      </c>
      <c r="I6713" s="1">
        <v>1.2309699999999999E+24</v>
      </c>
      <c r="J6713" s="1">
        <v>8.9916600000000002E+23</v>
      </c>
      <c r="K6713" s="1">
        <v>2.7016500000000001E+25</v>
      </c>
      <c r="L6713" s="1">
        <v>4.6766299999999997E+23</v>
      </c>
      <c r="M6713" s="1">
        <v>3.0370900000000002E-10</v>
      </c>
      <c r="N6713" s="1">
        <v>5.4877699999999998E-5</v>
      </c>
      <c r="O6713" s="1">
        <v>162810000000</v>
      </c>
      <c r="P6713" s="1">
        <v>22299400</v>
      </c>
      <c r="Q6713" s="1">
        <v>11585400000</v>
      </c>
      <c r="R6713" s="1">
        <v>8.7659400000000005E-7</v>
      </c>
      <c r="S6713" s="1">
        <v>1.4166200000000001E-12</v>
      </c>
      <c r="T6713" s="1">
        <v>4.7573900000000003E-19</v>
      </c>
      <c r="U6713">
        <v>0.23064100000000001</v>
      </c>
      <c r="V6713">
        <v>0.23064100000000001</v>
      </c>
      <c r="W6713">
        <v>1.9182899999999999E-2</v>
      </c>
      <c r="X6713">
        <v>0.227855</v>
      </c>
      <c r="Y6713">
        <v>17.511800000000001</v>
      </c>
      <c r="Z6713">
        <v>17.511199999999999</v>
      </c>
    </row>
    <row r="6714" spans="1:26" x14ac:dyDescent="0.25">
      <c r="A6714">
        <v>35607.1</v>
      </c>
      <c r="B6714">
        <v>742.36</v>
      </c>
      <c r="C6714" s="1">
        <v>1.2035E+18</v>
      </c>
      <c r="D6714">
        <v>-6.0900000000000003E-2</v>
      </c>
      <c r="E6714" s="1">
        <v>1.2113199999999999E-5</v>
      </c>
      <c r="F6714" s="1">
        <v>1.5959499999999999E+26</v>
      </c>
      <c r="G6714" s="1">
        <v>1.31679E+26</v>
      </c>
      <c r="H6714" s="1">
        <v>1.30449E+26</v>
      </c>
      <c r="I6714" s="1">
        <v>1.23064E+24</v>
      </c>
      <c r="J6714" s="1">
        <v>8.9913699999999999E+23</v>
      </c>
      <c r="K6714" s="1">
        <v>2.7016500000000001E+25</v>
      </c>
      <c r="L6714" s="1">
        <v>4.6766700000000001E+23</v>
      </c>
      <c r="M6714" s="1">
        <v>3.0368099999999999E-10</v>
      </c>
      <c r="N6714" s="1">
        <v>5.4863E-5</v>
      </c>
      <c r="O6714" s="1">
        <v>162809000000</v>
      </c>
      <c r="P6714" s="1">
        <v>22298900</v>
      </c>
      <c r="Q6714" s="1">
        <v>11585300000</v>
      </c>
      <c r="R6714" s="1">
        <v>8.7659099999999996E-7</v>
      </c>
      <c r="S6714" s="1">
        <v>1.41661E-12</v>
      </c>
      <c r="T6714" s="1">
        <v>4.7573499999999996E-19</v>
      </c>
      <c r="U6714">
        <v>0.23063800000000001</v>
      </c>
      <c r="V6714">
        <v>0.23063800000000001</v>
      </c>
      <c r="W6714">
        <v>1.9182600000000001E-2</v>
      </c>
      <c r="X6714">
        <v>0.22784199999999999</v>
      </c>
      <c r="Y6714">
        <v>17.511800000000001</v>
      </c>
      <c r="Z6714">
        <v>17.511199999999999</v>
      </c>
    </row>
    <row r="6715" spans="1:26" x14ac:dyDescent="0.25">
      <c r="A6715">
        <v>35607.1</v>
      </c>
      <c r="B6715">
        <v>741.77599999999995</v>
      </c>
      <c r="C6715" s="1">
        <v>1.19935E+18</v>
      </c>
      <c r="D6715">
        <v>-6.0690000000000001E-2</v>
      </c>
      <c r="E6715" s="1">
        <v>1.2113199999999999E-5</v>
      </c>
      <c r="F6715" s="1">
        <v>1.5959499999999999E+26</v>
      </c>
      <c r="G6715" s="1">
        <v>1.31679E+26</v>
      </c>
      <c r="H6715" s="1">
        <v>1.30449E+26</v>
      </c>
      <c r="I6715" s="1">
        <v>1.2303099999999999E+24</v>
      </c>
      <c r="J6715" s="1">
        <v>8.9910799999999997E+23</v>
      </c>
      <c r="K6715" s="1">
        <v>2.7016500000000001E+25</v>
      </c>
      <c r="L6715" s="1">
        <v>4.6767099999999998E+23</v>
      </c>
      <c r="M6715" s="1">
        <v>3.0365400000000001E-10</v>
      </c>
      <c r="N6715" s="1">
        <v>5.4848500000000002E-5</v>
      </c>
      <c r="O6715" s="1">
        <v>162808000000</v>
      </c>
      <c r="P6715" s="1">
        <v>22298300</v>
      </c>
      <c r="Q6715" s="1">
        <v>11585200000</v>
      </c>
      <c r="R6715" s="1">
        <v>8.7658799999999999E-7</v>
      </c>
      <c r="S6715" s="1">
        <v>1.41661E-12</v>
      </c>
      <c r="T6715" s="1">
        <v>4.7572999999999999E-19</v>
      </c>
      <c r="U6715">
        <v>0.23063500000000001</v>
      </c>
      <c r="V6715">
        <v>0.23063500000000001</v>
      </c>
      <c r="W6715">
        <v>1.9182299999999999E-2</v>
      </c>
      <c r="X6715">
        <v>0.22783</v>
      </c>
      <c r="Y6715">
        <v>17.511800000000001</v>
      </c>
      <c r="Z6715">
        <v>17.511199999999999</v>
      </c>
    </row>
    <row r="6716" spans="1:26" x14ac:dyDescent="0.25">
      <c r="A6716">
        <v>35607.1</v>
      </c>
      <c r="B6716">
        <v>741.19200000000001</v>
      </c>
      <c r="C6716" s="1">
        <v>1.1952E+18</v>
      </c>
      <c r="D6716">
        <v>-6.0479999999999999E-2</v>
      </c>
      <c r="E6716" s="1">
        <v>1.2113199999999999E-5</v>
      </c>
      <c r="F6716" s="1">
        <v>1.5959499999999999E+26</v>
      </c>
      <c r="G6716" s="1">
        <v>1.31679E+26</v>
      </c>
      <c r="H6716" s="1">
        <v>1.30449E+26</v>
      </c>
      <c r="I6716" s="1">
        <v>1.2299900000000001E+24</v>
      </c>
      <c r="J6716" s="1">
        <v>8.9907999999999995E+23</v>
      </c>
      <c r="K6716" s="1">
        <v>2.7016599999999999E+25</v>
      </c>
      <c r="L6716" s="1">
        <v>4.6767599999999997E+23</v>
      </c>
      <c r="M6716" s="1">
        <v>3.0362599999999998E-10</v>
      </c>
      <c r="N6716" s="1">
        <v>5.4834099999999997E-5</v>
      </c>
      <c r="O6716" s="1">
        <v>162807000000</v>
      </c>
      <c r="P6716" s="1">
        <v>22297700</v>
      </c>
      <c r="Q6716" s="1">
        <v>11585100000</v>
      </c>
      <c r="R6716" s="1">
        <v>8.7658500000000001E-7</v>
      </c>
      <c r="S6716" s="1">
        <v>1.4166E-12</v>
      </c>
      <c r="T6716" s="1">
        <v>4.7572600000000002E-19</v>
      </c>
      <c r="U6716">
        <v>0.230632</v>
      </c>
      <c r="V6716">
        <v>0.230632</v>
      </c>
      <c r="W6716">
        <v>1.9182000000000001E-2</v>
      </c>
      <c r="X6716">
        <v>0.22781699999999999</v>
      </c>
      <c r="Y6716">
        <v>17.511800000000001</v>
      </c>
      <c r="Z6716">
        <v>17.511199999999999</v>
      </c>
    </row>
    <row r="6717" spans="1:26" x14ac:dyDescent="0.25">
      <c r="A6717">
        <v>35607.1</v>
      </c>
      <c r="B6717">
        <v>740.60799999999995</v>
      </c>
      <c r="C6717" s="1">
        <v>1.19105E+18</v>
      </c>
      <c r="D6717">
        <v>-6.0269999999999997E-2</v>
      </c>
      <c r="E6717" s="1">
        <v>1.2113199999999999E-5</v>
      </c>
      <c r="F6717" s="1">
        <v>1.5959499999999999E+26</v>
      </c>
      <c r="G6717" s="1">
        <v>1.31679E+26</v>
      </c>
      <c r="H6717" s="1">
        <v>1.30449E+26</v>
      </c>
      <c r="I6717" s="1">
        <v>1.22967E+24</v>
      </c>
      <c r="J6717" s="1">
        <v>8.9905100000000005E+23</v>
      </c>
      <c r="K6717" s="1">
        <v>2.7016599999999999E+25</v>
      </c>
      <c r="L6717" s="1">
        <v>4.6768000000000001E+23</v>
      </c>
      <c r="M6717" s="1">
        <v>3.0359900000000001E-10</v>
      </c>
      <c r="N6717" s="1">
        <v>5.48199E-5</v>
      </c>
      <c r="O6717" s="1">
        <v>162806000000</v>
      </c>
      <c r="P6717" s="1">
        <v>22297200</v>
      </c>
      <c r="Q6717" s="1">
        <v>11585000000</v>
      </c>
      <c r="R6717" s="1">
        <v>8.7658200000000003E-7</v>
      </c>
      <c r="S6717" s="1">
        <v>1.4165899999999999E-12</v>
      </c>
      <c r="T6717" s="1">
        <v>4.7572099999999995E-19</v>
      </c>
      <c r="U6717">
        <v>0.230629</v>
      </c>
      <c r="V6717">
        <v>0.230629</v>
      </c>
      <c r="W6717">
        <v>1.9181699999999999E-2</v>
      </c>
      <c r="X6717">
        <v>0.22780400000000001</v>
      </c>
      <c r="Y6717">
        <v>17.511800000000001</v>
      </c>
      <c r="Z6717">
        <v>17.511199999999999</v>
      </c>
    </row>
    <row r="6718" spans="1:26" x14ac:dyDescent="0.25">
      <c r="A6718">
        <v>35607.1</v>
      </c>
      <c r="B6718">
        <v>740.024</v>
      </c>
      <c r="C6718" s="1">
        <v>1.1869E+18</v>
      </c>
      <c r="D6718">
        <v>-6.0060000000000002E-2</v>
      </c>
      <c r="E6718" s="1">
        <v>1.2113199999999999E-5</v>
      </c>
      <c r="F6718" s="1">
        <v>1.5959499999999999E+26</v>
      </c>
      <c r="G6718" s="1">
        <v>1.31679E+26</v>
      </c>
      <c r="H6718" s="1">
        <v>1.3045E+26</v>
      </c>
      <c r="I6718" s="1">
        <v>1.22935E+24</v>
      </c>
      <c r="J6718" s="1">
        <v>8.9902200000000003E+23</v>
      </c>
      <c r="K6718" s="1">
        <v>2.7016599999999999E+25</v>
      </c>
      <c r="L6718" s="1">
        <v>4.6768399999999998E+23</v>
      </c>
      <c r="M6718" s="1">
        <v>3.0357199999999998E-10</v>
      </c>
      <c r="N6718" s="1">
        <v>5.4805800000000003E-5</v>
      </c>
      <c r="O6718" s="1">
        <v>162805000000</v>
      </c>
      <c r="P6718" s="1">
        <v>22296600</v>
      </c>
      <c r="Q6718" s="1">
        <v>11584900000</v>
      </c>
      <c r="R6718" s="1">
        <v>8.7657999999999998E-7</v>
      </c>
      <c r="S6718" s="1">
        <v>1.41658E-12</v>
      </c>
      <c r="T6718" s="1">
        <v>4.7571599999999999E-19</v>
      </c>
      <c r="U6718">
        <v>0.230626</v>
      </c>
      <c r="V6718">
        <v>0.230626</v>
      </c>
      <c r="W6718">
        <v>1.9181400000000001E-2</v>
      </c>
      <c r="X6718">
        <v>0.22779099999999999</v>
      </c>
      <c r="Y6718">
        <v>17.511800000000001</v>
      </c>
      <c r="Z6718">
        <v>17.511199999999999</v>
      </c>
    </row>
    <row r="6719" spans="1:26" x14ac:dyDescent="0.25">
      <c r="A6719">
        <v>35607.1</v>
      </c>
      <c r="B6719">
        <v>739.44</v>
      </c>
      <c r="C6719" s="1">
        <v>1.18275E+18</v>
      </c>
      <c r="D6719">
        <v>-5.985E-2</v>
      </c>
      <c r="E6719" s="1">
        <v>1.2113199999999999E-5</v>
      </c>
      <c r="F6719" s="1">
        <v>1.5959499999999999E+26</v>
      </c>
      <c r="G6719" s="1">
        <v>1.31679E+26</v>
      </c>
      <c r="H6719" s="1">
        <v>1.3045E+26</v>
      </c>
      <c r="I6719" s="1">
        <v>1.22904E+24</v>
      </c>
      <c r="J6719" s="1">
        <v>8.9899400000000001E+23</v>
      </c>
      <c r="K6719" s="1">
        <v>2.7016599999999999E+25</v>
      </c>
      <c r="L6719" s="1">
        <v>4.6768900000000003E+23</v>
      </c>
      <c r="M6719" s="1">
        <v>3.0354600000000002E-10</v>
      </c>
      <c r="N6719" s="1">
        <v>5.4792E-5</v>
      </c>
      <c r="O6719" s="1">
        <v>162804000000</v>
      </c>
      <c r="P6719" s="1">
        <v>22296000</v>
      </c>
      <c r="Q6719" s="1">
        <v>11584800000</v>
      </c>
      <c r="R6719" s="1">
        <v>8.76577E-7</v>
      </c>
      <c r="S6719" s="1">
        <v>1.4165700000000001E-12</v>
      </c>
      <c r="T6719" s="1">
        <v>4.7571200000000002E-19</v>
      </c>
      <c r="U6719">
        <v>0.23062299999999999</v>
      </c>
      <c r="V6719">
        <v>0.23062299999999999</v>
      </c>
      <c r="W6719">
        <v>1.91811E-2</v>
      </c>
      <c r="X6719">
        <v>0.22777900000000001</v>
      </c>
      <c r="Y6719">
        <v>17.511800000000001</v>
      </c>
      <c r="Z6719">
        <v>17.511199999999999</v>
      </c>
    </row>
    <row r="6720" spans="1:26" x14ac:dyDescent="0.25">
      <c r="A6720">
        <v>35607.1</v>
      </c>
      <c r="B6720">
        <v>738.85599999999999</v>
      </c>
      <c r="C6720" s="1">
        <v>1.1786E+18</v>
      </c>
      <c r="D6720">
        <v>-5.9639999999999999E-2</v>
      </c>
      <c r="E6720" s="1">
        <v>1.2113199999999999E-5</v>
      </c>
      <c r="F6720" s="1">
        <v>1.5959499999999999E+26</v>
      </c>
      <c r="G6720" s="1">
        <v>1.31679E+26</v>
      </c>
      <c r="H6720" s="1">
        <v>1.3045E+26</v>
      </c>
      <c r="I6720" s="1">
        <v>1.2287399999999999E+24</v>
      </c>
      <c r="J6720" s="1">
        <v>8.9896499999999998E+23</v>
      </c>
      <c r="K6720" s="1">
        <v>2.7016700000000002E+25</v>
      </c>
      <c r="L6720" s="1">
        <v>4.6769300000000001E+23</v>
      </c>
      <c r="M6720" s="1">
        <v>3.0351899999999999E-10</v>
      </c>
      <c r="N6720" s="1">
        <v>5.4778299999999997E-5</v>
      </c>
      <c r="O6720" s="1">
        <v>162803000000</v>
      </c>
      <c r="P6720" s="1">
        <v>22295400</v>
      </c>
      <c r="Q6720" s="1">
        <v>11584600000</v>
      </c>
      <c r="R6720" s="1">
        <v>8.7657400000000002E-7</v>
      </c>
      <c r="S6720" s="1">
        <v>1.41656E-12</v>
      </c>
      <c r="T6720" s="1">
        <v>4.7570699999999995E-19</v>
      </c>
      <c r="U6720">
        <v>0.23061999999999999</v>
      </c>
      <c r="V6720">
        <v>0.23061999999999999</v>
      </c>
      <c r="W6720">
        <v>1.9180800000000001E-2</v>
      </c>
      <c r="X6720">
        <v>0.227766</v>
      </c>
      <c r="Y6720">
        <v>17.511800000000001</v>
      </c>
      <c r="Z6720">
        <v>17.511199999999999</v>
      </c>
    </row>
    <row r="6721" spans="1:26" x14ac:dyDescent="0.25">
      <c r="A6721">
        <v>35607.1</v>
      </c>
      <c r="B6721">
        <v>738.27200000000005</v>
      </c>
      <c r="C6721" s="1">
        <v>1.17445E+18</v>
      </c>
      <c r="D6721">
        <v>-5.9429999999999997E-2</v>
      </c>
      <c r="E6721" s="1">
        <v>1.2113199999999999E-5</v>
      </c>
      <c r="F6721" s="1">
        <v>1.5959499999999999E+26</v>
      </c>
      <c r="G6721" s="1">
        <v>1.31679E+26</v>
      </c>
      <c r="H6721" s="1">
        <v>1.30451E+26</v>
      </c>
      <c r="I6721" s="1">
        <v>1.22843E+24</v>
      </c>
      <c r="J6721" s="1">
        <v>8.9893699999999996E+23</v>
      </c>
      <c r="K6721" s="1">
        <v>2.7016700000000002E+25</v>
      </c>
      <c r="L6721" s="1">
        <v>4.6769699999999998E+23</v>
      </c>
      <c r="M6721" s="1">
        <v>3.0349299999999998E-10</v>
      </c>
      <c r="N6721" s="1">
        <v>5.4764700000000001E-5</v>
      </c>
      <c r="O6721" s="1">
        <v>162802000000</v>
      </c>
      <c r="P6721" s="1">
        <v>22294900</v>
      </c>
      <c r="Q6721" s="1">
        <v>11584500000</v>
      </c>
      <c r="R6721" s="1">
        <v>8.7657100000000005E-7</v>
      </c>
      <c r="S6721" s="1">
        <v>1.4165500000000001E-12</v>
      </c>
      <c r="T6721" s="1">
        <v>4.7570299999999998E-19</v>
      </c>
      <c r="U6721">
        <v>0.23061799999999999</v>
      </c>
      <c r="V6721">
        <v>0.23061799999999999</v>
      </c>
      <c r="W6721">
        <v>1.91805E-2</v>
      </c>
      <c r="X6721">
        <v>0.22775300000000001</v>
      </c>
      <c r="Y6721">
        <v>17.511800000000001</v>
      </c>
      <c r="Z6721">
        <v>17.511199999999999</v>
      </c>
    </row>
    <row r="6722" spans="1:26" x14ac:dyDescent="0.25">
      <c r="A6722">
        <v>35607.1</v>
      </c>
      <c r="B6722">
        <v>737.68799999999999</v>
      </c>
      <c r="C6722" s="1">
        <v>1.1703E+18</v>
      </c>
      <c r="D6722">
        <v>-5.9220000000000002E-2</v>
      </c>
      <c r="E6722" s="1">
        <v>1.2113199999999999E-5</v>
      </c>
      <c r="F6722" s="1">
        <v>1.5959499999999999E+26</v>
      </c>
      <c r="G6722" s="1">
        <v>1.31679E+26</v>
      </c>
      <c r="H6722" s="1">
        <v>1.30451E+26</v>
      </c>
      <c r="I6722" s="1">
        <v>1.2281300000000001E+24</v>
      </c>
      <c r="J6722" s="1">
        <v>8.9890799999999993E+23</v>
      </c>
      <c r="K6722" s="1">
        <v>2.7016700000000002E+25</v>
      </c>
      <c r="L6722" s="1">
        <v>4.6770100000000002E+23</v>
      </c>
      <c r="M6722" s="1">
        <v>3.0346800000000002E-10</v>
      </c>
      <c r="N6722" s="1">
        <v>5.4751299999999999E-5</v>
      </c>
      <c r="O6722" s="1">
        <v>162801000000</v>
      </c>
      <c r="P6722" s="1">
        <v>22294300</v>
      </c>
      <c r="Q6722" s="1">
        <v>11584400000</v>
      </c>
      <c r="R6722" s="1">
        <v>8.7656799999999996E-7</v>
      </c>
      <c r="S6722" s="1">
        <v>1.4165399999999999E-12</v>
      </c>
      <c r="T6722" s="1">
        <v>4.7569800000000001E-19</v>
      </c>
      <c r="U6722">
        <v>0.23061499999999999</v>
      </c>
      <c r="V6722">
        <v>0.23061499999999999</v>
      </c>
      <c r="W6722">
        <v>1.9180200000000001E-2</v>
      </c>
      <c r="X6722">
        <v>0.22774</v>
      </c>
      <c r="Y6722">
        <v>17.511800000000001</v>
      </c>
      <c r="Z6722">
        <v>17.511199999999999</v>
      </c>
    </row>
    <row r="6723" spans="1:26" x14ac:dyDescent="0.25">
      <c r="A6723">
        <v>35607.1</v>
      </c>
      <c r="B6723">
        <v>737.10400000000004</v>
      </c>
      <c r="C6723" s="1">
        <v>1.16615E+18</v>
      </c>
      <c r="D6723">
        <v>-5.901E-2</v>
      </c>
      <c r="E6723" s="1">
        <v>1.2113199999999999E-5</v>
      </c>
      <c r="F6723" s="1">
        <v>1.5959499999999999E+26</v>
      </c>
      <c r="G6723" s="1">
        <v>1.31679E+26</v>
      </c>
      <c r="H6723" s="1">
        <v>1.30451E+26</v>
      </c>
      <c r="I6723" s="1">
        <v>1.2278400000000001E+24</v>
      </c>
      <c r="J6723" s="1">
        <v>8.9888000000000005E+23</v>
      </c>
      <c r="K6723" s="1">
        <v>2.70168E+25</v>
      </c>
      <c r="L6723" s="1">
        <v>4.6770600000000001E+23</v>
      </c>
      <c r="M6723" s="1">
        <v>3.0344200000000001E-10</v>
      </c>
      <c r="N6723" s="1">
        <v>5.4738099999999997E-5</v>
      </c>
      <c r="O6723" s="1">
        <v>162800000000</v>
      </c>
      <c r="P6723" s="1">
        <v>22293800</v>
      </c>
      <c r="Q6723" s="1">
        <v>11584300000</v>
      </c>
      <c r="R6723" s="1">
        <v>8.7656600000000002E-7</v>
      </c>
      <c r="S6723" s="1">
        <v>1.41653E-12</v>
      </c>
      <c r="T6723" s="1">
        <v>4.7569400000000004E-19</v>
      </c>
      <c r="U6723">
        <v>0.23061200000000001</v>
      </c>
      <c r="V6723">
        <v>0.23061200000000001</v>
      </c>
      <c r="W6723">
        <v>1.91799E-2</v>
      </c>
      <c r="X6723">
        <v>0.22772800000000001</v>
      </c>
      <c r="Y6723">
        <v>17.511800000000001</v>
      </c>
      <c r="Z6723">
        <v>17.511199999999999</v>
      </c>
    </row>
    <row r="6724" spans="1:26" x14ac:dyDescent="0.25">
      <c r="A6724">
        <v>35607.1</v>
      </c>
      <c r="B6724">
        <v>736.52</v>
      </c>
      <c r="C6724" s="1">
        <v>1.162E+18</v>
      </c>
      <c r="D6724">
        <v>-5.8799999999999998E-2</v>
      </c>
      <c r="E6724" s="1">
        <v>1.2113199999999999E-5</v>
      </c>
      <c r="F6724" s="1">
        <v>1.5959499999999999E+26</v>
      </c>
      <c r="G6724" s="1">
        <v>1.31679E+26</v>
      </c>
      <c r="H6724" s="1">
        <v>1.30452E+26</v>
      </c>
      <c r="I6724" s="1">
        <v>1.22754E+24</v>
      </c>
      <c r="J6724" s="1">
        <v>8.9885100000000002E+23</v>
      </c>
      <c r="K6724" s="1">
        <v>2.70168E+25</v>
      </c>
      <c r="L6724" s="1">
        <v>4.6770999999999998E+23</v>
      </c>
      <c r="M6724" s="1">
        <v>3.03417E-10</v>
      </c>
      <c r="N6724" s="1">
        <v>5.4725100000000002E-5</v>
      </c>
      <c r="O6724" s="1">
        <v>162799000000</v>
      </c>
      <c r="P6724" s="1">
        <v>22293200</v>
      </c>
      <c r="Q6724" s="1">
        <v>11584200000</v>
      </c>
      <c r="R6724" s="1">
        <v>8.7656300000000004E-7</v>
      </c>
      <c r="S6724" s="1">
        <v>1.4165199999999999E-12</v>
      </c>
      <c r="T6724" s="1">
        <v>4.7568899999999998E-19</v>
      </c>
      <c r="U6724">
        <v>0.23060900000000001</v>
      </c>
      <c r="V6724">
        <v>0.23060900000000001</v>
      </c>
      <c r="W6724">
        <v>1.9179600000000002E-2</v>
      </c>
      <c r="X6724">
        <v>0.227715</v>
      </c>
      <c r="Y6724">
        <v>17.511800000000001</v>
      </c>
      <c r="Z6724">
        <v>17.511199999999999</v>
      </c>
    </row>
    <row r="6725" spans="1:26" x14ac:dyDescent="0.25">
      <c r="A6725">
        <v>35607.1</v>
      </c>
      <c r="B6725">
        <v>735.93600000000004</v>
      </c>
      <c r="C6725" s="1">
        <v>1.15785E+18</v>
      </c>
      <c r="D6725">
        <v>-5.8590000000000003E-2</v>
      </c>
      <c r="E6725" s="1">
        <v>1.2113199999999999E-5</v>
      </c>
      <c r="F6725" s="1">
        <v>1.5959499999999999E+26</v>
      </c>
      <c r="G6725" s="1">
        <v>1.31679E+26</v>
      </c>
      <c r="H6725" s="1">
        <v>1.30452E+26</v>
      </c>
      <c r="I6725" s="1">
        <v>1.22725E+24</v>
      </c>
      <c r="J6725" s="1">
        <v>8.98823E+23</v>
      </c>
      <c r="K6725" s="1">
        <v>2.70168E+25</v>
      </c>
      <c r="L6725" s="1">
        <v>4.6771400000000002E+23</v>
      </c>
      <c r="M6725" s="1">
        <v>3.03393E-10</v>
      </c>
      <c r="N6725" s="1">
        <v>5.4712100000000001E-5</v>
      </c>
      <c r="O6725" s="1">
        <v>162798000000</v>
      </c>
      <c r="P6725" s="1">
        <v>22292600</v>
      </c>
      <c r="Q6725" s="1">
        <v>11584100000</v>
      </c>
      <c r="R6725" s="1">
        <v>8.7655999999999996E-7</v>
      </c>
      <c r="S6725" s="1">
        <v>1.4165199999999999E-12</v>
      </c>
      <c r="T6725" s="1">
        <v>4.7568400000000001E-19</v>
      </c>
      <c r="U6725">
        <v>0.23060600000000001</v>
      </c>
      <c r="V6725">
        <v>0.23060600000000001</v>
      </c>
      <c r="W6725">
        <v>1.91793E-2</v>
      </c>
      <c r="X6725">
        <v>0.22770299999999999</v>
      </c>
      <c r="Y6725">
        <v>17.511800000000001</v>
      </c>
      <c r="Z6725">
        <v>17.511199999999999</v>
      </c>
    </row>
    <row r="6726" spans="1:26" x14ac:dyDescent="0.25">
      <c r="A6726">
        <v>35607.1</v>
      </c>
      <c r="B6726">
        <v>735.35199999999998</v>
      </c>
      <c r="C6726" s="1">
        <v>1.1537E+18</v>
      </c>
      <c r="D6726">
        <v>-5.8380000000000001E-2</v>
      </c>
      <c r="E6726" s="1">
        <v>1.2113199999999999E-5</v>
      </c>
      <c r="F6726" s="1">
        <v>1.5959499999999999E+26</v>
      </c>
      <c r="G6726" s="1">
        <v>1.31679E+26</v>
      </c>
      <c r="H6726" s="1">
        <v>1.30452E+26</v>
      </c>
      <c r="I6726" s="1">
        <v>1.2269700000000001E+24</v>
      </c>
      <c r="J6726" s="1">
        <v>8.9879499999999999E+23</v>
      </c>
      <c r="K6726" s="1">
        <v>2.70168E+25</v>
      </c>
      <c r="L6726" s="1">
        <v>4.6771799999999999E+23</v>
      </c>
      <c r="M6726" s="1">
        <v>3.0336799999999999E-10</v>
      </c>
      <c r="N6726" s="1">
        <v>5.46994E-5</v>
      </c>
      <c r="O6726" s="1">
        <v>162797000000</v>
      </c>
      <c r="P6726" s="1">
        <v>22292100</v>
      </c>
      <c r="Q6726" s="1">
        <v>11584000000</v>
      </c>
      <c r="R6726" s="1">
        <v>8.7655699999999998E-7</v>
      </c>
      <c r="S6726" s="1">
        <v>1.41651E-12</v>
      </c>
      <c r="T6726" s="1">
        <v>4.7568000000000004E-19</v>
      </c>
      <c r="U6726">
        <v>0.230603</v>
      </c>
      <c r="V6726">
        <v>0.230603</v>
      </c>
      <c r="W6726">
        <v>1.9179000000000002E-2</v>
      </c>
      <c r="X6726">
        <v>0.22769</v>
      </c>
      <c r="Y6726">
        <v>17.511800000000001</v>
      </c>
      <c r="Z6726">
        <v>17.511199999999999</v>
      </c>
    </row>
    <row r="6727" spans="1:26" x14ac:dyDescent="0.25">
      <c r="A6727">
        <v>35607.1</v>
      </c>
      <c r="B6727">
        <v>734.76800000000003</v>
      </c>
      <c r="C6727" s="1">
        <v>1.14955E+18</v>
      </c>
      <c r="D6727">
        <v>-5.8169999999999999E-2</v>
      </c>
      <c r="E6727" s="1">
        <v>1.2113199999999999E-5</v>
      </c>
      <c r="F6727" s="1">
        <v>1.5959499999999999E+26</v>
      </c>
      <c r="G6727" s="1">
        <v>1.31679E+26</v>
      </c>
      <c r="H6727" s="1">
        <v>1.30452E+26</v>
      </c>
      <c r="I6727" s="1">
        <v>1.2266800000000001E+24</v>
      </c>
      <c r="J6727" s="1">
        <v>8.9876699999999997E+23</v>
      </c>
      <c r="K6727" s="1">
        <v>2.7016899999999998E+25</v>
      </c>
      <c r="L6727" s="1">
        <v>4.6772199999999997E+23</v>
      </c>
      <c r="M6727" s="1">
        <v>3.0334399999999999E-10</v>
      </c>
      <c r="N6727" s="1">
        <v>5.46868E-5</v>
      </c>
      <c r="O6727" s="1">
        <v>162796000000</v>
      </c>
      <c r="P6727" s="1">
        <v>22291500</v>
      </c>
      <c r="Q6727" s="1">
        <v>11583900000</v>
      </c>
      <c r="R6727" s="1">
        <v>8.7655500000000003E-7</v>
      </c>
      <c r="S6727" s="1">
        <v>1.4165000000000001E-12</v>
      </c>
      <c r="T6727" s="1">
        <v>4.7567499999999997E-19</v>
      </c>
      <c r="U6727">
        <v>0.2306</v>
      </c>
      <c r="V6727">
        <v>0.2306</v>
      </c>
      <c r="W6727">
        <v>1.91787E-2</v>
      </c>
      <c r="X6727">
        <v>0.22767699999999999</v>
      </c>
      <c r="Y6727">
        <v>17.511800000000001</v>
      </c>
      <c r="Z6727">
        <v>17.511199999999999</v>
      </c>
    </row>
    <row r="6728" spans="1:26" x14ac:dyDescent="0.25">
      <c r="A6728">
        <v>35607.1</v>
      </c>
      <c r="B6728">
        <v>734.18399999999997</v>
      </c>
      <c r="C6728" s="1">
        <v>1.1454E+18</v>
      </c>
      <c r="D6728">
        <v>-5.7959999999999998E-2</v>
      </c>
      <c r="E6728" s="1">
        <v>1.2113199999999999E-5</v>
      </c>
      <c r="F6728" s="1">
        <v>1.5959499999999999E+26</v>
      </c>
      <c r="G6728" s="1">
        <v>1.31679E+26</v>
      </c>
      <c r="H6728" s="1">
        <v>1.3045300000000001E+26</v>
      </c>
      <c r="I6728" s="1">
        <v>1.2263999999999999E+24</v>
      </c>
      <c r="J6728" s="1">
        <v>8.9873899999999995E+23</v>
      </c>
      <c r="K6728" s="1">
        <v>2.7016899999999998E+25</v>
      </c>
      <c r="L6728" s="1">
        <v>4.6772700000000002E+23</v>
      </c>
      <c r="M6728" s="1">
        <v>3.0331999999999999E-10</v>
      </c>
      <c r="N6728" s="1">
        <v>5.46744E-5</v>
      </c>
      <c r="O6728" s="1">
        <v>162795000000</v>
      </c>
      <c r="P6728" s="1">
        <v>22290900</v>
      </c>
      <c r="Q6728" s="1">
        <v>11583800000</v>
      </c>
      <c r="R6728" s="1">
        <v>8.7655200000000005E-7</v>
      </c>
      <c r="S6728" s="1">
        <v>1.41649E-12</v>
      </c>
      <c r="T6728" s="1">
        <v>4.75671E-19</v>
      </c>
      <c r="U6728">
        <v>0.230597</v>
      </c>
      <c r="V6728">
        <v>0.230597</v>
      </c>
      <c r="W6728">
        <v>1.9178400000000002E-2</v>
      </c>
      <c r="X6728">
        <v>0.22766500000000001</v>
      </c>
      <c r="Y6728">
        <v>17.511800000000001</v>
      </c>
      <c r="Z6728">
        <v>17.511199999999999</v>
      </c>
    </row>
    <row r="6729" spans="1:26" x14ac:dyDescent="0.25">
      <c r="A6729">
        <v>35607.1</v>
      </c>
      <c r="B6729">
        <v>733.6</v>
      </c>
      <c r="C6729" s="1">
        <v>1.14125E+18</v>
      </c>
      <c r="D6729">
        <v>-5.7750000000000003E-2</v>
      </c>
      <c r="E6729" s="1">
        <v>1.2113199999999999E-5</v>
      </c>
      <c r="F6729" s="1">
        <v>1.5959499999999999E+26</v>
      </c>
      <c r="G6729" s="1">
        <v>1.31679E+26</v>
      </c>
      <c r="H6729" s="1">
        <v>1.3045300000000001E+26</v>
      </c>
      <c r="I6729" s="1">
        <v>1.2261300000000001E+24</v>
      </c>
      <c r="J6729" s="1">
        <v>8.9871000000000006E+23</v>
      </c>
      <c r="K6729" s="1">
        <v>2.7016899999999998E+25</v>
      </c>
      <c r="L6729" s="1">
        <v>4.6773099999999999E+23</v>
      </c>
      <c r="M6729" s="1">
        <v>3.0329599999999999E-10</v>
      </c>
      <c r="N6729" s="1">
        <v>5.46621E-5</v>
      </c>
      <c r="O6729" s="1">
        <v>162794000000</v>
      </c>
      <c r="P6729" s="1">
        <v>22290400</v>
      </c>
      <c r="Q6729" s="1">
        <v>11583700000</v>
      </c>
      <c r="R6729" s="1">
        <v>8.7654899999999997E-7</v>
      </c>
      <c r="S6729" s="1">
        <v>1.41648E-12</v>
      </c>
      <c r="T6729" s="1">
        <v>4.7566600000000003E-19</v>
      </c>
      <c r="U6729">
        <v>0.23059399999999999</v>
      </c>
      <c r="V6729">
        <v>0.23059399999999999</v>
      </c>
      <c r="W6729">
        <v>1.91781E-2</v>
      </c>
      <c r="X6729">
        <v>0.22765199999999999</v>
      </c>
      <c r="Y6729">
        <v>17.511800000000001</v>
      </c>
      <c r="Z6729">
        <v>17.511199999999999</v>
      </c>
    </row>
    <row r="6730" spans="1:26" x14ac:dyDescent="0.25">
      <c r="A6730">
        <v>35607.1</v>
      </c>
      <c r="B6730">
        <v>733.01599999999996</v>
      </c>
      <c r="C6730" s="1">
        <v>1.1371E+18</v>
      </c>
      <c r="D6730">
        <v>-5.7540000000000001E-2</v>
      </c>
      <c r="E6730" s="1">
        <v>1.2113199999999999E-5</v>
      </c>
      <c r="F6730" s="1">
        <v>1.5959499999999999E+26</v>
      </c>
      <c r="G6730" s="1">
        <v>1.31679E+26</v>
      </c>
      <c r="H6730" s="1">
        <v>1.3045300000000001E+26</v>
      </c>
      <c r="I6730" s="1">
        <v>1.22586E+24</v>
      </c>
      <c r="J6730" s="1">
        <v>8.9868200000000004E+23</v>
      </c>
      <c r="K6730" s="1">
        <v>2.7016899999999998E+25</v>
      </c>
      <c r="L6730" s="1">
        <v>4.6773499999999997E+23</v>
      </c>
      <c r="M6730" s="1">
        <v>3.03273E-10</v>
      </c>
      <c r="N6730" s="1">
        <v>5.46499E-5</v>
      </c>
      <c r="O6730" s="1">
        <v>162793000000</v>
      </c>
      <c r="P6730" s="1">
        <v>22289800</v>
      </c>
      <c r="Q6730" s="1">
        <v>11583600000</v>
      </c>
      <c r="R6730" s="1">
        <v>8.7654599999999999E-7</v>
      </c>
      <c r="S6730" s="1">
        <v>1.4164699999999999E-12</v>
      </c>
      <c r="T6730" s="1">
        <v>4.7566199999999997E-19</v>
      </c>
      <c r="U6730">
        <v>0.23059099999999999</v>
      </c>
      <c r="V6730">
        <v>0.23059099999999999</v>
      </c>
      <c r="W6730">
        <v>1.9177799999999998E-2</v>
      </c>
      <c r="X6730">
        <v>0.22764000000000001</v>
      </c>
      <c r="Y6730">
        <v>17.511800000000001</v>
      </c>
      <c r="Z6730">
        <v>17.511199999999999</v>
      </c>
    </row>
    <row r="6731" spans="1:26" x14ac:dyDescent="0.25">
      <c r="A6731">
        <v>35607.1</v>
      </c>
      <c r="B6731">
        <v>732.43200000000002</v>
      </c>
      <c r="C6731" s="1">
        <v>1.13295E+18</v>
      </c>
      <c r="D6731">
        <v>-5.7329999999999999E-2</v>
      </c>
      <c r="E6731" s="1">
        <v>1.2113199999999999E-5</v>
      </c>
      <c r="F6731" s="1">
        <v>1.5959499999999999E+26</v>
      </c>
      <c r="G6731" s="1">
        <v>1.31679E+26</v>
      </c>
      <c r="H6731" s="1">
        <v>1.30454E+26</v>
      </c>
      <c r="I6731" s="1">
        <v>1.2255899999999999E+24</v>
      </c>
      <c r="J6731" s="1">
        <v>8.9865400000000002E+23</v>
      </c>
      <c r="K6731" s="1">
        <v>2.7017000000000001E+25</v>
      </c>
      <c r="L6731" s="1">
        <v>4.6773900000000001E+23</v>
      </c>
      <c r="M6731" s="1">
        <v>3.0325000000000001E-10</v>
      </c>
      <c r="N6731" s="1">
        <v>5.4637900000000001E-5</v>
      </c>
      <c r="O6731" s="1">
        <v>162792000000</v>
      </c>
      <c r="P6731" s="1">
        <v>22289300</v>
      </c>
      <c r="Q6731" s="1">
        <v>11583400000</v>
      </c>
      <c r="R6731" s="1">
        <v>8.7654400000000004E-7</v>
      </c>
      <c r="S6731" s="1">
        <v>1.41646E-12</v>
      </c>
      <c r="T6731" s="1">
        <v>4.75657E-19</v>
      </c>
      <c r="U6731">
        <v>0.23058899999999999</v>
      </c>
      <c r="V6731">
        <v>0.23058899999999999</v>
      </c>
      <c r="W6731">
        <v>1.91775E-2</v>
      </c>
      <c r="X6731">
        <v>0.227627</v>
      </c>
      <c r="Y6731">
        <v>17.511800000000001</v>
      </c>
      <c r="Z6731">
        <v>17.511199999999999</v>
      </c>
    </row>
    <row r="6732" spans="1:26" x14ac:dyDescent="0.25">
      <c r="A6732">
        <v>35607.1</v>
      </c>
      <c r="B6732">
        <v>731.84799999999996</v>
      </c>
      <c r="C6732" s="1">
        <v>1.1288E+18</v>
      </c>
      <c r="D6732">
        <v>-5.7119999999999997E-2</v>
      </c>
      <c r="E6732" s="1">
        <v>1.2113199999999999E-5</v>
      </c>
      <c r="F6732" s="1">
        <v>1.5959499999999999E+26</v>
      </c>
      <c r="G6732" s="1">
        <v>1.31679E+26</v>
      </c>
      <c r="H6732" s="1">
        <v>1.30454E+26</v>
      </c>
      <c r="I6732" s="1">
        <v>1.2253200000000001E+24</v>
      </c>
      <c r="J6732" s="1">
        <v>8.9862700000000001E+23</v>
      </c>
      <c r="K6732" s="1">
        <v>2.7017000000000001E+25</v>
      </c>
      <c r="L6732" s="1">
        <v>4.6774299999999998E+23</v>
      </c>
      <c r="M6732" s="1">
        <v>3.0322700000000002E-10</v>
      </c>
      <c r="N6732" s="1">
        <v>5.4626100000000002E-5</v>
      </c>
      <c r="O6732" s="1">
        <v>162791000000</v>
      </c>
      <c r="P6732" s="1">
        <v>22288700</v>
      </c>
      <c r="Q6732" s="1">
        <v>11583300000</v>
      </c>
      <c r="R6732" s="1">
        <v>8.7654099999999996E-7</v>
      </c>
      <c r="S6732" s="1">
        <v>1.4164500000000001E-12</v>
      </c>
      <c r="T6732" s="1">
        <v>4.7565300000000003E-19</v>
      </c>
      <c r="U6732">
        <v>0.23058600000000001</v>
      </c>
      <c r="V6732">
        <v>0.23058600000000001</v>
      </c>
      <c r="W6732">
        <v>1.9177199999999998E-2</v>
      </c>
      <c r="X6732">
        <v>0.22761500000000001</v>
      </c>
      <c r="Y6732">
        <v>17.511800000000001</v>
      </c>
      <c r="Z6732">
        <v>17.511199999999999</v>
      </c>
    </row>
    <row r="6733" spans="1:26" x14ac:dyDescent="0.25">
      <c r="A6733">
        <v>35607.1</v>
      </c>
      <c r="B6733">
        <v>731.26400000000001</v>
      </c>
      <c r="C6733" s="1">
        <v>1.12465E+18</v>
      </c>
      <c r="D6733">
        <v>-5.6910000000000002E-2</v>
      </c>
      <c r="E6733" s="1">
        <v>1.2113199999999999E-5</v>
      </c>
      <c r="F6733" s="1">
        <v>1.5959499999999999E+26</v>
      </c>
      <c r="G6733" s="1">
        <v>1.31679E+26</v>
      </c>
      <c r="H6733" s="1">
        <v>1.30454E+26</v>
      </c>
      <c r="I6733" s="1">
        <v>1.2250599999999999E+24</v>
      </c>
      <c r="J6733" s="1">
        <v>8.98599E+23</v>
      </c>
      <c r="K6733" s="1">
        <v>2.7017000000000001E+25</v>
      </c>
      <c r="L6733" s="1">
        <v>4.6774700000000002E+23</v>
      </c>
      <c r="M6733" s="1">
        <v>3.0320499999999999E-10</v>
      </c>
      <c r="N6733" s="1">
        <v>5.4614300000000003E-5</v>
      </c>
      <c r="O6733" s="1">
        <v>162790000000</v>
      </c>
      <c r="P6733" s="1">
        <v>22288200</v>
      </c>
      <c r="Q6733" s="1">
        <v>11583200000</v>
      </c>
      <c r="R6733" s="1">
        <v>8.7653799999999998E-7</v>
      </c>
      <c r="S6733" s="1">
        <v>1.41644E-12</v>
      </c>
      <c r="T6733" s="1">
        <v>4.7564899999999996E-19</v>
      </c>
      <c r="U6733">
        <v>0.23058300000000001</v>
      </c>
      <c r="V6733">
        <v>0.23058300000000001</v>
      </c>
      <c r="W6733">
        <v>1.91769E-2</v>
      </c>
      <c r="X6733">
        <v>0.227603</v>
      </c>
      <c r="Y6733">
        <v>17.511800000000001</v>
      </c>
      <c r="Z6733">
        <v>17.511199999999999</v>
      </c>
    </row>
    <row r="6734" spans="1:26" x14ac:dyDescent="0.25">
      <c r="A6734">
        <v>35607.1</v>
      </c>
      <c r="B6734">
        <v>730.68</v>
      </c>
      <c r="C6734" s="1">
        <v>1.1205E+18</v>
      </c>
      <c r="D6734">
        <v>-5.67E-2</v>
      </c>
      <c r="E6734" s="1">
        <v>1.2113199999999999E-5</v>
      </c>
      <c r="F6734" s="1">
        <v>1.5959499999999999E+26</v>
      </c>
      <c r="G6734" s="1">
        <v>1.31679E+26</v>
      </c>
      <c r="H6734" s="1">
        <v>1.30454E+26</v>
      </c>
      <c r="I6734" s="1">
        <v>1.2247999999999999E+24</v>
      </c>
      <c r="J6734" s="1">
        <v>8.9857099999999998E+23</v>
      </c>
      <c r="K6734" s="1">
        <v>2.7017099999999999E+25</v>
      </c>
      <c r="L6734" s="1">
        <v>4.67751E+23</v>
      </c>
      <c r="M6734" s="1">
        <v>3.03182E-10</v>
      </c>
      <c r="N6734" s="1">
        <v>5.4602799999999998E-5</v>
      </c>
      <c r="O6734" s="1">
        <v>162789000000</v>
      </c>
      <c r="P6734" s="1">
        <v>22287600</v>
      </c>
      <c r="Q6734" s="1">
        <v>11583100000</v>
      </c>
      <c r="R6734" s="1">
        <v>8.7653500000000001E-7</v>
      </c>
      <c r="S6734" s="1">
        <v>1.4164300000000001E-12</v>
      </c>
      <c r="T6734" s="1">
        <v>4.7564399999999999E-19</v>
      </c>
      <c r="U6734">
        <v>0.23058000000000001</v>
      </c>
      <c r="V6734">
        <v>0.23058000000000001</v>
      </c>
      <c r="W6734">
        <v>1.9176599999999999E-2</v>
      </c>
      <c r="X6734">
        <v>0.22758999999999999</v>
      </c>
      <c r="Y6734">
        <v>17.511800000000001</v>
      </c>
      <c r="Z6734">
        <v>17.511199999999999</v>
      </c>
    </row>
    <row r="6735" spans="1:26" x14ac:dyDescent="0.25">
      <c r="A6735">
        <v>35607.1</v>
      </c>
      <c r="B6735">
        <v>730.096</v>
      </c>
      <c r="C6735" s="1">
        <v>1.11635E+18</v>
      </c>
      <c r="D6735">
        <v>-5.6489999999999999E-2</v>
      </c>
      <c r="E6735" s="1">
        <v>1.2113199999999999E-5</v>
      </c>
      <c r="F6735" s="1">
        <v>1.5959499999999999E+26</v>
      </c>
      <c r="G6735" s="1">
        <v>1.31679E+26</v>
      </c>
      <c r="H6735" s="1">
        <v>1.3045500000000001E+26</v>
      </c>
      <c r="I6735" s="1">
        <v>1.2245399999999999E+24</v>
      </c>
      <c r="J6735" s="1">
        <v>8.9854299999999996E+23</v>
      </c>
      <c r="K6735" s="1">
        <v>2.7017099999999999E+25</v>
      </c>
      <c r="L6735" s="1">
        <v>4.6775499999999997E+23</v>
      </c>
      <c r="M6735" s="1">
        <v>3.0316000000000002E-10</v>
      </c>
      <c r="N6735" s="1">
        <v>5.45914E-5</v>
      </c>
      <c r="O6735" s="1">
        <v>162788000000</v>
      </c>
      <c r="P6735" s="1">
        <v>22287100</v>
      </c>
      <c r="Q6735" s="1">
        <v>11583000000</v>
      </c>
      <c r="R6735" s="1">
        <v>8.7653299999999995E-7</v>
      </c>
      <c r="S6735" s="1">
        <v>1.4164300000000001E-12</v>
      </c>
      <c r="T6735" s="1">
        <v>4.7564000000000002E-19</v>
      </c>
      <c r="U6735">
        <v>0.230577</v>
      </c>
      <c r="V6735">
        <v>0.230577</v>
      </c>
      <c r="W6735">
        <v>1.91763E-2</v>
      </c>
      <c r="X6735">
        <v>0.227578</v>
      </c>
      <c r="Y6735">
        <v>17.511800000000001</v>
      </c>
      <c r="Z6735">
        <v>17.511199999999999</v>
      </c>
    </row>
    <row r="6736" spans="1:26" x14ac:dyDescent="0.25">
      <c r="A6736">
        <v>35607.1</v>
      </c>
      <c r="B6736">
        <v>729.51199999999994</v>
      </c>
      <c r="C6736" s="1">
        <v>1.1122E+18</v>
      </c>
      <c r="D6736">
        <v>-5.6279999999999997E-2</v>
      </c>
      <c r="E6736" s="1">
        <v>1.2113199999999999E-5</v>
      </c>
      <c r="F6736" s="1">
        <v>1.5959499999999999E+26</v>
      </c>
      <c r="G6736" s="1">
        <v>1.31679E+26</v>
      </c>
      <c r="H6736" s="1">
        <v>1.3045500000000001E+26</v>
      </c>
      <c r="I6736" s="1">
        <v>1.2242900000000001E+24</v>
      </c>
      <c r="J6736" s="1">
        <v>8.9851499999999994E+23</v>
      </c>
      <c r="K6736" s="1">
        <v>2.7017099999999999E+25</v>
      </c>
      <c r="L6736" s="1">
        <v>4.6775900000000001E+23</v>
      </c>
      <c r="M6736" s="1">
        <v>3.0313799999999998E-10</v>
      </c>
      <c r="N6736" s="1">
        <v>5.4580100000000003E-5</v>
      </c>
      <c r="O6736" s="1">
        <v>162787000000</v>
      </c>
      <c r="P6736" s="1">
        <v>22286500</v>
      </c>
      <c r="Q6736" s="1">
        <v>11582900000</v>
      </c>
      <c r="R6736" s="1">
        <v>8.7652999999999997E-7</v>
      </c>
      <c r="S6736" s="1">
        <v>1.4164199999999999E-12</v>
      </c>
      <c r="T6736" s="1">
        <v>4.7563499999999995E-19</v>
      </c>
      <c r="U6736">
        <v>0.230574</v>
      </c>
      <c r="V6736">
        <v>0.230574</v>
      </c>
      <c r="W6736">
        <v>1.9175999999999999E-2</v>
      </c>
      <c r="X6736">
        <v>0.22756499999999999</v>
      </c>
      <c r="Y6736">
        <v>17.511800000000001</v>
      </c>
      <c r="Z6736">
        <v>17.511199999999999</v>
      </c>
    </row>
    <row r="6737" spans="1:26" x14ac:dyDescent="0.25">
      <c r="A6737">
        <v>35607.1</v>
      </c>
      <c r="B6737">
        <v>728.928</v>
      </c>
      <c r="C6737" s="1">
        <v>1.10805E+18</v>
      </c>
      <c r="D6737">
        <v>-5.6070000000000002E-2</v>
      </c>
      <c r="E6737" s="1">
        <v>1.2113199999999999E-5</v>
      </c>
      <c r="F6737" s="1">
        <v>1.5959499999999999E+26</v>
      </c>
      <c r="G6737" s="1">
        <v>1.31679E+26</v>
      </c>
      <c r="H6737" s="1">
        <v>1.3045500000000001E+26</v>
      </c>
      <c r="I6737" s="1">
        <v>1.2240399999999999E+24</v>
      </c>
      <c r="J6737" s="1">
        <v>8.9848799999999993E+23</v>
      </c>
      <c r="K6737" s="1">
        <v>2.7017099999999999E+25</v>
      </c>
      <c r="L6737" s="1">
        <v>4.6776299999999998E+23</v>
      </c>
      <c r="M6737" s="1">
        <v>3.0311700000000001E-10</v>
      </c>
      <c r="N6737" s="1">
        <v>5.4568899999999999E-5</v>
      </c>
      <c r="O6737" s="1">
        <v>162786000000</v>
      </c>
      <c r="P6737" s="1">
        <v>22286000</v>
      </c>
      <c r="Q6737" s="1">
        <v>11582800000</v>
      </c>
      <c r="R6737" s="1">
        <v>8.76527E-7</v>
      </c>
      <c r="S6737" s="1">
        <v>1.41641E-12</v>
      </c>
      <c r="T6737" s="1">
        <v>4.7563099999999998E-19</v>
      </c>
      <c r="U6737">
        <v>0.230571</v>
      </c>
      <c r="V6737">
        <v>0.230571</v>
      </c>
      <c r="W6737">
        <v>1.91757E-2</v>
      </c>
      <c r="X6737">
        <v>0.22755300000000001</v>
      </c>
      <c r="Y6737">
        <v>17.511800000000001</v>
      </c>
      <c r="Z6737">
        <v>17.511199999999999</v>
      </c>
    </row>
    <row r="6738" spans="1:26" x14ac:dyDescent="0.25">
      <c r="A6738">
        <v>35607.1</v>
      </c>
      <c r="B6738">
        <v>728.34400000000005</v>
      </c>
      <c r="C6738" s="1">
        <v>1.1039E+18</v>
      </c>
      <c r="D6738">
        <v>-5.586E-2</v>
      </c>
      <c r="E6738" s="1">
        <v>1.2113199999999999E-5</v>
      </c>
      <c r="F6738" s="1">
        <v>1.5959499999999999E+26</v>
      </c>
      <c r="G6738" s="1">
        <v>1.31679E+26</v>
      </c>
      <c r="H6738" s="1">
        <v>1.3045500000000001E+26</v>
      </c>
      <c r="I6738" s="1">
        <v>1.2237900000000001E+24</v>
      </c>
      <c r="J6738" s="1">
        <v>8.9846000000000005E+23</v>
      </c>
      <c r="K6738" s="1">
        <v>2.7017200000000002E+25</v>
      </c>
      <c r="L6738" s="1">
        <v>4.6776700000000003E+23</v>
      </c>
      <c r="M6738" s="1">
        <v>3.0309599999999998E-10</v>
      </c>
      <c r="N6738" s="1">
        <v>5.4557900000000002E-5</v>
      </c>
      <c r="O6738" s="1">
        <v>162785000000</v>
      </c>
      <c r="P6738" s="1">
        <v>22285400</v>
      </c>
      <c r="Q6738" s="1">
        <v>11582700000</v>
      </c>
      <c r="R6738" s="1">
        <v>8.7652400000000002E-7</v>
      </c>
      <c r="S6738" s="1">
        <v>1.4163999999999999E-12</v>
      </c>
      <c r="T6738" s="1">
        <v>4.7562600000000001E-19</v>
      </c>
      <c r="U6738">
        <v>0.230569</v>
      </c>
      <c r="V6738">
        <v>0.230569</v>
      </c>
      <c r="W6738">
        <v>1.9175399999999999E-2</v>
      </c>
      <c r="X6738">
        <v>0.22754099999999999</v>
      </c>
      <c r="Y6738">
        <v>17.511800000000001</v>
      </c>
      <c r="Z6738">
        <v>17.511199999999999</v>
      </c>
    </row>
    <row r="6739" spans="1:26" x14ac:dyDescent="0.25">
      <c r="A6739">
        <v>35607.1</v>
      </c>
      <c r="B6739">
        <v>727.76</v>
      </c>
      <c r="C6739" s="1">
        <v>1.09975E+18</v>
      </c>
      <c r="D6739">
        <v>-5.5649999999999998E-2</v>
      </c>
      <c r="E6739" s="1">
        <v>1.2113199999999999E-5</v>
      </c>
      <c r="F6739" s="1">
        <v>1.5959499999999999E+26</v>
      </c>
      <c r="G6739" s="1">
        <v>1.31679E+26</v>
      </c>
      <c r="H6739" s="1">
        <v>1.30456E+26</v>
      </c>
      <c r="I6739" s="1">
        <v>1.22355E+24</v>
      </c>
      <c r="J6739" s="1">
        <v>8.9843300000000004E+23</v>
      </c>
      <c r="K6739" s="1">
        <v>2.7017200000000002E+25</v>
      </c>
      <c r="L6739" s="1">
        <v>4.67771E+23</v>
      </c>
      <c r="M6739" s="1">
        <v>3.0307500000000001E-10</v>
      </c>
      <c r="N6739" s="1">
        <v>5.4546999999999998E-5</v>
      </c>
      <c r="O6739" s="1">
        <v>162784000000</v>
      </c>
      <c r="P6739" s="1">
        <v>22284900</v>
      </c>
      <c r="Q6739" s="1">
        <v>11582600000</v>
      </c>
      <c r="R6739" s="1">
        <v>8.7652199999999997E-7</v>
      </c>
      <c r="S6739" s="1">
        <v>1.41639E-12</v>
      </c>
      <c r="T6739" s="1">
        <v>4.7562200000000004E-19</v>
      </c>
      <c r="U6739">
        <v>0.23056599999999999</v>
      </c>
      <c r="V6739">
        <v>0.23056599999999999</v>
      </c>
      <c r="W6739">
        <v>1.91751E-2</v>
      </c>
      <c r="X6739">
        <v>0.22752900000000001</v>
      </c>
      <c r="Y6739">
        <v>17.511800000000001</v>
      </c>
      <c r="Z6739">
        <v>17.511199999999999</v>
      </c>
    </row>
    <row r="6740" spans="1:26" x14ac:dyDescent="0.25">
      <c r="A6740">
        <v>35607.1</v>
      </c>
      <c r="B6740">
        <v>727.17600000000004</v>
      </c>
      <c r="C6740" s="1">
        <v>1.0956E+18</v>
      </c>
      <c r="D6740">
        <v>-5.5440000000000003E-2</v>
      </c>
      <c r="E6740" s="1">
        <v>1.2113199999999999E-5</v>
      </c>
      <c r="F6740" s="1">
        <v>1.5959499999999999E+26</v>
      </c>
      <c r="G6740" s="1">
        <v>1.31679E+26</v>
      </c>
      <c r="H6740" s="1">
        <v>1.30456E+26</v>
      </c>
      <c r="I6740" s="1">
        <v>1.22331E+24</v>
      </c>
      <c r="J6740" s="1">
        <v>8.9840500000000003E+23</v>
      </c>
      <c r="K6740" s="1">
        <v>2.7017200000000002E+25</v>
      </c>
      <c r="L6740" s="1">
        <v>4.6777499999999997E+23</v>
      </c>
      <c r="M6740" s="1">
        <v>3.0305399999999999E-10</v>
      </c>
      <c r="N6740" s="1">
        <v>5.4536300000000002E-5</v>
      </c>
      <c r="O6740" s="1">
        <v>162783000000</v>
      </c>
      <c r="P6740" s="1">
        <v>22284300</v>
      </c>
      <c r="Q6740" s="1">
        <v>11582500000</v>
      </c>
      <c r="R6740" s="1">
        <v>8.7651899999999999E-7</v>
      </c>
      <c r="S6740" s="1">
        <v>1.4163800000000001E-12</v>
      </c>
      <c r="T6740" s="1">
        <v>4.7561799999999997E-19</v>
      </c>
      <c r="U6740">
        <v>0.23056299999999999</v>
      </c>
      <c r="V6740">
        <v>0.23056299999999999</v>
      </c>
      <c r="W6740">
        <v>1.9174799999999999E-2</v>
      </c>
      <c r="X6740">
        <v>0.227516</v>
      </c>
      <c r="Y6740">
        <v>17.511800000000001</v>
      </c>
      <c r="Z6740">
        <v>17.511199999999999</v>
      </c>
    </row>
    <row r="6741" spans="1:26" x14ac:dyDescent="0.25">
      <c r="A6741">
        <v>35607.1</v>
      </c>
      <c r="B6741">
        <v>726.59199999999998</v>
      </c>
      <c r="C6741" s="1">
        <v>1.09145E+18</v>
      </c>
      <c r="D6741">
        <v>-5.5230000000000001E-2</v>
      </c>
      <c r="E6741" s="1">
        <v>1.2113199999999999E-5</v>
      </c>
      <c r="F6741" s="1">
        <v>1.5959499999999999E+26</v>
      </c>
      <c r="G6741" s="1">
        <v>1.31679E+26</v>
      </c>
      <c r="H6741" s="1">
        <v>1.30456E+26</v>
      </c>
      <c r="I6741" s="1">
        <v>1.2230699999999999E+24</v>
      </c>
      <c r="J6741" s="1">
        <v>8.9837800000000002E+23</v>
      </c>
      <c r="K6741" s="1">
        <v>2.70173E+25</v>
      </c>
      <c r="L6741" s="1">
        <v>4.6777900000000001E+23</v>
      </c>
      <c r="M6741" s="1">
        <v>3.0303300000000001E-10</v>
      </c>
      <c r="N6741" s="1">
        <v>5.4525699999999999E-5</v>
      </c>
      <c r="O6741" s="1">
        <v>162782000000</v>
      </c>
      <c r="P6741" s="1">
        <v>22283800</v>
      </c>
      <c r="Q6741" s="1">
        <v>11582400000</v>
      </c>
      <c r="R6741" s="1">
        <v>8.7651600000000001E-7</v>
      </c>
      <c r="S6741" s="1">
        <v>1.41637E-12</v>
      </c>
      <c r="T6741" s="1">
        <v>4.7561300000000001E-19</v>
      </c>
      <c r="U6741">
        <v>0.23055999999999999</v>
      </c>
      <c r="V6741">
        <v>0.23055999999999999</v>
      </c>
      <c r="W6741">
        <v>1.9174500000000001E-2</v>
      </c>
      <c r="X6741">
        <v>0.22750400000000001</v>
      </c>
      <c r="Y6741">
        <v>17.511800000000001</v>
      </c>
      <c r="Z6741">
        <v>17.511199999999999</v>
      </c>
    </row>
    <row r="6742" spans="1:26" x14ac:dyDescent="0.25">
      <c r="A6742">
        <v>35607.1</v>
      </c>
      <c r="B6742">
        <v>726.00800000000004</v>
      </c>
      <c r="C6742" s="1">
        <v>1.0873E+18</v>
      </c>
      <c r="D6742">
        <v>-5.5019999999999999E-2</v>
      </c>
      <c r="E6742" s="1">
        <v>1.2113199999999999E-5</v>
      </c>
      <c r="F6742" s="1">
        <v>1.5959499999999999E+26</v>
      </c>
      <c r="G6742" s="1">
        <v>1.31679E+26</v>
      </c>
      <c r="H6742" s="1">
        <v>1.30456E+26</v>
      </c>
      <c r="I6742" s="1">
        <v>1.2228299999999999E+24</v>
      </c>
      <c r="J6742" s="1">
        <v>8.9835E+23</v>
      </c>
      <c r="K6742" s="1">
        <v>2.70173E+25</v>
      </c>
      <c r="L6742" s="1">
        <v>4.6778299999999999E+23</v>
      </c>
      <c r="M6742" s="1">
        <v>3.03013E-10</v>
      </c>
      <c r="N6742" s="1">
        <v>5.4515200000000003E-5</v>
      </c>
      <c r="O6742" s="1">
        <v>162781000000</v>
      </c>
      <c r="P6742" s="1">
        <v>22283200</v>
      </c>
      <c r="Q6742" s="1">
        <v>11582300000</v>
      </c>
      <c r="R6742" s="1">
        <v>8.7651399999999996E-7</v>
      </c>
      <c r="S6742" s="1">
        <v>1.41636E-12</v>
      </c>
      <c r="T6742" s="1">
        <v>4.7560900000000003E-19</v>
      </c>
      <c r="U6742">
        <v>0.23055700000000001</v>
      </c>
      <c r="V6742">
        <v>0.23055700000000001</v>
      </c>
      <c r="W6742">
        <v>1.9174199999999999E-2</v>
      </c>
      <c r="X6742">
        <v>0.227492</v>
      </c>
      <c r="Y6742">
        <v>17.511800000000001</v>
      </c>
      <c r="Z6742">
        <v>17.511199999999999</v>
      </c>
    </row>
    <row r="6743" spans="1:26" x14ac:dyDescent="0.25">
      <c r="A6743">
        <v>35607.1</v>
      </c>
      <c r="B6743">
        <v>725.42399999999998</v>
      </c>
      <c r="C6743" s="1">
        <v>1.08315E+18</v>
      </c>
      <c r="D6743">
        <v>-5.4809999999999998E-2</v>
      </c>
      <c r="E6743" s="1">
        <v>1.2113199999999999E-5</v>
      </c>
      <c r="F6743" s="1">
        <v>1.5959499999999999E+26</v>
      </c>
      <c r="G6743" s="1">
        <v>1.31679E+26</v>
      </c>
      <c r="H6743" s="1">
        <v>1.3045700000000001E+26</v>
      </c>
      <c r="I6743" s="1">
        <v>1.2226E+24</v>
      </c>
      <c r="J6743" s="1">
        <v>8.9832299999999999E+23</v>
      </c>
      <c r="K6743" s="1">
        <v>2.70173E+25</v>
      </c>
      <c r="L6743" s="1">
        <v>4.6778700000000003E+23</v>
      </c>
      <c r="M6743" s="1">
        <v>3.0299299999999998E-10</v>
      </c>
      <c r="N6743" s="1">
        <v>5.45048E-5</v>
      </c>
      <c r="O6743" s="1">
        <v>162780000000</v>
      </c>
      <c r="P6743" s="1">
        <v>22282700</v>
      </c>
      <c r="Q6743" s="1">
        <v>11582200000</v>
      </c>
      <c r="R6743" s="1">
        <v>8.7651099999999998E-7</v>
      </c>
      <c r="S6743" s="1">
        <v>1.41636E-12</v>
      </c>
      <c r="T6743" s="1">
        <v>4.7560399999999997E-19</v>
      </c>
      <c r="U6743">
        <v>0.23055400000000001</v>
      </c>
      <c r="V6743">
        <v>0.23055400000000001</v>
      </c>
      <c r="W6743">
        <v>1.9173900000000001E-2</v>
      </c>
      <c r="X6743">
        <v>0.22747999999999999</v>
      </c>
      <c r="Y6743">
        <v>17.511800000000001</v>
      </c>
      <c r="Z6743">
        <v>17.511199999999999</v>
      </c>
    </row>
    <row r="6744" spans="1:26" x14ac:dyDescent="0.25">
      <c r="A6744">
        <v>35607.1</v>
      </c>
      <c r="B6744">
        <v>724.84</v>
      </c>
      <c r="C6744" s="1">
        <v>1.079E+18</v>
      </c>
      <c r="D6744">
        <v>-5.4600000000000003E-2</v>
      </c>
      <c r="E6744" s="1">
        <v>1.2113199999999999E-5</v>
      </c>
      <c r="F6744" s="1">
        <v>1.5959499999999999E+26</v>
      </c>
      <c r="G6744" s="1">
        <v>1.31679E+26</v>
      </c>
      <c r="H6744" s="1">
        <v>1.3045700000000001E+26</v>
      </c>
      <c r="I6744" s="1">
        <v>1.22237E+24</v>
      </c>
      <c r="J6744" s="1">
        <v>8.9829499999999998E+23</v>
      </c>
      <c r="K6744" s="1">
        <v>2.70173E+25</v>
      </c>
      <c r="L6744" s="1">
        <v>4.67791E+23</v>
      </c>
      <c r="M6744" s="1">
        <v>3.0297300000000001E-10</v>
      </c>
      <c r="N6744" s="1">
        <v>5.4494599999999998E-5</v>
      </c>
      <c r="O6744" s="1">
        <v>162779000000</v>
      </c>
      <c r="P6744" s="1">
        <v>22282100</v>
      </c>
      <c r="Q6744" s="1">
        <v>11582100000</v>
      </c>
      <c r="R6744" s="1">
        <v>8.76508E-7</v>
      </c>
      <c r="S6744" s="1">
        <v>1.4163499999999999E-12</v>
      </c>
      <c r="T6744" s="1">
        <v>4.756E-19</v>
      </c>
      <c r="U6744">
        <v>0.23055200000000001</v>
      </c>
      <c r="V6744">
        <v>0.23055200000000001</v>
      </c>
      <c r="W6744">
        <v>1.9173599999999999E-2</v>
      </c>
      <c r="X6744">
        <v>0.227467</v>
      </c>
      <c r="Y6744">
        <v>17.511800000000001</v>
      </c>
      <c r="Z6744">
        <v>17.511199999999999</v>
      </c>
    </row>
    <row r="6745" spans="1:26" x14ac:dyDescent="0.25">
      <c r="A6745">
        <v>35607.1</v>
      </c>
      <c r="B6745">
        <v>724.25599999999997</v>
      </c>
      <c r="C6745" s="1">
        <v>1.07485E+18</v>
      </c>
      <c r="D6745">
        <v>-5.4390000000000001E-2</v>
      </c>
      <c r="E6745" s="1">
        <v>1.2113199999999999E-5</v>
      </c>
      <c r="F6745" s="1">
        <v>1.5959499999999999E+26</v>
      </c>
      <c r="G6745" s="1">
        <v>1.31679E+26</v>
      </c>
      <c r="H6745" s="1">
        <v>1.3045700000000001E+26</v>
      </c>
      <c r="I6745" s="1">
        <v>1.2221499999999999E+24</v>
      </c>
      <c r="J6745" s="1">
        <v>8.9826799999999997E+23</v>
      </c>
      <c r="K6745" s="1">
        <v>2.7017399999999999E+25</v>
      </c>
      <c r="L6745" s="1">
        <v>4.6779499999999998E+23</v>
      </c>
      <c r="M6745" s="1">
        <v>3.0295400000000001E-10</v>
      </c>
      <c r="N6745" s="1">
        <v>5.4484500000000003E-5</v>
      </c>
      <c r="O6745" s="1">
        <v>162778000000</v>
      </c>
      <c r="P6745" s="1">
        <v>22281600</v>
      </c>
      <c r="Q6745" s="1">
        <v>11581900000</v>
      </c>
      <c r="R6745" s="1">
        <v>8.7650599999999995E-7</v>
      </c>
      <c r="S6745" s="1">
        <v>1.41634E-12</v>
      </c>
      <c r="T6745" s="1">
        <v>4.7559600000000002E-19</v>
      </c>
      <c r="U6745">
        <v>0.230549</v>
      </c>
      <c r="V6745">
        <v>0.230549</v>
      </c>
      <c r="W6745">
        <v>1.9173300000000001E-2</v>
      </c>
      <c r="X6745">
        <v>0.22745499999999999</v>
      </c>
      <c r="Y6745">
        <v>17.511800000000001</v>
      </c>
      <c r="Z6745">
        <v>17.511199999999999</v>
      </c>
    </row>
    <row r="6746" spans="1:26" x14ac:dyDescent="0.25">
      <c r="A6746">
        <v>35607.1</v>
      </c>
      <c r="B6746">
        <v>723.67200000000003</v>
      </c>
      <c r="C6746" s="1">
        <v>1.0707E+18</v>
      </c>
      <c r="D6746">
        <v>-5.4179999999999999E-2</v>
      </c>
      <c r="E6746" s="1">
        <v>1.2113199999999999E-5</v>
      </c>
      <c r="F6746" s="1">
        <v>1.5959499999999999E+26</v>
      </c>
      <c r="G6746" s="1">
        <v>1.31679E+26</v>
      </c>
      <c r="H6746" s="1">
        <v>1.3045700000000001E+26</v>
      </c>
      <c r="I6746" s="1">
        <v>1.22192E+24</v>
      </c>
      <c r="J6746" s="1">
        <v>8.9824099999999996E+23</v>
      </c>
      <c r="K6746" s="1">
        <v>2.7017399999999999E+25</v>
      </c>
      <c r="L6746" s="1">
        <v>4.6779900000000002E+23</v>
      </c>
      <c r="M6746" s="1">
        <v>3.0293399999999999E-10</v>
      </c>
      <c r="N6746" s="1">
        <v>5.4474600000000002E-5</v>
      </c>
      <c r="O6746" s="1">
        <v>162777000000</v>
      </c>
      <c r="P6746" s="1">
        <v>22281100</v>
      </c>
      <c r="Q6746" s="1">
        <v>11581800000</v>
      </c>
      <c r="R6746" s="1">
        <v>8.7650299999999997E-7</v>
      </c>
      <c r="S6746" s="1">
        <v>1.4163300000000001E-12</v>
      </c>
      <c r="T6746" s="1">
        <v>4.7559099999999996E-19</v>
      </c>
      <c r="U6746">
        <v>0.230546</v>
      </c>
      <c r="V6746">
        <v>0.230546</v>
      </c>
      <c r="W6746">
        <v>1.9172999999999999E-2</v>
      </c>
      <c r="X6746">
        <v>0.22744300000000001</v>
      </c>
      <c r="Y6746">
        <v>17.511800000000001</v>
      </c>
      <c r="Z6746">
        <v>17.511199999999999</v>
      </c>
    </row>
    <row r="6747" spans="1:26" x14ac:dyDescent="0.25">
      <c r="A6747">
        <v>35607.1</v>
      </c>
      <c r="B6747">
        <v>723.08799999999997</v>
      </c>
      <c r="C6747" s="1">
        <v>1.06655E+18</v>
      </c>
      <c r="D6747">
        <v>-5.3969999999999997E-2</v>
      </c>
      <c r="E6747" s="1">
        <v>1.2113199999999999E-5</v>
      </c>
      <c r="F6747" s="1">
        <v>1.5959499999999999E+26</v>
      </c>
      <c r="G6747" s="1">
        <v>1.31679E+26</v>
      </c>
      <c r="H6747" s="1">
        <v>1.3045700000000001E+26</v>
      </c>
      <c r="I6747" s="1">
        <v>1.2216999999999999E+24</v>
      </c>
      <c r="J6747" s="1">
        <v>8.9821399999999995E+23</v>
      </c>
      <c r="K6747" s="1">
        <v>2.7017399999999999E+25</v>
      </c>
      <c r="L6747" s="1">
        <v>4.6780299999999999E+23</v>
      </c>
      <c r="M6747" s="1">
        <v>3.0291499999999998E-10</v>
      </c>
      <c r="N6747" s="1">
        <v>5.44647E-5</v>
      </c>
      <c r="O6747" s="1">
        <v>162776000000</v>
      </c>
      <c r="P6747" s="1">
        <v>22280500</v>
      </c>
      <c r="Q6747" s="1">
        <v>11581700000</v>
      </c>
      <c r="R6747" s="1">
        <v>8.7649999999999999E-7</v>
      </c>
      <c r="S6747" s="1">
        <v>1.41632E-12</v>
      </c>
      <c r="T6747" s="1">
        <v>4.7558699999999999E-19</v>
      </c>
      <c r="U6747">
        <v>0.230543</v>
      </c>
      <c r="V6747">
        <v>0.230543</v>
      </c>
      <c r="W6747">
        <v>1.9172700000000001E-2</v>
      </c>
      <c r="X6747">
        <v>0.22743099999999999</v>
      </c>
      <c r="Y6747">
        <v>17.511800000000001</v>
      </c>
      <c r="Z6747">
        <v>17.511199999999999</v>
      </c>
    </row>
    <row r="6748" spans="1:26" x14ac:dyDescent="0.25">
      <c r="A6748">
        <v>35607.1</v>
      </c>
      <c r="B6748">
        <v>722.50400000000002</v>
      </c>
      <c r="C6748" s="1">
        <v>1.0624E+18</v>
      </c>
      <c r="D6748">
        <v>-5.3760000000000002E-2</v>
      </c>
      <c r="E6748" s="1">
        <v>1.2113199999999999E-5</v>
      </c>
      <c r="F6748" s="1">
        <v>1.5959499999999999E+26</v>
      </c>
      <c r="G6748" s="1">
        <v>1.31679E+26</v>
      </c>
      <c r="H6748" s="1">
        <v>1.30458E+26</v>
      </c>
      <c r="I6748" s="1">
        <v>1.2214800000000001E+24</v>
      </c>
      <c r="J6748" s="1">
        <v>8.9818699999999994E+23</v>
      </c>
      <c r="K6748" s="1">
        <v>2.7017399999999999E+25</v>
      </c>
      <c r="L6748" s="1">
        <v>4.6780600000000002E+23</v>
      </c>
      <c r="M6748" s="1">
        <v>3.0289699999999998E-10</v>
      </c>
      <c r="N6748" s="1">
        <v>5.4455E-5</v>
      </c>
      <c r="O6748" s="1">
        <v>162775000000</v>
      </c>
      <c r="P6748" s="1">
        <v>22280000</v>
      </c>
      <c r="Q6748" s="1">
        <v>11581600000</v>
      </c>
      <c r="R6748" s="1">
        <v>8.7649800000000004E-7</v>
      </c>
      <c r="S6748" s="1">
        <v>1.4163100000000001E-12</v>
      </c>
      <c r="T6748" s="1">
        <v>4.7558300000000001E-19</v>
      </c>
      <c r="U6748">
        <v>0.23053999999999999</v>
      </c>
      <c r="V6748">
        <v>0.23053999999999999</v>
      </c>
      <c r="W6748">
        <v>1.9172499999999999E-2</v>
      </c>
      <c r="X6748">
        <v>0.22741900000000001</v>
      </c>
      <c r="Y6748">
        <v>17.511800000000001</v>
      </c>
      <c r="Z6748">
        <v>17.511199999999999</v>
      </c>
    </row>
    <row r="6749" spans="1:26" x14ac:dyDescent="0.25">
      <c r="A6749">
        <v>35607.1</v>
      </c>
      <c r="B6749">
        <v>721.92</v>
      </c>
      <c r="C6749" s="1">
        <v>1.05825E+18</v>
      </c>
      <c r="D6749">
        <v>-5.355E-2</v>
      </c>
      <c r="E6749" s="1">
        <v>1.2113199999999999E-5</v>
      </c>
      <c r="F6749" s="1">
        <v>1.5959499999999999E+26</v>
      </c>
      <c r="G6749" s="1">
        <v>1.31679E+26</v>
      </c>
      <c r="H6749" s="1">
        <v>1.30458E+26</v>
      </c>
      <c r="I6749" s="1">
        <v>1.2212700000000001E+24</v>
      </c>
      <c r="J6749" s="1">
        <v>8.9815999999999994E+23</v>
      </c>
      <c r="K6749" s="1">
        <v>2.7017500000000001E+25</v>
      </c>
      <c r="L6749" s="1">
        <v>4.6781E+23</v>
      </c>
      <c r="M6749" s="1">
        <v>3.0287799999999998E-10</v>
      </c>
      <c r="N6749" s="1">
        <v>5.4445399999999999E-5</v>
      </c>
      <c r="O6749" s="1">
        <v>162774000000</v>
      </c>
      <c r="P6749" s="1">
        <v>22279400</v>
      </c>
      <c r="Q6749" s="1">
        <v>11581500000</v>
      </c>
      <c r="R6749" s="1">
        <v>8.7649499999999996E-7</v>
      </c>
      <c r="S6749" s="1">
        <v>1.4162999999999999E-12</v>
      </c>
      <c r="T6749" s="1">
        <v>4.7557800000000005E-19</v>
      </c>
      <c r="U6749">
        <v>0.23053799999999999</v>
      </c>
      <c r="V6749">
        <v>0.23053799999999999</v>
      </c>
      <c r="W6749">
        <v>1.91722E-2</v>
      </c>
      <c r="X6749">
        <v>0.227407</v>
      </c>
      <c r="Y6749">
        <v>17.511800000000001</v>
      </c>
      <c r="Z6749">
        <v>17.511199999999999</v>
      </c>
    </row>
    <row r="6750" spans="1:26" x14ac:dyDescent="0.25">
      <c r="A6750">
        <v>35607.1</v>
      </c>
      <c r="B6750">
        <v>721.33600000000001</v>
      </c>
      <c r="C6750" s="1">
        <v>1.0541E+18</v>
      </c>
      <c r="D6750">
        <v>-5.3339999999999999E-2</v>
      </c>
      <c r="E6750" s="1">
        <v>1.2113199999999999E-5</v>
      </c>
      <c r="F6750" s="1">
        <v>1.5959499999999999E+26</v>
      </c>
      <c r="G6750" s="1">
        <v>1.31679E+26</v>
      </c>
      <c r="H6750" s="1">
        <v>1.30458E+26</v>
      </c>
      <c r="I6750" s="1">
        <v>1.2210600000000001E+24</v>
      </c>
      <c r="J6750" s="1">
        <v>8.9813300000000006E+23</v>
      </c>
      <c r="K6750" s="1">
        <v>2.7017500000000001E+25</v>
      </c>
      <c r="L6750" s="1">
        <v>4.6781399999999997E+23</v>
      </c>
      <c r="M6750" s="1">
        <v>3.0285999999999998E-10</v>
      </c>
      <c r="N6750" s="1">
        <v>5.4435899999999998E-5</v>
      </c>
      <c r="O6750" s="1">
        <v>162773000000</v>
      </c>
      <c r="P6750" s="1">
        <v>22278900</v>
      </c>
      <c r="Q6750" s="1">
        <v>11581400000</v>
      </c>
      <c r="R6750" s="1">
        <v>8.7649199999999998E-7</v>
      </c>
      <c r="S6750" s="1">
        <v>1.4162999999999999E-12</v>
      </c>
      <c r="T6750" s="1">
        <v>4.7557399999999998E-19</v>
      </c>
      <c r="U6750">
        <v>0.23053499999999999</v>
      </c>
      <c r="V6750">
        <v>0.23053499999999999</v>
      </c>
      <c r="W6750">
        <v>1.9171899999999999E-2</v>
      </c>
      <c r="X6750">
        <v>0.22739500000000001</v>
      </c>
      <c r="Y6750">
        <v>17.511800000000001</v>
      </c>
      <c r="Z6750">
        <v>17.511199999999999</v>
      </c>
    </row>
    <row r="6751" spans="1:26" x14ac:dyDescent="0.25">
      <c r="A6751">
        <v>35607.1</v>
      </c>
      <c r="B6751">
        <v>720.75199999999995</v>
      </c>
      <c r="C6751" s="1">
        <v>1.04995E+18</v>
      </c>
      <c r="D6751">
        <v>-5.3129999999999997E-2</v>
      </c>
      <c r="E6751" s="1">
        <v>1.2113199999999999E-5</v>
      </c>
      <c r="F6751" s="1">
        <v>1.5959499999999999E+26</v>
      </c>
      <c r="G6751" s="1">
        <v>1.31679E+26</v>
      </c>
      <c r="H6751" s="1">
        <v>1.30458E+26</v>
      </c>
      <c r="I6751" s="1">
        <v>1.2208500000000001E+24</v>
      </c>
      <c r="J6751" s="1">
        <v>8.9810600000000006E+23</v>
      </c>
      <c r="K6751" s="1">
        <v>2.7017500000000001E+25</v>
      </c>
      <c r="L6751" s="1">
        <v>4.6781800000000001E+23</v>
      </c>
      <c r="M6751" s="1">
        <v>3.0284100000000002E-10</v>
      </c>
      <c r="N6751" s="1">
        <v>5.4426599999999998E-5</v>
      </c>
      <c r="O6751" s="1">
        <v>162772000000</v>
      </c>
      <c r="P6751" s="1">
        <v>22278400</v>
      </c>
      <c r="Q6751" s="1">
        <v>11581300000</v>
      </c>
      <c r="R6751" s="1">
        <v>8.7649000000000004E-7</v>
      </c>
      <c r="S6751" s="1">
        <v>1.41629E-12</v>
      </c>
      <c r="T6751" s="1">
        <v>4.7557E-19</v>
      </c>
      <c r="U6751">
        <v>0.23053199999999999</v>
      </c>
      <c r="V6751">
        <v>0.23053199999999999</v>
      </c>
      <c r="W6751">
        <v>1.91716E-2</v>
      </c>
      <c r="X6751">
        <v>0.227383</v>
      </c>
      <c r="Y6751">
        <v>17.511800000000001</v>
      </c>
      <c r="Z6751">
        <v>17.511199999999999</v>
      </c>
    </row>
    <row r="6752" spans="1:26" x14ac:dyDescent="0.25">
      <c r="A6752">
        <v>35607.1</v>
      </c>
      <c r="B6752">
        <v>720.16800000000001</v>
      </c>
      <c r="C6752" s="1">
        <v>1.0458E+18</v>
      </c>
      <c r="D6752">
        <v>-5.2920000000000002E-2</v>
      </c>
      <c r="E6752" s="1">
        <v>1.2113199999999999E-5</v>
      </c>
      <c r="F6752" s="1">
        <v>1.5959499999999999E+26</v>
      </c>
      <c r="G6752" s="1">
        <v>1.31679E+26</v>
      </c>
      <c r="H6752" s="1">
        <v>1.3045899999999999E+26</v>
      </c>
      <c r="I6752" s="1">
        <v>1.2206400000000001E+24</v>
      </c>
      <c r="J6752" s="1">
        <v>8.9807900000000005E+23</v>
      </c>
      <c r="K6752" s="1">
        <v>2.70176E+25</v>
      </c>
      <c r="L6752" s="1">
        <v>4.6782199999999998E+23</v>
      </c>
      <c r="M6752" s="1">
        <v>3.0282300000000002E-10</v>
      </c>
      <c r="N6752" s="1">
        <v>5.4417299999999998E-5</v>
      </c>
      <c r="O6752" s="1">
        <v>162771000000</v>
      </c>
      <c r="P6752" s="1">
        <v>22277800</v>
      </c>
      <c r="Q6752" s="1">
        <v>11581200000</v>
      </c>
      <c r="R6752" s="1">
        <v>8.7648699999999995E-7</v>
      </c>
      <c r="S6752" s="1">
        <v>1.4162800000000001E-12</v>
      </c>
      <c r="T6752" s="1">
        <v>4.7556500000000004E-19</v>
      </c>
      <c r="U6752">
        <v>0.23052900000000001</v>
      </c>
      <c r="V6752">
        <v>0.23052900000000001</v>
      </c>
      <c r="W6752">
        <v>1.9171299999999999E-2</v>
      </c>
      <c r="X6752">
        <v>0.22737099999999999</v>
      </c>
      <c r="Y6752">
        <v>17.511800000000001</v>
      </c>
      <c r="Z6752">
        <v>17.511199999999999</v>
      </c>
    </row>
    <row r="6753" spans="1:26" x14ac:dyDescent="0.25">
      <c r="A6753">
        <v>35607.1</v>
      </c>
      <c r="B6753">
        <v>719.58399999999995</v>
      </c>
      <c r="C6753" s="1">
        <v>1.04165E+18</v>
      </c>
      <c r="D6753">
        <v>-5.271E-2</v>
      </c>
      <c r="E6753" s="1">
        <v>1.2113199999999999E-5</v>
      </c>
      <c r="F6753" s="1">
        <v>1.5959499999999999E+26</v>
      </c>
      <c r="G6753" s="1">
        <v>1.31679E+26</v>
      </c>
      <c r="H6753" s="1">
        <v>1.3045899999999999E+26</v>
      </c>
      <c r="I6753" s="1">
        <v>1.2204300000000001E+24</v>
      </c>
      <c r="J6753" s="1">
        <v>8.9805200000000004E+23</v>
      </c>
      <c r="K6753" s="1">
        <v>2.70176E+25</v>
      </c>
      <c r="L6753" s="1">
        <v>4.6782500000000001E+23</v>
      </c>
      <c r="M6753" s="1">
        <v>3.0280599999999998E-10</v>
      </c>
      <c r="N6753" s="1">
        <v>5.4408199999999999E-5</v>
      </c>
      <c r="O6753" s="1">
        <v>162770000000</v>
      </c>
      <c r="P6753" s="1">
        <v>22277300</v>
      </c>
      <c r="Q6753" s="1">
        <v>11581100000</v>
      </c>
      <c r="R6753" s="1">
        <v>8.7648399999999998E-7</v>
      </c>
      <c r="S6753" s="1">
        <v>1.41627E-12</v>
      </c>
      <c r="T6753" s="1">
        <v>4.7556099999999997E-19</v>
      </c>
      <c r="U6753">
        <v>0.23052700000000001</v>
      </c>
      <c r="V6753">
        <v>0.23052700000000001</v>
      </c>
      <c r="W6753">
        <v>1.9171000000000001E-2</v>
      </c>
      <c r="X6753">
        <v>0.22735900000000001</v>
      </c>
      <c r="Y6753">
        <v>17.511800000000001</v>
      </c>
      <c r="Z6753">
        <v>17.511199999999999</v>
      </c>
    </row>
    <row r="6754" spans="1:26" x14ac:dyDescent="0.25">
      <c r="A6754">
        <v>35607.1</v>
      </c>
      <c r="B6754">
        <v>719</v>
      </c>
      <c r="C6754" s="1">
        <v>1.0375E+18</v>
      </c>
      <c r="D6754">
        <v>-5.2499999999999998E-2</v>
      </c>
      <c r="E6754" s="1">
        <v>1.2113199999999999E-5</v>
      </c>
      <c r="F6754" s="1">
        <v>1.5959499999999999E+26</v>
      </c>
      <c r="G6754" s="1">
        <v>1.31679E+26</v>
      </c>
      <c r="H6754" s="1">
        <v>1.3045899999999999E+26</v>
      </c>
      <c r="I6754" s="1">
        <v>1.2202299999999999E+24</v>
      </c>
      <c r="J6754" s="1">
        <v>8.9802500000000003E+23</v>
      </c>
      <c r="K6754" s="1">
        <v>2.70176E+25</v>
      </c>
      <c r="L6754" s="1">
        <v>4.6782899999999999E+23</v>
      </c>
      <c r="M6754" s="1">
        <v>3.0278799999999998E-10</v>
      </c>
      <c r="N6754" s="1">
        <v>5.4399199999999999E-5</v>
      </c>
      <c r="O6754" s="1">
        <v>162769000000</v>
      </c>
      <c r="P6754" s="1">
        <v>22276800</v>
      </c>
      <c r="Q6754" s="1">
        <v>11581000000</v>
      </c>
      <c r="R6754" s="1">
        <v>8.7648200000000003E-7</v>
      </c>
      <c r="S6754" s="1">
        <v>1.4162600000000001E-12</v>
      </c>
      <c r="T6754" s="1">
        <v>4.75557E-19</v>
      </c>
      <c r="U6754">
        <v>0.23052400000000001</v>
      </c>
      <c r="V6754">
        <v>0.23052400000000001</v>
      </c>
      <c r="W6754">
        <v>1.9170699999999999E-2</v>
      </c>
      <c r="X6754">
        <v>0.22734699999999999</v>
      </c>
      <c r="Y6754">
        <v>17.511800000000001</v>
      </c>
      <c r="Z6754">
        <v>17.511199999999999</v>
      </c>
    </row>
    <row r="6755" spans="1:26" x14ac:dyDescent="0.25">
      <c r="A6755">
        <v>35607.1</v>
      </c>
      <c r="B6755">
        <v>718.41600000000005</v>
      </c>
      <c r="C6755" s="1">
        <v>1.03335E+18</v>
      </c>
      <c r="D6755">
        <v>-5.2290000000000003E-2</v>
      </c>
      <c r="E6755" s="1">
        <v>1.2113199999999999E-5</v>
      </c>
      <c r="F6755" s="1">
        <v>1.5959499999999999E+26</v>
      </c>
      <c r="G6755" s="1">
        <v>1.31679E+26</v>
      </c>
      <c r="H6755" s="1">
        <v>1.3045899999999999E+26</v>
      </c>
      <c r="I6755" s="1">
        <v>1.22003E+24</v>
      </c>
      <c r="J6755" s="1">
        <v>8.9799800000000003E+23</v>
      </c>
      <c r="K6755" s="1">
        <v>2.70176E+25</v>
      </c>
      <c r="L6755" s="1">
        <v>4.6783300000000003E+23</v>
      </c>
      <c r="M6755" s="1">
        <v>3.0277099999999999E-10</v>
      </c>
      <c r="N6755" s="1">
        <v>5.43903E-5</v>
      </c>
      <c r="O6755" s="1">
        <v>162768000000</v>
      </c>
      <c r="P6755" s="1">
        <v>22276200</v>
      </c>
      <c r="Q6755" s="1">
        <v>11580900000</v>
      </c>
      <c r="R6755" s="1">
        <v>8.7647900000000005E-7</v>
      </c>
      <c r="S6755" s="1">
        <v>1.4162499999999999E-12</v>
      </c>
      <c r="T6755" s="1">
        <v>4.7555200000000003E-19</v>
      </c>
      <c r="U6755">
        <v>0.230521</v>
      </c>
      <c r="V6755">
        <v>0.230521</v>
      </c>
      <c r="W6755">
        <v>1.9170400000000001E-2</v>
      </c>
      <c r="X6755">
        <v>0.22733500000000001</v>
      </c>
      <c r="Y6755">
        <v>17.511800000000001</v>
      </c>
      <c r="Z6755">
        <v>17.511199999999999</v>
      </c>
    </row>
    <row r="6756" spans="1:26" x14ac:dyDescent="0.25">
      <c r="A6756">
        <v>35607.1</v>
      </c>
      <c r="B6756">
        <v>717.83199999999999</v>
      </c>
      <c r="C6756" s="1">
        <v>1.0292E+18</v>
      </c>
      <c r="D6756">
        <v>-5.2080000000000001E-2</v>
      </c>
      <c r="E6756" s="1">
        <v>1.2113199999999999E-5</v>
      </c>
      <c r="F6756" s="1">
        <v>1.5959499999999999E+26</v>
      </c>
      <c r="G6756" s="1">
        <v>1.31679E+26</v>
      </c>
      <c r="H6756" s="1">
        <v>1.3045899999999999E+26</v>
      </c>
      <c r="I6756" s="1">
        <v>1.2198399999999999E+24</v>
      </c>
      <c r="J6756" s="1">
        <v>8.9797200000000003E+23</v>
      </c>
      <c r="K6756" s="1">
        <v>2.7017699999999998E+25</v>
      </c>
      <c r="L6756" s="1">
        <v>4.67837E+23</v>
      </c>
      <c r="M6756" s="1">
        <v>3.02754E-10</v>
      </c>
      <c r="N6756" s="1">
        <v>5.4381500000000001E-5</v>
      </c>
      <c r="O6756" s="1">
        <v>162767000000</v>
      </c>
      <c r="P6756" s="1">
        <v>22275700</v>
      </c>
      <c r="Q6756" s="1">
        <v>11580800000</v>
      </c>
      <c r="R6756" s="1">
        <v>8.7647599999999997E-7</v>
      </c>
      <c r="S6756" s="1">
        <v>1.41624E-12</v>
      </c>
      <c r="T6756" s="1">
        <v>4.7554799999999996E-19</v>
      </c>
      <c r="U6756">
        <v>0.230518</v>
      </c>
      <c r="V6756">
        <v>0.230518</v>
      </c>
      <c r="W6756">
        <v>1.9170199999999998E-2</v>
      </c>
      <c r="X6756">
        <v>0.227323</v>
      </c>
      <c r="Y6756">
        <v>17.511800000000001</v>
      </c>
      <c r="Z6756">
        <v>17.511199999999999</v>
      </c>
    </row>
    <row r="6757" spans="1:26" x14ac:dyDescent="0.25">
      <c r="A6757">
        <v>35607.1</v>
      </c>
      <c r="B6757">
        <v>717.24800000000005</v>
      </c>
      <c r="C6757" s="1">
        <v>1.02505E+18</v>
      </c>
      <c r="D6757">
        <v>-5.1869999999999999E-2</v>
      </c>
      <c r="E6757" s="1">
        <v>1.2113199999999999E-5</v>
      </c>
      <c r="F6757" s="1">
        <v>1.5959499999999999E+26</v>
      </c>
      <c r="G6757" s="1">
        <v>1.31679E+26</v>
      </c>
      <c r="H6757" s="1">
        <v>1.3046E+26</v>
      </c>
      <c r="I6757" s="1">
        <v>1.21964E+24</v>
      </c>
      <c r="J6757" s="1">
        <v>8.9794500000000002E+23</v>
      </c>
      <c r="K6757" s="1">
        <v>2.7017699999999998E+25</v>
      </c>
      <c r="L6757" s="1">
        <v>4.6784000000000003E+23</v>
      </c>
      <c r="M6757" s="1">
        <v>3.0273700000000001E-10</v>
      </c>
      <c r="N6757" s="1">
        <v>5.4372800000000002E-5</v>
      </c>
      <c r="O6757" s="1">
        <v>162766000000</v>
      </c>
      <c r="P6757" s="1">
        <v>22275200</v>
      </c>
      <c r="Q6757" s="1">
        <v>11580700000</v>
      </c>
      <c r="R6757" s="1">
        <v>8.7647400000000002E-7</v>
      </c>
      <c r="S6757" s="1">
        <v>1.41624E-12</v>
      </c>
      <c r="T6757" s="1">
        <v>4.7554399999999999E-19</v>
      </c>
      <c r="U6757">
        <v>0.230516</v>
      </c>
      <c r="V6757">
        <v>0.230516</v>
      </c>
      <c r="W6757">
        <v>1.91699E-2</v>
      </c>
      <c r="X6757">
        <v>0.22731100000000001</v>
      </c>
      <c r="Y6757">
        <v>17.511800000000001</v>
      </c>
      <c r="Z6757">
        <v>17.511199999999999</v>
      </c>
    </row>
    <row r="6758" spans="1:26" x14ac:dyDescent="0.25">
      <c r="A6758">
        <v>35607.1</v>
      </c>
      <c r="B6758">
        <v>716.66399999999999</v>
      </c>
      <c r="C6758" s="1">
        <v>1.0209E+18</v>
      </c>
      <c r="D6758">
        <v>-5.1659999999999998E-2</v>
      </c>
      <c r="E6758" s="1">
        <v>1.2113199999999999E-5</v>
      </c>
      <c r="F6758" s="1">
        <v>1.5959499999999999E+26</v>
      </c>
      <c r="G6758" s="1">
        <v>1.31679E+26</v>
      </c>
      <c r="H6758" s="1">
        <v>1.3046E+26</v>
      </c>
      <c r="I6758" s="1">
        <v>1.21945E+24</v>
      </c>
      <c r="J6758" s="1">
        <v>8.9791800000000001E+23</v>
      </c>
      <c r="K6758" s="1">
        <v>2.7017699999999998E+25</v>
      </c>
      <c r="L6758" s="1">
        <v>4.6784400000000001E+23</v>
      </c>
      <c r="M6758" s="1">
        <v>3.0272000000000002E-10</v>
      </c>
      <c r="N6758" s="1">
        <v>5.4364299999999997E-5</v>
      </c>
      <c r="O6758" s="1">
        <v>162765000000</v>
      </c>
      <c r="P6758" s="1">
        <v>22274700</v>
      </c>
      <c r="Q6758" s="1">
        <v>11580600000</v>
      </c>
      <c r="R6758" s="1">
        <v>8.7647100000000004E-7</v>
      </c>
      <c r="S6758" s="1">
        <v>1.4162299999999999E-12</v>
      </c>
      <c r="T6758" s="1">
        <v>4.7554000000000001E-19</v>
      </c>
      <c r="U6758">
        <v>0.230513</v>
      </c>
      <c r="V6758">
        <v>0.230513</v>
      </c>
      <c r="W6758">
        <v>1.9169599999999998E-2</v>
      </c>
      <c r="X6758">
        <v>0.227299</v>
      </c>
      <c r="Y6758">
        <v>17.511800000000001</v>
      </c>
      <c r="Z6758">
        <v>17.511199999999999</v>
      </c>
    </row>
    <row r="6759" spans="1:26" x14ac:dyDescent="0.25">
      <c r="A6759">
        <v>35607.1</v>
      </c>
      <c r="B6759">
        <v>716.08</v>
      </c>
      <c r="C6759" s="1">
        <v>1.01675E+18</v>
      </c>
      <c r="D6759">
        <v>-5.1450000000000003E-2</v>
      </c>
      <c r="E6759" s="1">
        <v>1.2113199999999999E-5</v>
      </c>
      <c r="F6759" s="1">
        <v>1.5959499999999999E+26</v>
      </c>
      <c r="G6759" s="1">
        <v>1.31679E+26</v>
      </c>
      <c r="H6759" s="1">
        <v>1.3046E+26</v>
      </c>
      <c r="I6759" s="1">
        <v>1.2192599999999999E+24</v>
      </c>
      <c r="J6759" s="1">
        <v>8.9789200000000002E+23</v>
      </c>
      <c r="K6759" s="1">
        <v>2.7017699999999998E+25</v>
      </c>
      <c r="L6759" s="1">
        <v>4.6784799999999998E+23</v>
      </c>
      <c r="M6759" s="1">
        <v>3.0270399999999998E-10</v>
      </c>
      <c r="N6759" s="1">
        <v>5.4355799999999999E-5</v>
      </c>
      <c r="O6759" s="1">
        <v>162764000000</v>
      </c>
      <c r="P6759" s="1">
        <v>22274100</v>
      </c>
      <c r="Q6759" s="1">
        <v>11580500000</v>
      </c>
      <c r="R6759" s="1">
        <v>8.7646899999999999E-7</v>
      </c>
      <c r="S6759" s="1">
        <v>1.41622E-12</v>
      </c>
      <c r="T6759" s="1">
        <v>4.7553500000000005E-19</v>
      </c>
      <c r="U6759">
        <v>0.23050999999999999</v>
      </c>
      <c r="V6759">
        <v>0.23050999999999999</v>
      </c>
      <c r="W6759">
        <v>1.91693E-2</v>
      </c>
      <c r="X6759">
        <v>0.22728799999999999</v>
      </c>
      <c r="Y6759">
        <v>17.511800000000001</v>
      </c>
      <c r="Z6759">
        <v>17.511199999999999</v>
      </c>
    </row>
    <row r="6760" spans="1:26" x14ac:dyDescent="0.25">
      <c r="A6760">
        <v>35607.1</v>
      </c>
      <c r="B6760">
        <v>715.49599999999998</v>
      </c>
      <c r="C6760" s="1">
        <v>1.0126E+18</v>
      </c>
      <c r="D6760">
        <v>-5.1240000000000001E-2</v>
      </c>
      <c r="E6760" s="1">
        <v>1.2113199999999999E-5</v>
      </c>
      <c r="F6760" s="1">
        <v>1.5959499999999999E+26</v>
      </c>
      <c r="G6760" s="1">
        <v>1.31679E+26</v>
      </c>
      <c r="H6760" s="1">
        <v>1.3046E+26</v>
      </c>
      <c r="I6760" s="1">
        <v>1.2190700000000001E+24</v>
      </c>
      <c r="J6760" s="1">
        <v>8.9786500000000001E+23</v>
      </c>
      <c r="K6760" s="1">
        <v>2.7017800000000001E+25</v>
      </c>
      <c r="L6760" s="1">
        <v>4.6785100000000001E+23</v>
      </c>
      <c r="M6760" s="1">
        <v>3.0268699999999999E-10</v>
      </c>
      <c r="N6760" s="1">
        <v>5.4347500000000001E-5</v>
      </c>
      <c r="O6760" s="1">
        <v>162763000000</v>
      </c>
      <c r="P6760" s="1">
        <v>22273600</v>
      </c>
      <c r="Q6760" s="1">
        <v>11580400000</v>
      </c>
      <c r="R6760" s="1">
        <v>8.7646600000000001E-7</v>
      </c>
      <c r="S6760" s="1">
        <v>1.4162100000000001E-12</v>
      </c>
      <c r="T6760" s="1">
        <v>4.7553099999999998E-19</v>
      </c>
      <c r="U6760">
        <v>0.23050699999999999</v>
      </c>
      <c r="V6760">
        <v>0.23050699999999999</v>
      </c>
      <c r="W6760">
        <v>1.9168999999999999E-2</v>
      </c>
      <c r="X6760">
        <v>0.22727600000000001</v>
      </c>
      <c r="Y6760">
        <v>17.511800000000001</v>
      </c>
      <c r="Z6760">
        <v>17.511199999999999</v>
      </c>
    </row>
    <row r="6761" spans="1:26" x14ac:dyDescent="0.25">
      <c r="A6761">
        <v>35607.1</v>
      </c>
      <c r="B6761">
        <v>714.91200000000003</v>
      </c>
      <c r="C6761" s="1">
        <v>1.00845E+18</v>
      </c>
      <c r="D6761">
        <v>-5.1029999999999999E-2</v>
      </c>
      <c r="E6761" s="1">
        <v>1.2113199999999999E-5</v>
      </c>
      <c r="F6761" s="1">
        <v>1.5959499999999999E+26</v>
      </c>
      <c r="G6761" s="1">
        <v>1.31679E+26</v>
      </c>
      <c r="H6761" s="1">
        <v>1.3046E+26</v>
      </c>
      <c r="I6761" s="1">
        <v>1.2188899999999999E+24</v>
      </c>
      <c r="J6761" s="1">
        <v>8.9783900000000001E+23</v>
      </c>
      <c r="K6761" s="1">
        <v>2.7017800000000001E+25</v>
      </c>
      <c r="L6761" s="1">
        <v>4.6785499999999999E+23</v>
      </c>
      <c r="M6761" s="1">
        <v>3.0267100000000001E-10</v>
      </c>
      <c r="N6761" s="1">
        <v>5.4339200000000003E-5</v>
      </c>
      <c r="O6761" s="1">
        <v>162763000000</v>
      </c>
      <c r="P6761" s="1">
        <v>22273100</v>
      </c>
      <c r="Q6761" s="1">
        <v>11580300000</v>
      </c>
      <c r="R6761" s="1">
        <v>8.7646300000000003E-7</v>
      </c>
      <c r="S6761" s="1">
        <v>1.4162E-12</v>
      </c>
      <c r="T6761" s="1">
        <v>4.75527E-19</v>
      </c>
      <c r="U6761">
        <v>0.23050499999999999</v>
      </c>
      <c r="V6761">
        <v>0.23050499999999999</v>
      </c>
      <c r="W6761">
        <v>1.91687E-2</v>
      </c>
      <c r="X6761">
        <v>0.22726399999999999</v>
      </c>
      <c r="Y6761">
        <v>17.511800000000001</v>
      </c>
      <c r="Z6761">
        <v>17.511199999999999</v>
      </c>
    </row>
    <row r="6762" spans="1:26" x14ac:dyDescent="0.25">
      <c r="A6762">
        <v>35607.1</v>
      </c>
      <c r="B6762">
        <v>714.32799999999997</v>
      </c>
      <c r="C6762" s="1">
        <v>1.0043E+18</v>
      </c>
      <c r="D6762">
        <v>-5.0819999999999997E-2</v>
      </c>
      <c r="E6762" s="1">
        <v>1.2113199999999999E-5</v>
      </c>
      <c r="F6762" s="1">
        <v>1.5959499999999999E+26</v>
      </c>
      <c r="G6762" s="1">
        <v>1.31679E+26</v>
      </c>
      <c r="H6762" s="1">
        <v>1.3046E+26</v>
      </c>
      <c r="I6762" s="1">
        <v>1.2187099999999999E+24</v>
      </c>
      <c r="J6762" s="1">
        <v>8.97812E+23</v>
      </c>
      <c r="K6762" s="1">
        <v>2.7017800000000001E+25</v>
      </c>
      <c r="L6762" s="1">
        <v>4.6785900000000003E+23</v>
      </c>
      <c r="M6762" s="1">
        <v>3.0265499999999997E-10</v>
      </c>
      <c r="N6762" s="1">
        <v>5.4331099999999999E-5</v>
      </c>
      <c r="O6762" s="1">
        <v>162762000000</v>
      </c>
      <c r="P6762" s="1">
        <v>22272500</v>
      </c>
      <c r="Q6762" s="1">
        <v>11580200000</v>
      </c>
      <c r="R6762" s="1">
        <v>8.7646099999999998E-7</v>
      </c>
      <c r="S6762" s="1">
        <v>1.41619E-12</v>
      </c>
      <c r="T6762" s="1">
        <v>4.7552300000000003E-19</v>
      </c>
      <c r="U6762">
        <v>0.23050200000000001</v>
      </c>
      <c r="V6762">
        <v>0.23050200000000001</v>
      </c>
      <c r="W6762">
        <v>1.9168399999999999E-2</v>
      </c>
      <c r="X6762">
        <v>0.22725200000000001</v>
      </c>
      <c r="Y6762">
        <v>17.511800000000001</v>
      </c>
      <c r="Z6762">
        <v>17.511199999999999</v>
      </c>
    </row>
    <row r="6763" spans="1:26" x14ac:dyDescent="0.25">
      <c r="A6763">
        <v>35607.1</v>
      </c>
      <c r="B6763">
        <v>713.74400000000003</v>
      </c>
      <c r="C6763" s="1">
        <v>1.00015E+18</v>
      </c>
      <c r="D6763">
        <v>-5.0610000000000002E-2</v>
      </c>
      <c r="E6763" s="1">
        <v>1.2113199999999999E-5</v>
      </c>
      <c r="F6763" s="1">
        <v>1.5959499999999999E+26</v>
      </c>
      <c r="G6763" s="1">
        <v>1.31679E+26</v>
      </c>
      <c r="H6763" s="1">
        <v>1.3046099999999999E+26</v>
      </c>
      <c r="I6763" s="1">
        <v>1.21853E+24</v>
      </c>
      <c r="J6763" s="1">
        <v>8.9778600000000001E+23</v>
      </c>
      <c r="K6763" s="1">
        <v>2.7017800000000001E+25</v>
      </c>
      <c r="L6763" s="1">
        <v>4.6786199999999999E+23</v>
      </c>
      <c r="M6763" s="1">
        <v>3.0264E-10</v>
      </c>
      <c r="N6763" s="1">
        <v>5.4323100000000002E-5</v>
      </c>
      <c r="O6763" s="1">
        <v>162761000000</v>
      </c>
      <c r="P6763" s="1">
        <v>22272000</v>
      </c>
      <c r="Q6763" s="1">
        <v>11580100000</v>
      </c>
      <c r="R6763" s="1">
        <v>8.76458E-7</v>
      </c>
      <c r="S6763" s="1">
        <v>1.41619E-12</v>
      </c>
      <c r="T6763" s="1">
        <v>4.7551899999999996E-19</v>
      </c>
      <c r="U6763">
        <v>0.23049900000000001</v>
      </c>
      <c r="V6763">
        <v>0.23049900000000001</v>
      </c>
      <c r="W6763">
        <v>1.91682E-2</v>
      </c>
      <c r="X6763">
        <v>0.22724</v>
      </c>
      <c r="Y6763">
        <v>17.511800000000001</v>
      </c>
      <c r="Z6763">
        <v>17.511199999999999</v>
      </c>
    </row>
    <row r="6764" spans="1:26" x14ac:dyDescent="0.25">
      <c r="A6764">
        <v>35607.1</v>
      </c>
      <c r="B6764">
        <v>713.16</v>
      </c>
      <c r="C6764" s="1">
        <v>9.96E+17</v>
      </c>
      <c r="D6764">
        <v>-5.04E-2</v>
      </c>
      <c r="E6764" s="1">
        <v>1.2113199999999999E-5</v>
      </c>
      <c r="F6764" s="1">
        <v>1.5959499999999999E+26</v>
      </c>
      <c r="G6764" s="1">
        <v>1.31679E+26</v>
      </c>
      <c r="H6764" s="1">
        <v>1.3046099999999999E+26</v>
      </c>
      <c r="I6764" s="1">
        <v>1.21835E+24</v>
      </c>
      <c r="J6764" s="1">
        <v>8.9776000000000001E+23</v>
      </c>
      <c r="K6764" s="1">
        <v>2.7017899999999999E+25</v>
      </c>
      <c r="L6764" s="1">
        <v>4.6786600000000003E+23</v>
      </c>
      <c r="M6764" s="1">
        <v>3.0262400000000002E-10</v>
      </c>
      <c r="N6764" s="1">
        <v>5.4315099999999998E-5</v>
      </c>
      <c r="O6764" s="1">
        <v>162760000000</v>
      </c>
      <c r="P6764" s="1">
        <v>22271500</v>
      </c>
      <c r="Q6764" s="1">
        <v>11580000000</v>
      </c>
      <c r="R6764" s="1">
        <v>8.7645600000000005E-7</v>
      </c>
      <c r="S6764" s="1">
        <v>1.4161799999999999E-12</v>
      </c>
      <c r="T6764" s="1">
        <v>4.75514E-19</v>
      </c>
      <c r="U6764">
        <v>0.23049700000000001</v>
      </c>
      <c r="V6764">
        <v>0.23049700000000001</v>
      </c>
      <c r="W6764">
        <v>1.9167900000000002E-2</v>
      </c>
      <c r="X6764">
        <v>0.22722899999999999</v>
      </c>
      <c r="Y6764">
        <v>17.511800000000001</v>
      </c>
      <c r="Z6764">
        <v>17.511199999999999</v>
      </c>
    </row>
    <row r="6765" spans="1:26" x14ac:dyDescent="0.25">
      <c r="A6765">
        <v>35607.1</v>
      </c>
      <c r="B6765">
        <v>712.57600000000002</v>
      </c>
      <c r="C6765" s="1">
        <v>9.9185E+17</v>
      </c>
      <c r="D6765">
        <v>-5.0189999999999999E-2</v>
      </c>
      <c r="E6765" s="1">
        <v>1.2113199999999999E-5</v>
      </c>
      <c r="F6765" s="1">
        <v>1.5959499999999999E+26</v>
      </c>
      <c r="G6765" s="1">
        <v>1.31679E+26</v>
      </c>
      <c r="H6765" s="1">
        <v>1.3046099999999999E+26</v>
      </c>
      <c r="I6765" s="1">
        <v>1.21817E+24</v>
      </c>
      <c r="J6765" s="1">
        <v>8.97733E+23</v>
      </c>
      <c r="K6765" s="1">
        <v>2.7017899999999999E+25</v>
      </c>
      <c r="L6765" s="1">
        <v>4.6787E+23</v>
      </c>
      <c r="M6765" s="1">
        <v>3.0260899999999999E-10</v>
      </c>
      <c r="N6765" s="1">
        <v>5.4307300000000001E-5</v>
      </c>
      <c r="O6765" s="1">
        <v>162759000000</v>
      </c>
      <c r="P6765" s="1">
        <v>22271000</v>
      </c>
      <c r="Q6765" s="1">
        <v>11579900000</v>
      </c>
      <c r="R6765" s="1">
        <v>8.7645299999999997E-7</v>
      </c>
      <c r="S6765" s="1">
        <v>1.41617E-12</v>
      </c>
      <c r="T6765" s="1">
        <v>4.7551000000000002E-19</v>
      </c>
      <c r="U6765">
        <v>0.230494</v>
      </c>
      <c r="V6765">
        <v>0.230494</v>
      </c>
      <c r="W6765">
        <v>1.91676E-2</v>
      </c>
      <c r="X6765">
        <v>0.227217</v>
      </c>
      <c r="Y6765">
        <v>17.511800000000001</v>
      </c>
      <c r="Z6765">
        <v>17.511199999999999</v>
      </c>
    </row>
    <row r="6766" spans="1:26" x14ac:dyDescent="0.25">
      <c r="A6766">
        <v>35607.1</v>
      </c>
      <c r="B6766">
        <v>711.99199999999996</v>
      </c>
      <c r="C6766" s="1">
        <v>9.877E+17</v>
      </c>
      <c r="D6766">
        <v>-4.9979999999999997E-2</v>
      </c>
      <c r="E6766" s="1">
        <v>1.2113199999999999E-5</v>
      </c>
      <c r="F6766" s="1">
        <v>1.5959499999999999E+26</v>
      </c>
      <c r="G6766" s="1">
        <v>1.31679E+26</v>
      </c>
      <c r="H6766" s="1">
        <v>1.3046099999999999E+26</v>
      </c>
      <c r="I6766" s="1">
        <v>1.2179999999999999E+24</v>
      </c>
      <c r="J6766" s="1">
        <v>8.97707E+23</v>
      </c>
      <c r="K6766" s="1">
        <v>2.7017899999999999E+25</v>
      </c>
      <c r="L6766" s="1">
        <v>4.6787299999999997E+23</v>
      </c>
      <c r="M6766" s="1">
        <v>3.0259400000000002E-10</v>
      </c>
      <c r="N6766" s="1">
        <v>5.4299599999999998E-5</v>
      </c>
      <c r="O6766" s="1">
        <v>162758000000</v>
      </c>
      <c r="P6766" s="1">
        <v>22270500</v>
      </c>
      <c r="Q6766" s="1">
        <v>11579800000</v>
      </c>
      <c r="R6766" s="1">
        <v>8.7644999999999999E-7</v>
      </c>
      <c r="S6766" s="1">
        <v>1.4161600000000001E-12</v>
      </c>
      <c r="T6766" s="1">
        <v>4.7550599999999995E-19</v>
      </c>
      <c r="U6766">
        <v>0.230491</v>
      </c>
      <c r="V6766">
        <v>0.230491</v>
      </c>
      <c r="W6766">
        <v>1.9167300000000002E-2</v>
      </c>
      <c r="X6766">
        <v>0.22720499999999999</v>
      </c>
      <c r="Y6766">
        <v>17.511800000000001</v>
      </c>
      <c r="Z6766">
        <v>17.511199999999999</v>
      </c>
    </row>
    <row r="6767" spans="1:26" x14ac:dyDescent="0.25">
      <c r="A6767">
        <v>35607.1</v>
      </c>
      <c r="B6767">
        <v>711.40800000000002</v>
      </c>
      <c r="C6767" s="1">
        <v>9.8355E+17</v>
      </c>
      <c r="D6767">
        <v>-4.9770000000000002E-2</v>
      </c>
      <c r="E6767" s="1">
        <v>1.2113199999999999E-5</v>
      </c>
      <c r="F6767" s="1">
        <v>1.5959499999999999E+26</v>
      </c>
      <c r="G6767" s="1">
        <v>1.31679E+26</v>
      </c>
      <c r="H6767" s="1">
        <v>1.3046099999999999E+26</v>
      </c>
      <c r="I6767" s="1">
        <v>1.2178300000000001E+24</v>
      </c>
      <c r="J6767" s="1">
        <v>8.9768100000000001E+23</v>
      </c>
      <c r="K6767" s="1">
        <v>2.7017899999999999E+25</v>
      </c>
      <c r="L6767" s="1">
        <v>4.6787700000000001E+23</v>
      </c>
      <c r="M6767" s="1">
        <v>3.0257899999999999E-10</v>
      </c>
      <c r="N6767" s="1">
        <v>5.4292000000000001E-5</v>
      </c>
      <c r="O6767" s="1">
        <v>162757000000</v>
      </c>
      <c r="P6767" s="1">
        <v>22269900</v>
      </c>
      <c r="Q6767" s="1">
        <v>11579700000</v>
      </c>
      <c r="R6767" s="1">
        <v>8.7644800000000004E-7</v>
      </c>
      <c r="S6767" s="1">
        <v>1.41615E-12</v>
      </c>
      <c r="T6767" s="1">
        <v>4.7550199999999998E-19</v>
      </c>
      <c r="U6767">
        <v>0.230488</v>
      </c>
      <c r="V6767">
        <v>0.230488</v>
      </c>
      <c r="W6767">
        <v>1.9167E-2</v>
      </c>
      <c r="X6767">
        <v>0.22719400000000001</v>
      </c>
      <c r="Y6767">
        <v>17.511800000000001</v>
      </c>
      <c r="Z6767">
        <v>17.511199999999999</v>
      </c>
    </row>
    <row r="6768" spans="1:26" x14ac:dyDescent="0.25">
      <c r="A6768">
        <v>35607.1</v>
      </c>
      <c r="B6768">
        <v>710.82399999999996</v>
      </c>
      <c r="C6768" s="1">
        <v>9.794E+17</v>
      </c>
      <c r="D6768">
        <v>-4.956E-2</v>
      </c>
      <c r="E6768" s="1">
        <v>1.2113199999999999E-5</v>
      </c>
      <c r="F6768" s="1">
        <v>1.5959499999999999E+26</v>
      </c>
      <c r="G6768" s="1">
        <v>1.31679E+26</v>
      </c>
      <c r="H6768" s="1">
        <v>1.30462E+26</v>
      </c>
      <c r="I6768" s="1">
        <v>1.2176599999999999E+24</v>
      </c>
      <c r="J6768" s="1">
        <v>8.9765500000000001E+23</v>
      </c>
      <c r="K6768" s="1">
        <v>2.7018000000000002E+25</v>
      </c>
      <c r="L6768" s="1">
        <v>4.6787999999999997E+23</v>
      </c>
      <c r="M6768" s="1">
        <v>3.0256400000000002E-10</v>
      </c>
      <c r="N6768" s="1">
        <v>5.4284499999999998E-5</v>
      </c>
      <c r="O6768" s="1">
        <v>162756000000</v>
      </c>
      <c r="P6768" s="1">
        <v>22269400</v>
      </c>
      <c r="Q6768" s="1">
        <v>11579600000</v>
      </c>
      <c r="R6768" s="1">
        <v>8.7644499999999996E-7</v>
      </c>
      <c r="S6768" s="1">
        <v>1.4161400000000001E-12</v>
      </c>
      <c r="T6768" s="1">
        <v>4.7549800000000001E-19</v>
      </c>
      <c r="U6768">
        <v>0.230486</v>
      </c>
      <c r="V6768">
        <v>0.230486</v>
      </c>
      <c r="W6768">
        <v>1.9166800000000001E-2</v>
      </c>
      <c r="X6768">
        <v>0.227182</v>
      </c>
      <c r="Y6768">
        <v>17.511800000000001</v>
      </c>
      <c r="Z6768">
        <v>17.511199999999999</v>
      </c>
    </row>
    <row r="6769" spans="1:26" x14ac:dyDescent="0.25">
      <c r="A6769">
        <v>35607.1</v>
      </c>
      <c r="B6769">
        <v>710.24</v>
      </c>
      <c r="C6769" s="1">
        <v>9.7525E+17</v>
      </c>
      <c r="D6769">
        <v>-4.9349999999999998E-2</v>
      </c>
      <c r="E6769" s="1">
        <v>1.2113199999999999E-5</v>
      </c>
      <c r="F6769" s="1">
        <v>1.5959499999999999E+26</v>
      </c>
      <c r="G6769" s="1">
        <v>1.31679E+26</v>
      </c>
      <c r="H6769" s="1">
        <v>1.30462E+26</v>
      </c>
      <c r="I6769" s="1">
        <v>1.2174900000000001E+24</v>
      </c>
      <c r="J6769" s="1">
        <v>8.9762900000000001E+23</v>
      </c>
      <c r="K6769" s="1">
        <v>2.7018000000000002E+25</v>
      </c>
      <c r="L6769" s="1">
        <v>4.6788400000000001E+23</v>
      </c>
      <c r="M6769" s="1">
        <v>3.0255E-10</v>
      </c>
      <c r="N6769" s="1">
        <v>5.4277000000000002E-5</v>
      </c>
      <c r="O6769" s="1">
        <v>162755000000</v>
      </c>
      <c r="P6769" s="1">
        <v>22268900</v>
      </c>
      <c r="Q6769" s="1">
        <v>11579500000</v>
      </c>
      <c r="R6769" s="1">
        <v>8.7644300000000001E-7</v>
      </c>
      <c r="S6769" s="1">
        <v>1.4161400000000001E-12</v>
      </c>
      <c r="T6769" s="1">
        <v>4.7549300000000004E-19</v>
      </c>
      <c r="U6769">
        <v>0.23048299999999999</v>
      </c>
      <c r="V6769">
        <v>0.23048299999999999</v>
      </c>
      <c r="W6769">
        <v>1.91665E-2</v>
      </c>
      <c r="X6769">
        <v>0.22717000000000001</v>
      </c>
      <c r="Y6769">
        <v>17.511800000000001</v>
      </c>
      <c r="Z6769">
        <v>17.511199999999999</v>
      </c>
    </row>
    <row r="6770" spans="1:26" x14ac:dyDescent="0.25">
      <c r="A6770">
        <v>35607.1</v>
      </c>
      <c r="B6770">
        <v>709.65599999999995</v>
      </c>
      <c r="C6770" s="1">
        <v>9.711E+17</v>
      </c>
      <c r="D6770">
        <v>-4.9140000000000003E-2</v>
      </c>
      <c r="E6770" s="1">
        <v>1.2113199999999999E-5</v>
      </c>
      <c r="F6770" s="1">
        <v>1.5959499999999999E+26</v>
      </c>
      <c r="G6770" s="1">
        <v>1.31679E+26</v>
      </c>
      <c r="H6770" s="1">
        <v>1.30462E+26</v>
      </c>
      <c r="I6770" s="1">
        <v>1.21733E+24</v>
      </c>
      <c r="J6770" s="1">
        <v>8.9760300000000001E+23</v>
      </c>
      <c r="K6770" s="1">
        <v>2.7018000000000002E+25</v>
      </c>
      <c r="L6770" s="1">
        <v>4.6788699999999998E+23</v>
      </c>
      <c r="M6770" s="1">
        <v>3.0253499999999998E-10</v>
      </c>
      <c r="N6770" s="1">
        <v>5.42697E-5</v>
      </c>
      <c r="O6770" s="1">
        <v>162754000000</v>
      </c>
      <c r="P6770" s="1">
        <v>22268400</v>
      </c>
      <c r="Q6770" s="1">
        <v>11579400000</v>
      </c>
      <c r="R6770" s="1">
        <v>8.7644000000000003E-7</v>
      </c>
      <c r="S6770" s="1">
        <v>1.4161299999999999E-12</v>
      </c>
      <c r="T6770" s="1">
        <v>4.7548899999999997E-19</v>
      </c>
      <c r="U6770">
        <v>0.23047999999999999</v>
      </c>
      <c r="V6770">
        <v>0.23047999999999999</v>
      </c>
      <c r="W6770">
        <v>1.9166200000000001E-2</v>
      </c>
      <c r="X6770">
        <v>0.227159</v>
      </c>
      <c r="Y6770">
        <v>17.511800000000001</v>
      </c>
      <c r="Z6770">
        <v>17.511199999999999</v>
      </c>
    </row>
    <row r="6771" spans="1:26" x14ac:dyDescent="0.25">
      <c r="A6771">
        <v>35607.1</v>
      </c>
      <c r="B6771">
        <v>709.072</v>
      </c>
      <c r="C6771" s="1">
        <v>9.6695E+17</v>
      </c>
      <c r="D6771">
        <v>-4.8930000000000001E-2</v>
      </c>
      <c r="E6771" s="1">
        <v>1.2113199999999999E-5</v>
      </c>
      <c r="F6771" s="1">
        <v>1.5959499999999999E+26</v>
      </c>
      <c r="G6771" s="1">
        <v>1.31679E+26</v>
      </c>
      <c r="H6771" s="1">
        <v>1.30462E+26</v>
      </c>
      <c r="I6771" s="1">
        <v>1.21717E+24</v>
      </c>
      <c r="J6771" s="1">
        <v>8.9757700000000002E+23</v>
      </c>
      <c r="K6771" s="1">
        <v>2.70181E+25</v>
      </c>
      <c r="L6771" s="1">
        <v>4.6789100000000002E+23</v>
      </c>
      <c r="M6771" s="1">
        <v>3.0252100000000001E-10</v>
      </c>
      <c r="N6771" s="1">
        <v>5.4262499999999998E-5</v>
      </c>
      <c r="O6771" s="1">
        <v>162753000000</v>
      </c>
      <c r="P6771" s="1">
        <v>22267900</v>
      </c>
      <c r="Q6771" s="1">
        <v>11579300000</v>
      </c>
      <c r="R6771" s="1">
        <v>8.7643799999999998E-7</v>
      </c>
      <c r="S6771" s="1">
        <v>1.41612E-12</v>
      </c>
      <c r="T6771" s="1">
        <v>4.75485E-19</v>
      </c>
      <c r="U6771">
        <v>0.23047799999999999</v>
      </c>
      <c r="V6771">
        <v>0.23047799999999999</v>
      </c>
      <c r="W6771">
        <v>1.91659E-2</v>
      </c>
      <c r="X6771">
        <v>0.22714699999999999</v>
      </c>
      <c r="Y6771">
        <v>17.511800000000001</v>
      </c>
      <c r="Z6771">
        <v>17.511199999999999</v>
      </c>
    </row>
    <row r="6772" spans="1:26" x14ac:dyDescent="0.25">
      <c r="A6772">
        <v>35607.1</v>
      </c>
      <c r="B6772">
        <v>708.48800000000006</v>
      </c>
      <c r="C6772" s="1">
        <v>9.628E+17</v>
      </c>
      <c r="D6772">
        <v>-4.8719999999999999E-2</v>
      </c>
      <c r="E6772" s="1">
        <v>1.2113199999999999E-5</v>
      </c>
      <c r="F6772" s="1">
        <v>1.5959499999999999E+26</v>
      </c>
      <c r="G6772" s="1">
        <v>1.31679E+26</v>
      </c>
      <c r="H6772" s="1">
        <v>1.30462E+26</v>
      </c>
      <c r="I6772" s="1">
        <v>1.21701E+24</v>
      </c>
      <c r="J6772" s="1">
        <v>8.9755100000000002E+23</v>
      </c>
      <c r="K6772" s="1">
        <v>2.70181E+25</v>
      </c>
      <c r="L6772" s="1">
        <v>4.6789399999999998E+23</v>
      </c>
      <c r="M6772" s="1">
        <v>3.02507E-10</v>
      </c>
      <c r="N6772" s="1">
        <v>5.4255300000000002E-5</v>
      </c>
      <c r="O6772" s="1">
        <v>162752000000</v>
      </c>
      <c r="P6772" s="1">
        <v>22267400</v>
      </c>
      <c r="Q6772" s="1">
        <v>11579200000</v>
      </c>
      <c r="R6772" s="1">
        <v>8.76435E-7</v>
      </c>
      <c r="S6772" s="1">
        <v>1.4161099999999999E-12</v>
      </c>
      <c r="T6772" s="1">
        <v>4.7548100000000002E-19</v>
      </c>
      <c r="U6772">
        <v>0.23047500000000001</v>
      </c>
      <c r="V6772">
        <v>0.23047500000000001</v>
      </c>
      <c r="W6772">
        <v>1.9165600000000001E-2</v>
      </c>
      <c r="X6772">
        <v>0.227136</v>
      </c>
      <c r="Y6772">
        <v>17.511800000000001</v>
      </c>
      <c r="Z6772">
        <v>17.511199999999999</v>
      </c>
    </row>
    <row r="6773" spans="1:26" x14ac:dyDescent="0.25">
      <c r="A6773">
        <v>35607.1</v>
      </c>
      <c r="B6773">
        <v>707.904</v>
      </c>
      <c r="C6773" s="1">
        <v>9.5865E+17</v>
      </c>
      <c r="D6773">
        <v>-4.8509999999999998E-2</v>
      </c>
      <c r="E6773" s="1">
        <v>1.2113199999999999E-5</v>
      </c>
      <c r="F6773" s="1">
        <v>1.5959499999999999E+26</v>
      </c>
      <c r="G6773" s="1">
        <v>1.31679E+26</v>
      </c>
      <c r="H6773" s="1">
        <v>1.30462E+26</v>
      </c>
      <c r="I6773" s="1">
        <v>1.21685E+24</v>
      </c>
      <c r="J6773" s="1">
        <v>8.9752500000000002E+23</v>
      </c>
      <c r="K6773" s="1">
        <v>2.70181E+25</v>
      </c>
      <c r="L6773" s="1">
        <v>4.6789800000000002E+23</v>
      </c>
      <c r="M6773" s="1">
        <v>3.0249299999999998E-10</v>
      </c>
      <c r="N6773" s="1">
        <v>5.42483E-5</v>
      </c>
      <c r="O6773" s="1">
        <v>162751000000</v>
      </c>
      <c r="P6773" s="1">
        <v>22266800</v>
      </c>
      <c r="Q6773" s="1">
        <v>11579100000</v>
      </c>
      <c r="R6773" s="1">
        <v>8.7643200000000002E-7</v>
      </c>
      <c r="S6773" s="1">
        <v>1.4161E-12</v>
      </c>
      <c r="T6773" s="1">
        <v>4.7547699999999995E-19</v>
      </c>
      <c r="U6773">
        <v>0.23047200000000001</v>
      </c>
      <c r="V6773">
        <v>0.23047200000000001</v>
      </c>
      <c r="W6773">
        <v>1.9165399999999999E-2</v>
      </c>
      <c r="X6773">
        <v>0.22712399999999999</v>
      </c>
      <c r="Y6773">
        <v>17.511800000000001</v>
      </c>
      <c r="Z6773">
        <v>17.511199999999999</v>
      </c>
    </row>
    <row r="6774" spans="1:26" x14ac:dyDescent="0.25">
      <c r="A6774">
        <v>35607.1</v>
      </c>
      <c r="B6774">
        <v>707.32</v>
      </c>
      <c r="C6774" s="1">
        <v>9.545E+17</v>
      </c>
      <c r="D6774">
        <v>-4.8300000000000003E-2</v>
      </c>
      <c r="E6774" s="1">
        <v>1.2113199999999999E-5</v>
      </c>
      <c r="F6774" s="1">
        <v>1.5959499999999999E+26</v>
      </c>
      <c r="G6774" s="1">
        <v>1.31679E+26</v>
      </c>
      <c r="H6774" s="1">
        <v>1.30462E+26</v>
      </c>
      <c r="I6774" s="1">
        <v>1.2166899999999999E+24</v>
      </c>
      <c r="J6774" s="1">
        <v>8.9749900000000002E+23</v>
      </c>
      <c r="K6774" s="1">
        <v>2.70181E+25</v>
      </c>
      <c r="L6774" s="1">
        <v>4.6790099999999999E+23</v>
      </c>
      <c r="M6774" s="1">
        <v>3.0247900000000002E-10</v>
      </c>
      <c r="N6774" s="1">
        <v>5.4241299999999999E-5</v>
      </c>
      <c r="O6774" s="1">
        <v>162750000000</v>
      </c>
      <c r="P6774" s="1">
        <v>22266300</v>
      </c>
      <c r="Q6774" s="1">
        <v>11579000000</v>
      </c>
      <c r="R6774" s="1">
        <v>8.7642999999999997E-7</v>
      </c>
      <c r="S6774" s="1">
        <v>1.4160900000000001E-12</v>
      </c>
      <c r="T6774" s="1">
        <v>4.7547299999999998E-19</v>
      </c>
      <c r="U6774">
        <v>0.23047000000000001</v>
      </c>
      <c r="V6774">
        <v>0.23047000000000001</v>
      </c>
      <c r="W6774">
        <v>1.9165100000000001E-2</v>
      </c>
      <c r="X6774">
        <v>0.22711200000000001</v>
      </c>
      <c r="Y6774">
        <v>17.511800000000001</v>
      </c>
      <c r="Z6774">
        <v>17.511199999999999</v>
      </c>
    </row>
    <row r="6775" spans="1:26" x14ac:dyDescent="0.25">
      <c r="A6775">
        <v>35607.1</v>
      </c>
      <c r="B6775">
        <v>706.73599999999999</v>
      </c>
      <c r="C6775" s="1">
        <v>9.5035E+17</v>
      </c>
      <c r="D6775">
        <v>-4.8090000000000001E-2</v>
      </c>
      <c r="E6775" s="1">
        <v>1.2113199999999999E-5</v>
      </c>
      <c r="F6775" s="1">
        <v>1.5959499999999999E+26</v>
      </c>
      <c r="G6775" s="1">
        <v>1.31679E+26</v>
      </c>
      <c r="H6775" s="1">
        <v>1.3046299999999999E+26</v>
      </c>
      <c r="I6775" s="1">
        <v>1.21654E+24</v>
      </c>
      <c r="J6775" s="1">
        <v>8.9747300000000003E+23</v>
      </c>
      <c r="K6775" s="1">
        <v>2.7018199999999998E+25</v>
      </c>
      <c r="L6775" s="1">
        <v>4.6790500000000003E+23</v>
      </c>
      <c r="M6775" s="1">
        <v>3.0246600000000001E-10</v>
      </c>
      <c r="N6775" s="1">
        <v>5.4234499999999997E-5</v>
      </c>
      <c r="O6775" s="1">
        <v>162749000000</v>
      </c>
      <c r="P6775" s="1">
        <v>22265800</v>
      </c>
      <c r="Q6775" s="1">
        <v>11578900000</v>
      </c>
      <c r="R6775" s="1">
        <v>8.7642699999999999E-7</v>
      </c>
      <c r="S6775" s="1">
        <v>1.4160900000000001E-12</v>
      </c>
      <c r="T6775" s="1">
        <v>4.7546800000000001E-19</v>
      </c>
      <c r="U6775">
        <v>0.23046700000000001</v>
      </c>
      <c r="V6775">
        <v>0.23046700000000001</v>
      </c>
      <c r="W6775">
        <v>1.9164799999999999E-2</v>
      </c>
      <c r="X6775">
        <v>0.227101</v>
      </c>
      <c r="Y6775">
        <v>17.511800000000001</v>
      </c>
      <c r="Z6775">
        <v>17.511199999999999</v>
      </c>
    </row>
    <row r="6776" spans="1:26" x14ac:dyDescent="0.25">
      <c r="A6776">
        <v>35607.1</v>
      </c>
      <c r="B6776">
        <v>706.15200000000004</v>
      </c>
      <c r="C6776" s="1">
        <v>9.462E+17</v>
      </c>
      <c r="D6776">
        <v>-4.7879999999999999E-2</v>
      </c>
      <c r="E6776" s="1">
        <v>1.2113199999999999E-5</v>
      </c>
      <c r="F6776" s="1">
        <v>1.5959499999999999E+26</v>
      </c>
      <c r="G6776" s="1">
        <v>1.31679E+26</v>
      </c>
      <c r="H6776" s="1">
        <v>1.3046299999999999E+26</v>
      </c>
      <c r="I6776" s="1">
        <v>1.2163900000000001E+24</v>
      </c>
      <c r="J6776" s="1">
        <v>8.9744800000000004E+23</v>
      </c>
      <c r="K6776" s="1">
        <v>2.7018199999999998E+25</v>
      </c>
      <c r="L6776" s="1">
        <v>4.6790799999999999E+23</v>
      </c>
      <c r="M6776" s="1">
        <v>3.02453E-10</v>
      </c>
      <c r="N6776" s="1">
        <v>5.4227700000000003E-5</v>
      </c>
      <c r="O6776" s="1">
        <v>162748000000</v>
      </c>
      <c r="P6776" s="1">
        <v>22265300</v>
      </c>
      <c r="Q6776" s="1">
        <v>11578800000</v>
      </c>
      <c r="R6776" s="1">
        <v>8.7642500000000004E-7</v>
      </c>
      <c r="S6776" s="1">
        <v>1.41608E-12</v>
      </c>
      <c r="T6776" s="1">
        <v>4.7546400000000004E-19</v>
      </c>
      <c r="U6776">
        <v>0.230464</v>
      </c>
      <c r="V6776">
        <v>0.230464</v>
      </c>
      <c r="W6776">
        <v>1.9164500000000001E-2</v>
      </c>
      <c r="X6776">
        <v>0.22708999999999999</v>
      </c>
      <c r="Y6776">
        <v>17.511800000000001</v>
      </c>
      <c r="Z6776">
        <v>17.511199999999999</v>
      </c>
    </row>
    <row r="6777" spans="1:26" x14ac:dyDescent="0.25">
      <c r="A6777">
        <v>35607.1</v>
      </c>
      <c r="B6777">
        <v>705.56799999999998</v>
      </c>
      <c r="C6777" s="1">
        <v>9.4205E+17</v>
      </c>
      <c r="D6777">
        <v>-4.7669999999999997E-2</v>
      </c>
      <c r="E6777" s="1">
        <v>1.2113199999999999E-5</v>
      </c>
      <c r="F6777" s="1">
        <v>1.5959499999999999E+26</v>
      </c>
      <c r="G6777" s="1">
        <v>1.31679E+26</v>
      </c>
      <c r="H6777" s="1">
        <v>1.3046299999999999E+26</v>
      </c>
      <c r="I6777" s="1">
        <v>1.2162399999999999E+24</v>
      </c>
      <c r="J6777" s="1">
        <v>8.9742200000000004E+23</v>
      </c>
      <c r="K6777" s="1">
        <v>2.7018199999999998E+25</v>
      </c>
      <c r="L6777" s="1">
        <v>4.6791200000000003E+23</v>
      </c>
      <c r="M6777" s="1">
        <v>3.0243899999999998E-10</v>
      </c>
      <c r="N6777" s="1">
        <v>5.4221000000000001E-5</v>
      </c>
      <c r="O6777" s="1">
        <v>162747000000</v>
      </c>
      <c r="P6777" s="1">
        <v>22264800</v>
      </c>
      <c r="Q6777" s="1">
        <v>11578700000</v>
      </c>
      <c r="R6777" s="1">
        <v>8.7642199999999996E-7</v>
      </c>
      <c r="S6777" s="1">
        <v>1.41607E-12</v>
      </c>
      <c r="T6777" s="1">
        <v>4.7545999999999997E-19</v>
      </c>
      <c r="U6777">
        <v>0.230462</v>
      </c>
      <c r="V6777">
        <v>0.230462</v>
      </c>
      <c r="W6777">
        <v>1.9164299999999999E-2</v>
      </c>
      <c r="X6777">
        <v>0.227078</v>
      </c>
      <c r="Y6777">
        <v>17.511800000000001</v>
      </c>
      <c r="Z6777">
        <v>17.511199999999999</v>
      </c>
    </row>
    <row r="6778" spans="1:26" x14ac:dyDescent="0.25">
      <c r="A6778">
        <v>35607.1</v>
      </c>
      <c r="B6778">
        <v>704.98400000000004</v>
      </c>
      <c r="C6778" s="1">
        <v>9.379E+17</v>
      </c>
      <c r="D6778">
        <v>-4.7460000000000002E-2</v>
      </c>
      <c r="E6778" s="1">
        <v>1.2113199999999999E-5</v>
      </c>
      <c r="F6778" s="1">
        <v>1.5959499999999999E+26</v>
      </c>
      <c r="G6778" s="1">
        <v>1.31679E+26</v>
      </c>
      <c r="H6778" s="1">
        <v>1.3046299999999999E+26</v>
      </c>
      <c r="I6778" s="1">
        <v>1.21609E+24</v>
      </c>
      <c r="J6778" s="1">
        <v>8.9739600000000005E+23</v>
      </c>
      <c r="K6778" s="1">
        <v>2.7018199999999998E+25</v>
      </c>
      <c r="L6778" s="1">
        <v>4.67915E+23</v>
      </c>
      <c r="M6778" s="1">
        <v>3.0242599999999997E-10</v>
      </c>
      <c r="N6778" s="1">
        <v>5.4214400000000001E-5</v>
      </c>
      <c r="O6778" s="1">
        <v>162747000000</v>
      </c>
      <c r="P6778" s="1">
        <v>22264300</v>
      </c>
      <c r="Q6778" s="1">
        <v>11578600000</v>
      </c>
      <c r="R6778" s="1">
        <v>8.7642000000000001E-7</v>
      </c>
      <c r="S6778" s="1">
        <v>1.4160599999999999E-12</v>
      </c>
      <c r="T6778" s="1">
        <v>4.75456E-19</v>
      </c>
      <c r="U6778">
        <v>0.230459</v>
      </c>
      <c r="V6778">
        <v>0.230459</v>
      </c>
      <c r="W6778">
        <v>1.9164E-2</v>
      </c>
      <c r="X6778">
        <v>0.22706699999999999</v>
      </c>
      <c r="Y6778">
        <v>17.511800000000001</v>
      </c>
      <c r="Z6778">
        <v>17.511199999999999</v>
      </c>
    </row>
    <row r="6779" spans="1:26" x14ac:dyDescent="0.25">
      <c r="A6779">
        <v>35607.1</v>
      </c>
      <c r="B6779">
        <v>704.4</v>
      </c>
      <c r="C6779" s="1">
        <v>9.3375E+17</v>
      </c>
      <c r="D6779">
        <v>-4.725E-2</v>
      </c>
      <c r="E6779" s="1">
        <v>1.2113199999999999E-5</v>
      </c>
      <c r="F6779" s="1">
        <v>1.5959499999999999E+26</v>
      </c>
      <c r="G6779" s="1">
        <v>1.31679E+26</v>
      </c>
      <c r="H6779" s="1">
        <v>1.3046299999999999E+26</v>
      </c>
      <c r="I6779" s="1">
        <v>1.2159400000000001E+24</v>
      </c>
      <c r="J6779" s="1">
        <v>8.9737100000000006E+23</v>
      </c>
      <c r="K6779" s="1">
        <v>2.7018300000000001E+25</v>
      </c>
      <c r="L6779" s="1">
        <v>4.6791800000000003E+23</v>
      </c>
      <c r="M6779" s="1">
        <v>3.0241399999999998E-10</v>
      </c>
      <c r="N6779" s="1">
        <v>5.42079E-5</v>
      </c>
      <c r="O6779" s="1">
        <v>162746000000</v>
      </c>
      <c r="P6779" s="1">
        <v>22263800</v>
      </c>
      <c r="Q6779" s="1">
        <v>11578500000</v>
      </c>
      <c r="R6779" s="1">
        <v>8.7641700000000003E-7</v>
      </c>
      <c r="S6779" s="1">
        <v>1.41605E-12</v>
      </c>
      <c r="T6779" s="1">
        <v>4.7545200000000003E-19</v>
      </c>
      <c r="U6779">
        <v>0.23045599999999999</v>
      </c>
      <c r="V6779">
        <v>0.23045599999999999</v>
      </c>
      <c r="W6779">
        <v>1.9163699999999999E-2</v>
      </c>
      <c r="X6779">
        <v>0.22705500000000001</v>
      </c>
      <c r="Y6779">
        <v>17.511800000000001</v>
      </c>
      <c r="Z6779">
        <v>17.511199999999999</v>
      </c>
    </row>
    <row r="6780" spans="1:26" x14ac:dyDescent="0.25">
      <c r="A6780">
        <v>35607.1</v>
      </c>
      <c r="B6780">
        <v>703.81600000000003</v>
      </c>
      <c r="C6780" s="1">
        <v>9.296E+17</v>
      </c>
      <c r="D6780">
        <v>-4.7039999999999998E-2</v>
      </c>
      <c r="E6780" s="1">
        <v>1.2113199999999999E-5</v>
      </c>
      <c r="F6780" s="1">
        <v>1.5959499999999999E+26</v>
      </c>
      <c r="G6780" s="1">
        <v>1.31679E+26</v>
      </c>
      <c r="H6780" s="1">
        <v>1.3046299999999999E+26</v>
      </c>
      <c r="I6780" s="1">
        <v>1.2158E+24</v>
      </c>
      <c r="J6780" s="1">
        <v>8.9734500000000006E+23</v>
      </c>
      <c r="K6780" s="1">
        <v>2.7018300000000001E+25</v>
      </c>
      <c r="L6780" s="1">
        <v>4.67922E+23</v>
      </c>
      <c r="M6780" s="1">
        <v>3.0240100000000002E-10</v>
      </c>
      <c r="N6780" s="1">
        <v>5.4201499999999999E-5</v>
      </c>
      <c r="O6780" s="1">
        <v>162745000000</v>
      </c>
      <c r="P6780" s="1">
        <v>22263300</v>
      </c>
      <c r="Q6780" s="1">
        <v>11578400000</v>
      </c>
      <c r="R6780" s="1">
        <v>8.7641499999999998E-7</v>
      </c>
      <c r="S6780" s="1">
        <v>1.41605E-12</v>
      </c>
      <c r="T6780" s="1">
        <v>4.7544799999999996E-19</v>
      </c>
      <c r="U6780">
        <v>0.23045399999999999</v>
      </c>
      <c r="V6780">
        <v>0.23045399999999999</v>
      </c>
      <c r="W6780">
        <v>1.9163400000000001E-2</v>
      </c>
      <c r="X6780">
        <v>0.227044</v>
      </c>
      <c r="Y6780">
        <v>17.511800000000001</v>
      </c>
      <c r="Z6780">
        <v>17.511199999999999</v>
      </c>
    </row>
    <row r="6781" spans="1:26" x14ac:dyDescent="0.25">
      <c r="A6781">
        <v>35607.1</v>
      </c>
      <c r="B6781">
        <v>703.23199999999997</v>
      </c>
      <c r="C6781" s="1">
        <v>9.2545E+17</v>
      </c>
      <c r="D6781">
        <v>-4.6829999999999997E-2</v>
      </c>
      <c r="E6781" s="1">
        <v>1.2113199999999999E-5</v>
      </c>
      <c r="F6781" s="1">
        <v>1.5959499999999999E+26</v>
      </c>
      <c r="G6781" s="1">
        <v>1.31679E+26</v>
      </c>
      <c r="H6781" s="1">
        <v>1.30464E+26</v>
      </c>
      <c r="I6781" s="1">
        <v>1.2156599999999999E+24</v>
      </c>
      <c r="J6781" s="1">
        <v>8.9731999999999994E+23</v>
      </c>
      <c r="K6781" s="1">
        <v>2.7018300000000001E+25</v>
      </c>
      <c r="L6781" s="1">
        <v>4.6792500000000003E+23</v>
      </c>
      <c r="M6781" s="1">
        <v>3.0238800000000001E-10</v>
      </c>
      <c r="N6781" s="1">
        <v>5.4195099999999999E-5</v>
      </c>
      <c r="O6781" s="1">
        <v>162744000000</v>
      </c>
      <c r="P6781" s="1">
        <v>22262800</v>
      </c>
      <c r="Q6781" s="1">
        <v>11578300000</v>
      </c>
      <c r="R6781" s="1">
        <v>8.76412E-7</v>
      </c>
      <c r="S6781" s="1">
        <v>1.4160400000000001E-12</v>
      </c>
      <c r="T6781" s="1">
        <v>4.7544399999999998E-19</v>
      </c>
      <c r="U6781">
        <v>0.23045099999999999</v>
      </c>
      <c r="V6781">
        <v>0.23045099999999999</v>
      </c>
      <c r="W6781">
        <v>1.9163199999999998E-2</v>
      </c>
      <c r="X6781">
        <v>0.22703200000000001</v>
      </c>
      <c r="Y6781">
        <v>17.511800000000001</v>
      </c>
      <c r="Z6781">
        <v>17.511199999999999</v>
      </c>
    </row>
    <row r="6782" spans="1:26" x14ac:dyDescent="0.25">
      <c r="A6782">
        <v>35607.1</v>
      </c>
      <c r="B6782">
        <v>702.64800000000002</v>
      </c>
      <c r="C6782" s="1">
        <v>9.213E+17</v>
      </c>
      <c r="D6782">
        <v>-4.6620000000000002E-2</v>
      </c>
      <c r="E6782" s="1">
        <v>1.2113199999999999E-5</v>
      </c>
      <c r="F6782" s="1">
        <v>1.5959499999999999E+26</v>
      </c>
      <c r="G6782" s="1">
        <v>1.31679E+26</v>
      </c>
      <c r="H6782" s="1">
        <v>1.30464E+26</v>
      </c>
      <c r="I6782" s="1">
        <v>1.21551E+24</v>
      </c>
      <c r="J6782" s="1">
        <v>8.9729399999999994E+23</v>
      </c>
      <c r="K6782" s="1">
        <v>2.7018300000000001E+25</v>
      </c>
      <c r="L6782" s="1">
        <v>4.67929E+23</v>
      </c>
      <c r="M6782" s="1">
        <v>3.0237600000000001E-10</v>
      </c>
      <c r="N6782" s="1">
        <v>5.4188899999999999E-5</v>
      </c>
      <c r="O6782" s="1">
        <v>162743000000</v>
      </c>
      <c r="P6782" s="1">
        <v>22262300</v>
      </c>
      <c r="Q6782" s="1">
        <v>11578200000</v>
      </c>
      <c r="R6782" s="1">
        <v>8.7641000000000005E-7</v>
      </c>
      <c r="S6782" s="1">
        <v>1.41603E-12</v>
      </c>
      <c r="T6782" s="1">
        <v>4.7544000000000001E-19</v>
      </c>
      <c r="U6782">
        <v>0.23044899999999999</v>
      </c>
      <c r="V6782">
        <v>0.23044899999999999</v>
      </c>
      <c r="W6782">
        <v>1.91629E-2</v>
      </c>
      <c r="X6782">
        <v>0.227021</v>
      </c>
      <c r="Y6782">
        <v>17.511800000000001</v>
      </c>
      <c r="Z6782">
        <v>17.511199999999999</v>
      </c>
    </row>
    <row r="6783" spans="1:26" x14ac:dyDescent="0.25">
      <c r="A6783">
        <v>35607.1</v>
      </c>
      <c r="B6783">
        <v>702.06399999999996</v>
      </c>
      <c r="C6783" s="1">
        <v>9.1715E+17</v>
      </c>
      <c r="D6783">
        <v>-4.641E-2</v>
      </c>
      <c r="E6783" s="1">
        <v>1.2113199999999999E-5</v>
      </c>
      <c r="F6783" s="1">
        <v>1.5959499999999999E+26</v>
      </c>
      <c r="G6783" s="1">
        <v>1.31679E+26</v>
      </c>
      <c r="H6783" s="1">
        <v>1.30464E+26</v>
      </c>
      <c r="I6783" s="1">
        <v>1.21538E+24</v>
      </c>
      <c r="J6783" s="1">
        <v>8.9726899999999995E+23</v>
      </c>
      <c r="K6783" s="1">
        <v>2.7018399999999999E+25</v>
      </c>
      <c r="L6783" s="1">
        <v>4.6793199999999997E+23</v>
      </c>
      <c r="M6783" s="1">
        <v>3.0236400000000001E-10</v>
      </c>
      <c r="N6783" s="1">
        <v>5.4182699999999999E-5</v>
      </c>
      <c r="O6783" s="1">
        <v>162742000000</v>
      </c>
      <c r="P6783" s="1">
        <v>22261700</v>
      </c>
      <c r="Q6783" s="1">
        <v>11578100000</v>
      </c>
      <c r="R6783" s="1">
        <v>8.7640699999999997E-7</v>
      </c>
      <c r="S6783" s="1">
        <v>1.4160200000000001E-12</v>
      </c>
      <c r="T6783" s="1">
        <v>4.7543600000000004E-19</v>
      </c>
      <c r="U6783">
        <v>0.23044600000000001</v>
      </c>
      <c r="V6783">
        <v>0.23044600000000001</v>
      </c>
      <c r="W6783">
        <v>1.9162599999999998E-2</v>
      </c>
      <c r="X6783">
        <v>0.22700999999999999</v>
      </c>
      <c r="Y6783">
        <v>17.511800000000001</v>
      </c>
      <c r="Z6783">
        <v>17.511199999999999</v>
      </c>
    </row>
    <row r="6784" spans="1:26" x14ac:dyDescent="0.25">
      <c r="A6784">
        <v>35607.1</v>
      </c>
      <c r="B6784">
        <v>701.48</v>
      </c>
      <c r="C6784" s="1">
        <v>9.13E+17</v>
      </c>
      <c r="D6784">
        <v>-4.6199999999999998E-2</v>
      </c>
      <c r="E6784" s="1">
        <v>1.2113199999999999E-5</v>
      </c>
      <c r="F6784" s="1">
        <v>1.5959499999999999E+26</v>
      </c>
      <c r="G6784" s="1">
        <v>1.31679E+26</v>
      </c>
      <c r="H6784" s="1">
        <v>1.30464E+26</v>
      </c>
      <c r="I6784" s="1">
        <v>1.2152399999999999E+24</v>
      </c>
      <c r="J6784" s="1">
        <v>8.9724299999999996E+23</v>
      </c>
      <c r="K6784" s="1">
        <v>2.7018399999999999E+25</v>
      </c>
      <c r="L6784" s="1">
        <v>4.67935E+23</v>
      </c>
      <c r="M6784" s="1">
        <v>3.0235200000000001E-10</v>
      </c>
      <c r="N6784" s="1">
        <v>5.4176599999999999E-5</v>
      </c>
      <c r="O6784" s="1">
        <v>162741000000</v>
      </c>
      <c r="P6784" s="1">
        <v>22261200</v>
      </c>
      <c r="Q6784" s="1">
        <v>11578000000</v>
      </c>
      <c r="R6784" s="1">
        <v>8.7640500000000002E-7</v>
      </c>
      <c r="S6784" s="1">
        <v>1.4160099999999999E-12</v>
      </c>
      <c r="T6784" s="1">
        <v>4.7543199999999997E-19</v>
      </c>
      <c r="U6784">
        <v>0.23044300000000001</v>
      </c>
      <c r="V6784">
        <v>0.23044300000000001</v>
      </c>
      <c r="W6784">
        <v>1.91624E-2</v>
      </c>
      <c r="X6784">
        <v>0.22699800000000001</v>
      </c>
      <c r="Y6784">
        <v>17.511800000000001</v>
      </c>
      <c r="Z6784">
        <v>17.511199999999999</v>
      </c>
    </row>
    <row r="6785" spans="1:26" x14ac:dyDescent="0.25">
      <c r="A6785">
        <v>35607.1</v>
      </c>
      <c r="B6785">
        <v>700.89599999999996</v>
      </c>
      <c r="C6785" s="1">
        <v>9.0885E+17</v>
      </c>
      <c r="D6785">
        <v>-4.5990000000000003E-2</v>
      </c>
      <c r="E6785" s="1">
        <v>1.2113199999999999E-5</v>
      </c>
      <c r="F6785" s="1">
        <v>1.5959499999999999E+26</v>
      </c>
      <c r="G6785" s="1">
        <v>1.31679E+26</v>
      </c>
      <c r="H6785" s="1">
        <v>1.30464E+26</v>
      </c>
      <c r="I6785" s="1">
        <v>1.2151099999999999E+24</v>
      </c>
      <c r="J6785" s="1">
        <v>8.9721799999999997E+23</v>
      </c>
      <c r="K6785" s="1">
        <v>2.7018399999999999E+25</v>
      </c>
      <c r="L6785" s="1">
        <v>4.6793800000000003E+23</v>
      </c>
      <c r="M6785" s="1">
        <v>3.0234000000000001E-10</v>
      </c>
      <c r="N6785" s="1">
        <v>5.4170599999999999E-5</v>
      </c>
      <c r="O6785" s="1">
        <v>162740000000</v>
      </c>
      <c r="P6785" s="1">
        <v>22260700</v>
      </c>
      <c r="Q6785" s="1">
        <v>11577900000</v>
      </c>
      <c r="R6785" s="1">
        <v>8.7640200000000004E-7</v>
      </c>
      <c r="S6785" s="1">
        <v>1.416E-12</v>
      </c>
      <c r="T6785" s="1">
        <v>4.7542799999999999E-19</v>
      </c>
      <c r="U6785">
        <v>0.23044100000000001</v>
      </c>
      <c r="V6785">
        <v>0.23044100000000001</v>
      </c>
      <c r="W6785">
        <v>1.9162100000000001E-2</v>
      </c>
      <c r="X6785">
        <v>0.22698699999999999</v>
      </c>
      <c r="Y6785">
        <v>17.511800000000001</v>
      </c>
      <c r="Z6785">
        <v>17.511199999999999</v>
      </c>
    </row>
    <row r="6786" spans="1:26" x14ac:dyDescent="0.25">
      <c r="A6786">
        <v>35607.1</v>
      </c>
      <c r="B6786">
        <v>700.31200000000001</v>
      </c>
      <c r="C6786" s="1">
        <v>9.047E+17</v>
      </c>
      <c r="D6786">
        <v>-4.5780000000000001E-2</v>
      </c>
      <c r="E6786" s="1">
        <v>1.2113199999999999E-5</v>
      </c>
      <c r="F6786" s="1">
        <v>1.5959499999999999E+26</v>
      </c>
      <c r="G6786" s="1">
        <v>1.31679E+26</v>
      </c>
      <c r="H6786" s="1">
        <v>1.30464E+26</v>
      </c>
      <c r="I6786" s="1">
        <v>1.2149700000000001E+24</v>
      </c>
      <c r="J6786" s="1">
        <v>8.9719299999999998E+23</v>
      </c>
      <c r="K6786" s="1">
        <v>2.7018399999999999E+25</v>
      </c>
      <c r="L6786" s="1">
        <v>4.67942E+23</v>
      </c>
      <c r="M6786" s="1">
        <v>3.0232800000000001E-10</v>
      </c>
      <c r="N6786" s="1">
        <v>5.41647E-5</v>
      </c>
      <c r="O6786" s="1">
        <v>162739000000</v>
      </c>
      <c r="P6786" s="1">
        <v>22260200</v>
      </c>
      <c r="Q6786" s="1">
        <v>11577800000</v>
      </c>
      <c r="R6786" s="1">
        <v>8.7639999999999999E-7</v>
      </c>
      <c r="S6786" s="1">
        <v>1.416E-12</v>
      </c>
      <c r="T6786" s="1">
        <v>4.7542400000000002E-19</v>
      </c>
      <c r="U6786">
        <v>0.230438</v>
      </c>
      <c r="V6786">
        <v>0.230438</v>
      </c>
      <c r="W6786">
        <v>1.91618E-2</v>
      </c>
      <c r="X6786">
        <v>0.22697600000000001</v>
      </c>
      <c r="Y6786">
        <v>17.511800000000001</v>
      </c>
      <c r="Z6786">
        <v>17.511199999999999</v>
      </c>
    </row>
    <row r="6787" spans="1:26" x14ac:dyDescent="0.25">
      <c r="A6787">
        <v>35607.1</v>
      </c>
      <c r="B6787">
        <v>699.72799999999995</v>
      </c>
      <c r="C6787" s="1">
        <v>9.0055E+17</v>
      </c>
      <c r="D6787">
        <v>-4.5569999999999999E-2</v>
      </c>
      <c r="E6787" s="1">
        <v>1.2113199999999999E-5</v>
      </c>
      <c r="F6787" s="1">
        <v>1.5959499999999999E+26</v>
      </c>
      <c r="G6787" s="1">
        <v>1.31679E+26</v>
      </c>
      <c r="H6787" s="1">
        <v>1.30464E+26</v>
      </c>
      <c r="I6787" s="1">
        <v>1.2148400000000001E+24</v>
      </c>
      <c r="J6787" s="1">
        <v>8.97168E+23</v>
      </c>
      <c r="K6787" s="1">
        <v>2.7018500000000002E+25</v>
      </c>
      <c r="L6787" s="1">
        <v>4.6794500000000003E+23</v>
      </c>
      <c r="M6787" s="1">
        <v>3.0231700000000002E-10</v>
      </c>
      <c r="N6787" s="1">
        <v>5.4158800000000001E-5</v>
      </c>
      <c r="O6787" s="1">
        <v>162738000000</v>
      </c>
      <c r="P6787" s="1">
        <v>22259700</v>
      </c>
      <c r="Q6787" s="1">
        <v>11577700000</v>
      </c>
      <c r="R6787" s="1">
        <v>8.7639700000000001E-7</v>
      </c>
      <c r="S6787" s="1">
        <v>1.4159899999999999E-12</v>
      </c>
      <c r="T6787" s="1">
        <v>4.7541899999999996E-19</v>
      </c>
      <c r="U6787">
        <v>0.230436</v>
      </c>
      <c r="V6787">
        <v>0.230436</v>
      </c>
      <c r="W6787">
        <v>1.9161500000000001E-2</v>
      </c>
      <c r="X6787">
        <v>0.226965</v>
      </c>
      <c r="Y6787">
        <v>17.511800000000001</v>
      </c>
      <c r="Z6787">
        <v>17.511199999999999</v>
      </c>
    </row>
    <row r="6788" spans="1:26" x14ac:dyDescent="0.25">
      <c r="A6788">
        <v>35607.1</v>
      </c>
      <c r="B6788">
        <v>699.14400000000001</v>
      </c>
      <c r="C6788" s="1">
        <v>8.964E+17</v>
      </c>
      <c r="D6788">
        <v>-4.5359999999999998E-2</v>
      </c>
      <c r="E6788" s="1">
        <v>1.2113199999999999E-5</v>
      </c>
      <c r="F6788" s="1">
        <v>1.5959499999999999E+26</v>
      </c>
      <c r="G6788" s="1">
        <v>1.31679E+26</v>
      </c>
      <c r="H6788" s="1">
        <v>1.30464E+26</v>
      </c>
      <c r="I6788" s="1">
        <v>1.2147100000000001E+24</v>
      </c>
      <c r="J6788" s="1">
        <v>8.97142E+23</v>
      </c>
      <c r="K6788" s="1">
        <v>2.7018500000000002E+25</v>
      </c>
      <c r="L6788" s="1">
        <v>4.67948E+23</v>
      </c>
      <c r="M6788" s="1">
        <v>3.0230500000000002E-10</v>
      </c>
      <c r="N6788" s="1">
        <v>5.4153100000000002E-5</v>
      </c>
      <c r="O6788" s="1">
        <v>162737000000</v>
      </c>
      <c r="P6788" s="1">
        <v>22259200</v>
      </c>
      <c r="Q6788" s="1">
        <v>11577600000</v>
      </c>
      <c r="R6788" s="1">
        <v>8.7639499999999995E-7</v>
      </c>
      <c r="S6788" s="1">
        <v>1.41598E-12</v>
      </c>
      <c r="T6788" s="1">
        <v>4.7541499999999999E-19</v>
      </c>
      <c r="U6788">
        <v>0.230433</v>
      </c>
      <c r="V6788">
        <v>0.230433</v>
      </c>
      <c r="W6788">
        <v>1.9161299999999999E-2</v>
      </c>
      <c r="X6788">
        <v>0.22695299999999999</v>
      </c>
      <c r="Y6788">
        <v>17.511800000000001</v>
      </c>
      <c r="Z6788">
        <v>17.511199999999999</v>
      </c>
    </row>
    <row r="6789" spans="1:26" x14ac:dyDescent="0.25">
      <c r="A6789">
        <v>35607.1</v>
      </c>
      <c r="B6789">
        <v>698.56</v>
      </c>
      <c r="C6789" s="1">
        <v>8.9225E+17</v>
      </c>
      <c r="D6789">
        <v>-4.5150000000000003E-2</v>
      </c>
      <c r="E6789" s="1">
        <v>1.2113199999999999E-5</v>
      </c>
      <c r="F6789" s="1">
        <v>1.5959499999999999E+26</v>
      </c>
      <c r="G6789" s="1">
        <v>1.31679E+26</v>
      </c>
      <c r="H6789" s="1">
        <v>1.30465E+26</v>
      </c>
      <c r="I6789" s="1">
        <v>1.2145800000000001E+24</v>
      </c>
      <c r="J6789" s="1">
        <v>8.9711700000000001E+23</v>
      </c>
      <c r="K6789" s="1">
        <v>2.7018500000000002E+25</v>
      </c>
      <c r="L6789" s="1">
        <v>4.6795199999999997E+23</v>
      </c>
      <c r="M6789" s="1">
        <v>3.0229399999999998E-10</v>
      </c>
      <c r="N6789" s="1">
        <v>5.4147400000000003E-5</v>
      </c>
      <c r="O6789" s="1">
        <v>162736000000</v>
      </c>
      <c r="P6789" s="1">
        <v>22258700</v>
      </c>
      <c r="Q6789" s="1">
        <v>11577500000</v>
      </c>
      <c r="R6789" s="1">
        <v>8.7639199999999998E-7</v>
      </c>
      <c r="S6789" s="1">
        <v>1.4159700000000001E-12</v>
      </c>
      <c r="T6789" s="1">
        <v>4.7541100000000001E-19</v>
      </c>
      <c r="U6789">
        <v>0.23043</v>
      </c>
      <c r="V6789">
        <v>0.23043</v>
      </c>
      <c r="W6789">
        <v>1.9161000000000001E-2</v>
      </c>
      <c r="X6789">
        <v>0.226942</v>
      </c>
      <c r="Y6789">
        <v>17.511800000000001</v>
      </c>
      <c r="Z6789">
        <v>17.511199999999999</v>
      </c>
    </row>
    <row r="6790" spans="1:26" x14ac:dyDescent="0.25">
      <c r="A6790">
        <v>35607.1</v>
      </c>
      <c r="B6790">
        <v>697.976</v>
      </c>
      <c r="C6790" s="1">
        <v>8.881E+17</v>
      </c>
      <c r="D6790">
        <v>-4.4940000000000001E-2</v>
      </c>
      <c r="E6790" s="1">
        <v>1.2113199999999999E-5</v>
      </c>
      <c r="F6790" s="1">
        <v>1.5959499999999999E+26</v>
      </c>
      <c r="G6790" s="1">
        <v>1.31679E+26</v>
      </c>
      <c r="H6790" s="1">
        <v>1.30465E+26</v>
      </c>
      <c r="I6790" s="1">
        <v>1.21446E+24</v>
      </c>
      <c r="J6790" s="1">
        <v>8.9709200000000002E+23</v>
      </c>
      <c r="K6790" s="1">
        <v>2.7018500000000002E+25</v>
      </c>
      <c r="L6790" s="1">
        <v>4.67955E+23</v>
      </c>
      <c r="M6790" s="1">
        <v>3.0228299999999999E-10</v>
      </c>
      <c r="N6790" s="1">
        <v>5.4141799999999997E-5</v>
      </c>
      <c r="O6790" s="1">
        <v>162736000000</v>
      </c>
      <c r="P6790" s="1">
        <v>22258200</v>
      </c>
      <c r="Q6790" s="1">
        <v>11577400000</v>
      </c>
      <c r="R6790" s="1">
        <v>8.7639000000000003E-7</v>
      </c>
      <c r="S6790" s="1">
        <v>1.41596E-12</v>
      </c>
      <c r="T6790" s="1">
        <v>4.7540700000000004E-19</v>
      </c>
      <c r="U6790">
        <v>0.23042799999999999</v>
      </c>
      <c r="V6790">
        <v>0.23042799999999999</v>
      </c>
      <c r="W6790">
        <v>1.9160699999999999E-2</v>
      </c>
      <c r="X6790">
        <v>0.22693099999999999</v>
      </c>
      <c r="Y6790">
        <v>17.511800000000001</v>
      </c>
      <c r="Z6790">
        <v>17.511199999999999</v>
      </c>
    </row>
    <row r="6791" spans="1:26" x14ac:dyDescent="0.25">
      <c r="A6791">
        <v>35607.1</v>
      </c>
      <c r="B6791">
        <v>697.39200000000005</v>
      </c>
      <c r="C6791" s="1">
        <v>8.8395E+17</v>
      </c>
      <c r="D6791">
        <v>-4.4729999999999999E-2</v>
      </c>
      <c r="E6791" s="1">
        <v>1.2113199999999999E-5</v>
      </c>
      <c r="F6791" s="1">
        <v>1.5959499999999999E+26</v>
      </c>
      <c r="G6791" s="1">
        <v>1.31679E+26</v>
      </c>
      <c r="H6791" s="1">
        <v>1.30465E+26</v>
      </c>
      <c r="I6791" s="1">
        <v>1.21433E+24</v>
      </c>
      <c r="J6791" s="1">
        <v>8.9706700000000004E+23</v>
      </c>
      <c r="K6791" s="1">
        <v>2.70186E+25</v>
      </c>
      <c r="L6791" s="1">
        <v>4.6795800000000003E+23</v>
      </c>
      <c r="M6791" s="1">
        <v>3.02272E-10</v>
      </c>
      <c r="N6791" s="1">
        <v>5.4136199999999998E-5</v>
      </c>
      <c r="O6791" s="1">
        <v>162735000000</v>
      </c>
      <c r="P6791" s="1">
        <v>22257700</v>
      </c>
      <c r="Q6791" s="1">
        <v>11577300000</v>
      </c>
      <c r="R6791" s="1">
        <v>8.7638700000000005E-7</v>
      </c>
      <c r="S6791" s="1">
        <v>1.41596E-12</v>
      </c>
      <c r="T6791" s="1">
        <v>4.7540299999999997E-19</v>
      </c>
      <c r="U6791">
        <v>0.23042499999999999</v>
      </c>
      <c r="V6791">
        <v>0.23042499999999999</v>
      </c>
      <c r="W6791">
        <v>1.91605E-2</v>
      </c>
      <c r="X6791">
        <v>0.22692000000000001</v>
      </c>
      <c r="Y6791">
        <v>17.511800000000001</v>
      </c>
      <c r="Z6791">
        <v>17.511199999999999</v>
      </c>
    </row>
    <row r="6792" spans="1:26" x14ac:dyDescent="0.25">
      <c r="A6792">
        <v>35607.1</v>
      </c>
      <c r="B6792">
        <v>696.80799999999999</v>
      </c>
      <c r="C6792" s="1">
        <v>8.798E+17</v>
      </c>
      <c r="D6792">
        <v>-4.4519999999999997E-2</v>
      </c>
      <c r="E6792" s="1">
        <v>1.2113199999999999E-5</v>
      </c>
      <c r="F6792" s="1">
        <v>1.5959499999999999E+26</v>
      </c>
      <c r="G6792" s="1">
        <v>1.31679E+26</v>
      </c>
      <c r="H6792" s="1">
        <v>1.30465E+26</v>
      </c>
      <c r="I6792" s="1">
        <v>1.2142100000000001E+24</v>
      </c>
      <c r="J6792" s="1">
        <v>8.9704200000000005E+23</v>
      </c>
      <c r="K6792" s="1">
        <v>2.70186E+25</v>
      </c>
      <c r="L6792" s="1">
        <v>4.67961E+23</v>
      </c>
      <c r="M6792" s="1">
        <v>3.0226100000000001E-10</v>
      </c>
      <c r="N6792" s="1">
        <v>5.41307E-5</v>
      </c>
      <c r="O6792" s="1">
        <v>162734000000</v>
      </c>
      <c r="P6792" s="1">
        <v>22257200</v>
      </c>
      <c r="Q6792" s="1">
        <v>11577200000</v>
      </c>
      <c r="R6792" s="1">
        <v>8.76385E-7</v>
      </c>
      <c r="S6792" s="1">
        <v>1.41595E-12</v>
      </c>
      <c r="T6792" s="1">
        <v>4.75399E-19</v>
      </c>
      <c r="U6792">
        <v>0.23042299999999999</v>
      </c>
      <c r="V6792">
        <v>0.23042299999999999</v>
      </c>
      <c r="W6792">
        <v>1.9160199999999999E-2</v>
      </c>
      <c r="X6792">
        <v>0.226909</v>
      </c>
      <c r="Y6792">
        <v>17.511800000000001</v>
      </c>
      <c r="Z6792">
        <v>17.511199999999999</v>
      </c>
    </row>
    <row r="6793" spans="1:26" x14ac:dyDescent="0.25">
      <c r="A6793">
        <v>35607.1</v>
      </c>
      <c r="B6793">
        <v>696.22400000000005</v>
      </c>
      <c r="C6793" s="1">
        <v>8.7565E+17</v>
      </c>
      <c r="D6793">
        <v>-4.4310000000000002E-2</v>
      </c>
      <c r="E6793" s="1">
        <v>1.2113199999999999E-5</v>
      </c>
      <c r="F6793" s="1">
        <v>1.5959499999999999E+26</v>
      </c>
      <c r="G6793" s="1">
        <v>1.31679E+26</v>
      </c>
      <c r="H6793" s="1">
        <v>1.30465E+26</v>
      </c>
      <c r="I6793" s="1">
        <v>1.2140899999999999E+24</v>
      </c>
      <c r="J6793" s="1">
        <v>8.9701700000000006E+23</v>
      </c>
      <c r="K6793" s="1">
        <v>2.70186E+25</v>
      </c>
      <c r="L6793" s="1">
        <v>4.6796400000000003E+23</v>
      </c>
      <c r="M6793" s="1">
        <v>3.0225000000000002E-10</v>
      </c>
      <c r="N6793" s="1">
        <v>5.4125400000000002E-5</v>
      </c>
      <c r="O6793" s="1">
        <v>162733000000</v>
      </c>
      <c r="P6793" s="1">
        <v>22256800</v>
      </c>
      <c r="Q6793" s="1">
        <v>11577100000</v>
      </c>
      <c r="R6793" s="1">
        <v>8.7638200000000002E-7</v>
      </c>
      <c r="S6793" s="1">
        <v>1.4159399999999999E-12</v>
      </c>
      <c r="T6793" s="1">
        <v>4.7539500000000002E-19</v>
      </c>
      <c r="U6793">
        <v>0.23042000000000001</v>
      </c>
      <c r="V6793">
        <v>0.23042000000000001</v>
      </c>
      <c r="W6793">
        <v>1.9159900000000001E-2</v>
      </c>
      <c r="X6793">
        <v>0.22689699999999999</v>
      </c>
      <c r="Y6793">
        <v>17.511800000000001</v>
      </c>
      <c r="Z6793">
        <v>17.511199999999999</v>
      </c>
    </row>
    <row r="6794" spans="1:26" x14ac:dyDescent="0.25">
      <c r="A6794">
        <v>35607.1</v>
      </c>
      <c r="B6794">
        <v>695.64</v>
      </c>
      <c r="C6794" s="1">
        <v>8.715E+17</v>
      </c>
      <c r="D6794">
        <v>-4.41E-2</v>
      </c>
      <c r="E6794" s="1">
        <v>1.2113199999999999E-5</v>
      </c>
      <c r="F6794" s="1">
        <v>1.5959499999999999E+26</v>
      </c>
      <c r="G6794" s="1">
        <v>1.31679E+26</v>
      </c>
      <c r="H6794" s="1">
        <v>1.30465E+26</v>
      </c>
      <c r="I6794" s="1">
        <v>1.21397E+24</v>
      </c>
      <c r="J6794" s="1">
        <v>8.9699199999999994E+23</v>
      </c>
      <c r="K6794" s="1">
        <v>2.70186E+25</v>
      </c>
      <c r="L6794" s="1">
        <v>4.6796699999999999E+23</v>
      </c>
      <c r="M6794" s="1">
        <v>3.0223999999999998E-10</v>
      </c>
      <c r="N6794" s="1">
        <v>5.4119999999999997E-5</v>
      </c>
      <c r="O6794" s="1">
        <v>162732000000</v>
      </c>
      <c r="P6794" s="1">
        <v>22256300</v>
      </c>
      <c r="Q6794" s="1">
        <v>11577000000</v>
      </c>
      <c r="R6794" s="1">
        <v>8.7637999999999996E-7</v>
      </c>
      <c r="S6794" s="1">
        <v>1.41593E-12</v>
      </c>
      <c r="T6794" s="1">
        <v>4.7539099999999995E-19</v>
      </c>
      <c r="U6794">
        <v>0.23041800000000001</v>
      </c>
      <c r="V6794">
        <v>0.23041800000000001</v>
      </c>
      <c r="W6794">
        <v>1.9159700000000002E-2</v>
      </c>
      <c r="X6794">
        <v>0.226886</v>
      </c>
      <c r="Y6794">
        <v>17.511800000000001</v>
      </c>
      <c r="Z6794">
        <v>17.511199999999999</v>
      </c>
    </row>
    <row r="6795" spans="1:26" x14ac:dyDescent="0.25">
      <c r="A6795">
        <v>35607.1</v>
      </c>
      <c r="B6795">
        <v>695.05600000000004</v>
      </c>
      <c r="C6795" s="1">
        <v>8.6735E+17</v>
      </c>
      <c r="D6795">
        <v>-4.3889999999999998E-2</v>
      </c>
      <c r="E6795" s="1">
        <v>1.2113199999999999E-5</v>
      </c>
      <c r="F6795" s="1">
        <v>1.5959499999999999E+26</v>
      </c>
      <c r="G6795" s="1">
        <v>1.31679E+26</v>
      </c>
      <c r="H6795" s="1">
        <v>1.30465E+26</v>
      </c>
      <c r="I6795" s="1">
        <v>1.2138499999999999E+24</v>
      </c>
      <c r="J6795" s="1">
        <v>8.9696799999999996E+23</v>
      </c>
      <c r="K6795" s="1">
        <v>2.7018699999999999E+25</v>
      </c>
      <c r="L6795" s="1">
        <v>4.6797100000000003E+23</v>
      </c>
      <c r="M6795" s="1">
        <v>3.0222899999999999E-10</v>
      </c>
      <c r="N6795" s="1">
        <v>5.4114799999999999E-5</v>
      </c>
      <c r="O6795" s="1">
        <v>162731000000</v>
      </c>
      <c r="P6795" s="1">
        <v>22255800</v>
      </c>
      <c r="Q6795" s="1">
        <v>11576900000</v>
      </c>
      <c r="R6795" s="1">
        <v>8.7637800000000001E-7</v>
      </c>
      <c r="S6795" s="1">
        <v>1.41593E-12</v>
      </c>
      <c r="T6795" s="1">
        <v>4.7538699999999998E-19</v>
      </c>
      <c r="U6795">
        <v>0.23041500000000001</v>
      </c>
      <c r="V6795">
        <v>0.23041500000000001</v>
      </c>
      <c r="W6795">
        <v>1.91594E-2</v>
      </c>
      <c r="X6795">
        <v>0.22687499999999999</v>
      </c>
      <c r="Y6795">
        <v>17.511800000000001</v>
      </c>
      <c r="Z6795">
        <v>17.511199999999999</v>
      </c>
    </row>
    <row r="6796" spans="1:26" x14ac:dyDescent="0.25">
      <c r="A6796">
        <v>35607.1</v>
      </c>
      <c r="B6796">
        <v>694.47199999999998</v>
      </c>
      <c r="C6796" s="1">
        <v>8.632E+17</v>
      </c>
      <c r="D6796">
        <v>-4.3679999999999997E-2</v>
      </c>
      <c r="E6796" s="1">
        <v>1.2113199999999999E-5</v>
      </c>
      <c r="F6796" s="1">
        <v>1.5959499999999999E+26</v>
      </c>
      <c r="G6796" s="1">
        <v>1.31679E+26</v>
      </c>
      <c r="H6796" s="1">
        <v>1.30465E+26</v>
      </c>
      <c r="I6796" s="1">
        <v>1.2137400000000001E+24</v>
      </c>
      <c r="J6796" s="1">
        <v>8.9694299999999998E+23</v>
      </c>
      <c r="K6796" s="1">
        <v>2.7018699999999999E+25</v>
      </c>
      <c r="L6796" s="1">
        <v>4.6797399999999999E+23</v>
      </c>
      <c r="M6796" s="1">
        <v>3.0221900000000001E-10</v>
      </c>
      <c r="N6796" s="1">
        <v>5.4109600000000001E-5</v>
      </c>
      <c r="O6796" s="1">
        <v>162730000000</v>
      </c>
      <c r="P6796" s="1">
        <v>22255300</v>
      </c>
      <c r="Q6796" s="1">
        <v>11576800000</v>
      </c>
      <c r="R6796" s="1">
        <v>8.7637500000000004E-7</v>
      </c>
      <c r="S6796" s="1">
        <v>1.4159200000000001E-12</v>
      </c>
      <c r="T6796" s="1">
        <v>4.7538300000000001E-19</v>
      </c>
      <c r="U6796">
        <v>0.23041200000000001</v>
      </c>
      <c r="V6796">
        <v>0.23041200000000001</v>
      </c>
      <c r="W6796">
        <v>1.9159099999999998E-2</v>
      </c>
      <c r="X6796">
        <v>0.22686400000000001</v>
      </c>
      <c r="Y6796">
        <v>17.511800000000001</v>
      </c>
      <c r="Z6796">
        <v>17.511199999999999</v>
      </c>
    </row>
    <row r="6797" spans="1:26" x14ac:dyDescent="0.25">
      <c r="A6797">
        <v>35607.1</v>
      </c>
      <c r="B6797">
        <v>693.88800000000003</v>
      </c>
      <c r="C6797" s="1">
        <v>8.5905E+17</v>
      </c>
      <c r="D6797">
        <v>-4.3470000000000002E-2</v>
      </c>
      <c r="E6797" s="1">
        <v>1.2113199999999999E-5</v>
      </c>
      <c r="F6797" s="1">
        <v>1.5959499999999999E+26</v>
      </c>
      <c r="G6797" s="1">
        <v>1.31679E+26</v>
      </c>
      <c r="H6797" s="1">
        <v>1.30466E+26</v>
      </c>
      <c r="I6797" s="1">
        <v>1.21362E+24</v>
      </c>
      <c r="J6797" s="1">
        <v>8.9691799999999999E+23</v>
      </c>
      <c r="K6797" s="1">
        <v>2.7018699999999999E+25</v>
      </c>
      <c r="L6797" s="1">
        <v>4.6797700000000002E+23</v>
      </c>
      <c r="M6797" s="1">
        <v>3.0220899999999997E-10</v>
      </c>
      <c r="N6797" s="1">
        <v>5.4104499999999997E-5</v>
      </c>
      <c r="O6797" s="1">
        <v>162729000000</v>
      </c>
      <c r="P6797" s="1">
        <v>22254800</v>
      </c>
      <c r="Q6797" s="1">
        <v>11576700000</v>
      </c>
      <c r="R6797" s="1">
        <v>8.7637299999999998E-7</v>
      </c>
      <c r="S6797" s="1">
        <v>1.41591E-12</v>
      </c>
      <c r="T6797" s="1">
        <v>4.7537900000000003E-19</v>
      </c>
      <c r="U6797">
        <v>0.23041</v>
      </c>
      <c r="V6797">
        <v>0.23041</v>
      </c>
      <c r="W6797">
        <v>1.91589E-2</v>
      </c>
      <c r="X6797">
        <v>0.226853</v>
      </c>
      <c r="Y6797">
        <v>17.511800000000001</v>
      </c>
      <c r="Z6797">
        <v>17.511199999999999</v>
      </c>
    </row>
    <row r="6798" spans="1:26" x14ac:dyDescent="0.25">
      <c r="A6798">
        <v>35607.1</v>
      </c>
      <c r="B6798">
        <v>693.30399999999997</v>
      </c>
      <c r="C6798" s="1">
        <v>8.549E+17</v>
      </c>
      <c r="D6798">
        <v>-4.326E-2</v>
      </c>
      <c r="E6798" s="1">
        <v>1.2113199999999999E-5</v>
      </c>
      <c r="F6798" s="1">
        <v>1.5959499999999999E+26</v>
      </c>
      <c r="G6798" s="1">
        <v>1.31679E+26</v>
      </c>
      <c r="H6798" s="1">
        <v>1.30466E+26</v>
      </c>
      <c r="I6798" s="1">
        <v>1.2135099999999999E+24</v>
      </c>
      <c r="J6798" s="1">
        <v>8.96893E+23</v>
      </c>
      <c r="K6798" s="1">
        <v>2.7018699999999999E+25</v>
      </c>
      <c r="L6798" s="1">
        <v>4.6797999999999999E+23</v>
      </c>
      <c r="M6798" s="1">
        <v>3.0219899999999999E-10</v>
      </c>
      <c r="N6798" s="1">
        <v>5.4099499999999999E-5</v>
      </c>
      <c r="O6798" s="1">
        <v>162728000000</v>
      </c>
      <c r="P6798" s="1">
        <v>22254300</v>
      </c>
      <c r="Q6798" s="1">
        <v>11576600000</v>
      </c>
      <c r="R6798" s="1">
        <v>8.7637000000000001E-7</v>
      </c>
      <c r="S6798" s="1">
        <v>1.4159000000000001E-12</v>
      </c>
      <c r="T6798" s="1">
        <v>4.7537599999999996E-19</v>
      </c>
      <c r="U6798">
        <v>0.230407</v>
      </c>
      <c r="V6798">
        <v>0.230407</v>
      </c>
      <c r="W6798">
        <v>1.9158600000000001E-2</v>
      </c>
      <c r="X6798">
        <v>0.22684199999999999</v>
      </c>
      <c r="Y6798">
        <v>17.511800000000001</v>
      </c>
      <c r="Z6798">
        <v>17.511199999999999</v>
      </c>
    </row>
    <row r="6799" spans="1:26" x14ac:dyDescent="0.25">
      <c r="A6799">
        <v>35607.1</v>
      </c>
      <c r="B6799">
        <v>692.72</v>
      </c>
      <c r="C6799" s="1">
        <v>8.5075E+17</v>
      </c>
      <c r="D6799">
        <v>-4.3049999999999998E-2</v>
      </c>
      <c r="E6799" s="1">
        <v>1.2113199999999999E-5</v>
      </c>
      <c r="F6799" s="1">
        <v>1.5959499999999999E+26</v>
      </c>
      <c r="G6799" s="1">
        <v>1.31679E+26</v>
      </c>
      <c r="H6799" s="1">
        <v>1.30466E+26</v>
      </c>
      <c r="I6799" s="1">
        <v>1.2134000000000001E+24</v>
      </c>
      <c r="J6799" s="1">
        <v>8.9686900000000003E+23</v>
      </c>
      <c r="K6799" s="1">
        <v>2.7018800000000001E+25</v>
      </c>
      <c r="L6799" s="1">
        <v>4.6798300000000002E+23</v>
      </c>
      <c r="M6799" s="1">
        <v>3.0218900000000001E-10</v>
      </c>
      <c r="N6799" s="1">
        <v>5.4094500000000002E-5</v>
      </c>
      <c r="O6799" s="1">
        <v>162727000000</v>
      </c>
      <c r="P6799" s="1">
        <v>22253800</v>
      </c>
      <c r="Q6799" s="1">
        <v>11576500000</v>
      </c>
      <c r="R6799" s="1">
        <v>8.7636799999999995E-7</v>
      </c>
      <c r="S6799" s="1">
        <v>1.4158899999999999E-12</v>
      </c>
      <c r="T6799" s="1">
        <v>4.7537199999999998E-19</v>
      </c>
      <c r="U6799">
        <v>0.230405</v>
      </c>
      <c r="V6799">
        <v>0.230405</v>
      </c>
      <c r="W6799">
        <v>1.91583E-2</v>
      </c>
      <c r="X6799">
        <v>0.226831</v>
      </c>
      <c r="Y6799">
        <v>17.511800000000001</v>
      </c>
      <c r="Z6799">
        <v>17.511199999999999</v>
      </c>
    </row>
    <row r="6800" spans="1:26" x14ac:dyDescent="0.25">
      <c r="A6800">
        <v>35607.1</v>
      </c>
      <c r="B6800">
        <v>692.13599999999997</v>
      </c>
      <c r="C6800" s="1">
        <v>8.466E+17</v>
      </c>
      <c r="D6800">
        <v>-4.2840000000000003E-2</v>
      </c>
      <c r="E6800" s="1">
        <v>1.2113199999999999E-5</v>
      </c>
      <c r="F6800" s="1">
        <v>1.5959499999999999E+26</v>
      </c>
      <c r="G6800" s="1">
        <v>1.31679E+26</v>
      </c>
      <c r="H6800" s="1">
        <v>1.30466E+26</v>
      </c>
      <c r="I6800" s="1">
        <v>1.2132900000000001E+24</v>
      </c>
      <c r="J6800" s="1">
        <v>8.9684400000000004E+23</v>
      </c>
      <c r="K6800" s="1">
        <v>2.7018800000000001E+25</v>
      </c>
      <c r="L6800" s="1">
        <v>4.6798599999999998E+23</v>
      </c>
      <c r="M6800" s="1">
        <v>3.0217899999999998E-10</v>
      </c>
      <c r="N6800" s="1">
        <v>5.4089599999999998E-5</v>
      </c>
      <c r="O6800" s="1">
        <v>162727000000</v>
      </c>
      <c r="P6800" s="1">
        <v>22253300</v>
      </c>
      <c r="Q6800" s="1">
        <v>11576400000</v>
      </c>
      <c r="R6800" s="1">
        <v>8.7636499999999997E-7</v>
      </c>
      <c r="S6800" s="1">
        <v>1.4158899999999999E-12</v>
      </c>
      <c r="T6800" s="1">
        <v>4.7536800000000001E-19</v>
      </c>
      <c r="U6800">
        <v>0.230402</v>
      </c>
      <c r="V6800">
        <v>0.230402</v>
      </c>
      <c r="W6800">
        <v>1.9158100000000001E-2</v>
      </c>
      <c r="X6800">
        <v>0.22681999999999999</v>
      </c>
      <c r="Y6800">
        <v>17.511800000000001</v>
      </c>
      <c r="Z6800">
        <v>17.511199999999999</v>
      </c>
    </row>
    <row r="6801" spans="1:26" x14ac:dyDescent="0.25">
      <c r="A6801">
        <v>35607.1</v>
      </c>
      <c r="B6801">
        <v>691.55200000000002</v>
      </c>
      <c r="C6801" s="1">
        <v>8.4245E+17</v>
      </c>
      <c r="D6801">
        <v>-4.2630000000000001E-2</v>
      </c>
      <c r="E6801" s="1">
        <v>1.2113199999999999E-5</v>
      </c>
      <c r="F6801" s="1">
        <v>1.5959499999999999E+26</v>
      </c>
      <c r="G6801" s="1">
        <v>1.31679E+26</v>
      </c>
      <c r="H6801" s="1">
        <v>1.30466E+26</v>
      </c>
      <c r="I6801" s="1">
        <v>1.21318E+24</v>
      </c>
      <c r="J6801" s="1">
        <v>8.9681900000000005E+23</v>
      </c>
      <c r="K6801" s="1">
        <v>2.7018800000000001E+25</v>
      </c>
      <c r="L6801" s="1">
        <v>4.6798900000000001E+23</v>
      </c>
      <c r="M6801" s="1">
        <v>3.0216899999999999E-10</v>
      </c>
      <c r="N6801" s="1">
        <v>5.4084800000000001E-5</v>
      </c>
      <c r="O6801" s="1">
        <v>162726000000</v>
      </c>
      <c r="P6801" s="1">
        <v>22252800</v>
      </c>
      <c r="Q6801" s="1">
        <v>11576300000</v>
      </c>
      <c r="R6801" s="1">
        <v>8.7636300000000002E-7</v>
      </c>
      <c r="S6801" s="1">
        <v>1.41588E-12</v>
      </c>
      <c r="T6801" s="1">
        <v>4.7536400000000004E-19</v>
      </c>
      <c r="U6801">
        <v>0.23039999999999999</v>
      </c>
      <c r="V6801">
        <v>0.23039999999999999</v>
      </c>
      <c r="W6801">
        <v>1.9157799999999999E-2</v>
      </c>
      <c r="X6801">
        <v>0.22680900000000001</v>
      </c>
      <c r="Y6801">
        <v>17.511800000000001</v>
      </c>
      <c r="Z6801">
        <v>17.511199999999999</v>
      </c>
    </row>
    <row r="6802" spans="1:26" x14ac:dyDescent="0.25">
      <c r="A6802">
        <v>35607.1</v>
      </c>
      <c r="B6802">
        <v>690.96799999999996</v>
      </c>
      <c r="C6802" s="1">
        <v>8.383E+17</v>
      </c>
      <c r="D6802">
        <v>-4.2419999999999999E-2</v>
      </c>
      <c r="E6802" s="1">
        <v>1.2113199999999999E-5</v>
      </c>
      <c r="F6802" s="1">
        <v>1.5959499999999999E+26</v>
      </c>
      <c r="G6802" s="1">
        <v>1.31679E+26</v>
      </c>
      <c r="H6802" s="1">
        <v>1.30466E+26</v>
      </c>
      <c r="I6802" s="1">
        <v>1.21307E+24</v>
      </c>
      <c r="J6802" s="1">
        <v>8.9679499999999994E+23</v>
      </c>
      <c r="K6802" s="1">
        <v>2.7018800000000001E+25</v>
      </c>
      <c r="L6802" s="1">
        <v>4.6799199999999998E+23</v>
      </c>
      <c r="M6802" s="1">
        <v>3.0216000000000002E-10</v>
      </c>
      <c r="N6802" s="1">
        <v>5.4079999999999997E-5</v>
      </c>
      <c r="O6802" s="1">
        <v>162725000000</v>
      </c>
      <c r="P6802" s="1">
        <v>22252300</v>
      </c>
      <c r="Q6802" s="1">
        <v>11576200000</v>
      </c>
      <c r="R6802" s="1">
        <v>8.7636099999999997E-7</v>
      </c>
      <c r="S6802" s="1">
        <v>1.4158699999999999E-12</v>
      </c>
      <c r="T6802" s="1">
        <v>4.7535999999999997E-19</v>
      </c>
      <c r="U6802">
        <v>0.23039699999999999</v>
      </c>
      <c r="V6802">
        <v>0.23039699999999999</v>
      </c>
      <c r="W6802">
        <v>1.91576E-2</v>
      </c>
      <c r="X6802">
        <v>0.226798</v>
      </c>
      <c r="Y6802">
        <v>17.511800000000001</v>
      </c>
      <c r="Z6802">
        <v>17.511199999999999</v>
      </c>
    </row>
    <row r="6803" spans="1:26" x14ac:dyDescent="0.25">
      <c r="A6803">
        <v>35607.1</v>
      </c>
      <c r="B6803">
        <v>690.38400000000001</v>
      </c>
      <c r="C6803" s="1">
        <v>8.3415E+17</v>
      </c>
      <c r="D6803">
        <v>-4.2209999999999998E-2</v>
      </c>
      <c r="E6803" s="1">
        <v>1.2113199999999999E-5</v>
      </c>
      <c r="F6803" s="1">
        <v>1.5959499999999999E+26</v>
      </c>
      <c r="G6803" s="1">
        <v>1.31679E+26</v>
      </c>
      <c r="H6803" s="1">
        <v>1.30466E+26</v>
      </c>
      <c r="I6803" s="1">
        <v>1.21297E+24</v>
      </c>
      <c r="J6803" s="1">
        <v>8.9676999999999995E+23</v>
      </c>
      <c r="K6803" s="1">
        <v>2.7018899999999999E+25</v>
      </c>
      <c r="L6803" s="1">
        <v>4.6799500000000001E+23</v>
      </c>
      <c r="M6803" s="1">
        <v>3.0214999999999999E-10</v>
      </c>
      <c r="N6803" s="1">
        <v>5.40753E-5</v>
      </c>
      <c r="O6803" s="1">
        <v>162724000000</v>
      </c>
      <c r="P6803" s="1">
        <v>22251800</v>
      </c>
      <c r="Q6803" s="1">
        <v>11576100000</v>
      </c>
      <c r="R6803" s="1">
        <v>8.7635799999999999E-7</v>
      </c>
      <c r="S6803" s="1">
        <v>1.41586E-12</v>
      </c>
      <c r="T6803" s="1">
        <v>4.75356E-19</v>
      </c>
      <c r="U6803">
        <v>0.23039499999999999</v>
      </c>
      <c r="V6803">
        <v>0.23039499999999999</v>
      </c>
      <c r="W6803">
        <v>1.9157299999999999E-2</v>
      </c>
      <c r="X6803">
        <v>0.22678699999999999</v>
      </c>
      <c r="Y6803">
        <v>17.511800000000001</v>
      </c>
      <c r="Z6803">
        <v>17.511199999999999</v>
      </c>
    </row>
    <row r="6804" spans="1:26" x14ac:dyDescent="0.25">
      <c r="A6804">
        <v>35607.1</v>
      </c>
      <c r="B6804">
        <v>689.8</v>
      </c>
      <c r="C6804" s="1">
        <v>8.3E+17</v>
      </c>
      <c r="D6804">
        <v>-4.2000000000000003E-2</v>
      </c>
      <c r="E6804" s="1">
        <v>1.2113199999999999E-5</v>
      </c>
      <c r="F6804" s="1">
        <v>1.5959499999999999E+26</v>
      </c>
      <c r="G6804" s="1">
        <v>1.31679E+26</v>
      </c>
      <c r="H6804" s="1">
        <v>1.30466E+26</v>
      </c>
      <c r="I6804" s="1">
        <v>1.21286E+24</v>
      </c>
      <c r="J6804" s="1">
        <v>8.9674599999999998E+23</v>
      </c>
      <c r="K6804" s="1">
        <v>2.7018899999999999E+25</v>
      </c>
      <c r="L6804" s="1">
        <v>4.6799799999999997E+23</v>
      </c>
      <c r="M6804" s="1">
        <v>3.0214100000000001E-10</v>
      </c>
      <c r="N6804" s="1">
        <v>5.4070699999999997E-5</v>
      </c>
      <c r="O6804" s="1">
        <v>162723000000</v>
      </c>
      <c r="P6804" s="1">
        <v>22251400</v>
      </c>
      <c r="Q6804" s="1">
        <v>11576100000</v>
      </c>
      <c r="R6804" s="1">
        <v>8.7635600000000004E-7</v>
      </c>
      <c r="S6804" s="1">
        <v>1.4158500000000001E-12</v>
      </c>
      <c r="T6804" s="1">
        <v>4.7535200000000002E-19</v>
      </c>
      <c r="U6804">
        <v>0.23039200000000001</v>
      </c>
      <c r="V6804">
        <v>0.23039200000000001</v>
      </c>
      <c r="W6804">
        <v>1.9157E-2</v>
      </c>
      <c r="X6804">
        <v>0.22677600000000001</v>
      </c>
      <c r="Y6804">
        <v>17.511800000000001</v>
      </c>
      <c r="Z6804">
        <v>17.511199999999999</v>
      </c>
    </row>
    <row r="6805" spans="1:26" x14ac:dyDescent="0.25">
      <c r="A6805">
        <v>35607.1</v>
      </c>
      <c r="B6805">
        <v>689.21600000000001</v>
      </c>
      <c r="C6805" s="1">
        <v>8.2585E+17</v>
      </c>
      <c r="D6805">
        <v>-4.1790000000000001E-2</v>
      </c>
      <c r="E6805" s="1">
        <v>1.2113199999999999E-5</v>
      </c>
      <c r="F6805" s="1">
        <v>1.5959499999999999E+26</v>
      </c>
      <c r="G6805" s="1">
        <v>1.31679E+26</v>
      </c>
      <c r="H6805" s="1">
        <v>1.30466E+26</v>
      </c>
      <c r="I6805" s="1">
        <v>1.21276E+24</v>
      </c>
      <c r="J6805" s="1">
        <v>8.96722E+23</v>
      </c>
      <c r="K6805" s="1">
        <v>2.7018899999999999E+25</v>
      </c>
      <c r="L6805" s="1">
        <v>4.68001E+23</v>
      </c>
      <c r="M6805" s="1">
        <v>3.0213199999999999E-10</v>
      </c>
      <c r="N6805" s="1">
        <v>5.4066100000000001E-5</v>
      </c>
      <c r="O6805" s="1">
        <v>162722000000</v>
      </c>
      <c r="P6805" s="1">
        <v>22250900</v>
      </c>
      <c r="Q6805" s="1">
        <v>11576000000</v>
      </c>
      <c r="R6805" s="1">
        <v>8.7635299999999996E-7</v>
      </c>
      <c r="S6805" s="1">
        <v>1.4158500000000001E-12</v>
      </c>
      <c r="T6805" s="1">
        <v>4.7534799999999995E-19</v>
      </c>
      <c r="U6805">
        <v>0.23039000000000001</v>
      </c>
      <c r="V6805">
        <v>0.23039000000000001</v>
      </c>
      <c r="W6805">
        <v>1.9156800000000002E-2</v>
      </c>
      <c r="X6805">
        <v>0.22676499999999999</v>
      </c>
      <c r="Y6805">
        <v>17.511800000000001</v>
      </c>
      <c r="Z6805">
        <v>17.511199999999999</v>
      </c>
    </row>
    <row r="6806" spans="1:26" x14ac:dyDescent="0.25">
      <c r="A6806">
        <v>35607.1</v>
      </c>
      <c r="B6806">
        <v>688.63199999999995</v>
      </c>
      <c r="C6806" s="1">
        <v>8.217E+17</v>
      </c>
      <c r="D6806">
        <v>-4.1579999999999999E-2</v>
      </c>
      <c r="E6806" s="1">
        <v>1.2113199999999999E-5</v>
      </c>
      <c r="F6806" s="1">
        <v>1.5959499999999999E+26</v>
      </c>
      <c r="G6806" s="1">
        <v>1.31679E+26</v>
      </c>
      <c r="H6806" s="1">
        <v>1.30467E+26</v>
      </c>
      <c r="I6806" s="1">
        <v>1.2126600000000001E+24</v>
      </c>
      <c r="J6806" s="1">
        <v>8.9669700000000001E+23</v>
      </c>
      <c r="K6806" s="1">
        <v>2.7018899999999999E+25</v>
      </c>
      <c r="L6806" s="1">
        <v>4.6800400000000003E+23</v>
      </c>
      <c r="M6806" s="1">
        <v>3.0212300000000001E-10</v>
      </c>
      <c r="N6806" s="1">
        <v>5.4061599999999998E-5</v>
      </c>
      <c r="O6806" s="1">
        <v>162721000000</v>
      </c>
      <c r="P6806" s="1">
        <v>22250400</v>
      </c>
      <c r="Q6806" s="1">
        <v>11575900000</v>
      </c>
      <c r="R6806" s="1">
        <v>8.7635100000000001E-7</v>
      </c>
      <c r="S6806" s="1">
        <v>1.41584E-12</v>
      </c>
      <c r="T6806" s="1">
        <v>4.7534399999999998E-19</v>
      </c>
      <c r="U6806">
        <v>0.23038700000000001</v>
      </c>
      <c r="V6806">
        <v>0.23038700000000001</v>
      </c>
      <c r="W6806">
        <v>1.91565E-2</v>
      </c>
      <c r="X6806">
        <v>0.22675500000000001</v>
      </c>
      <c r="Y6806">
        <v>17.511800000000001</v>
      </c>
      <c r="Z6806">
        <v>17.511199999999999</v>
      </c>
    </row>
    <row r="6807" spans="1:26" x14ac:dyDescent="0.25">
      <c r="A6807">
        <v>35607.1</v>
      </c>
      <c r="B6807">
        <v>688.048</v>
      </c>
      <c r="C6807" s="1">
        <v>8.1755E+17</v>
      </c>
      <c r="D6807">
        <v>-4.1369999999999997E-2</v>
      </c>
      <c r="E6807" s="1">
        <v>1.2113199999999999E-5</v>
      </c>
      <c r="F6807" s="1">
        <v>1.5959499999999999E+26</v>
      </c>
      <c r="G6807" s="1">
        <v>1.31679E+26</v>
      </c>
      <c r="H6807" s="1">
        <v>1.30467E+26</v>
      </c>
      <c r="I6807" s="1">
        <v>1.2125600000000001E+24</v>
      </c>
      <c r="J6807" s="1">
        <v>8.9667300000000004E+23</v>
      </c>
      <c r="K6807" s="1">
        <v>2.7019000000000002E+25</v>
      </c>
      <c r="L6807" s="1">
        <v>4.68007E+23</v>
      </c>
      <c r="M6807" s="1">
        <v>3.0211399999999999E-10</v>
      </c>
      <c r="N6807" s="1">
        <v>5.4057200000000001E-5</v>
      </c>
      <c r="O6807" s="1">
        <v>162720000000</v>
      </c>
      <c r="P6807" s="1">
        <v>22249900</v>
      </c>
      <c r="Q6807" s="1">
        <v>11575800000</v>
      </c>
      <c r="R6807" s="1">
        <v>8.7634899999999995E-7</v>
      </c>
      <c r="S6807" s="1">
        <v>1.41583E-12</v>
      </c>
      <c r="T6807" s="1">
        <v>4.7534000000000001E-19</v>
      </c>
      <c r="U6807">
        <v>0.23038500000000001</v>
      </c>
      <c r="V6807">
        <v>0.23038500000000001</v>
      </c>
      <c r="W6807">
        <v>1.9156200000000002E-2</v>
      </c>
      <c r="X6807">
        <v>0.226744</v>
      </c>
      <c r="Y6807">
        <v>17.511800000000001</v>
      </c>
      <c r="Z6807">
        <v>17.511199999999999</v>
      </c>
    </row>
    <row r="6808" spans="1:26" x14ac:dyDescent="0.25">
      <c r="A6808">
        <v>35607.1</v>
      </c>
      <c r="B6808">
        <v>687.46400000000006</v>
      </c>
      <c r="C6808" s="1">
        <v>8.134E+17</v>
      </c>
      <c r="D6808">
        <v>-4.1160000000000002E-2</v>
      </c>
      <c r="E6808" s="1">
        <v>1.2113199999999999E-5</v>
      </c>
      <c r="F6808" s="1">
        <v>1.5959499999999999E+26</v>
      </c>
      <c r="G6808" s="1">
        <v>1.31679E+26</v>
      </c>
      <c r="H6808" s="1">
        <v>1.30467E+26</v>
      </c>
      <c r="I6808" s="1">
        <v>1.2124599999999999E+24</v>
      </c>
      <c r="J6808" s="1">
        <v>8.9664900000000006E+23</v>
      </c>
      <c r="K6808" s="1">
        <v>2.7019000000000002E+25</v>
      </c>
      <c r="L6808" s="1">
        <v>4.6801000000000003E+23</v>
      </c>
      <c r="M6808" s="1">
        <v>3.0210500000000001E-10</v>
      </c>
      <c r="N6808" s="1">
        <v>5.4052799999999999E-5</v>
      </c>
      <c r="O6808" s="1">
        <v>162720000000</v>
      </c>
      <c r="P6808" s="1">
        <v>22249400</v>
      </c>
      <c r="Q6808" s="1">
        <v>11575700000</v>
      </c>
      <c r="R6808" s="1">
        <v>8.7634599999999998E-7</v>
      </c>
      <c r="S6808" s="1">
        <v>1.4158199999999999E-12</v>
      </c>
      <c r="T6808" s="1">
        <v>4.7533600000000003E-19</v>
      </c>
      <c r="U6808">
        <v>0.230382</v>
      </c>
      <c r="V6808">
        <v>0.230382</v>
      </c>
      <c r="W6808">
        <v>1.9155999999999999E-2</v>
      </c>
      <c r="X6808">
        <v>0.22673299999999999</v>
      </c>
      <c r="Y6808">
        <v>17.511800000000001</v>
      </c>
      <c r="Z6808">
        <v>17.511199999999999</v>
      </c>
    </row>
    <row r="6809" spans="1:26" x14ac:dyDescent="0.25">
      <c r="A6809">
        <v>35607.1</v>
      </c>
      <c r="B6809">
        <v>686.88</v>
      </c>
      <c r="C6809" s="1">
        <v>8.0925E+17</v>
      </c>
      <c r="D6809">
        <v>-4.095E-2</v>
      </c>
      <c r="E6809" s="1">
        <v>1.2113199999999999E-5</v>
      </c>
      <c r="F6809" s="1">
        <v>1.5959499999999999E+26</v>
      </c>
      <c r="G6809" s="1">
        <v>1.31679E+26</v>
      </c>
      <c r="H6809" s="1">
        <v>1.30467E+26</v>
      </c>
      <c r="I6809" s="1">
        <v>1.2123700000000001E+24</v>
      </c>
      <c r="J6809" s="1">
        <v>8.9662399999999994E+23</v>
      </c>
      <c r="K6809" s="1">
        <v>2.7019000000000002E+25</v>
      </c>
      <c r="L6809" s="1">
        <v>4.6801299999999999E+23</v>
      </c>
      <c r="M6809" s="1">
        <v>3.0209599999999999E-10</v>
      </c>
      <c r="N6809" s="1">
        <v>5.4048500000000003E-5</v>
      </c>
      <c r="O6809" s="1">
        <v>162719000000</v>
      </c>
      <c r="P6809" s="1">
        <v>22248900</v>
      </c>
      <c r="Q6809" s="1">
        <v>11575600000</v>
      </c>
      <c r="R6809" s="1">
        <v>8.7634400000000003E-7</v>
      </c>
      <c r="S6809" s="1">
        <v>1.4158199999999999E-12</v>
      </c>
      <c r="T6809" s="1">
        <v>4.7533199999999996E-19</v>
      </c>
      <c r="U6809">
        <v>0.23038</v>
      </c>
      <c r="V6809">
        <v>0.23038</v>
      </c>
      <c r="W6809">
        <v>1.9155700000000001E-2</v>
      </c>
      <c r="X6809">
        <v>0.22672200000000001</v>
      </c>
      <c r="Y6809">
        <v>17.511800000000001</v>
      </c>
      <c r="Z6809">
        <v>17.511199999999999</v>
      </c>
    </row>
    <row r="6810" spans="1:26" x14ac:dyDescent="0.25">
      <c r="A6810">
        <v>35607.1</v>
      </c>
      <c r="B6810">
        <v>686.29600000000005</v>
      </c>
      <c r="C6810" s="1">
        <v>8.051E+17</v>
      </c>
      <c r="D6810">
        <v>-4.0739999999999998E-2</v>
      </c>
      <c r="E6810" s="1">
        <v>1.2113199999999999E-5</v>
      </c>
      <c r="F6810" s="1">
        <v>1.5959499999999999E+26</v>
      </c>
      <c r="G6810" s="1">
        <v>1.31679E+26</v>
      </c>
      <c r="H6810" s="1">
        <v>1.30467E+26</v>
      </c>
      <c r="I6810" s="1">
        <v>1.2122700000000001E+24</v>
      </c>
      <c r="J6810" s="1">
        <v>8.9659999999999996E+23</v>
      </c>
      <c r="K6810" s="1">
        <v>2.7019000000000002E+25</v>
      </c>
      <c r="L6810" s="1">
        <v>4.6801600000000002E+23</v>
      </c>
      <c r="M6810" s="1">
        <v>3.0208800000000002E-10</v>
      </c>
      <c r="N6810" s="1">
        <v>5.40442E-5</v>
      </c>
      <c r="O6810" s="1">
        <v>162718000000</v>
      </c>
      <c r="P6810" s="1">
        <v>22248500</v>
      </c>
      <c r="Q6810" s="1">
        <v>11575500000</v>
      </c>
      <c r="R6810" s="1">
        <v>8.7634100000000005E-7</v>
      </c>
      <c r="S6810" s="1">
        <v>1.41581E-12</v>
      </c>
      <c r="T6810" s="1">
        <v>4.7532899999999998E-19</v>
      </c>
      <c r="U6810">
        <v>0.230377</v>
      </c>
      <c r="V6810">
        <v>0.230377</v>
      </c>
      <c r="W6810">
        <v>1.9155499999999999E-2</v>
      </c>
      <c r="X6810">
        <v>0.226711</v>
      </c>
      <c r="Y6810">
        <v>17.511800000000001</v>
      </c>
      <c r="Z6810">
        <v>17.511199999999999</v>
      </c>
    </row>
    <row r="6811" spans="1:26" x14ac:dyDescent="0.25">
      <c r="A6811">
        <v>35607.1</v>
      </c>
      <c r="B6811">
        <v>685.71199999999999</v>
      </c>
      <c r="C6811" s="1">
        <v>8.0095E+17</v>
      </c>
      <c r="D6811">
        <v>-4.0529999999999997E-2</v>
      </c>
      <c r="E6811" s="1">
        <v>1.2113199999999999E-5</v>
      </c>
      <c r="F6811" s="1">
        <v>1.5959499999999999E+26</v>
      </c>
      <c r="G6811" s="1">
        <v>1.31679E+26</v>
      </c>
      <c r="H6811" s="1">
        <v>1.30467E+26</v>
      </c>
      <c r="I6811" s="1">
        <v>1.21218E+24</v>
      </c>
      <c r="J6811" s="1">
        <v>8.9657599999999998E+23</v>
      </c>
      <c r="K6811" s="1">
        <v>2.70191E+25</v>
      </c>
      <c r="L6811" s="1">
        <v>4.6801899999999998E+23</v>
      </c>
      <c r="M6811" s="1">
        <v>3.02079E-10</v>
      </c>
      <c r="N6811" s="1">
        <v>5.4039999999999998E-5</v>
      </c>
      <c r="O6811" s="1">
        <v>162717000000</v>
      </c>
      <c r="P6811" s="1">
        <v>22248000</v>
      </c>
      <c r="Q6811" s="1">
        <v>11575400000</v>
      </c>
      <c r="R6811" s="1">
        <v>8.76339E-7</v>
      </c>
      <c r="S6811" s="1">
        <v>1.4158000000000001E-12</v>
      </c>
      <c r="T6811" s="1">
        <v>4.7532500000000001E-19</v>
      </c>
      <c r="U6811">
        <v>0.230375</v>
      </c>
      <c r="V6811">
        <v>0.230375</v>
      </c>
      <c r="W6811">
        <v>1.9155200000000001E-2</v>
      </c>
      <c r="X6811">
        <v>0.22670100000000001</v>
      </c>
      <c r="Y6811">
        <v>17.511800000000001</v>
      </c>
      <c r="Z6811">
        <v>17.511199999999999</v>
      </c>
    </row>
    <row r="6812" spans="1:26" x14ac:dyDescent="0.25">
      <c r="A6812">
        <v>35607.1</v>
      </c>
      <c r="B6812">
        <v>685.12800000000004</v>
      </c>
      <c r="C6812" s="1">
        <v>7.968E+17</v>
      </c>
      <c r="D6812">
        <v>-4.0320000000000002E-2</v>
      </c>
      <c r="E6812" s="1">
        <v>1.2113199999999999E-5</v>
      </c>
      <c r="F6812" s="1">
        <v>1.5959499999999999E+26</v>
      </c>
      <c r="G6812" s="1">
        <v>1.31679E+26</v>
      </c>
      <c r="H6812" s="1">
        <v>1.30467E+26</v>
      </c>
      <c r="I6812" s="1">
        <v>1.2120800000000001E+24</v>
      </c>
      <c r="J6812" s="1">
        <v>8.9655200000000001E+23</v>
      </c>
      <c r="K6812" s="1">
        <v>2.70191E+25</v>
      </c>
      <c r="L6812" s="1">
        <v>4.6802200000000002E+23</v>
      </c>
      <c r="M6812" s="1">
        <v>3.0207099999999998E-10</v>
      </c>
      <c r="N6812" s="1">
        <v>5.4035900000000002E-5</v>
      </c>
      <c r="O6812" s="1">
        <v>162716000000</v>
      </c>
      <c r="P6812" s="1">
        <v>22247500</v>
      </c>
      <c r="Q6812" s="1">
        <v>11575300000</v>
      </c>
      <c r="R6812" s="1">
        <v>8.7633700000000005E-7</v>
      </c>
      <c r="S6812" s="1">
        <v>1.41579E-12</v>
      </c>
      <c r="T6812" s="1">
        <v>4.7532100000000004E-19</v>
      </c>
      <c r="U6812">
        <v>0.23037199999999999</v>
      </c>
      <c r="V6812">
        <v>0.23037199999999999</v>
      </c>
      <c r="W6812">
        <v>1.9154999999999998E-2</v>
      </c>
      <c r="X6812">
        <v>0.22669</v>
      </c>
      <c r="Y6812">
        <v>17.511800000000001</v>
      </c>
      <c r="Z6812">
        <v>17.511199999999999</v>
      </c>
    </row>
    <row r="6813" spans="1:26" x14ac:dyDescent="0.25">
      <c r="A6813">
        <v>35607.1</v>
      </c>
      <c r="B6813">
        <v>684.54399999999998</v>
      </c>
      <c r="C6813" s="1">
        <v>7.9265E+17</v>
      </c>
      <c r="D6813">
        <v>-4.011E-2</v>
      </c>
      <c r="E6813" s="1">
        <v>1.2113199999999999E-5</v>
      </c>
      <c r="F6813" s="1">
        <v>1.5959499999999999E+26</v>
      </c>
      <c r="G6813" s="1">
        <v>1.31679E+26</v>
      </c>
      <c r="H6813" s="1">
        <v>1.30467E+26</v>
      </c>
      <c r="I6813" s="1">
        <v>1.2119899999999999E+24</v>
      </c>
      <c r="J6813" s="1">
        <v>8.9652800000000003E+23</v>
      </c>
      <c r="K6813" s="1">
        <v>2.70191E+25</v>
      </c>
      <c r="L6813" s="1">
        <v>4.6802499999999998E+23</v>
      </c>
      <c r="M6813" s="1">
        <v>3.0206300000000001E-10</v>
      </c>
      <c r="N6813" s="1">
        <v>5.40318E-5</v>
      </c>
      <c r="O6813" s="1">
        <v>162715000000</v>
      </c>
      <c r="P6813" s="1">
        <v>22247000</v>
      </c>
      <c r="Q6813" s="1">
        <v>11575200000</v>
      </c>
      <c r="R6813" s="1">
        <v>8.7633399999999996E-7</v>
      </c>
      <c r="S6813" s="1">
        <v>1.41579E-12</v>
      </c>
      <c r="T6813" s="1">
        <v>4.7531699999999997E-19</v>
      </c>
      <c r="U6813">
        <v>0.23036999999999999</v>
      </c>
      <c r="V6813">
        <v>0.23036999999999999</v>
      </c>
      <c r="W6813">
        <v>1.91547E-2</v>
      </c>
      <c r="X6813">
        <v>0.22667899999999999</v>
      </c>
      <c r="Y6813">
        <v>17.511800000000001</v>
      </c>
      <c r="Z6813">
        <v>17.511199999999999</v>
      </c>
    </row>
    <row r="6814" spans="1:26" x14ac:dyDescent="0.25">
      <c r="A6814">
        <v>35607.1</v>
      </c>
      <c r="B6814">
        <v>683.96</v>
      </c>
      <c r="C6814" s="1">
        <v>7.885E+17</v>
      </c>
      <c r="D6814">
        <v>-3.9899999999999998E-2</v>
      </c>
      <c r="E6814" s="1">
        <v>1.2113199999999999E-5</v>
      </c>
      <c r="F6814" s="1">
        <v>1.5959499999999999E+26</v>
      </c>
      <c r="G6814" s="1">
        <v>1.31679E+26</v>
      </c>
      <c r="H6814" s="1">
        <v>1.30467E+26</v>
      </c>
      <c r="I6814" s="1">
        <v>1.2119000000000001E+24</v>
      </c>
      <c r="J6814" s="1">
        <v>8.9650400000000005E+23</v>
      </c>
      <c r="K6814" s="1">
        <v>2.70191E+25</v>
      </c>
      <c r="L6814" s="1">
        <v>4.6802800000000001E+23</v>
      </c>
      <c r="M6814" s="1">
        <v>3.02055E-10</v>
      </c>
      <c r="N6814" s="1">
        <v>5.4027799999999998E-5</v>
      </c>
      <c r="O6814" s="1">
        <v>162714000000</v>
      </c>
      <c r="P6814" s="1">
        <v>22246600</v>
      </c>
      <c r="Q6814" s="1">
        <v>11575100000</v>
      </c>
      <c r="R6814" s="1">
        <v>8.7633200000000001E-7</v>
      </c>
      <c r="S6814" s="1">
        <v>1.4157800000000001E-12</v>
      </c>
      <c r="T6814" s="1">
        <v>4.75313E-19</v>
      </c>
      <c r="U6814">
        <v>0.23036699999999999</v>
      </c>
      <c r="V6814">
        <v>0.23036699999999999</v>
      </c>
      <c r="W6814">
        <v>1.9154399999999999E-2</v>
      </c>
      <c r="X6814">
        <v>0.22666800000000001</v>
      </c>
      <c r="Y6814">
        <v>17.511800000000001</v>
      </c>
      <c r="Z6814">
        <v>17.511199999999999</v>
      </c>
    </row>
    <row r="6815" spans="1:26" x14ac:dyDescent="0.25">
      <c r="A6815">
        <v>35607.1</v>
      </c>
      <c r="B6815">
        <v>683.37599999999998</v>
      </c>
      <c r="C6815" s="1">
        <v>7.8435E+17</v>
      </c>
      <c r="D6815">
        <v>-3.9690000000000003E-2</v>
      </c>
      <c r="E6815" s="1">
        <v>1.2113199999999999E-5</v>
      </c>
      <c r="F6815" s="1">
        <v>1.5959499999999999E+26</v>
      </c>
      <c r="G6815" s="1">
        <v>1.31679E+26</v>
      </c>
      <c r="H6815" s="1">
        <v>1.30467E+26</v>
      </c>
      <c r="I6815" s="1">
        <v>1.21181E+24</v>
      </c>
      <c r="J6815" s="1">
        <v>8.9647999999999994E+23</v>
      </c>
      <c r="K6815" s="1">
        <v>2.7019199999999999E+25</v>
      </c>
      <c r="L6815" s="1">
        <v>4.6803000000000003E+23</v>
      </c>
      <c r="M6815" s="1">
        <v>3.0204699999999998E-10</v>
      </c>
      <c r="N6815" s="1">
        <v>5.4023800000000003E-5</v>
      </c>
      <c r="O6815" s="1">
        <v>162713000000</v>
      </c>
      <c r="P6815" s="1">
        <v>22246100</v>
      </c>
      <c r="Q6815" s="1">
        <v>11575000000</v>
      </c>
      <c r="R6815" s="1">
        <v>8.7632999999999996E-7</v>
      </c>
      <c r="S6815" s="1">
        <v>1.4157699999999999E-12</v>
      </c>
      <c r="T6815" s="1">
        <v>4.7530900000000002E-19</v>
      </c>
      <c r="U6815">
        <v>0.23036499999999999</v>
      </c>
      <c r="V6815">
        <v>0.23036499999999999</v>
      </c>
      <c r="W6815">
        <v>1.91542E-2</v>
      </c>
      <c r="X6815">
        <v>0.226658</v>
      </c>
      <c r="Y6815">
        <v>17.511800000000001</v>
      </c>
      <c r="Z6815">
        <v>17.511199999999999</v>
      </c>
    </row>
    <row r="6816" spans="1:26" x14ac:dyDescent="0.25">
      <c r="A6816">
        <v>35607.1</v>
      </c>
      <c r="B6816">
        <v>682.79200000000003</v>
      </c>
      <c r="C6816" s="1">
        <v>7.802E+17</v>
      </c>
      <c r="D6816">
        <v>-3.9480000000000001E-2</v>
      </c>
      <c r="E6816" s="1">
        <v>1.2113199999999999E-5</v>
      </c>
      <c r="F6816" s="1">
        <v>1.5959499999999999E+26</v>
      </c>
      <c r="G6816" s="1">
        <v>1.31679E+26</v>
      </c>
      <c r="H6816" s="1">
        <v>1.30467E+26</v>
      </c>
      <c r="I6816" s="1">
        <v>1.21173E+24</v>
      </c>
      <c r="J6816" s="1">
        <v>8.9645599999999996E+23</v>
      </c>
      <c r="K6816" s="1">
        <v>2.7019199999999999E+25</v>
      </c>
      <c r="L6816" s="1">
        <v>4.6803299999999999E+23</v>
      </c>
      <c r="M6816" s="1">
        <v>3.0203900000000002E-10</v>
      </c>
      <c r="N6816" s="1">
        <v>5.4019900000000001E-5</v>
      </c>
      <c r="O6816" s="1">
        <v>162713000000</v>
      </c>
      <c r="P6816" s="1">
        <v>22245600</v>
      </c>
      <c r="Q6816" s="1">
        <v>11574900000</v>
      </c>
      <c r="R6816" s="1">
        <v>8.7632699999999998E-7</v>
      </c>
      <c r="S6816" s="1">
        <v>1.41576E-12</v>
      </c>
      <c r="T6816" s="1">
        <v>4.7530499999999995E-19</v>
      </c>
      <c r="U6816">
        <v>0.23036200000000001</v>
      </c>
      <c r="V6816">
        <v>0.23036200000000001</v>
      </c>
      <c r="W6816">
        <v>1.9153900000000001E-2</v>
      </c>
      <c r="X6816">
        <v>0.22664699999999999</v>
      </c>
      <c r="Y6816">
        <v>17.511800000000001</v>
      </c>
      <c r="Z6816">
        <v>17.511199999999999</v>
      </c>
    </row>
    <row r="6817" spans="1:26" x14ac:dyDescent="0.25">
      <c r="A6817">
        <v>35607.1</v>
      </c>
      <c r="B6817">
        <v>682.20799999999997</v>
      </c>
      <c r="C6817" s="1">
        <v>7.7605E+17</v>
      </c>
      <c r="D6817">
        <v>-3.9269999999999999E-2</v>
      </c>
      <c r="E6817" s="1">
        <v>1.2113199999999999E-5</v>
      </c>
      <c r="F6817" s="1">
        <v>1.5959499999999999E+26</v>
      </c>
      <c r="G6817" s="1">
        <v>1.31679E+26</v>
      </c>
      <c r="H6817" s="1">
        <v>1.3046800000000001E+26</v>
      </c>
      <c r="I6817" s="1">
        <v>1.2116400000000001E+24</v>
      </c>
      <c r="J6817" s="1">
        <v>8.9643199999999999E+23</v>
      </c>
      <c r="K6817" s="1">
        <v>2.7019199999999999E+25</v>
      </c>
      <c r="L6817" s="1">
        <v>4.6803600000000002E+23</v>
      </c>
      <c r="M6817" s="1">
        <v>3.02031E-10</v>
      </c>
      <c r="N6817" s="1">
        <v>5.4016099999999999E-5</v>
      </c>
      <c r="O6817" s="1">
        <v>162712000000</v>
      </c>
      <c r="P6817" s="1">
        <v>22245100</v>
      </c>
      <c r="Q6817" s="1">
        <v>11574800000</v>
      </c>
      <c r="R6817" s="1">
        <v>8.7632500000000003E-7</v>
      </c>
      <c r="S6817" s="1">
        <v>1.4157499999999999E-12</v>
      </c>
      <c r="T6817" s="1">
        <v>4.7530199999999997E-19</v>
      </c>
      <c r="U6817">
        <v>0.23036000000000001</v>
      </c>
      <c r="V6817">
        <v>0.23036000000000001</v>
      </c>
      <c r="W6817">
        <v>1.9153699999999999E-2</v>
      </c>
      <c r="X6817">
        <v>0.226636</v>
      </c>
      <c r="Y6817">
        <v>17.511800000000001</v>
      </c>
      <c r="Z6817">
        <v>17.511199999999999</v>
      </c>
    </row>
    <row r="6818" spans="1:26" x14ac:dyDescent="0.25">
      <c r="A6818">
        <v>35607.1</v>
      </c>
      <c r="B6818">
        <v>681.62400000000002</v>
      </c>
      <c r="C6818" s="1">
        <v>7.719E+17</v>
      </c>
      <c r="D6818">
        <v>-3.9059999999999997E-2</v>
      </c>
      <c r="E6818" s="1">
        <v>1.2113199999999999E-5</v>
      </c>
      <c r="F6818" s="1">
        <v>1.5959499999999999E+26</v>
      </c>
      <c r="G6818" s="1">
        <v>1.31679E+26</v>
      </c>
      <c r="H6818" s="1">
        <v>1.3046800000000001E+26</v>
      </c>
      <c r="I6818" s="1">
        <v>1.21155E+24</v>
      </c>
      <c r="J6818" s="1">
        <v>8.9640800000000001E+23</v>
      </c>
      <c r="K6818" s="1">
        <v>2.7019199999999999E+25</v>
      </c>
      <c r="L6818" s="1">
        <v>4.6803899999999999E+23</v>
      </c>
      <c r="M6818" s="1">
        <v>3.0202299999999998E-10</v>
      </c>
      <c r="N6818" s="1">
        <v>5.4012299999999998E-5</v>
      </c>
      <c r="O6818" s="1">
        <v>162711000000</v>
      </c>
      <c r="P6818" s="1">
        <v>22244700</v>
      </c>
      <c r="Q6818" s="1">
        <v>11574700000</v>
      </c>
      <c r="R6818" s="1">
        <v>8.7632299999999998E-7</v>
      </c>
      <c r="S6818" s="1">
        <v>1.4157499999999999E-12</v>
      </c>
      <c r="T6818" s="1">
        <v>4.75298E-19</v>
      </c>
      <c r="U6818">
        <v>0.23035700000000001</v>
      </c>
      <c r="V6818">
        <v>0.23035700000000001</v>
      </c>
      <c r="W6818">
        <v>1.9153400000000001E-2</v>
      </c>
      <c r="X6818">
        <v>0.22662599999999999</v>
      </c>
      <c r="Y6818">
        <v>17.511800000000001</v>
      </c>
      <c r="Z6818">
        <v>17.511199999999999</v>
      </c>
    </row>
    <row r="6819" spans="1:26" x14ac:dyDescent="0.25">
      <c r="A6819">
        <v>35607.1</v>
      </c>
      <c r="B6819">
        <v>681.04</v>
      </c>
      <c r="C6819" s="1">
        <v>7.6775E+17</v>
      </c>
      <c r="D6819">
        <v>-3.8850000000000003E-2</v>
      </c>
      <c r="E6819" s="1">
        <v>1.2113199999999999E-5</v>
      </c>
      <c r="F6819" s="1">
        <v>1.5959499999999999E+26</v>
      </c>
      <c r="G6819" s="1">
        <v>1.31679E+26</v>
      </c>
      <c r="H6819" s="1">
        <v>1.3046800000000001E+26</v>
      </c>
      <c r="I6819" s="1">
        <v>1.21147E+24</v>
      </c>
      <c r="J6819" s="1">
        <v>8.9638500000000004E+23</v>
      </c>
      <c r="K6819" s="1">
        <v>2.7019199999999999E+25</v>
      </c>
      <c r="L6819" s="1">
        <v>4.6804200000000002E+23</v>
      </c>
      <c r="M6819" s="1">
        <v>3.0201600000000002E-10</v>
      </c>
      <c r="N6819" s="1">
        <v>5.4008500000000003E-5</v>
      </c>
      <c r="O6819" s="1">
        <v>162710000000</v>
      </c>
      <c r="P6819" s="1">
        <v>22244200</v>
      </c>
      <c r="Q6819" s="1">
        <v>11574700000</v>
      </c>
      <c r="R6819" s="1">
        <v>8.7632E-7</v>
      </c>
      <c r="S6819" s="1">
        <v>1.41574E-12</v>
      </c>
      <c r="T6819" s="1">
        <v>4.7529400000000003E-19</v>
      </c>
      <c r="U6819">
        <v>0.230355</v>
      </c>
      <c r="V6819">
        <v>0.230355</v>
      </c>
      <c r="W6819">
        <v>1.9153199999999999E-2</v>
      </c>
      <c r="X6819">
        <v>0.22661500000000001</v>
      </c>
      <c r="Y6819">
        <v>17.511800000000001</v>
      </c>
      <c r="Z6819">
        <v>17.511199999999999</v>
      </c>
    </row>
    <row r="6820" spans="1:26" x14ac:dyDescent="0.25">
      <c r="A6820">
        <v>35607.1</v>
      </c>
      <c r="B6820">
        <v>680.45600000000002</v>
      </c>
      <c r="C6820" s="1">
        <v>7.636E+17</v>
      </c>
      <c r="D6820">
        <v>-3.8640000000000001E-2</v>
      </c>
      <c r="E6820" s="1">
        <v>1.2113199999999999E-5</v>
      </c>
      <c r="F6820" s="1">
        <v>1.5959499999999999E+26</v>
      </c>
      <c r="G6820" s="1">
        <v>1.31679E+26</v>
      </c>
      <c r="H6820" s="1">
        <v>1.3046800000000001E+26</v>
      </c>
      <c r="I6820" s="1">
        <v>1.21139E+24</v>
      </c>
      <c r="J6820" s="1">
        <v>8.9636100000000007E+23</v>
      </c>
      <c r="K6820" s="1">
        <v>2.7019300000000001E+25</v>
      </c>
      <c r="L6820" s="1">
        <v>4.6804499999999998E+23</v>
      </c>
      <c r="M6820" s="1">
        <v>3.0200800000000001E-10</v>
      </c>
      <c r="N6820" s="1">
        <v>5.4004800000000002E-5</v>
      </c>
      <c r="O6820" s="1">
        <v>162709000000</v>
      </c>
      <c r="P6820" s="1">
        <v>22243700</v>
      </c>
      <c r="Q6820" s="1">
        <v>11574600000</v>
      </c>
      <c r="R6820" s="1">
        <v>8.7631800000000005E-7</v>
      </c>
      <c r="S6820" s="1">
        <v>1.4157300000000001E-12</v>
      </c>
      <c r="T6820" s="1">
        <v>4.7528999999999996E-19</v>
      </c>
      <c r="U6820">
        <v>0.230353</v>
      </c>
      <c r="V6820">
        <v>0.230353</v>
      </c>
      <c r="W6820">
        <v>1.91529E-2</v>
      </c>
      <c r="X6820">
        <v>0.226604</v>
      </c>
      <c r="Y6820">
        <v>17.511800000000001</v>
      </c>
      <c r="Z6820">
        <v>17.511199999999999</v>
      </c>
    </row>
    <row r="6821" spans="1:26" x14ac:dyDescent="0.25">
      <c r="A6821">
        <v>35607.1</v>
      </c>
      <c r="B6821">
        <v>679.87199999999996</v>
      </c>
      <c r="C6821" s="1">
        <v>7.5945E+17</v>
      </c>
      <c r="D6821">
        <v>-3.8429999999999999E-2</v>
      </c>
      <c r="E6821" s="1">
        <v>1.2113199999999999E-5</v>
      </c>
      <c r="F6821" s="1">
        <v>1.5959499999999999E+26</v>
      </c>
      <c r="G6821" s="1">
        <v>1.31679E+26</v>
      </c>
      <c r="H6821" s="1">
        <v>1.3046800000000001E+26</v>
      </c>
      <c r="I6821" s="1">
        <v>1.21131E+24</v>
      </c>
      <c r="J6821" s="1">
        <v>8.9633699999999996E+23</v>
      </c>
      <c r="K6821" s="1">
        <v>2.7019300000000001E+25</v>
      </c>
      <c r="L6821" s="1">
        <v>4.68047E+23</v>
      </c>
      <c r="M6821" s="1">
        <v>3.02001E-10</v>
      </c>
      <c r="N6821" s="1">
        <v>5.4001200000000001E-5</v>
      </c>
      <c r="O6821" s="1">
        <v>162708000000</v>
      </c>
      <c r="P6821" s="1">
        <v>22243200</v>
      </c>
      <c r="Q6821" s="1">
        <v>11574500000</v>
      </c>
      <c r="R6821" s="1">
        <v>8.76316E-7</v>
      </c>
      <c r="S6821" s="1">
        <v>1.4157199999999999E-12</v>
      </c>
      <c r="T6821" s="1">
        <v>4.7528599999999998E-19</v>
      </c>
      <c r="U6821">
        <v>0.23035</v>
      </c>
      <c r="V6821">
        <v>0.23035</v>
      </c>
      <c r="W6821">
        <v>1.9152599999999999E-2</v>
      </c>
      <c r="X6821">
        <v>0.22659399999999999</v>
      </c>
      <c r="Y6821">
        <v>17.511800000000001</v>
      </c>
      <c r="Z6821">
        <v>17.511199999999999</v>
      </c>
    </row>
    <row r="6822" spans="1:26" x14ac:dyDescent="0.25">
      <c r="A6822">
        <v>35607.1</v>
      </c>
      <c r="B6822">
        <v>679.28800000000001</v>
      </c>
      <c r="C6822" s="1">
        <v>7.553E+17</v>
      </c>
      <c r="D6822">
        <v>-3.8219999999999997E-2</v>
      </c>
      <c r="E6822" s="1">
        <v>1.2113199999999999E-5</v>
      </c>
      <c r="F6822" s="1">
        <v>1.5959499999999999E+26</v>
      </c>
      <c r="G6822" s="1">
        <v>1.31679E+26</v>
      </c>
      <c r="H6822" s="1">
        <v>1.3046800000000001E+26</v>
      </c>
      <c r="I6822" s="1">
        <v>1.2112200000000001E+24</v>
      </c>
      <c r="J6822" s="1">
        <v>8.9631399999999999E+23</v>
      </c>
      <c r="K6822" s="1">
        <v>2.7019300000000001E+25</v>
      </c>
      <c r="L6822" s="1">
        <v>4.6805000000000003E+23</v>
      </c>
      <c r="M6822" s="1">
        <v>3.0199399999999999E-10</v>
      </c>
      <c r="N6822" s="1">
        <v>5.3997599999999999E-5</v>
      </c>
      <c r="O6822" s="1">
        <v>162707000000</v>
      </c>
      <c r="P6822" s="1">
        <v>22242800</v>
      </c>
      <c r="Q6822" s="1">
        <v>11574400000</v>
      </c>
      <c r="R6822" s="1">
        <v>8.7631300000000002E-7</v>
      </c>
      <c r="S6822" s="1">
        <v>1.4157199999999999E-12</v>
      </c>
      <c r="T6822" s="1">
        <v>4.75283E-19</v>
      </c>
      <c r="U6822">
        <v>0.230348</v>
      </c>
      <c r="V6822">
        <v>0.230348</v>
      </c>
      <c r="W6822">
        <v>1.91524E-2</v>
      </c>
      <c r="X6822">
        <v>0.22658300000000001</v>
      </c>
      <c r="Y6822">
        <v>17.511800000000001</v>
      </c>
      <c r="Z6822">
        <v>17.511199999999999</v>
      </c>
    </row>
    <row r="6823" spans="1:26" x14ac:dyDescent="0.25">
      <c r="A6823">
        <v>35607.1</v>
      </c>
      <c r="B6823">
        <v>678.70399999999995</v>
      </c>
      <c r="C6823" s="1">
        <v>7.5115E+17</v>
      </c>
      <c r="D6823">
        <v>-3.8010000000000002E-2</v>
      </c>
      <c r="E6823" s="1">
        <v>1.2113199999999999E-5</v>
      </c>
      <c r="F6823" s="1">
        <v>1.5959499999999999E+26</v>
      </c>
      <c r="G6823" s="1">
        <v>1.31679E+26</v>
      </c>
      <c r="H6823" s="1">
        <v>1.3046800000000001E+26</v>
      </c>
      <c r="I6823" s="1">
        <v>1.2111499999999999E+24</v>
      </c>
      <c r="J6823" s="1">
        <v>8.9629000000000001E+23</v>
      </c>
      <c r="K6823" s="1">
        <v>2.7019300000000001E+25</v>
      </c>
      <c r="L6823" s="1">
        <v>4.68053E+23</v>
      </c>
      <c r="M6823" s="1">
        <v>3.0198699999999998E-10</v>
      </c>
      <c r="N6823" s="1">
        <v>5.3994099999999999E-5</v>
      </c>
      <c r="O6823" s="1">
        <v>162707000000</v>
      </c>
      <c r="P6823" s="1">
        <v>22242300</v>
      </c>
      <c r="Q6823" s="1">
        <v>11574300000</v>
      </c>
      <c r="R6823" s="1">
        <v>8.7631099999999996E-7</v>
      </c>
      <c r="S6823" s="1">
        <v>1.41571E-12</v>
      </c>
      <c r="T6823" s="1">
        <v>4.7527900000000003E-19</v>
      </c>
      <c r="U6823">
        <v>0.23034499999999999</v>
      </c>
      <c r="V6823">
        <v>0.23034499999999999</v>
      </c>
      <c r="W6823">
        <v>1.9152099999999998E-2</v>
      </c>
      <c r="X6823">
        <v>0.226573</v>
      </c>
      <c r="Y6823">
        <v>17.511800000000001</v>
      </c>
      <c r="Z6823">
        <v>17.511199999999999</v>
      </c>
    </row>
    <row r="6824" spans="1:26" x14ac:dyDescent="0.25">
      <c r="A6824">
        <v>35607.1</v>
      </c>
      <c r="B6824">
        <v>678.12</v>
      </c>
      <c r="C6824" s="1">
        <v>7.47E+17</v>
      </c>
      <c r="D6824">
        <v>-3.78E-2</v>
      </c>
      <c r="E6824" s="1">
        <v>1.2113199999999999E-5</v>
      </c>
      <c r="F6824" s="1">
        <v>1.5959499999999999E+26</v>
      </c>
      <c r="G6824" s="1">
        <v>1.31679E+26</v>
      </c>
      <c r="H6824" s="1">
        <v>1.3046800000000001E+26</v>
      </c>
      <c r="I6824" s="1">
        <v>1.2110699999999999E+24</v>
      </c>
      <c r="J6824" s="1">
        <v>8.9626600000000004E+23</v>
      </c>
      <c r="K6824" s="1">
        <v>2.70194E+25</v>
      </c>
      <c r="L6824" s="1">
        <v>4.6805500000000002E+23</v>
      </c>
      <c r="M6824" s="1">
        <v>3.0197900000000002E-10</v>
      </c>
      <c r="N6824" s="1">
        <v>5.3990599999999998E-5</v>
      </c>
      <c r="O6824" s="1">
        <v>162706000000</v>
      </c>
      <c r="P6824" s="1">
        <v>22241800</v>
      </c>
      <c r="Q6824" s="1">
        <v>11574200000</v>
      </c>
      <c r="R6824" s="1">
        <v>8.7630900000000002E-7</v>
      </c>
      <c r="S6824" s="1">
        <v>1.4156999999999999E-12</v>
      </c>
      <c r="T6824" s="1">
        <v>4.7527499999999996E-19</v>
      </c>
      <c r="U6824">
        <v>0.23034299999999999</v>
      </c>
      <c r="V6824">
        <v>0.23034299999999999</v>
      </c>
      <c r="W6824">
        <v>1.9151899999999999E-2</v>
      </c>
      <c r="X6824">
        <v>0.22656200000000001</v>
      </c>
      <c r="Y6824">
        <v>17.511800000000001</v>
      </c>
      <c r="Z6824">
        <v>17.511199999999999</v>
      </c>
    </row>
    <row r="6825" spans="1:26" x14ac:dyDescent="0.25">
      <c r="A6825">
        <v>35607.1</v>
      </c>
      <c r="B6825">
        <v>677.53599999999994</v>
      </c>
      <c r="C6825" s="1">
        <v>7.4285E+17</v>
      </c>
      <c r="D6825">
        <v>-3.7589999999999998E-2</v>
      </c>
      <c r="E6825" s="1">
        <v>1.2113199999999999E-5</v>
      </c>
      <c r="F6825" s="1">
        <v>1.5959499999999999E+26</v>
      </c>
      <c r="G6825" s="1">
        <v>1.31679E+26</v>
      </c>
      <c r="H6825" s="1">
        <v>1.3046800000000001E+26</v>
      </c>
      <c r="I6825" s="1">
        <v>1.2109899999999999E+24</v>
      </c>
      <c r="J6825" s="1">
        <v>8.9624299999999993E+23</v>
      </c>
      <c r="K6825" s="1">
        <v>2.70194E+25</v>
      </c>
      <c r="L6825" s="1">
        <v>4.6805799999999998E+23</v>
      </c>
      <c r="M6825" s="1">
        <v>3.0197200000000001E-10</v>
      </c>
      <c r="N6825" s="1">
        <v>5.3987099999999997E-5</v>
      </c>
      <c r="O6825" s="1">
        <v>162705000000</v>
      </c>
      <c r="P6825" s="1">
        <v>22241400</v>
      </c>
      <c r="Q6825" s="1">
        <v>11574100000</v>
      </c>
      <c r="R6825" s="1">
        <v>8.7630600000000004E-7</v>
      </c>
      <c r="S6825" s="1">
        <v>1.41569E-12</v>
      </c>
      <c r="T6825" s="1">
        <v>4.7527099999999999E-19</v>
      </c>
      <c r="U6825">
        <v>0.23033999999999999</v>
      </c>
      <c r="V6825">
        <v>0.23033999999999999</v>
      </c>
      <c r="W6825">
        <v>1.9151600000000001E-2</v>
      </c>
      <c r="X6825">
        <v>0.226552</v>
      </c>
      <c r="Y6825">
        <v>17.511800000000001</v>
      </c>
      <c r="Z6825">
        <v>17.511199999999999</v>
      </c>
    </row>
    <row r="6826" spans="1:26" x14ac:dyDescent="0.25">
      <c r="A6826">
        <v>35607.1</v>
      </c>
      <c r="B6826">
        <v>676.952</v>
      </c>
      <c r="C6826" s="1">
        <v>7.387E+17</v>
      </c>
      <c r="D6826">
        <v>-3.7379999999999997E-2</v>
      </c>
      <c r="E6826" s="1">
        <v>1.2113199999999999E-5</v>
      </c>
      <c r="F6826" s="1">
        <v>1.5959499999999999E+26</v>
      </c>
      <c r="G6826" s="1">
        <v>1.31679E+26</v>
      </c>
      <c r="H6826" s="1">
        <v>1.3046800000000001E+26</v>
      </c>
      <c r="I6826" s="1">
        <v>1.2109099999999999E+24</v>
      </c>
      <c r="J6826" s="1">
        <v>8.9621899999999996E+23</v>
      </c>
      <c r="K6826" s="1">
        <v>2.70194E+25</v>
      </c>
      <c r="L6826" s="1">
        <v>4.6806100000000001E+23</v>
      </c>
      <c r="M6826" s="1">
        <v>3.0196600000000001E-10</v>
      </c>
      <c r="N6826" s="1">
        <v>5.3983800000000003E-5</v>
      </c>
      <c r="O6826" s="1">
        <v>162704000000</v>
      </c>
      <c r="P6826" s="1">
        <v>22240900</v>
      </c>
      <c r="Q6826" s="1">
        <v>11574000000</v>
      </c>
      <c r="R6826" s="1">
        <v>8.7630399999999998E-7</v>
      </c>
      <c r="S6826" s="1">
        <v>1.41569E-12</v>
      </c>
      <c r="T6826" s="1">
        <v>4.7526800000000001E-19</v>
      </c>
      <c r="U6826">
        <v>0.23033799999999999</v>
      </c>
      <c r="V6826">
        <v>0.23033799999999999</v>
      </c>
      <c r="W6826">
        <v>1.9151399999999999E-2</v>
      </c>
      <c r="X6826">
        <v>0.22654099999999999</v>
      </c>
      <c r="Y6826">
        <v>17.511800000000001</v>
      </c>
      <c r="Z6826">
        <v>17.511199999999999</v>
      </c>
    </row>
    <row r="6827" spans="1:26" x14ac:dyDescent="0.25">
      <c r="A6827">
        <v>35607.1</v>
      </c>
      <c r="B6827">
        <v>676.36800000000005</v>
      </c>
      <c r="C6827" s="1">
        <v>7.3455E+17</v>
      </c>
      <c r="D6827">
        <v>-3.7170000000000002E-2</v>
      </c>
      <c r="E6827" s="1">
        <v>1.2113199999999999E-5</v>
      </c>
      <c r="F6827" s="1">
        <v>1.5959499999999999E+26</v>
      </c>
      <c r="G6827" s="1">
        <v>1.31679E+26</v>
      </c>
      <c r="H6827" s="1">
        <v>1.3046800000000001E+26</v>
      </c>
      <c r="I6827" s="1">
        <v>1.21084E+24</v>
      </c>
      <c r="J6827" s="1">
        <v>8.9619599999999999E+23</v>
      </c>
      <c r="K6827" s="1">
        <v>2.70194E+25</v>
      </c>
      <c r="L6827" s="1">
        <v>4.6806399999999997E+23</v>
      </c>
      <c r="M6827" s="1">
        <v>3.01959E-10</v>
      </c>
      <c r="N6827" s="1">
        <v>5.3980400000000002E-5</v>
      </c>
      <c r="O6827" s="1">
        <v>162703000000</v>
      </c>
      <c r="P6827" s="1">
        <v>22240400</v>
      </c>
      <c r="Q6827" s="1">
        <v>11573900000</v>
      </c>
      <c r="R6827" s="1">
        <v>8.7630200000000003E-7</v>
      </c>
      <c r="S6827" s="1">
        <v>1.4156800000000001E-12</v>
      </c>
      <c r="T6827" s="1">
        <v>4.7526400000000004E-19</v>
      </c>
      <c r="U6827">
        <v>0.23033600000000001</v>
      </c>
      <c r="V6827">
        <v>0.23033600000000001</v>
      </c>
      <c r="W6827">
        <v>1.9151100000000001E-2</v>
      </c>
      <c r="X6827">
        <v>0.22653100000000001</v>
      </c>
      <c r="Y6827">
        <v>17.511800000000001</v>
      </c>
      <c r="Z6827">
        <v>17.511199999999999</v>
      </c>
    </row>
    <row r="6828" spans="1:26" x14ac:dyDescent="0.25">
      <c r="A6828">
        <v>35607.1</v>
      </c>
      <c r="B6828">
        <v>675.78399999999999</v>
      </c>
      <c r="C6828" s="1">
        <v>7.304E+17</v>
      </c>
      <c r="D6828">
        <v>-3.696E-2</v>
      </c>
      <c r="E6828" s="1">
        <v>1.2113199999999999E-5</v>
      </c>
      <c r="F6828" s="1">
        <v>1.5959499999999999E+26</v>
      </c>
      <c r="G6828" s="1">
        <v>1.31679E+26</v>
      </c>
      <c r="H6828" s="1">
        <v>1.3046800000000001E+26</v>
      </c>
      <c r="I6828" s="1">
        <v>1.2107700000000001E+24</v>
      </c>
      <c r="J6828" s="1">
        <v>8.9617300000000002E+23</v>
      </c>
      <c r="K6828" s="1">
        <v>2.7019499999999998E+25</v>
      </c>
      <c r="L6828" s="1">
        <v>4.68066E+23</v>
      </c>
      <c r="M6828" s="1">
        <v>3.0195199999999999E-10</v>
      </c>
      <c r="N6828" s="1">
        <v>5.3977100000000002E-5</v>
      </c>
      <c r="O6828" s="1">
        <v>162702000000</v>
      </c>
      <c r="P6828" s="1">
        <v>22240000</v>
      </c>
      <c r="Q6828" s="1">
        <v>11573800000</v>
      </c>
      <c r="R6828" s="1">
        <v>8.7629899999999995E-7</v>
      </c>
      <c r="S6828" s="1">
        <v>1.41567E-12</v>
      </c>
      <c r="T6828" s="1">
        <v>4.7525999999999997E-19</v>
      </c>
      <c r="U6828">
        <v>0.23033300000000001</v>
      </c>
      <c r="V6828">
        <v>0.23033300000000001</v>
      </c>
      <c r="W6828">
        <v>1.9150899999999998E-2</v>
      </c>
      <c r="X6828">
        <v>0.22652</v>
      </c>
      <c r="Y6828">
        <v>17.511800000000001</v>
      </c>
      <c r="Z6828">
        <v>17.511199999999999</v>
      </c>
    </row>
    <row r="6829" spans="1:26" x14ac:dyDescent="0.25">
      <c r="A6829">
        <v>35607.1</v>
      </c>
      <c r="B6829">
        <v>675.2</v>
      </c>
      <c r="C6829" s="1">
        <v>7.2625E+17</v>
      </c>
      <c r="D6829">
        <v>-3.6749999999999998E-2</v>
      </c>
      <c r="E6829" s="1">
        <v>1.2113199999999999E-5</v>
      </c>
      <c r="F6829" s="1">
        <v>1.5959499999999999E+26</v>
      </c>
      <c r="G6829" s="1">
        <v>1.31679E+26</v>
      </c>
      <c r="H6829" s="1">
        <v>1.3046800000000001E+26</v>
      </c>
      <c r="I6829" s="1">
        <v>1.2106900000000001E+24</v>
      </c>
      <c r="J6829" s="1">
        <v>8.9614900000000005E+23</v>
      </c>
      <c r="K6829" s="1">
        <v>2.7019499999999998E+25</v>
      </c>
      <c r="L6829" s="1">
        <v>4.6806900000000003E+23</v>
      </c>
      <c r="M6829" s="1">
        <v>3.0194499999999998E-10</v>
      </c>
      <c r="N6829" s="1">
        <v>5.3973900000000002E-5</v>
      </c>
      <c r="O6829" s="1">
        <v>162701000000</v>
      </c>
      <c r="P6829" s="1">
        <v>22239500</v>
      </c>
      <c r="Q6829" s="1">
        <v>11573700000</v>
      </c>
      <c r="R6829" s="1">
        <v>8.76297E-7</v>
      </c>
      <c r="S6829" s="1">
        <v>1.41566E-12</v>
      </c>
      <c r="T6829" s="1">
        <v>4.7525599999999999E-19</v>
      </c>
      <c r="U6829">
        <v>0.23033100000000001</v>
      </c>
      <c r="V6829">
        <v>0.23033100000000001</v>
      </c>
      <c r="W6829">
        <v>1.91506E-2</v>
      </c>
      <c r="X6829">
        <v>0.22650999999999999</v>
      </c>
      <c r="Y6829">
        <v>17.511800000000001</v>
      </c>
      <c r="Z6829">
        <v>17.511199999999999</v>
      </c>
    </row>
    <row r="6830" spans="1:26" x14ac:dyDescent="0.25">
      <c r="A6830">
        <v>35607.1</v>
      </c>
      <c r="B6830">
        <v>674.61599999999999</v>
      </c>
      <c r="C6830" s="1">
        <v>7.221E+17</v>
      </c>
      <c r="D6830">
        <v>-3.6540000000000003E-2</v>
      </c>
      <c r="E6830" s="1">
        <v>1.2113199999999999E-5</v>
      </c>
      <c r="F6830" s="1">
        <v>1.5959499999999999E+26</v>
      </c>
      <c r="G6830" s="1">
        <v>1.31679E+26</v>
      </c>
      <c r="H6830" s="1">
        <v>1.30469E+26</v>
      </c>
      <c r="I6830" s="1">
        <v>1.2106199999999999E+24</v>
      </c>
      <c r="J6830" s="1">
        <v>8.9612599999999995E+23</v>
      </c>
      <c r="K6830" s="1">
        <v>2.7019499999999998E+25</v>
      </c>
      <c r="L6830" s="1">
        <v>4.6807099999999998E+23</v>
      </c>
      <c r="M6830" s="1">
        <v>3.0193899999999998E-10</v>
      </c>
      <c r="N6830" s="1">
        <v>5.3970700000000001E-5</v>
      </c>
      <c r="O6830" s="1">
        <v>162701000000</v>
      </c>
      <c r="P6830" s="1">
        <v>22239000</v>
      </c>
      <c r="Q6830" s="1">
        <v>11573600000</v>
      </c>
      <c r="R6830" s="1">
        <v>8.7629500000000005E-7</v>
      </c>
      <c r="S6830" s="1">
        <v>1.41566E-12</v>
      </c>
      <c r="T6830" s="1">
        <v>4.7525300000000001E-19</v>
      </c>
      <c r="U6830">
        <v>0.230328</v>
      </c>
      <c r="V6830">
        <v>0.230328</v>
      </c>
      <c r="W6830">
        <v>1.9150400000000001E-2</v>
      </c>
      <c r="X6830">
        <v>0.22649900000000001</v>
      </c>
      <c r="Y6830">
        <v>17.511800000000001</v>
      </c>
      <c r="Z6830">
        <v>17.511199999999999</v>
      </c>
    </row>
    <row r="6831" spans="1:26" x14ac:dyDescent="0.25">
      <c r="A6831">
        <v>35607.1</v>
      </c>
      <c r="B6831">
        <v>674.03200000000004</v>
      </c>
      <c r="C6831" s="1">
        <v>7.1795E+17</v>
      </c>
      <c r="D6831">
        <v>-3.6330000000000001E-2</v>
      </c>
      <c r="E6831" s="1">
        <v>1.2113199999999999E-5</v>
      </c>
      <c r="F6831" s="1">
        <v>1.5959499999999999E+26</v>
      </c>
      <c r="G6831" s="1">
        <v>1.31679E+26</v>
      </c>
      <c r="H6831" s="1">
        <v>1.30469E+26</v>
      </c>
      <c r="I6831" s="1">
        <v>1.21055E+24</v>
      </c>
      <c r="J6831" s="1">
        <v>8.9610299999999998E+23</v>
      </c>
      <c r="K6831" s="1">
        <v>2.7019499999999998E+25</v>
      </c>
      <c r="L6831" s="1">
        <v>4.6807400000000001E+23</v>
      </c>
      <c r="M6831" s="1">
        <v>3.0193199999999998E-10</v>
      </c>
      <c r="N6831" s="1">
        <v>5.3967600000000001E-5</v>
      </c>
      <c r="O6831" s="1">
        <v>162700000000</v>
      </c>
      <c r="P6831" s="1">
        <v>22238600</v>
      </c>
      <c r="Q6831" s="1">
        <v>11573600000</v>
      </c>
      <c r="R6831" s="1">
        <v>8.7629199999999997E-7</v>
      </c>
      <c r="S6831" s="1">
        <v>1.4156499999999999E-12</v>
      </c>
      <c r="T6831" s="1">
        <v>4.7524900000000004E-19</v>
      </c>
      <c r="U6831">
        <v>0.230326</v>
      </c>
      <c r="V6831">
        <v>0.230326</v>
      </c>
      <c r="W6831">
        <v>1.91501E-2</v>
      </c>
      <c r="X6831">
        <v>0.226489</v>
      </c>
      <c r="Y6831">
        <v>17.511800000000001</v>
      </c>
      <c r="Z6831">
        <v>17.511199999999999</v>
      </c>
    </row>
    <row r="6832" spans="1:26" x14ac:dyDescent="0.25">
      <c r="A6832">
        <v>35607.1</v>
      </c>
      <c r="B6832">
        <v>673.44799999999998</v>
      </c>
      <c r="C6832" s="1">
        <v>7.138E+17</v>
      </c>
      <c r="D6832">
        <v>-3.6119999999999999E-2</v>
      </c>
      <c r="E6832" s="1">
        <v>1.2113199999999999E-5</v>
      </c>
      <c r="F6832" s="1">
        <v>1.5959499999999999E+26</v>
      </c>
      <c r="G6832" s="1">
        <v>1.31679E+26</v>
      </c>
      <c r="H6832" s="1">
        <v>1.30469E+26</v>
      </c>
      <c r="I6832" s="1">
        <v>1.2104800000000001E+24</v>
      </c>
      <c r="J6832" s="1">
        <v>8.9608000000000001E+23</v>
      </c>
      <c r="K6832" s="1">
        <v>2.7019600000000001E+25</v>
      </c>
      <c r="L6832" s="1">
        <v>4.6807699999999997E+23</v>
      </c>
      <c r="M6832" s="1">
        <v>3.0192599999999998E-10</v>
      </c>
      <c r="N6832" s="1">
        <v>5.3964400000000001E-5</v>
      </c>
      <c r="O6832" s="1">
        <v>162699000000</v>
      </c>
      <c r="P6832" s="1">
        <v>22238100</v>
      </c>
      <c r="Q6832" s="1">
        <v>11573500000</v>
      </c>
      <c r="R6832" s="1">
        <v>8.7629000000000002E-7</v>
      </c>
      <c r="S6832" s="1">
        <v>1.41564E-12</v>
      </c>
      <c r="T6832" s="1">
        <v>4.7524499999999997E-19</v>
      </c>
      <c r="U6832">
        <v>0.230324</v>
      </c>
      <c r="V6832">
        <v>0.230324</v>
      </c>
      <c r="W6832">
        <v>1.9149900000000001E-2</v>
      </c>
      <c r="X6832">
        <v>0.22647900000000001</v>
      </c>
      <c r="Y6832">
        <v>17.511800000000001</v>
      </c>
      <c r="Z6832">
        <v>17.511199999999999</v>
      </c>
    </row>
    <row r="6833" spans="1:26" x14ac:dyDescent="0.25">
      <c r="A6833">
        <v>35607.1</v>
      </c>
      <c r="B6833">
        <v>672.86400000000003</v>
      </c>
      <c r="C6833" s="1">
        <v>7.0965E+17</v>
      </c>
      <c r="D6833">
        <v>-3.5909999999999997E-2</v>
      </c>
      <c r="E6833" s="1">
        <v>1.2113199999999999E-5</v>
      </c>
      <c r="F6833" s="1">
        <v>1.5959499999999999E+26</v>
      </c>
      <c r="G6833" s="1">
        <v>1.31679E+26</v>
      </c>
      <c r="H6833" s="1">
        <v>1.30469E+26</v>
      </c>
      <c r="I6833" s="1">
        <v>1.2104099999999999E+24</v>
      </c>
      <c r="J6833" s="1">
        <v>8.9605600000000004E+23</v>
      </c>
      <c r="K6833" s="1">
        <v>2.7019600000000001E+25</v>
      </c>
      <c r="L6833" s="1">
        <v>4.6807899999999999E+23</v>
      </c>
      <c r="M6833" s="1">
        <v>3.0191999999999998E-10</v>
      </c>
      <c r="N6833" s="1">
        <v>5.3961400000000001E-5</v>
      </c>
      <c r="O6833" s="1">
        <v>162698000000</v>
      </c>
      <c r="P6833" s="1">
        <v>22237700</v>
      </c>
      <c r="Q6833" s="1">
        <v>11573400000</v>
      </c>
      <c r="R6833" s="1">
        <v>8.7628799999999997E-7</v>
      </c>
      <c r="S6833" s="1">
        <v>1.41564E-12</v>
      </c>
      <c r="T6833" s="1">
        <v>4.75241E-19</v>
      </c>
      <c r="U6833">
        <v>0.230321</v>
      </c>
      <c r="V6833">
        <v>0.230321</v>
      </c>
      <c r="W6833">
        <v>1.9149599999999999E-2</v>
      </c>
      <c r="X6833">
        <v>0.226468</v>
      </c>
      <c r="Y6833">
        <v>17.511800000000001</v>
      </c>
      <c r="Z6833">
        <v>17.511199999999999</v>
      </c>
    </row>
    <row r="6834" spans="1:26" x14ac:dyDescent="0.25">
      <c r="A6834">
        <v>35607.1</v>
      </c>
      <c r="B6834">
        <v>672.28</v>
      </c>
      <c r="C6834" s="1">
        <v>7.055E+17</v>
      </c>
      <c r="D6834">
        <v>-3.5700000000000003E-2</v>
      </c>
      <c r="E6834" s="1">
        <v>1.2113199999999999E-5</v>
      </c>
      <c r="F6834" s="1">
        <v>1.5959499999999999E+26</v>
      </c>
      <c r="G6834" s="1">
        <v>1.31679E+26</v>
      </c>
      <c r="H6834" s="1">
        <v>1.30469E+26</v>
      </c>
      <c r="I6834" s="1">
        <v>1.21034E+24</v>
      </c>
      <c r="J6834" s="1">
        <v>8.9603299999999993E+23</v>
      </c>
      <c r="K6834" s="1">
        <v>2.7019600000000001E+25</v>
      </c>
      <c r="L6834" s="1">
        <v>4.6808200000000002E+23</v>
      </c>
      <c r="M6834" s="1">
        <v>3.0191399999999998E-10</v>
      </c>
      <c r="N6834" s="1">
        <v>5.3958400000000002E-5</v>
      </c>
      <c r="O6834" s="1">
        <v>162697000000</v>
      </c>
      <c r="P6834" s="1">
        <v>22237200</v>
      </c>
      <c r="Q6834" s="1">
        <v>11573300000</v>
      </c>
      <c r="R6834" s="1">
        <v>8.7628600000000002E-7</v>
      </c>
      <c r="S6834" s="1">
        <v>1.4156300000000001E-12</v>
      </c>
      <c r="T6834" s="1">
        <v>4.7523800000000002E-19</v>
      </c>
      <c r="U6834">
        <v>0.230319</v>
      </c>
      <c r="V6834">
        <v>0.230319</v>
      </c>
      <c r="W6834">
        <v>1.91494E-2</v>
      </c>
      <c r="X6834">
        <v>0.22645799999999999</v>
      </c>
      <c r="Y6834">
        <v>17.511800000000001</v>
      </c>
      <c r="Z6834">
        <v>17.511199999999999</v>
      </c>
    </row>
    <row r="6835" spans="1:26" x14ac:dyDescent="0.25">
      <c r="A6835">
        <v>35607.1</v>
      </c>
      <c r="B6835">
        <v>671.69600000000003</v>
      </c>
      <c r="C6835" s="1">
        <v>7.0135E+17</v>
      </c>
      <c r="D6835">
        <v>-3.5490000000000001E-2</v>
      </c>
      <c r="E6835" s="1">
        <v>1.2113199999999999E-5</v>
      </c>
      <c r="F6835" s="1">
        <v>1.5959499999999999E+26</v>
      </c>
      <c r="G6835" s="1">
        <v>1.31679E+26</v>
      </c>
      <c r="H6835" s="1">
        <v>1.30469E+26</v>
      </c>
      <c r="I6835" s="1">
        <v>1.2102799999999999E+24</v>
      </c>
      <c r="J6835" s="1">
        <v>8.9600999999999997E+23</v>
      </c>
      <c r="K6835" s="1">
        <v>2.7019600000000001E+25</v>
      </c>
      <c r="L6835" s="1">
        <v>4.6808399999999998E+23</v>
      </c>
      <c r="M6835" s="1">
        <v>3.0190799999999998E-10</v>
      </c>
      <c r="N6835" s="1">
        <v>5.3955400000000002E-5</v>
      </c>
      <c r="O6835" s="1">
        <v>162696000000</v>
      </c>
      <c r="P6835" s="1">
        <v>22236700</v>
      </c>
      <c r="Q6835" s="1">
        <v>11573200000</v>
      </c>
      <c r="R6835" s="1">
        <v>8.7628300000000004E-7</v>
      </c>
      <c r="S6835" s="1">
        <v>1.41562E-12</v>
      </c>
      <c r="T6835" s="1">
        <v>4.7523400000000004E-19</v>
      </c>
      <c r="U6835">
        <v>0.23031599999999999</v>
      </c>
      <c r="V6835">
        <v>0.23031599999999999</v>
      </c>
      <c r="W6835">
        <v>1.9149099999999999E-2</v>
      </c>
      <c r="X6835">
        <v>0.22644800000000001</v>
      </c>
      <c r="Y6835">
        <v>17.511800000000001</v>
      </c>
      <c r="Z6835">
        <v>17.511199999999999</v>
      </c>
    </row>
    <row r="6836" spans="1:26" x14ac:dyDescent="0.25">
      <c r="A6836">
        <v>35607.1</v>
      </c>
      <c r="B6836">
        <v>671.11199999999997</v>
      </c>
      <c r="C6836" s="1">
        <v>6.972E+17</v>
      </c>
      <c r="D6836">
        <v>-3.5279999999999999E-2</v>
      </c>
      <c r="E6836" s="1">
        <v>1.2113199999999999E-5</v>
      </c>
      <c r="F6836" s="1">
        <v>1.5959499999999999E+26</v>
      </c>
      <c r="G6836" s="1">
        <v>1.31679E+26</v>
      </c>
      <c r="H6836" s="1">
        <v>1.30469E+26</v>
      </c>
      <c r="I6836" s="1">
        <v>1.21021E+24</v>
      </c>
      <c r="J6836" s="1">
        <v>8.95987E+23</v>
      </c>
      <c r="K6836" s="1">
        <v>2.7019600000000001E+25</v>
      </c>
      <c r="L6836" s="1">
        <v>4.6808700000000001E+23</v>
      </c>
      <c r="M6836" s="1">
        <v>3.0190199999999998E-10</v>
      </c>
      <c r="N6836" s="1">
        <v>5.3952500000000002E-5</v>
      </c>
      <c r="O6836" s="1">
        <v>162696000000</v>
      </c>
      <c r="P6836" s="1">
        <v>22236300</v>
      </c>
      <c r="Q6836" s="1">
        <v>11573100000</v>
      </c>
      <c r="R6836" s="1">
        <v>8.7628099999999998E-7</v>
      </c>
      <c r="S6836" s="1">
        <v>1.4156100000000001E-12</v>
      </c>
      <c r="T6836" s="1">
        <v>4.7522999999999997E-19</v>
      </c>
      <c r="U6836">
        <v>0.23031399999999999</v>
      </c>
      <c r="V6836">
        <v>0.23031399999999999</v>
      </c>
      <c r="W6836">
        <v>1.91489E-2</v>
      </c>
      <c r="X6836">
        <v>0.226437</v>
      </c>
      <c r="Y6836">
        <v>17.511800000000001</v>
      </c>
      <c r="Z6836">
        <v>17.511199999999999</v>
      </c>
    </row>
    <row r="6837" spans="1:26" x14ac:dyDescent="0.25">
      <c r="A6837">
        <v>35607.1</v>
      </c>
      <c r="B6837">
        <v>670.52800000000002</v>
      </c>
      <c r="C6837" s="1">
        <v>6.9305E+17</v>
      </c>
      <c r="D6837">
        <v>-3.5069999999999997E-2</v>
      </c>
      <c r="E6837" s="1">
        <v>1.2113199999999999E-5</v>
      </c>
      <c r="F6837" s="1">
        <v>1.5959499999999999E+26</v>
      </c>
      <c r="G6837" s="1">
        <v>1.31679E+26</v>
      </c>
      <c r="H6837" s="1">
        <v>1.30469E+26</v>
      </c>
      <c r="I6837" s="1">
        <v>1.2101499999999999E+24</v>
      </c>
      <c r="J6837" s="1">
        <v>8.9596400000000003E+23</v>
      </c>
      <c r="K6837" s="1">
        <v>2.7019699999999999E+25</v>
      </c>
      <c r="L6837" s="1">
        <v>4.6808900000000003E+23</v>
      </c>
      <c r="M6837" s="1">
        <v>3.0189599999999998E-10</v>
      </c>
      <c r="N6837" s="1">
        <v>5.3949600000000003E-5</v>
      </c>
      <c r="O6837" s="1">
        <v>162695000000</v>
      </c>
      <c r="P6837" s="1">
        <v>22235800</v>
      </c>
      <c r="Q6837" s="1">
        <v>11573000000</v>
      </c>
      <c r="R6837" s="1">
        <v>8.7627900000000003E-7</v>
      </c>
      <c r="S6837" s="1">
        <v>1.4156100000000001E-12</v>
      </c>
      <c r="T6837" s="1">
        <v>4.7522699999999999E-19</v>
      </c>
      <c r="U6837">
        <v>0.23031199999999999</v>
      </c>
      <c r="V6837">
        <v>0.23031199999999999</v>
      </c>
      <c r="W6837">
        <v>1.9148700000000001E-2</v>
      </c>
      <c r="X6837">
        <v>0.22642699999999999</v>
      </c>
      <c r="Y6837">
        <v>17.511800000000001</v>
      </c>
      <c r="Z6837">
        <v>17.511199999999999</v>
      </c>
    </row>
    <row r="6838" spans="1:26" x14ac:dyDescent="0.25">
      <c r="A6838">
        <v>35607.1</v>
      </c>
      <c r="B6838">
        <v>669.94399999999996</v>
      </c>
      <c r="C6838" s="1">
        <v>6.889E+17</v>
      </c>
      <c r="D6838">
        <v>-3.4860000000000002E-2</v>
      </c>
      <c r="E6838" s="1">
        <v>1.2113199999999999E-5</v>
      </c>
      <c r="F6838" s="1">
        <v>1.5959499999999999E+26</v>
      </c>
      <c r="G6838" s="1">
        <v>1.31679E+26</v>
      </c>
      <c r="H6838" s="1">
        <v>1.30469E+26</v>
      </c>
      <c r="I6838" s="1">
        <v>1.21008E+24</v>
      </c>
      <c r="J6838" s="1">
        <v>8.9594099999999993E+23</v>
      </c>
      <c r="K6838" s="1">
        <v>2.7019699999999999E+25</v>
      </c>
      <c r="L6838" s="1">
        <v>4.6809199999999999E+23</v>
      </c>
      <c r="M6838" s="1">
        <v>3.0188999999999998E-10</v>
      </c>
      <c r="N6838" s="1">
        <v>5.3946800000000003E-5</v>
      </c>
      <c r="O6838" s="1">
        <v>162694000000</v>
      </c>
      <c r="P6838" s="1">
        <v>22235400</v>
      </c>
      <c r="Q6838" s="1">
        <v>11572900000</v>
      </c>
      <c r="R6838" s="1">
        <v>8.7627599999999995E-7</v>
      </c>
      <c r="S6838" s="1">
        <v>1.4155999999999999E-12</v>
      </c>
      <c r="T6838" s="1">
        <v>4.7522300000000002E-19</v>
      </c>
      <c r="U6838">
        <v>0.23030900000000001</v>
      </c>
      <c r="V6838">
        <v>0.23030900000000001</v>
      </c>
      <c r="W6838">
        <v>1.9148399999999999E-2</v>
      </c>
      <c r="X6838">
        <v>0.22641700000000001</v>
      </c>
      <c r="Y6838">
        <v>17.511800000000001</v>
      </c>
      <c r="Z6838">
        <v>17.511199999999999</v>
      </c>
    </row>
    <row r="6839" spans="1:26" x14ac:dyDescent="0.25">
      <c r="A6839">
        <v>35607.1</v>
      </c>
      <c r="B6839">
        <v>669.36</v>
      </c>
      <c r="C6839" s="1">
        <v>6.8475E+17</v>
      </c>
      <c r="D6839">
        <v>-3.465E-2</v>
      </c>
      <c r="E6839" s="1">
        <v>1.2113199999999999E-5</v>
      </c>
      <c r="F6839" s="1">
        <v>1.5959499999999999E+26</v>
      </c>
      <c r="G6839" s="1">
        <v>1.31679E+26</v>
      </c>
      <c r="H6839" s="1">
        <v>1.30469E+26</v>
      </c>
      <c r="I6839" s="1">
        <v>1.2100199999999999E+24</v>
      </c>
      <c r="J6839" s="1">
        <v>8.9591799999999997E+23</v>
      </c>
      <c r="K6839" s="1">
        <v>2.7019699999999999E+25</v>
      </c>
      <c r="L6839" s="1">
        <v>4.6809400000000001E+23</v>
      </c>
      <c r="M6839" s="1">
        <v>3.0188399999999998E-10</v>
      </c>
      <c r="N6839" s="1">
        <v>5.3943999999999997E-5</v>
      </c>
      <c r="O6839" s="1">
        <v>162693000000</v>
      </c>
      <c r="P6839" s="1">
        <v>22234900</v>
      </c>
      <c r="Q6839" s="1">
        <v>11572800000</v>
      </c>
      <c r="R6839" s="1">
        <v>8.76274E-7</v>
      </c>
      <c r="S6839" s="1">
        <v>1.41559E-12</v>
      </c>
      <c r="T6839" s="1">
        <v>4.7521900000000005E-19</v>
      </c>
      <c r="U6839">
        <v>0.23030700000000001</v>
      </c>
      <c r="V6839">
        <v>0.23030700000000001</v>
      </c>
      <c r="W6839">
        <v>1.9148200000000001E-2</v>
      </c>
      <c r="X6839">
        <v>0.226407</v>
      </c>
      <c r="Y6839">
        <v>17.511800000000001</v>
      </c>
      <c r="Z6839">
        <v>17.511199999999999</v>
      </c>
    </row>
    <row r="6840" spans="1:26" x14ac:dyDescent="0.25">
      <c r="A6840">
        <v>35607.1</v>
      </c>
      <c r="B6840">
        <v>668.77599999999995</v>
      </c>
      <c r="C6840" s="1">
        <v>6.806E+17</v>
      </c>
      <c r="D6840">
        <v>-3.4439999999999998E-2</v>
      </c>
      <c r="E6840" s="1">
        <v>1.2113199999999999E-5</v>
      </c>
      <c r="F6840" s="1">
        <v>1.5959499999999999E+26</v>
      </c>
      <c r="G6840" s="1">
        <v>1.31679E+26</v>
      </c>
      <c r="H6840" s="1">
        <v>1.30469E+26</v>
      </c>
      <c r="I6840" s="1">
        <v>1.2099600000000001E+24</v>
      </c>
      <c r="J6840" s="1">
        <v>8.95895E+23</v>
      </c>
      <c r="K6840" s="1">
        <v>2.7019699999999999E+25</v>
      </c>
      <c r="L6840" s="1">
        <v>4.6809699999999998E+23</v>
      </c>
      <c r="M6840" s="1">
        <v>3.0187799999999998E-10</v>
      </c>
      <c r="N6840" s="1">
        <v>5.3941199999999998E-5</v>
      </c>
      <c r="O6840" s="1">
        <v>162692000000</v>
      </c>
      <c r="P6840" s="1">
        <v>22234500</v>
      </c>
      <c r="Q6840" s="1">
        <v>11572800000</v>
      </c>
      <c r="R6840" s="1">
        <v>8.7627200000000005E-7</v>
      </c>
      <c r="S6840" s="1">
        <v>1.4155799999999999E-12</v>
      </c>
      <c r="T6840" s="1">
        <v>4.7521599999999997E-19</v>
      </c>
      <c r="U6840">
        <v>0.23030500000000001</v>
      </c>
      <c r="V6840">
        <v>0.23030500000000001</v>
      </c>
      <c r="W6840">
        <v>1.9147899999999999E-2</v>
      </c>
      <c r="X6840">
        <v>0.22639599999999999</v>
      </c>
      <c r="Y6840">
        <v>17.511800000000001</v>
      </c>
      <c r="Z6840">
        <v>17.511199999999999</v>
      </c>
    </row>
    <row r="6841" spans="1:26" x14ac:dyDescent="0.25">
      <c r="A6841">
        <v>35607.1</v>
      </c>
      <c r="B6841">
        <v>668.19200000000001</v>
      </c>
      <c r="C6841" s="1">
        <v>6.7645E+17</v>
      </c>
      <c r="D6841">
        <v>-3.4229999999999997E-2</v>
      </c>
      <c r="E6841" s="1">
        <v>1.2113199999999999E-5</v>
      </c>
      <c r="F6841" s="1">
        <v>1.5959499999999999E+26</v>
      </c>
      <c r="G6841" s="1">
        <v>1.31679E+26</v>
      </c>
      <c r="H6841" s="1">
        <v>1.30469E+26</v>
      </c>
      <c r="I6841" s="1">
        <v>1.2099E+24</v>
      </c>
      <c r="J6841" s="1">
        <v>8.9587300000000004E+23</v>
      </c>
      <c r="K6841" s="1">
        <v>2.7019800000000002E+25</v>
      </c>
      <c r="L6841" s="1">
        <v>4.68099E+23</v>
      </c>
      <c r="M6841" s="1">
        <v>3.0187299999999999E-10</v>
      </c>
      <c r="N6841" s="1">
        <v>5.3938499999999999E-5</v>
      </c>
      <c r="O6841" s="1">
        <v>162691000000</v>
      </c>
      <c r="P6841" s="1">
        <v>22234000</v>
      </c>
      <c r="Q6841" s="1">
        <v>11572700000</v>
      </c>
      <c r="R6841" s="1">
        <v>8.7627E-7</v>
      </c>
      <c r="S6841" s="1">
        <v>1.4155799999999999E-12</v>
      </c>
      <c r="T6841" s="1">
        <v>4.75212E-19</v>
      </c>
      <c r="U6841">
        <v>0.23030200000000001</v>
      </c>
      <c r="V6841">
        <v>0.23030200000000001</v>
      </c>
      <c r="W6841">
        <v>1.91477E-2</v>
      </c>
      <c r="X6841">
        <v>0.226386</v>
      </c>
      <c r="Y6841">
        <v>17.511800000000001</v>
      </c>
      <c r="Z6841">
        <v>17.511199999999999</v>
      </c>
    </row>
    <row r="6842" spans="1:26" x14ac:dyDescent="0.25">
      <c r="A6842">
        <v>35607.1</v>
      </c>
      <c r="B6842">
        <v>667.60799999999995</v>
      </c>
      <c r="C6842" s="1">
        <v>6.723E+17</v>
      </c>
      <c r="D6842">
        <v>-3.4020000000000002E-2</v>
      </c>
      <c r="E6842" s="1">
        <v>1.2113199999999999E-5</v>
      </c>
      <c r="F6842" s="1">
        <v>1.5959499999999999E+26</v>
      </c>
      <c r="G6842" s="1">
        <v>1.31679E+26</v>
      </c>
      <c r="H6842" s="1">
        <v>1.30469E+26</v>
      </c>
      <c r="I6842" s="1">
        <v>1.20984E+24</v>
      </c>
      <c r="J6842" s="1">
        <v>8.9584999999999994E+23</v>
      </c>
      <c r="K6842" s="1">
        <v>2.7019800000000002E+25</v>
      </c>
      <c r="L6842" s="1">
        <v>4.6810200000000003E+23</v>
      </c>
      <c r="M6842" s="1">
        <v>3.0186699999999999E-10</v>
      </c>
      <c r="N6842" s="1">
        <v>5.39358E-5</v>
      </c>
      <c r="O6842" s="1">
        <v>162691000000</v>
      </c>
      <c r="P6842" s="1">
        <v>22233500</v>
      </c>
      <c r="Q6842" s="1">
        <v>11572600000</v>
      </c>
      <c r="R6842" s="1">
        <v>8.7626700000000002E-7</v>
      </c>
      <c r="S6842" s="1">
        <v>1.41557E-12</v>
      </c>
      <c r="T6842" s="1">
        <v>4.7520800000000003E-19</v>
      </c>
      <c r="U6842">
        <v>0.2303</v>
      </c>
      <c r="V6842">
        <v>0.2303</v>
      </c>
      <c r="W6842">
        <v>1.9147399999999998E-2</v>
      </c>
      <c r="X6842">
        <v>0.22637599999999999</v>
      </c>
      <c r="Y6842">
        <v>17.511800000000001</v>
      </c>
      <c r="Z6842">
        <v>17.511199999999999</v>
      </c>
    </row>
    <row r="6843" spans="1:26" x14ac:dyDescent="0.25">
      <c r="A6843">
        <v>35607.1</v>
      </c>
      <c r="B6843">
        <v>667.024</v>
      </c>
      <c r="C6843" s="1">
        <v>6.6815E+17</v>
      </c>
      <c r="D6843">
        <v>-3.381E-2</v>
      </c>
      <c r="E6843" s="1">
        <v>1.2113199999999999E-5</v>
      </c>
      <c r="F6843" s="1">
        <v>1.5959499999999999E+26</v>
      </c>
      <c r="G6843" s="1">
        <v>1.31679E+26</v>
      </c>
      <c r="H6843" s="1">
        <v>1.30469E+26</v>
      </c>
      <c r="I6843" s="1">
        <v>1.2097799999999999E+24</v>
      </c>
      <c r="J6843" s="1">
        <v>8.9582699999999998E+23</v>
      </c>
      <c r="K6843" s="1">
        <v>2.7019800000000002E+25</v>
      </c>
      <c r="L6843" s="1">
        <v>4.6810399999999998E+23</v>
      </c>
      <c r="M6843" s="1">
        <v>3.01862E-10</v>
      </c>
      <c r="N6843" s="1">
        <v>5.3933200000000001E-5</v>
      </c>
      <c r="O6843" s="1">
        <v>162690000000</v>
      </c>
      <c r="P6843" s="1">
        <v>22233100</v>
      </c>
      <c r="Q6843" s="1">
        <v>11572500000</v>
      </c>
      <c r="R6843" s="1">
        <v>8.7626499999999997E-7</v>
      </c>
      <c r="S6843" s="1">
        <v>1.4155600000000001E-12</v>
      </c>
      <c r="T6843" s="1">
        <v>4.7520500000000005E-19</v>
      </c>
      <c r="U6843">
        <v>0.230298</v>
      </c>
      <c r="V6843">
        <v>0.230298</v>
      </c>
      <c r="W6843">
        <v>1.91472E-2</v>
      </c>
      <c r="X6843">
        <v>0.22636600000000001</v>
      </c>
      <c r="Y6843">
        <v>17.511800000000001</v>
      </c>
      <c r="Z6843">
        <v>17.511199999999999</v>
      </c>
    </row>
    <row r="6844" spans="1:26" x14ac:dyDescent="0.25">
      <c r="A6844">
        <v>35607.1</v>
      </c>
      <c r="B6844">
        <v>666.44</v>
      </c>
      <c r="C6844" s="1">
        <v>6.64E+17</v>
      </c>
      <c r="D6844">
        <v>-3.3599999999999998E-2</v>
      </c>
      <c r="E6844" s="1">
        <v>1.2113199999999999E-5</v>
      </c>
      <c r="F6844" s="1">
        <v>1.5959499999999999E+26</v>
      </c>
      <c r="G6844" s="1">
        <v>1.31679E+26</v>
      </c>
      <c r="H6844" s="1">
        <v>1.30469E+26</v>
      </c>
      <c r="I6844" s="1">
        <v>1.2097200000000001E+24</v>
      </c>
      <c r="J6844" s="1">
        <v>8.9580400000000001E+23</v>
      </c>
      <c r="K6844" s="1">
        <v>2.7019800000000002E+25</v>
      </c>
      <c r="L6844" s="1">
        <v>4.6810700000000001E+23</v>
      </c>
      <c r="M6844" s="1">
        <v>3.0185700000000001E-10</v>
      </c>
      <c r="N6844" s="1">
        <v>5.3930600000000002E-5</v>
      </c>
      <c r="O6844" s="1">
        <v>162689000000</v>
      </c>
      <c r="P6844" s="1">
        <v>22232600</v>
      </c>
      <c r="Q6844" s="1">
        <v>11572400000</v>
      </c>
      <c r="R6844" s="1">
        <v>8.7626300000000002E-7</v>
      </c>
      <c r="S6844" s="1">
        <v>1.4155600000000001E-12</v>
      </c>
      <c r="T6844" s="1">
        <v>4.7520099999999998E-19</v>
      </c>
      <c r="U6844">
        <v>0.230295</v>
      </c>
      <c r="V6844">
        <v>0.230295</v>
      </c>
      <c r="W6844">
        <v>1.9146900000000001E-2</v>
      </c>
      <c r="X6844">
        <v>0.226356</v>
      </c>
      <c r="Y6844">
        <v>17.511800000000001</v>
      </c>
      <c r="Z6844">
        <v>17.511199999999999</v>
      </c>
    </row>
    <row r="6845" spans="1:26" x14ac:dyDescent="0.25">
      <c r="A6845">
        <v>35607.1</v>
      </c>
      <c r="B6845">
        <v>665.85599999999999</v>
      </c>
      <c r="C6845" s="1">
        <v>6.5985E+17</v>
      </c>
      <c r="D6845">
        <v>-3.3390000000000003E-2</v>
      </c>
      <c r="E6845" s="1">
        <v>1.2113199999999999E-5</v>
      </c>
      <c r="F6845" s="1">
        <v>1.5959499999999999E+26</v>
      </c>
      <c r="G6845" s="1">
        <v>1.31679E+26</v>
      </c>
      <c r="H6845" s="1">
        <v>1.3047000000000001E+26</v>
      </c>
      <c r="I6845" s="1">
        <v>1.20966E+24</v>
      </c>
      <c r="J6845" s="1">
        <v>8.9578200000000005E+23</v>
      </c>
      <c r="K6845" s="1">
        <v>2.7019800000000002E+25</v>
      </c>
      <c r="L6845" s="1">
        <v>4.6810900000000003E+23</v>
      </c>
      <c r="M6845" s="1">
        <v>3.0185100000000001E-10</v>
      </c>
      <c r="N6845" s="1">
        <v>5.3928100000000003E-5</v>
      </c>
      <c r="O6845" s="1">
        <v>162688000000</v>
      </c>
      <c r="P6845" s="1">
        <v>22232200</v>
      </c>
      <c r="Q6845" s="1">
        <v>11572300000</v>
      </c>
      <c r="R6845" s="1">
        <v>8.7626099999999996E-7</v>
      </c>
      <c r="S6845" s="1">
        <v>1.41555E-12</v>
      </c>
      <c r="T6845" s="1">
        <v>4.75197E-19</v>
      </c>
      <c r="U6845">
        <v>0.230293</v>
      </c>
      <c r="V6845">
        <v>0.230293</v>
      </c>
      <c r="W6845">
        <v>1.9146699999999999E-2</v>
      </c>
      <c r="X6845">
        <v>0.22634599999999999</v>
      </c>
      <c r="Y6845">
        <v>17.511800000000001</v>
      </c>
      <c r="Z6845">
        <v>17.511199999999999</v>
      </c>
    </row>
    <row r="6846" spans="1:26" x14ac:dyDescent="0.25">
      <c r="A6846">
        <v>35607.1</v>
      </c>
      <c r="B6846">
        <v>665.27200000000005</v>
      </c>
      <c r="C6846" s="1">
        <v>6.557E+17</v>
      </c>
      <c r="D6846">
        <v>-3.3180000000000001E-2</v>
      </c>
      <c r="E6846" s="1">
        <v>1.2113199999999999E-5</v>
      </c>
      <c r="F6846" s="1">
        <v>1.5959499999999999E+26</v>
      </c>
      <c r="G6846" s="1">
        <v>1.31679E+26</v>
      </c>
      <c r="H6846" s="1">
        <v>1.3047000000000001E+26</v>
      </c>
      <c r="I6846" s="1">
        <v>1.20961E+24</v>
      </c>
      <c r="J6846" s="1">
        <v>8.9575899999999995E+23</v>
      </c>
      <c r="K6846" s="1">
        <v>2.70199E+25</v>
      </c>
      <c r="L6846" s="1">
        <v>4.6811099999999999E+23</v>
      </c>
      <c r="M6846" s="1">
        <v>3.0184600000000001E-10</v>
      </c>
      <c r="N6846" s="1">
        <v>5.3925499999999997E-5</v>
      </c>
      <c r="O6846" s="1">
        <v>162687000000</v>
      </c>
      <c r="P6846" s="1">
        <v>22231700</v>
      </c>
      <c r="Q6846" s="1">
        <v>11572200000</v>
      </c>
      <c r="R6846" s="1">
        <v>8.7625900000000001E-7</v>
      </c>
      <c r="S6846" s="1">
        <v>1.41554E-12</v>
      </c>
      <c r="T6846" s="1">
        <v>4.7519400000000002E-19</v>
      </c>
      <c r="U6846">
        <v>0.230291</v>
      </c>
      <c r="V6846">
        <v>0.230291</v>
      </c>
      <c r="W6846">
        <v>1.91465E-2</v>
      </c>
      <c r="X6846">
        <v>0.22633500000000001</v>
      </c>
      <c r="Y6846">
        <v>17.511800000000001</v>
      </c>
      <c r="Z6846">
        <v>17.511199999999999</v>
      </c>
    </row>
    <row r="6847" spans="1:26" x14ac:dyDescent="0.25">
      <c r="A6847">
        <v>35607.1</v>
      </c>
      <c r="B6847">
        <v>664.68799999999999</v>
      </c>
      <c r="C6847" s="1">
        <v>6.5155E+17</v>
      </c>
      <c r="D6847">
        <v>-3.2969999999999999E-2</v>
      </c>
      <c r="E6847" s="1">
        <v>1.2113199999999999E-5</v>
      </c>
      <c r="F6847" s="1">
        <v>1.5959499999999999E+26</v>
      </c>
      <c r="G6847" s="1">
        <v>1.31679E+26</v>
      </c>
      <c r="H6847" s="1">
        <v>1.3047000000000001E+26</v>
      </c>
      <c r="I6847" s="1">
        <v>1.20955E+24</v>
      </c>
      <c r="J6847" s="1">
        <v>8.9573599999999999E+23</v>
      </c>
      <c r="K6847" s="1">
        <v>2.70199E+25</v>
      </c>
      <c r="L6847" s="1">
        <v>4.6811400000000002E+23</v>
      </c>
      <c r="M6847" s="1">
        <v>3.0184100000000002E-10</v>
      </c>
      <c r="N6847" s="1">
        <v>5.3923099999999999E-5</v>
      </c>
      <c r="O6847" s="1">
        <v>162687000000</v>
      </c>
      <c r="P6847" s="1">
        <v>22231300</v>
      </c>
      <c r="Q6847" s="1">
        <v>11572100000</v>
      </c>
      <c r="R6847" s="1">
        <v>8.7625600000000003E-7</v>
      </c>
      <c r="S6847" s="1">
        <v>1.4155299999999999E-12</v>
      </c>
      <c r="T6847" s="1">
        <v>4.7518999999999995E-19</v>
      </c>
      <c r="U6847">
        <v>0.23028799999999999</v>
      </c>
      <c r="V6847">
        <v>0.23028799999999999</v>
      </c>
      <c r="W6847">
        <v>1.9146199999999999E-2</v>
      </c>
      <c r="X6847">
        <v>0.226325</v>
      </c>
      <c r="Y6847">
        <v>17.511800000000001</v>
      </c>
      <c r="Z6847">
        <v>17.511199999999999</v>
      </c>
    </row>
    <row r="6848" spans="1:26" x14ac:dyDescent="0.25">
      <c r="A6848">
        <v>35607.1</v>
      </c>
      <c r="B6848">
        <v>664.10400000000004</v>
      </c>
      <c r="C6848" s="1">
        <v>6.474E+17</v>
      </c>
      <c r="D6848">
        <v>-3.2759999999999997E-2</v>
      </c>
      <c r="E6848" s="1">
        <v>1.2113199999999999E-5</v>
      </c>
      <c r="F6848" s="1">
        <v>1.5959499999999999E+26</v>
      </c>
      <c r="G6848" s="1">
        <v>1.31679E+26</v>
      </c>
      <c r="H6848" s="1">
        <v>1.3047000000000001E+26</v>
      </c>
      <c r="I6848" s="1">
        <v>1.2095E+24</v>
      </c>
      <c r="J6848" s="1">
        <v>8.9571400000000003E+23</v>
      </c>
      <c r="K6848" s="1">
        <v>2.70199E+25</v>
      </c>
      <c r="L6848" s="1">
        <v>4.6811599999999997E+23</v>
      </c>
      <c r="M6848" s="1">
        <v>3.0183599999999998E-10</v>
      </c>
      <c r="N6848" s="1">
        <v>5.39206E-5</v>
      </c>
      <c r="O6848" s="1">
        <v>162686000000</v>
      </c>
      <c r="P6848" s="1">
        <v>22230800</v>
      </c>
      <c r="Q6848" s="1">
        <v>11572100000</v>
      </c>
      <c r="R6848" s="1">
        <v>8.7625399999999998E-7</v>
      </c>
      <c r="S6848" s="1">
        <v>1.4155299999999999E-12</v>
      </c>
      <c r="T6848" s="1">
        <v>4.7518699999999997E-19</v>
      </c>
      <c r="U6848">
        <v>0.23028599999999999</v>
      </c>
      <c r="V6848">
        <v>0.23028599999999999</v>
      </c>
      <c r="W6848">
        <v>1.9146E-2</v>
      </c>
      <c r="X6848">
        <v>0.22631499999999999</v>
      </c>
      <c r="Y6848">
        <v>17.511800000000001</v>
      </c>
      <c r="Z6848">
        <v>17.511199999999999</v>
      </c>
    </row>
    <row r="6849" spans="1:26" x14ac:dyDescent="0.25">
      <c r="A6849">
        <v>35607.1</v>
      </c>
      <c r="B6849">
        <v>663.52</v>
      </c>
      <c r="C6849" s="1">
        <v>6.4325E+17</v>
      </c>
      <c r="D6849">
        <v>-3.2550000000000003E-2</v>
      </c>
      <c r="E6849" s="1">
        <v>1.2113199999999999E-5</v>
      </c>
      <c r="F6849" s="1">
        <v>1.5959499999999999E+26</v>
      </c>
      <c r="G6849" s="1">
        <v>1.31679E+26</v>
      </c>
      <c r="H6849" s="1">
        <v>1.3047000000000001E+26</v>
      </c>
      <c r="I6849" s="1">
        <v>1.2094399999999999E+24</v>
      </c>
      <c r="J6849" s="1">
        <v>8.9569100000000006E+23</v>
      </c>
      <c r="K6849" s="1">
        <v>2.70199E+25</v>
      </c>
      <c r="L6849" s="1">
        <v>4.68119E+23</v>
      </c>
      <c r="M6849" s="1">
        <v>3.0183099999999999E-10</v>
      </c>
      <c r="N6849" s="1">
        <v>5.3918200000000002E-5</v>
      </c>
      <c r="O6849" s="1">
        <v>162685000000</v>
      </c>
      <c r="P6849" s="1">
        <v>22230400</v>
      </c>
      <c r="Q6849" s="1">
        <v>11572000000</v>
      </c>
      <c r="R6849" s="1">
        <v>8.7625200000000003E-7</v>
      </c>
      <c r="S6849" s="1">
        <v>1.41552E-12</v>
      </c>
      <c r="T6849" s="1">
        <v>4.75183E-19</v>
      </c>
      <c r="U6849">
        <v>0.23028399999999999</v>
      </c>
      <c r="V6849">
        <v>0.23028399999999999</v>
      </c>
      <c r="W6849">
        <v>1.9145700000000002E-2</v>
      </c>
      <c r="X6849">
        <v>0.22630500000000001</v>
      </c>
      <c r="Y6849">
        <v>17.511800000000001</v>
      </c>
      <c r="Z6849">
        <v>17.511199999999999</v>
      </c>
    </row>
    <row r="6850" spans="1:26" x14ac:dyDescent="0.25">
      <c r="A6850">
        <v>35607.1</v>
      </c>
      <c r="B6850">
        <v>662.93600000000004</v>
      </c>
      <c r="C6850" s="1">
        <v>6.391E+17</v>
      </c>
      <c r="D6850">
        <v>-3.2340000000000001E-2</v>
      </c>
      <c r="E6850" s="1">
        <v>1.2113199999999999E-5</v>
      </c>
      <c r="F6850" s="1">
        <v>1.5959499999999999E+26</v>
      </c>
      <c r="G6850" s="1">
        <v>1.31679E+26</v>
      </c>
      <c r="H6850" s="1">
        <v>1.3047000000000001E+26</v>
      </c>
      <c r="I6850" s="1">
        <v>1.2093899999999999E+24</v>
      </c>
      <c r="J6850" s="1">
        <v>8.9566899999999997E+23</v>
      </c>
      <c r="K6850" s="1">
        <v>2.7019999999999998E+25</v>
      </c>
      <c r="L6850" s="1">
        <v>4.6812100000000002E+23</v>
      </c>
      <c r="M6850" s="1">
        <v>3.01826E-10</v>
      </c>
      <c r="N6850" s="1">
        <v>5.3915800000000003E-5</v>
      </c>
      <c r="O6850" s="1">
        <v>162684000000</v>
      </c>
      <c r="P6850" s="1">
        <v>22230000</v>
      </c>
      <c r="Q6850" s="1">
        <v>11571900000</v>
      </c>
      <c r="R6850" s="1">
        <v>8.7624999999999997E-7</v>
      </c>
      <c r="S6850" s="1">
        <v>1.4155100000000001E-12</v>
      </c>
      <c r="T6850" s="1">
        <v>4.7517900000000003E-19</v>
      </c>
      <c r="U6850">
        <v>0.23028100000000001</v>
      </c>
      <c r="V6850">
        <v>0.23028100000000001</v>
      </c>
      <c r="W6850">
        <v>1.9145499999999999E-2</v>
      </c>
      <c r="X6850">
        <v>0.226295</v>
      </c>
      <c r="Y6850">
        <v>17.511800000000001</v>
      </c>
      <c r="Z6850">
        <v>17.511199999999999</v>
      </c>
    </row>
    <row r="6851" spans="1:26" x14ac:dyDescent="0.25">
      <c r="A6851">
        <v>35607.1</v>
      </c>
      <c r="B6851">
        <v>662.35199999999998</v>
      </c>
      <c r="C6851" s="1">
        <v>6.3495E+17</v>
      </c>
      <c r="D6851">
        <v>-3.2129999999999999E-2</v>
      </c>
      <c r="E6851" s="1">
        <v>1.2113199999999999E-5</v>
      </c>
      <c r="F6851" s="1">
        <v>1.5959499999999999E+26</v>
      </c>
      <c r="G6851" s="1">
        <v>1.31679E+26</v>
      </c>
      <c r="H6851" s="1">
        <v>1.3047000000000001E+26</v>
      </c>
      <c r="I6851" s="1">
        <v>1.20934E+24</v>
      </c>
      <c r="J6851" s="1">
        <v>8.9564700000000001E+23</v>
      </c>
      <c r="K6851" s="1">
        <v>2.7019999999999998E+25</v>
      </c>
      <c r="L6851" s="1">
        <v>4.6812299999999997E+23</v>
      </c>
      <c r="M6851" s="1">
        <v>3.0182100000000001E-10</v>
      </c>
      <c r="N6851" s="1">
        <v>5.3913499999999998E-5</v>
      </c>
      <c r="O6851" s="1">
        <v>162683000000</v>
      </c>
      <c r="P6851" s="1">
        <v>22229500</v>
      </c>
      <c r="Q6851" s="1">
        <v>11571800000</v>
      </c>
      <c r="R6851" s="1">
        <v>8.76247E-7</v>
      </c>
      <c r="S6851" s="1">
        <v>1.4155E-12</v>
      </c>
      <c r="T6851" s="1">
        <v>4.7517600000000005E-19</v>
      </c>
      <c r="U6851">
        <v>0.23027900000000001</v>
      </c>
      <c r="V6851">
        <v>0.23027900000000001</v>
      </c>
      <c r="W6851">
        <v>1.9145200000000001E-2</v>
      </c>
      <c r="X6851">
        <v>0.22628499999999999</v>
      </c>
      <c r="Y6851">
        <v>17.511800000000001</v>
      </c>
      <c r="Z6851">
        <v>17.511199999999999</v>
      </c>
    </row>
    <row r="6852" spans="1:26" x14ac:dyDescent="0.25">
      <c r="A6852">
        <v>35607.1</v>
      </c>
      <c r="B6852">
        <v>661.76800000000003</v>
      </c>
      <c r="C6852" s="1">
        <v>6.308E+17</v>
      </c>
      <c r="D6852">
        <v>-3.1919999999999997E-2</v>
      </c>
      <c r="E6852" s="1">
        <v>1.2113199999999999E-5</v>
      </c>
      <c r="F6852" s="1">
        <v>1.5959499999999999E+26</v>
      </c>
      <c r="G6852" s="1">
        <v>1.31679E+26</v>
      </c>
      <c r="H6852" s="1">
        <v>1.3047000000000001E+26</v>
      </c>
      <c r="I6852" s="1">
        <v>1.20929E+24</v>
      </c>
      <c r="J6852" s="1">
        <v>8.9562400000000005E+23</v>
      </c>
      <c r="K6852" s="1">
        <v>2.7019999999999998E+25</v>
      </c>
      <c r="L6852" s="1">
        <v>4.6812499999999999E+23</v>
      </c>
      <c r="M6852" s="1">
        <v>3.0181600000000002E-10</v>
      </c>
      <c r="N6852" s="1">
        <v>5.39112E-5</v>
      </c>
      <c r="O6852" s="1">
        <v>162682000000</v>
      </c>
      <c r="P6852" s="1">
        <v>22229100</v>
      </c>
      <c r="Q6852" s="1">
        <v>11571700000</v>
      </c>
      <c r="R6852" s="1">
        <v>8.7624500000000005E-7</v>
      </c>
      <c r="S6852" s="1">
        <v>1.4155E-12</v>
      </c>
      <c r="T6852" s="1">
        <v>4.7517199999999998E-19</v>
      </c>
      <c r="U6852">
        <v>0.23027700000000001</v>
      </c>
      <c r="V6852">
        <v>0.23027700000000001</v>
      </c>
      <c r="W6852">
        <v>1.9144999999999999E-2</v>
      </c>
      <c r="X6852">
        <v>0.226275</v>
      </c>
      <c r="Y6852">
        <v>17.511800000000001</v>
      </c>
      <c r="Z6852">
        <v>17.511199999999999</v>
      </c>
    </row>
    <row r="6853" spans="1:26" x14ac:dyDescent="0.25">
      <c r="A6853">
        <v>35607.1</v>
      </c>
      <c r="B6853">
        <v>661.18399999999997</v>
      </c>
      <c r="C6853" s="1">
        <v>6.2665E+17</v>
      </c>
      <c r="D6853">
        <v>-3.1710000000000002E-2</v>
      </c>
      <c r="E6853" s="1">
        <v>1.2113199999999999E-5</v>
      </c>
      <c r="F6853" s="1">
        <v>1.5959499999999999E+26</v>
      </c>
      <c r="G6853" s="1">
        <v>1.31679E+26</v>
      </c>
      <c r="H6853" s="1">
        <v>1.3047000000000001E+26</v>
      </c>
      <c r="I6853" s="1">
        <v>1.20924E+24</v>
      </c>
      <c r="J6853" s="1">
        <v>8.9560199999999996E+23</v>
      </c>
      <c r="K6853" s="1">
        <v>2.7019999999999998E+25</v>
      </c>
      <c r="L6853" s="1">
        <v>4.6812800000000003E+23</v>
      </c>
      <c r="M6853" s="1">
        <v>3.0181199999999998E-10</v>
      </c>
      <c r="N6853" s="1">
        <v>5.3908900000000002E-5</v>
      </c>
      <c r="O6853" s="1">
        <v>162682000000</v>
      </c>
      <c r="P6853" s="1">
        <v>22228600</v>
      </c>
      <c r="Q6853" s="1">
        <v>11571600000</v>
      </c>
      <c r="R6853" s="1">
        <v>8.7624299999999999E-7</v>
      </c>
      <c r="S6853" s="1">
        <v>1.4154900000000001E-12</v>
      </c>
      <c r="T6853" s="1">
        <v>4.75169E-19</v>
      </c>
      <c r="U6853">
        <v>0.23027400000000001</v>
      </c>
      <c r="V6853">
        <v>0.23027400000000001</v>
      </c>
      <c r="W6853">
        <v>1.91448E-2</v>
      </c>
      <c r="X6853">
        <v>0.22626499999999999</v>
      </c>
      <c r="Y6853">
        <v>17.511800000000001</v>
      </c>
      <c r="Z6853">
        <v>17.511199999999999</v>
      </c>
    </row>
    <row r="6854" spans="1:26" x14ac:dyDescent="0.25">
      <c r="A6854">
        <v>35607.1</v>
      </c>
      <c r="B6854">
        <v>660.6</v>
      </c>
      <c r="C6854" s="1">
        <v>6.225E+17</v>
      </c>
      <c r="D6854">
        <v>-3.15E-2</v>
      </c>
      <c r="E6854" s="1">
        <v>1.2113199999999999E-5</v>
      </c>
      <c r="F6854" s="1">
        <v>1.5959499999999999E+26</v>
      </c>
      <c r="G6854" s="1">
        <v>1.31679E+26</v>
      </c>
      <c r="H6854" s="1">
        <v>1.3047000000000001E+26</v>
      </c>
      <c r="I6854" s="1">
        <v>1.20919E+24</v>
      </c>
      <c r="J6854" s="1">
        <v>8.9558E+23</v>
      </c>
      <c r="K6854" s="1">
        <v>2.7020100000000001E+25</v>
      </c>
      <c r="L6854" s="1">
        <v>4.6812999999999998E+23</v>
      </c>
      <c r="M6854" s="1">
        <v>3.0180699999999999E-10</v>
      </c>
      <c r="N6854" s="1">
        <v>5.3906699999999997E-5</v>
      </c>
      <c r="O6854" s="1">
        <v>162681000000</v>
      </c>
      <c r="P6854" s="1">
        <v>22228200</v>
      </c>
      <c r="Q6854" s="1">
        <v>11571500000</v>
      </c>
      <c r="R6854" s="1">
        <v>8.7624100000000004E-7</v>
      </c>
      <c r="S6854" s="1">
        <v>1.4154799999999999E-12</v>
      </c>
      <c r="T6854" s="1">
        <v>4.7516500000000003E-19</v>
      </c>
      <c r="U6854">
        <v>0.230272</v>
      </c>
      <c r="V6854">
        <v>0.230272</v>
      </c>
      <c r="W6854">
        <v>1.9144499999999998E-2</v>
      </c>
      <c r="X6854">
        <v>0.22625500000000001</v>
      </c>
      <c r="Y6854">
        <v>17.511800000000001</v>
      </c>
      <c r="Z6854">
        <v>17.511199999999999</v>
      </c>
    </row>
    <row r="6855" spans="1:26" x14ac:dyDescent="0.25">
      <c r="A6855">
        <v>35607.1</v>
      </c>
      <c r="B6855">
        <v>660.01599999999996</v>
      </c>
      <c r="C6855" s="1">
        <v>6.1835E+17</v>
      </c>
      <c r="D6855">
        <v>-3.1289999999999998E-2</v>
      </c>
      <c r="E6855" s="1">
        <v>1.2113199999999999E-5</v>
      </c>
      <c r="F6855" s="1">
        <v>1.5959499999999999E+26</v>
      </c>
      <c r="G6855" s="1">
        <v>1.31679E+26</v>
      </c>
      <c r="H6855" s="1">
        <v>1.3047000000000001E+26</v>
      </c>
      <c r="I6855" s="1">
        <v>1.2091400000000001E+24</v>
      </c>
      <c r="J6855" s="1">
        <v>8.9555700000000003E+23</v>
      </c>
      <c r="K6855" s="1">
        <v>2.7020100000000001E+25</v>
      </c>
      <c r="L6855" s="1">
        <v>4.68132E+23</v>
      </c>
      <c r="M6855" s="1">
        <v>3.01802E-10</v>
      </c>
      <c r="N6855" s="1">
        <v>5.3904499999999999E-5</v>
      </c>
      <c r="O6855" s="1">
        <v>162680000000</v>
      </c>
      <c r="P6855" s="1">
        <v>22227700</v>
      </c>
      <c r="Q6855" s="1">
        <v>11571400000</v>
      </c>
      <c r="R6855" s="1">
        <v>8.7623899999999999E-7</v>
      </c>
      <c r="S6855" s="1">
        <v>1.4154799999999999E-12</v>
      </c>
      <c r="T6855" s="1">
        <v>4.7516099999999996E-19</v>
      </c>
      <c r="U6855">
        <v>0.23027</v>
      </c>
      <c r="V6855">
        <v>0.23027</v>
      </c>
      <c r="W6855">
        <v>1.91443E-2</v>
      </c>
      <c r="X6855">
        <v>0.226245</v>
      </c>
      <c r="Y6855">
        <v>17.511800000000001</v>
      </c>
      <c r="Z6855">
        <v>17.511199999999999</v>
      </c>
    </row>
    <row r="6856" spans="1:26" x14ac:dyDescent="0.25">
      <c r="A6856">
        <v>35607.1</v>
      </c>
      <c r="B6856">
        <v>659.43200000000002</v>
      </c>
      <c r="C6856" s="1">
        <v>6.142E+17</v>
      </c>
      <c r="D6856">
        <v>-3.108E-2</v>
      </c>
      <c r="E6856" s="1">
        <v>1.2113199999999999E-5</v>
      </c>
      <c r="F6856" s="1">
        <v>1.5959499999999999E+26</v>
      </c>
      <c r="G6856" s="1">
        <v>1.31679E+26</v>
      </c>
      <c r="H6856" s="1">
        <v>1.3047000000000001E+26</v>
      </c>
      <c r="I6856" s="1">
        <v>1.2090900000000001E+24</v>
      </c>
      <c r="J6856" s="1">
        <v>8.9553499999999994E+23</v>
      </c>
      <c r="K6856" s="1">
        <v>2.7020100000000001E+25</v>
      </c>
      <c r="L6856" s="1">
        <v>4.6813400000000002E+23</v>
      </c>
      <c r="M6856" s="1">
        <v>3.0179800000000002E-10</v>
      </c>
      <c r="N6856" s="1">
        <v>5.3902400000000001E-5</v>
      </c>
      <c r="O6856" s="1">
        <v>162679000000</v>
      </c>
      <c r="P6856" s="1">
        <v>22227300</v>
      </c>
      <c r="Q6856" s="1">
        <v>11571400000</v>
      </c>
      <c r="R6856" s="1">
        <v>8.7623600000000001E-7</v>
      </c>
      <c r="S6856" s="1">
        <v>1.41547E-12</v>
      </c>
      <c r="T6856" s="1">
        <v>4.7515799999999998E-19</v>
      </c>
      <c r="U6856">
        <v>0.230267</v>
      </c>
      <c r="V6856">
        <v>0.230267</v>
      </c>
      <c r="W6856">
        <v>1.9144100000000001E-2</v>
      </c>
      <c r="X6856">
        <v>0.22623499999999999</v>
      </c>
      <c r="Y6856">
        <v>17.511800000000001</v>
      </c>
      <c r="Z6856">
        <v>17.511199999999999</v>
      </c>
    </row>
    <row r="6857" spans="1:26" x14ac:dyDescent="0.25">
      <c r="A6857">
        <v>35607.1</v>
      </c>
      <c r="B6857">
        <v>658.84799999999996</v>
      </c>
      <c r="C6857" s="1">
        <v>6.1005E+17</v>
      </c>
      <c r="D6857">
        <v>-3.0870000000000002E-2</v>
      </c>
      <c r="E6857" s="1">
        <v>1.2113199999999999E-5</v>
      </c>
      <c r="F6857" s="1">
        <v>1.5959499999999999E+26</v>
      </c>
      <c r="G6857" s="1">
        <v>1.31679E+26</v>
      </c>
      <c r="H6857" s="1">
        <v>1.3047000000000001E+26</v>
      </c>
      <c r="I6857" s="1">
        <v>1.2090400000000001E+24</v>
      </c>
      <c r="J6857" s="1">
        <v>8.9551299999999999E+23</v>
      </c>
      <c r="K6857" s="1">
        <v>2.7020100000000001E+25</v>
      </c>
      <c r="L6857" s="1">
        <v>4.6813699999999998E+23</v>
      </c>
      <c r="M6857" s="1">
        <v>3.0179300000000002E-10</v>
      </c>
      <c r="N6857" s="1">
        <v>5.3900200000000003E-5</v>
      </c>
      <c r="O6857" s="1">
        <v>162678000000</v>
      </c>
      <c r="P6857" s="1">
        <v>22226900</v>
      </c>
      <c r="Q6857" s="1">
        <v>11571300000</v>
      </c>
      <c r="R6857" s="1">
        <v>8.7623399999999996E-7</v>
      </c>
      <c r="S6857" s="1">
        <v>1.4154599999999999E-12</v>
      </c>
      <c r="T6857" s="1">
        <v>4.75154E-19</v>
      </c>
      <c r="U6857">
        <v>0.230265</v>
      </c>
      <c r="V6857">
        <v>0.230265</v>
      </c>
      <c r="W6857">
        <v>1.9143799999999999E-2</v>
      </c>
      <c r="X6857">
        <v>0.22622500000000001</v>
      </c>
      <c r="Y6857">
        <v>17.511800000000001</v>
      </c>
      <c r="Z6857">
        <v>17.511199999999999</v>
      </c>
    </row>
    <row r="6858" spans="1:26" x14ac:dyDescent="0.25">
      <c r="A6858">
        <v>35607.1</v>
      </c>
      <c r="B6858">
        <v>658.26400000000001</v>
      </c>
      <c r="C6858" s="1">
        <v>6.059E+17</v>
      </c>
      <c r="D6858">
        <v>-3.066E-2</v>
      </c>
      <c r="E6858" s="1">
        <v>1.2113199999999999E-5</v>
      </c>
      <c r="F6858" s="1">
        <v>1.5959499999999999E+26</v>
      </c>
      <c r="G6858" s="1">
        <v>1.31679E+26</v>
      </c>
      <c r="H6858" s="1">
        <v>1.3047000000000001E+26</v>
      </c>
      <c r="I6858" s="1">
        <v>1.2089899999999999E+24</v>
      </c>
      <c r="J6858" s="1">
        <v>8.9549100000000003E+23</v>
      </c>
      <c r="K6858" s="1">
        <v>2.7020100000000001E+25</v>
      </c>
      <c r="L6858" s="1">
        <v>4.68139E+23</v>
      </c>
      <c r="M6858" s="1">
        <v>3.0178899999999999E-10</v>
      </c>
      <c r="N6858" s="1">
        <v>5.3898099999999998E-5</v>
      </c>
      <c r="O6858" s="1">
        <v>162678000000</v>
      </c>
      <c r="P6858" s="1">
        <v>22226400</v>
      </c>
      <c r="Q6858" s="1">
        <v>11571200000</v>
      </c>
      <c r="R6858" s="1">
        <v>8.7623200000000001E-7</v>
      </c>
      <c r="S6858" s="1">
        <v>1.4154599999999999E-12</v>
      </c>
      <c r="T6858" s="1">
        <v>4.7515100000000002E-19</v>
      </c>
      <c r="U6858">
        <v>0.230263</v>
      </c>
      <c r="V6858">
        <v>0.230263</v>
      </c>
      <c r="W6858">
        <v>1.91436E-2</v>
      </c>
      <c r="X6858">
        <v>0.226216</v>
      </c>
      <c r="Y6858">
        <v>17.511800000000001</v>
      </c>
      <c r="Z6858">
        <v>17.511199999999999</v>
      </c>
    </row>
    <row r="6859" spans="1:26" x14ac:dyDescent="0.25">
      <c r="A6859">
        <v>35607.1</v>
      </c>
      <c r="B6859">
        <v>657.68</v>
      </c>
      <c r="C6859" s="1">
        <v>6.0175E+17</v>
      </c>
      <c r="D6859">
        <v>-3.0450000000000001E-2</v>
      </c>
      <c r="E6859" s="1">
        <v>1.2113199999999999E-5</v>
      </c>
      <c r="F6859" s="1">
        <v>1.5959499999999999E+26</v>
      </c>
      <c r="G6859" s="1">
        <v>1.31679E+26</v>
      </c>
      <c r="H6859" s="1">
        <v>1.3047000000000001E+26</v>
      </c>
      <c r="I6859" s="1">
        <v>1.20895E+24</v>
      </c>
      <c r="J6859" s="1">
        <v>8.9546899999999994E+23</v>
      </c>
      <c r="K6859" s="1">
        <v>2.7020199999999999E+25</v>
      </c>
      <c r="L6859" s="1">
        <v>4.6814100000000002E+23</v>
      </c>
      <c r="M6859" s="1">
        <v>3.0178500000000001E-10</v>
      </c>
      <c r="N6859" s="1">
        <v>5.3896100000000001E-5</v>
      </c>
      <c r="O6859" s="1">
        <v>162677000000</v>
      </c>
      <c r="P6859" s="1">
        <v>22226000</v>
      </c>
      <c r="Q6859" s="1">
        <v>11571100000</v>
      </c>
      <c r="R6859" s="1">
        <v>8.7622999999999995E-7</v>
      </c>
      <c r="S6859" s="1">
        <v>1.41545E-12</v>
      </c>
      <c r="T6859" s="1">
        <v>4.7514699999999995E-19</v>
      </c>
      <c r="U6859">
        <v>0.23026099999999999</v>
      </c>
      <c r="V6859">
        <v>0.23026099999999999</v>
      </c>
      <c r="W6859">
        <v>1.9143299999999999E-2</v>
      </c>
      <c r="X6859">
        <v>0.22620599999999999</v>
      </c>
      <c r="Y6859">
        <v>17.511800000000001</v>
      </c>
      <c r="Z6859">
        <v>17.511199999999999</v>
      </c>
    </row>
    <row r="6860" spans="1:26" x14ac:dyDescent="0.25">
      <c r="A6860">
        <v>35607.1</v>
      </c>
      <c r="B6860">
        <v>657.096</v>
      </c>
      <c r="C6860" s="1">
        <v>5.976E+17</v>
      </c>
      <c r="D6860">
        <v>-3.024E-2</v>
      </c>
      <c r="E6860" s="1">
        <v>1.2113199999999999E-5</v>
      </c>
      <c r="F6860" s="1">
        <v>1.5959499999999999E+26</v>
      </c>
      <c r="G6860" s="1">
        <v>1.31679E+26</v>
      </c>
      <c r="H6860" s="1">
        <v>1.3047000000000001E+26</v>
      </c>
      <c r="I6860" s="1">
        <v>1.2089E+24</v>
      </c>
      <c r="J6860" s="1">
        <v>8.9544699999999998E+23</v>
      </c>
      <c r="K6860" s="1">
        <v>2.7020199999999999E+25</v>
      </c>
      <c r="L6860" s="1">
        <v>4.6814299999999998E+23</v>
      </c>
      <c r="M6860" s="1">
        <v>3.0178000000000002E-10</v>
      </c>
      <c r="N6860" s="1">
        <v>5.3894000000000003E-5</v>
      </c>
      <c r="O6860" s="1">
        <v>162676000000</v>
      </c>
      <c r="P6860" s="1">
        <v>22225500</v>
      </c>
      <c r="Q6860" s="1">
        <v>11571000000</v>
      </c>
      <c r="R6860" s="1">
        <v>8.76228E-7</v>
      </c>
      <c r="S6860" s="1">
        <v>1.4154400000000001E-12</v>
      </c>
      <c r="T6860" s="1">
        <v>4.7514399999999997E-19</v>
      </c>
      <c r="U6860">
        <v>0.23025799999999999</v>
      </c>
      <c r="V6860">
        <v>0.23025799999999999</v>
      </c>
      <c r="W6860">
        <v>1.91431E-2</v>
      </c>
      <c r="X6860">
        <v>0.22619600000000001</v>
      </c>
      <c r="Y6860">
        <v>17.511800000000001</v>
      </c>
      <c r="Z6860">
        <v>17.511199999999999</v>
      </c>
    </row>
    <row r="6861" spans="1:26" x14ac:dyDescent="0.25">
      <c r="A6861">
        <v>35607.1</v>
      </c>
      <c r="B6861">
        <v>656.51199999999994</v>
      </c>
      <c r="C6861" s="1">
        <v>5.9345E+17</v>
      </c>
      <c r="D6861">
        <v>-3.0030000000000001E-2</v>
      </c>
      <c r="E6861" s="1">
        <v>1.2113199999999999E-5</v>
      </c>
      <c r="F6861" s="1">
        <v>1.5959499999999999E+26</v>
      </c>
      <c r="G6861" s="1">
        <v>1.31679E+26</v>
      </c>
      <c r="H6861" s="1">
        <v>1.3047000000000001E+26</v>
      </c>
      <c r="I6861" s="1">
        <v>1.20886E+24</v>
      </c>
      <c r="J6861" s="1">
        <v>8.9542500000000003E+23</v>
      </c>
      <c r="K6861" s="1">
        <v>2.7020199999999999E+25</v>
      </c>
      <c r="L6861" s="1">
        <v>4.68145E+23</v>
      </c>
      <c r="M6861" s="1">
        <v>3.0177599999999998E-10</v>
      </c>
      <c r="N6861" s="1">
        <v>5.3891999999999998E-5</v>
      </c>
      <c r="O6861" s="1">
        <v>162675000000</v>
      </c>
      <c r="P6861" s="1">
        <v>22225100</v>
      </c>
      <c r="Q6861" s="1">
        <v>11570900000</v>
      </c>
      <c r="R6861" s="1">
        <v>8.7622599999999995E-7</v>
      </c>
      <c r="S6861" s="1">
        <v>1.41543E-12</v>
      </c>
      <c r="T6861" s="1">
        <v>4.7514E-19</v>
      </c>
      <c r="U6861">
        <v>0.23025599999999999</v>
      </c>
      <c r="V6861">
        <v>0.23025599999999999</v>
      </c>
      <c r="W6861">
        <v>1.9142900000000001E-2</v>
      </c>
      <c r="X6861">
        <v>0.226186</v>
      </c>
      <c r="Y6861">
        <v>17.511800000000001</v>
      </c>
      <c r="Z6861">
        <v>17.511199999999999</v>
      </c>
    </row>
    <row r="6862" spans="1:26" x14ac:dyDescent="0.25">
      <c r="A6862">
        <v>35607.1</v>
      </c>
      <c r="B6862">
        <v>655.928</v>
      </c>
      <c r="C6862" s="1">
        <v>5.893E+17</v>
      </c>
      <c r="D6862">
        <v>-2.9819999999999999E-2</v>
      </c>
      <c r="E6862" s="1">
        <v>1.2113199999999999E-5</v>
      </c>
      <c r="F6862" s="1">
        <v>1.5959499999999999E+26</v>
      </c>
      <c r="G6862" s="1">
        <v>1.31679E+26</v>
      </c>
      <c r="H6862" s="1">
        <v>1.3047000000000001E+26</v>
      </c>
      <c r="I6862" s="1">
        <v>1.20881E+24</v>
      </c>
      <c r="J6862" s="1">
        <v>8.9540299999999994E+23</v>
      </c>
      <c r="K6862" s="1">
        <v>2.7020199999999999E+25</v>
      </c>
      <c r="L6862" s="1">
        <v>4.6814800000000003E+23</v>
      </c>
      <c r="M6862" s="1">
        <v>3.01772E-10</v>
      </c>
      <c r="N6862" s="1">
        <v>5.3890100000000001E-5</v>
      </c>
      <c r="O6862" s="1">
        <v>162674000000</v>
      </c>
      <c r="P6862" s="1">
        <v>22224700</v>
      </c>
      <c r="Q6862" s="1">
        <v>11570800000</v>
      </c>
      <c r="R6862" s="1">
        <v>8.7622299999999997E-7</v>
      </c>
      <c r="S6862" s="1">
        <v>1.41543E-12</v>
      </c>
      <c r="T6862" s="1">
        <v>4.7513700000000002E-19</v>
      </c>
      <c r="U6862">
        <v>0.23025399999999999</v>
      </c>
      <c r="V6862">
        <v>0.23025399999999999</v>
      </c>
      <c r="W6862">
        <v>1.9142599999999999E-2</v>
      </c>
      <c r="X6862">
        <v>0.22617599999999999</v>
      </c>
      <c r="Y6862">
        <v>17.511800000000001</v>
      </c>
      <c r="Z6862">
        <v>17.511199999999999</v>
      </c>
    </row>
    <row r="6863" spans="1:26" x14ac:dyDescent="0.25">
      <c r="A6863">
        <v>35607.1</v>
      </c>
      <c r="B6863">
        <v>655.34400000000005</v>
      </c>
      <c r="C6863" s="1">
        <v>5.8515E+17</v>
      </c>
      <c r="D6863">
        <v>-2.9610000000000001E-2</v>
      </c>
      <c r="E6863" s="1">
        <v>1.2113199999999999E-5</v>
      </c>
      <c r="F6863" s="1">
        <v>1.5959499999999999E+26</v>
      </c>
      <c r="G6863" s="1">
        <v>1.31679E+26</v>
      </c>
      <c r="H6863" s="1">
        <v>1.3047000000000001E+26</v>
      </c>
      <c r="I6863" s="1">
        <v>1.20877E+24</v>
      </c>
      <c r="J6863" s="1">
        <v>8.9538099999999998E+23</v>
      </c>
      <c r="K6863" s="1">
        <v>2.7020199999999999E+25</v>
      </c>
      <c r="L6863" s="1">
        <v>4.6814999999999998E+23</v>
      </c>
      <c r="M6863" s="1">
        <v>3.0176800000000002E-10</v>
      </c>
      <c r="N6863" s="1">
        <v>5.3888100000000003E-5</v>
      </c>
      <c r="O6863" s="1">
        <v>162674000000</v>
      </c>
      <c r="P6863" s="1">
        <v>22224200</v>
      </c>
      <c r="Q6863" s="1">
        <v>11570800000</v>
      </c>
      <c r="R6863" s="1">
        <v>8.7622100000000002E-7</v>
      </c>
      <c r="S6863" s="1">
        <v>1.41542E-12</v>
      </c>
      <c r="T6863" s="1">
        <v>4.7513300000000005E-19</v>
      </c>
      <c r="U6863">
        <v>0.23025200000000001</v>
      </c>
      <c r="V6863">
        <v>0.23025200000000001</v>
      </c>
      <c r="W6863">
        <v>1.91424E-2</v>
      </c>
      <c r="X6863">
        <v>0.22616600000000001</v>
      </c>
      <c r="Y6863">
        <v>17.511800000000001</v>
      </c>
      <c r="Z6863">
        <v>17.511199999999999</v>
      </c>
    </row>
    <row r="6864" spans="1:26" x14ac:dyDescent="0.25">
      <c r="A6864">
        <v>35607.1</v>
      </c>
      <c r="B6864">
        <v>654.76</v>
      </c>
      <c r="C6864" s="1">
        <v>5.81E+17</v>
      </c>
      <c r="D6864">
        <v>-2.9399999999999999E-2</v>
      </c>
      <c r="E6864" s="1">
        <v>1.2113199999999999E-5</v>
      </c>
      <c r="F6864" s="1">
        <v>1.5959499999999999E+26</v>
      </c>
      <c r="G6864" s="1">
        <v>1.31679E+26</v>
      </c>
      <c r="H6864" s="1">
        <v>1.3047000000000001E+26</v>
      </c>
      <c r="I6864" s="1">
        <v>1.20873E+24</v>
      </c>
      <c r="J6864" s="1">
        <v>8.9535900000000002E+23</v>
      </c>
      <c r="K6864" s="1">
        <v>2.7020300000000002E+25</v>
      </c>
      <c r="L6864" s="1">
        <v>4.68152E+23</v>
      </c>
      <c r="M6864" s="1">
        <v>3.0176399999999998E-10</v>
      </c>
      <c r="N6864" s="1">
        <v>5.3886199999999999E-5</v>
      </c>
      <c r="O6864" s="1">
        <v>162673000000</v>
      </c>
      <c r="P6864" s="1">
        <v>22223800</v>
      </c>
      <c r="Q6864" s="1">
        <v>11570700000</v>
      </c>
      <c r="R6864" s="1">
        <v>8.7621899999999997E-7</v>
      </c>
      <c r="S6864" s="1">
        <v>1.4154099999999999E-12</v>
      </c>
      <c r="T6864" s="1">
        <v>4.7512999999999997E-19</v>
      </c>
      <c r="U6864">
        <v>0.23024900000000001</v>
      </c>
      <c r="V6864">
        <v>0.23024900000000001</v>
      </c>
      <c r="W6864">
        <v>1.9142200000000002E-2</v>
      </c>
      <c r="X6864">
        <v>0.226157</v>
      </c>
      <c r="Y6864">
        <v>17.511800000000001</v>
      </c>
      <c r="Z6864">
        <v>17.511199999999999</v>
      </c>
    </row>
    <row r="6865" spans="1:26" x14ac:dyDescent="0.25">
      <c r="A6865">
        <v>35607.1</v>
      </c>
      <c r="B6865">
        <v>654.17600000000004</v>
      </c>
      <c r="C6865" s="1">
        <v>5.7685E+17</v>
      </c>
      <c r="D6865">
        <v>-2.9190000000000001E-2</v>
      </c>
      <c r="E6865" s="1">
        <v>1.2113199999999999E-5</v>
      </c>
      <c r="F6865" s="1">
        <v>1.5959499999999999E+26</v>
      </c>
      <c r="G6865" s="1">
        <v>1.31679E+26</v>
      </c>
      <c r="H6865" s="1">
        <v>1.3047000000000001E+26</v>
      </c>
      <c r="I6865" s="1">
        <v>1.2086800000000001E+24</v>
      </c>
      <c r="J6865" s="1">
        <v>8.9533700000000007E+23</v>
      </c>
      <c r="K6865" s="1">
        <v>2.7020300000000002E+25</v>
      </c>
      <c r="L6865" s="1">
        <v>4.6815400000000002E+23</v>
      </c>
      <c r="M6865" s="1">
        <v>3.0176E-10</v>
      </c>
      <c r="N6865" s="1">
        <v>5.3884400000000002E-5</v>
      </c>
      <c r="O6865" s="1">
        <v>162672000000</v>
      </c>
      <c r="P6865" s="1">
        <v>22223400</v>
      </c>
      <c r="Q6865" s="1">
        <v>11570600000</v>
      </c>
      <c r="R6865" s="1">
        <v>8.7621700000000002E-7</v>
      </c>
      <c r="S6865" s="1">
        <v>1.4154099999999999E-12</v>
      </c>
      <c r="T6865" s="1">
        <v>4.75126E-19</v>
      </c>
      <c r="U6865">
        <v>0.23024700000000001</v>
      </c>
      <c r="V6865">
        <v>0.23024700000000001</v>
      </c>
      <c r="W6865">
        <v>1.91419E-2</v>
      </c>
      <c r="X6865">
        <v>0.22614699999999999</v>
      </c>
      <c r="Y6865">
        <v>17.511800000000001</v>
      </c>
      <c r="Z6865">
        <v>17.511199999999999</v>
      </c>
    </row>
    <row r="6866" spans="1:26" x14ac:dyDescent="0.25">
      <c r="A6866">
        <v>35607.1</v>
      </c>
      <c r="B6866">
        <v>653.59199999999998</v>
      </c>
      <c r="C6866" s="1">
        <v>5.727E+17</v>
      </c>
      <c r="D6866">
        <v>-2.8979999999999999E-2</v>
      </c>
      <c r="E6866" s="1">
        <v>1.2113199999999999E-5</v>
      </c>
      <c r="F6866" s="1">
        <v>1.5959499999999999E+26</v>
      </c>
      <c r="G6866" s="1">
        <v>1.31679E+26</v>
      </c>
      <c r="H6866" s="1">
        <v>1.30471E+26</v>
      </c>
      <c r="I6866" s="1">
        <v>1.2086400000000001E+24</v>
      </c>
      <c r="J6866" s="1">
        <v>8.9531499999999998E+23</v>
      </c>
      <c r="K6866" s="1">
        <v>2.7020300000000002E+25</v>
      </c>
      <c r="L6866" s="1">
        <v>4.6815599999999998E+23</v>
      </c>
      <c r="M6866" s="1">
        <v>3.0175600000000002E-10</v>
      </c>
      <c r="N6866" s="1">
        <v>5.3882499999999998E-5</v>
      </c>
      <c r="O6866" s="1">
        <v>162671000000</v>
      </c>
      <c r="P6866" s="1">
        <v>22222900</v>
      </c>
      <c r="Q6866" s="1">
        <v>11570500000</v>
      </c>
      <c r="R6866" s="1">
        <v>8.7621499999999996E-7</v>
      </c>
      <c r="S6866" s="1">
        <v>1.4154E-12</v>
      </c>
      <c r="T6866" s="1">
        <v>4.7512300000000002E-19</v>
      </c>
      <c r="U6866">
        <v>0.23024500000000001</v>
      </c>
      <c r="V6866">
        <v>0.23024500000000001</v>
      </c>
      <c r="W6866">
        <v>1.9141700000000001E-2</v>
      </c>
      <c r="X6866">
        <v>0.226137</v>
      </c>
      <c r="Y6866">
        <v>17.511800000000001</v>
      </c>
      <c r="Z6866">
        <v>17.511199999999999</v>
      </c>
    </row>
    <row r="6867" spans="1:26" x14ac:dyDescent="0.25">
      <c r="A6867">
        <v>35607.1</v>
      </c>
      <c r="B6867">
        <v>653.00800000000004</v>
      </c>
      <c r="C6867" s="1">
        <v>5.6855E+17</v>
      </c>
      <c r="D6867">
        <v>-2.877E-2</v>
      </c>
      <c r="E6867" s="1">
        <v>1.2113199999999999E-5</v>
      </c>
      <c r="F6867" s="1">
        <v>1.5959499999999999E+26</v>
      </c>
      <c r="G6867" s="1">
        <v>1.31679E+26</v>
      </c>
      <c r="H6867" s="1">
        <v>1.30471E+26</v>
      </c>
      <c r="I6867" s="1">
        <v>1.2086E+24</v>
      </c>
      <c r="J6867" s="1">
        <v>8.9529300000000002E+23</v>
      </c>
      <c r="K6867" s="1">
        <v>2.7020300000000002E+25</v>
      </c>
      <c r="L6867" s="1">
        <v>4.68158E+23</v>
      </c>
      <c r="M6867" s="1">
        <v>3.0175199999999998E-10</v>
      </c>
      <c r="N6867" s="1">
        <v>5.3880700000000001E-5</v>
      </c>
      <c r="O6867" s="1">
        <v>162671000000</v>
      </c>
      <c r="P6867" s="1">
        <v>22222500</v>
      </c>
      <c r="Q6867" s="1">
        <v>11570400000</v>
      </c>
      <c r="R6867" s="1">
        <v>8.7621300000000001E-7</v>
      </c>
      <c r="S6867" s="1">
        <v>1.4153900000000001E-12</v>
      </c>
      <c r="T6867" s="1">
        <v>4.7511900000000004E-19</v>
      </c>
      <c r="U6867">
        <v>0.230243</v>
      </c>
      <c r="V6867">
        <v>0.230243</v>
      </c>
      <c r="W6867">
        <v>1.9141499999999999E-2</v>
      </c>
      <c r="X6867">
        <v>0.22612699999999999</v>
      </c>
      <c r="Y6867">
        <v>17.511800000000001</v>
      </c>
      <c r="Z6867">
        <v>17.511199999999999</v>
      </c>
    </row>
    <row r="6868" spans="1:26" x14ac:dyDescent="0.25">
      <c r="A6868">
        <v>35607.1</v>
      </c>
      <c r="B6868">
        <v>652.42399999999998</v>
      </c>
      <c r="C6868" s="1">
        <v>5.644E+17</v>
      </c>
      <c r="D6868">
        <v>-2.8559999999999999E-2</v>
      </c>
      <c r="E6868" s="1">
        <v>1.2113199999999999E-5</v>
      </c>
      <c r="F6868" s="1">
        <v>1.5959499999999999E+26</v>
      </c>
      <c r="G6868" s="1">
        <v>1.31679E+26</v>
      </c>
      <c r="H6868" s="1">
        <v>1.30471E+26</v>
      </c>
      <c r="I6868" s="1">
        <v>1.20856E+24</v>
      </c>
      <c r="J6868" s="1">
        <v>8.9527199999999994E+23</v>
      </c>
      <c r="K6868" s="1">
        <v>2.70204E+25</v>
      </c>
      <c r="L6868" s="1">
        <v>4.6816000000000002E+23</v>
      </c>
      <c r="M6868" s="1">
        <v>3.0174900000000001E-10</v>
      </c>
      <c r="N6868" s="1">
        <v>5.3878899999999997E-5</v>
      </c>
      <c r="O6868" s="1">
        <v>162670000000</v>
      </c>
      <c r="P6868" s="1">
        <v>22222100</v>
      </c>
      <c r="Q6868" s="1">
        <v>11570300000</v>
      </c>
      <c r="R6868" s="1">
        <v>8.7621099999999996E-7</v>
      </c>
      <c r="S6868" s="1">
        <v>1.4153900000000001E-12</v>
      </c>
      <c r="T6868" s="1">
        <v>4.7511599999999997E-19</v>
      </c>
      <c r="U6868">
        <v>0.23024</v>
      </c>
      <c r="V6868">
        <v>0.23024</v>
      </c>
      <c r="W6868">
        <v>1.9141200000000001E-2</v>
      </c>
      <c r="X6868">
        <v>0.22611800000000001</v>
      </c>
      <c r="Y6868">
        <v>17.511800000000001</v>
      </c>
      <c r="Z6868">
        <v>17.511199999999999</v>
      </c>
    </row>
    <row r="6869" spans="1:26" x14ac:dyDescent="0.25">
      <c r="A6869">
        <v>35607.1</v>
      </c>
      <c r="B6869">
        <v>651.84</v>
      </c>
      <c r="C6869" s="1">
        <v>5.6025E+17</v>
      </c>
      <c r="D6869">
        <v>-2.835E-2</v>
      </c>
      <c r="E6869" s="1">
        <v>1.2113199999999999E-5</v>
      </c>
      <c r="F6869" s="1">
        <v>1.5959499999999999E+26</v>
      </c>
      <c r="G6869" s="1">
        <v>1.31679E+26</v>
      </c>
      <c r="H6869" s="1">
        <v>1.30471E+26</v>
      </c>
      <c r="I6869" s="1">
        <v>1.20852E+24</v>
      </c>
      <c r="J6869" s="1">
        <v>8.9524999999999998E+23</v>
      </c>
      <c r="K6869" s="1">
        <v>2.70204E+25</v>
      </c>
      <c r="L6869" s="1">
        <v>4.6816199999999997E+23</v>
      </c>
      <c r="M6869" s="1">
        <v>3.0174499999999997E-10</v>
      </c>
      <c r="N6869" s="1">
        <v>5.38771E-5</v>
      </c>
      <c r="O6869" s="1">
        <v>162669000000</v>
      </c>
      <c r="P6869" s="1">
        <v>22221600</v>
      </c>
      <c r="Q6869" s="1">
        <v>11570300000</v>
      </c>
      <c r="R6869" s="1">
        <v>8.7620799999999998E-7</v>
      </c>
      <c r="S6869" s="1">
        <v>1.41538E-12</v>
      </c>
      <c r="T6869" s="1">
        <v>4.75112E-19</v>
      </c>
      <c r="U6869">
        <v>0.230238</v>
      </c>
      <c r="V6869">
        <v>0.230238</v>
      </c>
      <c r="W6869">
        <v>1.9140999999999998E-2</v>
      </c>
      <c r="X6869">
        <v>0.226108</v>
      </c>
      <c r="Y6869">
        <v>17.511800000000001</v>
      </c>
      <c r="Z6869">
        <v>17.511199999999999</v>
      </c>
    </row>
    <row r="6870" spans="1:26" x14ac:dyDescent="0.25">
      <c r="A6870">
        <v>35607.1</v>
      </c>
      <c r="B6870">
        <v>651.25599999999997</v>
      </c>
      <c r="C6870" s="1">
        <v>5.561E+17</v>
      </c>
      <c r="D6870">
        <v>-2.8139999999999998E-2</v>
      </c>
      <c r="E6870" s="1">
        <v>1.2113199999999999E-5</v>
      </c>
      <c r="F6870" s="1">
        <v>1.5959499999999999E+26</v>
      </c>
      <c r="G6870" s="1">
        <v>1.31679E+26</v>
      </c>
      <c r="H6870" s="1">
        <v>1.30471E+26</v>
      </c>
      <c r="I6870" s="1">
        <v>1.20848E+24</v>
      </c>
      <c r="J6870" s="1">
        <v>8.9522800000000003E+23</v>
      </c>
      <c r="K6870" s="1">
        <v>2.70204E+25</v>
      </c>
      <c r="L6870" s="1">
        <v>4.6816399999999999E+23</v>
      </c>
      <c r="M6870" s="1">
        <v>3.0174099999999999E-10</v>
      </c>
      <c r="N6870" s="1">
        <v>5.3875400000000003E-5</v>
      </c>
      <c r="O6870" s="1">
        <v>162668000000</v>
      </c>
      <c r="P6870" s="1">
        <v>22221200</v>
      </c>
      <c r="Q6870" s="1">
        <v>11570200000</v>
      </c>
      <c r="R6870" s="1">
        <v>8.7620600000000003E-7</v>
      </c>
      <c r="S6870" s="1">
        <v>1.4153700000000001E-12</v>
      </c>
      <c r="T6870" s="1">
        <v>4.7510900000000002E-19</v>
      </c>
      <c r="U6870">
        <v>0.230236</v>
      </c>
      <c r="V6870">
        <v>0.230236</v>
      </c>
      <c r="W6870">
        <v>1.9140799999999999E-2</v>
      </c>
      <c r="X6870">
        <v>0.22609799999999999</v>
      </c>
      <c r="Y6870">
        <v>17.511800000000001</v>
      </c>
      <c r="Z6870">
        <v>17.511199999999999</v>
      </c>
    </row>
    <row r="6871" spans="1:26" x14ac:dyDescent="0.25">
      <c r="A6871">
        <v>35607.1</v>
      </c>
      <c r="B6871">
        <v>650.67200000000003</v>
      </c>
      <c r="C6871" s="1">
        <v>5.5195E+17</v>
      </c>
      <c r="D6871">
        <v>-2.793E-2</v>
      </c>
      <c r="E6871" s="1">
        <v>1.2113199999999999E-5</v>
      </c>
      <c r="F6871" s="1">
        <v>1.5959499999999999E+26</v>
      </c>
      <c r="G6871" s="1">
        <v>1.31679E+26</v>
      </c>
      <c r="H6871" s="1">
        <v>1.30471E+26</v>
      </c>
      <c r="I6871" s="1">
        <v>1.20844E+24</v>
      </c>
      <c r="J6871" s="1">
        <v>8.9520699999999995E+23</v>
      </c>
      <c r="K6871" s="1">
        <v>2.70204E+25</v>
      </c>
      <c r="L6871" s="1">
        <v>4.6816600000000001E+23</v>
      </c>
      <c r="M6871" s="1">
        <v>3.0173800000000002E-10</v>
      </c>
      <c r="N6871" s="1">
        <v>5.3873699999999999E-5</v>
      </c>
      <c r="O6871" s="1">
        <v>162667000000</v>
      </c>
      <c r="P6871" s="1">
        <v>22220800</v>
      </c>
      <c r="Q6871" s="1">
        <v>11570100000</v>
      </c>
      <c r="R6871" s="1">
        <v>8.7620399999999998E-7</v>
      </c>
      <c r="S6871" s="1">
        <v>1.4153599999999999E-12</v>
      </c>
      <c r="T6871" s="1">
        <v>4.7510500000000004E-19</v>
      </c>
      <c r="U6871">
        <v>0.23023399999999999</v>
      </c>
      <c r="V6871">
        <v>0.23023399999999999</v>
      </c>
      <c r="W6871">
        <v>1.9140500000000001E-2</v>
      </c>
      <c r="X6871">
        <v>0.22608900000000001</v>
      </c>
      <c r="Y6871">
        <v>17.511800000000001</v>
      </c>
      <c r="Z6871">
        <v>17.511199999999999</v>
      </c>
    </row>
    <row r="6872" spans="1:26" x14ac:dyDescent="0.25">
      <c r="A6872">
        <v>35607.1</v>
      </c>
      <c r="B6872">
        <v>650.08799999999997</v>
      </c>
      <c r="C6872" s="1">
        <v>5.478E+17</v>
      </c>
      <c r="D6872">
        <v>-2.7720000000000002E-2</v>
      </c>
      <c r="E6872" s="1">
        <v>1.2113199999999999E-5</v>
      </c>
      <c r="F6872" s="1">
        <v>1.5959499999999999E+26</v>
      </c>
      <c r="G6872" s="1">
        <v>1.31679E+26</v>
      </c>
      <c r="H6872" s="1">
        <v>1.30471E+26</v>
      </c>
      <c r="I6872" s="1">
        <v>1.20841E+24</v>
      </c>
      <c r="J6872" s="1">
        <v>8.9518499999999999E+23</v>
      </c>
      <c r="K6872" s="1">
        <v>2.70204E+25</v>
      </c>
      <c r="L6872" s="1">
        <v>4.6816800000000003E+23</v>
      </c>
      <c r="M6872" s="1">
        <v>3.0173399999999998E-10</v>
      </c>
      <c r="N6872" s="1">
        <v>5.3872000000000002E-5</v>
      </c>
      <c r="O6872" s="1">
        <v>162667000000</v>
      </c>
      <c r="P6872" s="1">
        <v>22220300</v>
      </c>
      <c r="Q6872" s="1">
        <v>11570000000</v>
      </c>
      <c r="R6872" s="1">
        <v>8.7620200000000003E-7</v>
      </c>
      <c r="S6872" s="1">
        <v>1.4153599999999999E-12</v>
      </c>
      <c r="T6872" s="1">
        <v>4.7510199999999997E-19</v>
      </c>
      <c r="U6872">
        <v>0.23023099999999999</v>
      </c>
      <c r="V6872">
        <v>0.23023099999999999</v>
      </c>
      <c r="W6872">
        <v>1.9140299999999999E-2</v>
      </c>
      <c r="X6872">
        <v>0.226079</v>
      </c>
      <c r="Y6872">
        <v>17.511800000000001</v>
      </c>
      <c r="Z6872">
        <v>17.511199999999999</v>
      </c>
    </row>
    <row r="6873" spans="1:26" x14ac:dyDescent="0.25">
      <c r="A6873">
        <v>35607.1</v>
      </c>
      <c r="B6873">
        <v>649.50400000000002</v>
      </c>
      <c r="C6873" s="1">
        <v>5.4365E+17</v>
      </c>
      <c r="D6873">
        <v>-2.751E-2</v>
      </c>
      <c r="E6873" s="1">
        <v>1.2113199999999999E-5</v>
      </c>
      <c r="F6873" s="1">
        <v>1.5959499999999999E+26</v>
      </c>
      <c r="G6873" s="1">
        <v>1.31679E+26</v>
      </c>
      <c r="H6873" s="1">
        <v>1.30471E+26</v>
      </c>
      <c r="I6873" s="1">
        <v>1.20837E+24</v>
      </c>
      <c r="J6873" s="1">
        <v>8.9516400000000004E+23</v>
      </c>
      <c r="K6873" s="1">
        <v>2.7020499999999999E+25</v>
      </c>
      <c r="L6873" s="1">
        <v>4.6816999999999998E+23</v>
      </c>
      <c r="M6873" s="1">
        <v>3.0173E-10</v>
      </c>
      <c r="N6873" s="1">
        <v>5.3870299999999998E-5</v>
      </c>
      <c r="O6873" s="1">
        <v>162666000000</v>
      </c>
      <c r="P6873" s="1">
        <v>22219900</v>
      </c>
      <c r="Q6873" s="1">
        <v>11569900000</v>
      </c>
      <c r="R6873" s="1">
        <v>8.7619999999999997E-7</v>
      </c>
      <c r="S6873" s="1">
        <v>1.41535E-12</v>
      </c>
      <c r="T6873" s="1">
        <v>4.7509799999999999E-19</v>
      </c>
      <c r="U6873">
        <v>0.23022899999999999</v>
      </c>
      <c r="V6873">
        <v>0.23022899999999999</v>
      </c>
      <c r="W6873">
        <v>1.91401E-2</v>
      </c>
      <c r="X6873">
        <v>0.22606899999999999</v>
      </c>
      <c r="Y6873">
        <v>17.511800000000001</v>
      </c>
      <c r="Z6873">
        <v>17.511199999999999</v>
      </c>
    </row>
    <row r="6874" spans="1:26" x14ac:dyDescent="0.25">
      <c r="A6874">
        <v>35607.1</v>
      </c>
      <c r="B6874">
        <v>648.91999999999996</v>
      </c>
      <c r="C6874" s="1">
        <v>5.395E+17</v>
      </c>
      <c r="D6874">
        <v>-2.7300000000000001E-2</v>
      </c>
      <c r="E6874" s="1">
        <v>1.2113199999999999E-5</v>
      </c>
      <c r="F6874" s="1">
        <v>1.5959499999999999E+26</v>
      </c>
      <c r="G6874" s="1">
        <v>1.31679E+26</v>
      </c>
      <c r="H6874" s="1">
        <v>1.30471E+26</v>
      </c>
      <c r="I6874" s="1">
        <v>1.20833E+24</v>
      </c>
      <c r="J6874" s="1">
        <v>8.9514199999999995E+23</v>
      </c>
      <c r="K6874" s="1">
        <v>2.7020499999999999E+25</v>
      </c>
      <c r="L6874" s="1">
        <v>4.6817200000000001E+23</v>
      </c>
      <c r="M6874" s="1">
        <v>3.0172699999999998E-10</v>
      </c>
      <c r="N6874" s="1">
        <v>5.3868700000000001E-5</v>
      </c>
      <c r="O6874" s="1">
        <v>162665000000</v>
      </c>
      <c r="P6874" s="1">
        <v>22219500</v>
      </c>
      <c r="Q6874" s="1">
        <v>11569800000</v>
      </c>
      <c r="R6874" s="1">
        <v>8.7619800000000002E-7</v>
      </c>
      <c r="S6874" s="1">
        <v>1.4153399999999999E-12</v>
      </c>
      <c r="T6874" s="1">
        <v>4.7509500000000001E-19</v>
      </c>
      <c r="U6874">
        <v>0.23022699999999999</v>
      </c>
      <c r="V6874">
        <v>0.23022699999999999</v>
      </c>
      <c r="W6874">
        <v>1.9139799999999998E-2</v>
      </c>
      <c r="X6874">
        <v>0.22606000000000001</v>
      </c>
      <c r="Y6874">
        <v>17.511800000000001</v>
      </c>
      <c r="Z6874">
        <v>17.511199999999999</v>
      </c>
    </row>
    <row r="6875" spans="1:26" x14ac:dyDescent="0.25">
      <c r="A6875">
        <v>35607.1</v>
      </c>
      <c r="B6875">
        <v>648.33600000000001</v>
      </c>
      <c r="C6875" s="1">
        <v>5.3535E+17</v>
      </c>
      <c r="D6875">
        <v>-2.7089999999999999E-2</v>
      </c>
      <c r="E6875" s="1">
        <v>1.2113199999999999E-5</v>
      </c>
      <c r="F6875" s="1">
        <v>1.5959499999999999E+26</v>
      </c>
      <c r="G6875" s="1">
        <v>1.31679E+26</v>
      </c>
      <c r="H6875" s="1">
        <v>1.30471E+26</v>
      </c>
      <c r="I6875" s="1">
        <v>1.2083000000000001E+24</v>
      </c>
      <c r="J6875" s="1">
        <v>8.9512100000000001E+23</v>
      </c>
      <c r="K6875" s="1">
        <v>2.7020499999999999E+25</v>
      </c>
      <c r="L6875" s="1">
        <v>4.6817400000000003E+23</v>
      </c>
      <c r="M6875" s="1">
        <v>3.01724E-10</v>
      </c>
      <c r="N6875" s="1">
        <v>5.3867099999999998E-5</v>
      </c>
      <c r="O6875" s="1">
        <v>162664000000</v>
      </c>
      <c r="P6875" s="1">
        <v>22219100</v>
      </c>
      <c r="Q6875" s="1">
        <v>11569700000</v>
      </c>
      <c r="R6875" s="1">
        <v>8.7619599999999997E-7</v>
      </c>
      <c r="S6875" s="1">
        <v>1.4153399999999999E-12</v>
      </c>
      <c r="T6875" s="1">
        <v>4.7509100000000004E-19</v>
      </c>
      <c r="U6875">
        <v>0.23022500000000001</v>
      </c>
      <c r="V6875">
        <v>0.23022500000000001</v>
      </c>
      <c r="W6875">
        <v>1.91396E-2</v>
      </c>
      <c r="X6875">
        <v>0.22605</v>
      </c>
      <c r="Y6875">
        <v>17.511800000000001</v>
      </c>
      <c r="Z6875">
        <v>17.511199999999999</v>
      </c>
    </row>
    <row r="6876" spans="1:26" x14ac:dyDescent="0.25">
      <c r="A6876">
        <v>35607.1</v>
      </c>
      <c r="B6876">
        <v>647.75199999999995</v>
      </c>
      <c r="C6876" s="1">
        <v>5.312E+17</v>
      </c>
      <c r="D6876">
        <v>-2.6880000000000001E-2</v>
      </c>
      <c r="E6876" s="1">
        <v>1.2113199999999999E-5</v>
      </c>
      <c r="F6876" s="1">
        <v>1.5959499999999999E+26</v>
      </c>
      <c r="G6876" s="1">
        <v>1.31679E+26</v>
      </c>
      <c r="H6876" s="1">
        <v>1.30471E+26</v>
      </c>
      <c r="I6876" s="1">
        <v>1.2082600000000001E+24</v>
      </c>
      <c r="J6876" s="1">
        <v>8.9509900000000005E+23</v>
      </c>
      <c r="K6876" s="1">
        <v>2.7020499999999999E+25</v>
      </c>
      <c r="L6876" s="1">
        <v>4.6817599999999998E+23</v>
      </c>
      <c r="M6876" s="1">
        <v>3.0172000000000002E-10</v>
      </c>
      <c r="N6876" s="1">
        <v>5.3865500000000001E-5</v>
      </c>
      <c r="O6876" s="1">
        <v>162663000000</v>
      </c>
      <c r="P6876" s="1">
        <v>22218600</v>
      </c>
      <c r="Q6876" s="1">
        <v>11569700000</v>
      </c>
      <c r="R6876" s="1">
        <v>8.7619400000000002E-7</v>
      </c>
      <c r="S6876" s="1">
        <v>1.41533E-12</v>
      </c>
      <c r="T6876" s="1">
        <v>4.7508799999999996E-19</v>
      </c>
      <c r="U6876">
        <v>0.23022300000000001</v>
      </c>
      <c r="V6876">
        <v>0.23022300000000001</v>
      </c>
      <c r="W6876">
        <v>1.9139400000000001E-2</v>
      </c>
      <c r="X6876">
        <v>0.22604099999999999</v>
      </c>
      <c r="Y6876">
        <v>17.511800000000001</v>
      </c>
      <c r="Z6876">
        <v>17.511199999999999</v>
      </c>
    </row>
    <row r="6877" spans="1:26" x14ac:dyDescent="0.25">
      <c r="A6877">
        <v>35607.1</v>
      </c>
      <c r="B6877">
        <v>647.16800000000001</v>
      </c>
      <c r="C6877" s="1">
        <v>5.2705E+17</v>
      </c>
      <c r="D6877">
        <v>-2.6669999999999999E-2</v>
      </c>
      <c r="E6877" s="1">
        <v>1.2113199999999999E-5</v>
      </c>
      <c r="F6877" s="1">
        <v>1.5959499999999999E+26</v>
      </c>
      <c r="G6877" s="1">
        <v>1.31679E+26</v>
      </c>
      <c r="H6877" s="1">
        <v>1.30471E+26</v>
      </c>
      <c r="I6877" s="1">
        <v>1.20823E+24</v>
      </c>
      <c r="J6877" s="1">
        <v>8.9507799999999997E+23</v>
      </c>
      <c r="K6877" s="1">
        <v>2.7020600000000001E+25</v>
      </c>
      <c r="L6877" s="1">
        <v>4.68178E+23</v>
      </c>
      <c r="M6877" s="1">
        <v>3.0171699999999999E-10</v>
      </c>
      <c r="N6877" s="1">
        <v>5.3863999999999998E-5</v>
      </c>
      <c r="O6877" s="1">
        <v>162663000000</v>
      </c>
      <c r="P6877" s="1">
        <v>22218200</v>
      </c>
      <c r="Q6877" s="1">
        <v>11569600000</v>
      </c>
      <c r="R6877" s="1">
        <v>8.7619100000000004E-7</v>
      </c>
      <c r="S6877" s="1">
        <v>1.4153200000000001E-12</v>
      </c>
      <c r="T6877" s="1">
        <v>4.7508499999999998E-19</v>
      </c>
      <c r="U6877">
        <v>0.23022000000000001</v>
      </c>
      <c r="V6877">
        <v>0.23022000000000001</v>
      </c>
      <c r="W6877">
        <v>1.9139199999999999E-2</v>
      </c>
      <c r="X6877">
        <v>0.22603100000000001</v>
      </c>
      <c r="Y6877">
        <v>17.511800000000001</v>
      </c>
      <c r="Z6877">
        <v>17.511199999999999</v>
      </c>
    </row>
    <row r="6878" spans="1:26" x14ac:dyDescent="0.25">
      <c r="A6878">
        <v>35607.1</v>
      </c>
      <c r="B6878">
        <v>646.58399999999995</v>
      </c>
      <c r="C6878" s="1">
        <v>5.229E+17</v>
      </c>
      <c r="D6878">
        <v>-2.6460000000000001E-2</v>
      </c>
      <c r="E6878" s="1">
        <v>1.2113199999999999E-5</v>
      </c>
      <c r="F6878" s="1">
        <v>1.5959499999999999E+26</v>
      </c>
      <c r="G6878" s="1">
        <v>1.31679E+26</v>
      </c>
      <c r="H6878" s="1">
        <v>1.30471E+26</v>
      </c>
      <c r="I6878" s="1">
        <v>1.20819E+24</v>
      </c>
      <c r="J6878" s="1">
        <v>8.9505700000000002E+23</v>
      </c>
      <c r="K6878" s="1">
        <v>2.7020600000000001E+25</v>
      </c>
      <c r="L6878" s="1">
        <v>4.6818000000000002E+23</v>
      </c>
      <c r="M6878" s="1">
        <v>3.0171400000000002E-10</v>
      </c>
      <c r="N6878" s="1">
        <v>5.3862500000000001E-5</v>
      </c>
      <c r="O6878" s="1">
        <v>162662000000</v>
      </c>
      <c r="P6878" s="1">
        <v>22217800</v>
      </c>
      <c r="Q6878" s="1">
        <v>11569500000</v>
      </c>
      <c r="R6878" s="1">
        <v>8.7618899999999999E-7</v>
      </c>
      <c r="S6878" s="1">
        <v>1.4153200000000001E-12</v>
      </c>
      <c r="T6878" s="1">
        <v>4.7508100000000001E-19</v>
      </c>
      <c r="U6878">
        <v>0.23021800000000001</v>
      </c>
      <c r="V6878">
        <v>0.23021800000000001</v>
      </c>
      <c r="W6878">
        <v>1.91389E-2</v>
      </c>
      <c r="X6878">
        <v>0.226021</v>
      </c>
      <c r="Y6878">
        <v>17.511800000000001</v>
      </c>
      <c r="Z6878">
        <v>17.511199999999999</v>
      </c>
    </row>
    <row r="6879" spans="1:26" x14ac:dyDescent="0.25">
      <c r="A6879">
        <v>35607.1</v>
      </c>
      <c r="B6879">
        <v>646</v>
      </c>
      <c r="C6879" s="1">
        <v>5.1875E+17</v>
      </c>
      <c r="D6879">
        <v>-2.6249999999999999E-2</v>
      </c>
      <c r="E6879" s="1">
        <v>1.2113199999999999E-5</v>
      </c>
      <c r="F6879" s="1">
        <v>1.5959499999999999E+26</v>
      </c>
      <c r="G6879" s="1">
        <v>1.31679E+26</v>
      </c>
      <c r="H6879" s="1">
        <v>1.30471E+26</v>
      </c>
      <c r="I6879" s="1">
        <v>1.20816E+24</v>
      </c>
      <c r="J6879" s="1">
        <v>8.9503500000000007E+23</v>
      </c>
      <c r="K6879" s="1">
        <v>2.7020600000000001E+25</v>
      </c>
      <c r="L6879" s="1">
        <v>4.6818199999999997E+23</v>
      </c>
      <c r="M6879" s="1">
        <v>3.0170999999999998E-10</v>
      </c>
      <c r="N6879" s="1">
        <v>5.3860999999999998E-5</v>
      </c>
      <c r="O6879" s="1">
        <v>162661000000</v>
      </c>
      <c r="P6879" s="1">
        <v>22217400</v>
      </c>
      <c r="Q6879" s="1">
        <v>11569400000</v>
      </c>
      <c r="R6879" s="1">
        <v>8.7618700000000004E-7</v>
      </c>
      <c r="S6879" s="1">
        <v>1.41531E-12</v>
      </c>
      <c r="T6879" s="1">
        <v>4.7507800000000003E-19</v>
      </c>
      <c r="U6879">
        <v>0.230216</v>
      </c>
      <c r="V6879">
        <v>0.230216</v>
      </c>
      <c r="W6879">
        <v>1.9138700000000002E-2</v>
      </c>
      <c r="X6879">
        <v>0.22601199999999999</v>
      </c>
      <c r="Y6879">
        <v>17.511800000000001</v>
      </c>
      <c r="Z6879">
        <v>17.511199999999999</v>
      </c>
    </row>
    <row r="6880" spans="1:26" x14ac:dyDescent="0.25">
      <c r="A6880">
        <v>35607.1</v>
      </c>
      <c r="B6880">
        <v>645.41600000000005</v>
      </c>
      <c r="C6880" s="1">
        <v>5.146E+17</v>
      </c>
      <c r="D6880">
        <v>-2.6040000000000001E-2</v>
      </c>
      <c r="E6880" s="1">
        <v>1.2113199999999999E-5</v>
      </c>
      <c r="F6880" s="1">
        <v>1.5959499999999999E+26</v>
      </c>
      <c r="G6880" s="1">
        <v>1.31679E+26</v>
      </c>
      <c r="H6880" s="1">
        <v>1.30471E+26</v>
      </c>
      <c r="I6880" s="1">
        <v>1.2081299999999999E+24</v>
      </c>
      <c r="J6880" s="1">
        <v>8.9501399999999999E+23</v>
      </c>
      <c r="K6880" s="1">
        <v>2.7020600000000001E+25</v>
      </c>
      <c r="L6880" s="1">
        <v>4.6818399999999999E+23</v>
      </c>
      <c r="M6880" s="1">
        <v>3.0170700000000001E-10</v>
      </c>
      <c r="N6880" s="1">
        <v>5.3859500000000002E-5</v>
      </c>
      <c r="O6880" s="1">
        <v>162660000000</v>
      </c>
      <c r="P6880" s="1">
        <v>22216900</v>
      </c>
      <c r="Q6880" s="1">
        <v>11569300000</v>
      </c>
      <c r="R6880" s="1">
        <v>8.7618499999999998E-7</v>
      </c>
      <c r="S6880" s="1">
        <v>1.4153E-12</v>
      </c>
      <c r="T6880" s="1">
        <v>4.7507399999999996E-19</v>
      </c>
      <c r="U6880">
        <v>0.230214</v>
      </c>
      <c r="V6880">
        <v>0.230214</v>
      </c>
      <c r="W6880">
        <v>1.9138499999999999E-2</v>
      </c>
      <c r="X6880">
        <v>0.22600200000000001</v>
      </c>
      <c r="Y6880">
        <v>17.511800000000001</v>
      </c>
      <c r="Z6880">
        <v>17.511199999999999</v>
      </c>
    </row>
    <row r="6881" spans="1:26" x14ac:dyDescent="0.25">
      <c r="A6881">
        <v>35607.1</v>
      </c>
      <c r="B6881">
        <v>644.83199999999999</v>
      </c>
      <c r="C6881" s="1">
        <v>5.1045E+17</v>
      </c>
      <c r="D6881">
        <v>-2.5829999999999999E-2</v>
      </c>
      <c r="E6881" s="1">
        <v>1.2113199999999999E-5</v>
      </c>
      <c r="F6881" s="1">
        <v>1.5959499999999999E+26</v>
      </c>
      <c r="G6881" s="1">
        <v>1.31679E+26</v>
      </c>
      <c r="H6881" s="1">
        <v>1.30471E+26</v>
      </c>
      <c r="I6881" s="1">
        <v>1.2080900000000001E+24</v>
      </c>
      <c r="J6881" s="1">
        <v>8.9499300000000004E+23</v>
      </c>
      <c r="K6881" s="1">
        <v>2.7020600000000001E+25</v>
      </c>
      <c r="L6881" s="1">
        <v>4.6818600000000001E+23</v>
      </c>
      <c r="M6881" s="1">
        <v>3.0170399999999999E-10</v>
      </c>
      <c r="N6881" s="1">
        <v>5.3857999999999998E-5</v>
      </c>
      <c r="O6881" s="1">
        <v>162660000000</v>
      </c>
      <c r="P6881" s="1">
        <v>22216500</v>
      </c>
      <c r="Q6881" s="1">
        <v>11569300000</v>
      </c>
      <c r="R6881" s="1">
        <v>8.7618300000000003E-7</v>
      </c>
      <c r="S6881" s="1">
        <v>1.4153E-12</v>
      </c>
      <c r="T6881" s="1">
        <v>4.7507099999999998E-19</v>
      </c>
      <c r="U6881">
        <v>0.230212</v>
      </c>
      <c r="V6881">
        <v>0.230212</v>
      </c>
      <c r="W6881">
        <v>1.9138200000000001E-2</v>
      </c>
      <c r="X6881">
        <v>0.225993</v>
      </c>
      <c r="Y6881">
        <v>17.511800000000001</v>
      </c>
      <c r="Z6881">
        <v>17.511199999999999</v>
      </c>
    </row>
    <row r="6882" spans="1:26" x14ac:dyDescent="0.25">
      <c r="A6882">
        <v>35607.1</v>
      </c>
      <c r="B6882">
        <v>644.24800000000005</v>
      </c>
      <c r="C6882" s="1">
        <v>5.063E+17</v>
      </c>
      <c r="D6882">
        <v>-2.562E-2</v>
      </c>
      <c r="E6882" s="1">
        <v>1.2113199999999999E-5</v>
      </c>
      <c r="F6882" s="1">
        <v>1.5959499999999999E+26</v>
      </c>
      <c r="G6882" s="1">
        <v>1.31679E+26</v>
      </c>
      <c r="H6882" s="1">
        <v>1.30471E+26</v>
      </c>
      <c r="I6882" s="1">
        <v>1.20806E+24</v>
      </c>
      <c r="J6882" s="1">
        <v>8.9497199999999996E+23</v>
      </c>
      <c r="K6882" s="1">
        <v>2.70207E+25</v>
      </c>
      <c r="L6882" s="1">
        <v>4.6818700000000002E+23</v>
      </c>
      <c r="M6882" s="1">
        <v>3.0170100000000001E-10</v>
      </c>
      <c r="N6882" s="1">
        <v>5.3856600000000002E-5</v>
      </c>
      <c r="O6882" s="1">
        <v>162659000000</v>
      </c>
      <c r="P6882" s="1">
        <v>22216100</v>
      </c>
      <c r="Q6882" s="1">
        <v>11569200000</v>
      </c>
      <c r="R6882" s="1">
        <v>8.7618099999999998E-7</v>
      </c>
      <c r="S6882" s="1">
        <v>1.4152899999999999E-12</v>
      </c>
      <c r="T6882" s="1">
        <v>4.7506700000000001E-19</v>
      </c>
      <c r="U6882">
        <v>0.230209</v>
      </c>
      <c r="V6882">
        <v>0.230209</v>
      </c>
      <c r="W6882">
        <v>1.9137999999999999E-2</v>
      </c>
      <c r="X6882">
        <v>0.22598299999999999</v>
      </c>
      <c r="Y6882">
        <v>17.511800000000001</v>
      </c>
      <c r="Z6882">
        <v>17.511199999999999</v>
      </c>
    </row>
    <row r="6883" spans="1:26" x14ac:dyDescent="0.25">
      <c r="A6883">
        <v>35607.1</v>
      </c>
      <c r="B6883">
        <v>643.66399999999999</v>
      </c>
      <c r="C6883" s="1">
        <v>5.0215E+17</v>
      </c>
      <c r="D6883">
        <v>-2.5409999999999999E-2</v>
      </c>
      <c r="E6883" s="1">
        <v>1.2113199999999999E-5</v>
      </c>
      <c r="F6883" s="1">
        <v>1.5959499999999999E+26</v>
      </c>
      <c r="G6883" s="1">
        <v>1.31679E+26</v>
      </c>
      <c r="H6883" s="1">
        <v>1.30471E+26</v>
      </c>
      <c r="I6883" s="1">
        <v>1.20803E+24</v>
      </c>
      <c r="J6883" s="1">
        <v>8.9495100000000001E+23</v>
      </c>
      <c r="K6883" s="1">
        <v>2.70207E+25</v>
      </c>
      <c r="L6883" s="1">
        <v>4.6818899999999998E+23</v>
      </c>
      <c r="M6883" s="1">
        <v>3.0169799999999999E-10</v>
      </c>
      <c r="N6883" s="1">
        <v>5.3855199999999999E-5</v>
      </c>
      <c r="O6883" s="1">
        <v>162658000000</v>
      </c>
      <c r="P6883" s="1">
        <v>22215700</v>
      </c>
      <c r="Q6883" s="1">
        <v>11569100000</v>
      </c>
      <c r="R6883" s="1">
        <v>8.7617900000000003E-7</v>
      </c>
      <c r="S6883" s="1">
        <v>1.41528E-12</v>
      </c>
      <c r="T6883" s="1">
        <v>4.7506400000000003E-19</v>
      </c>
      <c r="U6883">
        <v>0.23020699999999999</v>
      </c>
      <c r="V6883">
        <v>0.23020699999999999</v>
      </c>
      <c r="W6883">
        <v>1.91378E-2</v>
      </c>
      <c r="X6883">
        <v>0.22597400000000001</v>
      </c>
      <c r="Y6883">
        <v>17.511800000000001</v>
      </c>
      <c r="Z6883">
        <v>17.511199999999999</v>
      </c>
    </row>
    <row r="6884" spans="1:26" x14ac:dyDescent="0.25">
      <c r="A6884">
        <v>35607.1</v>
      </c>
      <c r="B6884">
        <v>643.08000000000004</v>
      </c>
      <c r="C6884" s="1">
        <v>4.98E+17</v>
      </c>
      <c r="D6884">
        <v>-2.52E-2</v>
      </c>
      <c r="E6884" s="1">
        <v>1.2113199999999999E-5</v>
      </c>
      <c r="F6884" s="1">
        <v>1.5959499999999999E+26</v>
      </c>
      <c r="G6884" s="1">
        <v>1.31679E+26</v>
      </c>
      <c r="H6884" s="1">
        <v>1.30471E+26</v>
      </c>
      <c r="I6884" s="1">
        <v>1.2079999999999999E+24</v>
      </c>
      <c r="J6884" s="1">
        <v>8.9492900000000006E+23</v>
      </c>
      <c r="K6884" s="1">
        <v>2.70207E+25</v>
      </c>
      <c r="L6884" s="1">
        <v>4.68191E+23</v>
      </c>
      <c r="M6884" s="1">
        <v>3.0169500000000001E-10</v>
      </c>
      <c r="N6884" s="1">
        <v>5.3853800000000003E-5</v>
      </c>
      <c r="O6884" s="1">
        <v>162657000000</v>
      </c>
      <c r="P6884" s="1">
        <v>22215300</v>
      </c>
      <c r="Q6884" s="1">
        <v>11569000000</v>
      </c>
      <c r="R6884" s="1">
        <v>8.7617699999999997E-7</v>
      </c>
      <c r="S6884" s="1">
        <v>1.41528E-12</v>
      </c>
      <c r="T6884" s="1">
        <v>4.7506099999999995E-19</v>
      </c>
      <c r="U6884">
        <v>0.23020499999999999</v>
      </c>
      <c r="V6884">
        <v>0.23020499999999999</v>
      </c>
      <c r="W6884">
        <v>1.9137600000000001E-2</v>
      </c>
      <c r="X6884">
        <v>0.225965</v>
      </c>
      <c r="Y6884">
        <v>17.511800000000001</v>
      </c>
      <c r="Z6884">
        <v>17.511199999999999</v>
      </c>
    </row>
    <row r="6885" spans="1:26" x14ac:dyDescent="0.25">
      <c r="A6885">
        <v>35607.1</v>
      </c>
      <c r="B6885">
        <v>642.49599999999998</v>
      </c>
      <c r="C6885" s="1">
        <v>4.9385E+17</v>
      </c>
      <c r="D6885">
        <v>-2.4989999999999998E-2</v>
      </c>
      <c r="E6885" s="1">
        <v>1.2113199999999999E-5</v>
      </c>
      <c r="F6885" s="1">
        <v>1.5959499999999999E+26</v>
      </c>
      <c r="G6885" s="1">
        <v>1.31679E+26</v>
      </c>
      <c r="H6885" s="1">
        <v>1.30471E+26</v>
      </c>
      <c r="I6885" s="1">
        <v>1.20797E+24</v>
      </c>
      <c r="J6885" s="1">
        <v>8.9490799999999998E+23</v>
      </c>
      <c r="K6885" s="1">
        <v>2.70207E+25</v>
      </c>
      <c r="L6885" s="1">
        <v>4.6819300000000002E+23</v>
      </c>
      <c r="M6885" s="1">
        <v>3.0169199999999999E-10</v>
      </c>
      <c r="N6885" s="1">
        <v>5.38524E-5</v>
      </c>
      <c r="O6885" s="1">
        <v>162657000000</v>
      </c>
      <c r="P6885" s="1">
        <v>22214800</v>
      </c>
      <c r="Q6885" s="1">
        <v>11568900000</v>
      </c>
      <c r="R6885" s="1">
        <v>8.7617500000000002E-7</v>
      </c>
      <c r="S6885" s="1">
        <v>1.4152700000000001E-12</v>
      </c>
      <c r="T6885" s="1">
        <v>4.7505699999999998E-19</v>
      </c>
      <c r="U6885">
        <v>0.23020299999999999</v>
      </c>
      <c r="V6885">
        <v>0.23020299999999999</v>
      </c>
      <c r="W6885">
        <v>1.9137299999999999E-2</v>
      </c>
      <c r="X6885">
        <v>0.22595499999999999</v>
      </c>
      <c r="Y6885">
        <v>17.511800000000001</v>
      </c>
      <c r="Z6885">
        <v>17.511199999999999</v>
      </c>
    </row>
    <row r="6886" spans="1:26" x14ac:dyDescent="0.25">
      <c r="A6886">
        <v>35607.1</v>
      </c>
      <c r="B6886">
        <v>641.91200000000003</v>
      </c>
      <c r="C6886" s="1">
        <v>4.897E+17</v>
      </c>
      <c r="D6886">
        <v>-2.478E-2</v>
      </c>
      <c r="E6886" s="1">
        <v>1.2113199999999999E-5</v>
      </c>
      <c r="F6886" s="1">
        <v>1.5959499999999999E+26</v>
      </c>
      <c r="G6886" s="1">
        <v>1.31679E+26</v>
      </c>
      <c r="H6886" s="1">
        <v>1.30471E+26</v>
      </c>
      <c r="I6886" s="1">
        <v>1.20794E+24</v>
      </c>
      <c r="J6886" s="1">
        <v>8.9488700000000003E+23</v>
      </c>
      <c r="K6886" s="1">
        <v>2.70207E+25</v>
      </c>
      <c r="L6886" s="1">
        <v>4.6819499999999997E+23</v>
      </c>
      <c r="M6886" s="1">
        <v>3.0168900000000001E-10</v>
      </c>
      <c r="N6886" s="1">
        <v>5.3851099999999997E-5</v>
      </c>
      <c r="O6886" s="1">
        <v>162656000000</v>
      </c>
      <c r="P6886" s="1">
        <v>22214400</v>
      </c>
      <c r="Q6886" s="1">
        <v>11568800000</v>
      </c>
      <c r="R6886" s="1">
        <v>8.7617299999999997E-7</v>
      </c>
      <c r="S6886" s="1">
        <v>1.41526E-12</v>
      </c>
      <c r="T6886" s="1">
        <v>4.75054E-19</v>
      </c>
      <c r="U6886">
        <v>0.23020099999999999</v>
      </c>
      <c r="V6886">
        <v>0.23020099999999999</v>
      </c>
      <c r="W6886">
        <v>1.9137100000000001E-2</v>
      </c>
      <c r="X6886">
        <v>0.22594600000000001</v>
      </c>
      <c r="Y6886">
        <v>17.511800000000001</v>
      </c>
      <c r="Z6886">
        <v>17.511199999999999</v>
      </c>
    </row>
    <row r="6887" spans="1:26" x14ac:dyDescent="0.25">
      <c r="A6887">
        <v>35607.1</v>
      </c>
      <c r="B6887">
        <v>641.32799999999997</v>
      </c>
      <c r="C6887" s="1">
        <v>4.8555E+17</v>
      </c>
      <c r="D6887">
        <v>-2.4570000000000002E-2</v>
      </c>
      <c r="E6887" s="1">
        <v>1.2113199999999999E-5</v>
      </c>
      <c r="F6887" s="1">
        <v>1.5959499999999999E+26</v>
      </c>
      <c r="G6887" s="1">
        <v>1.31679E+26</v>
      </c>
      <c r="H6887" s="1">
        <v>1.30471E+26</v>
      </c>
      <c r="I6887" s="1">
        <v>1.20791E+24</v>
      </c>
      <c r="J6887" s="1">
        <v>8.9486599999999995E+23</v>
      </c>
      <c r="K6887" s="1">
        <v>2.7020799999999998E+25</v>
      </c>
      <c r="L6887" s="1">
        <v>4.6819599999999998E+23</v>
      </c>
      <c r="M6887" s="1">
        <v>3.0168599999999999E-10</v>
      </c>
      <c r="N6887" s="1">
        <v>5.3849800000000001E-5</v>
      </c>
      <c r="O6887" s="1">
        <v>162655000000</v>
      </c>
      <c r="P6887" s="1">
        <v>22214000</v>
      </c>
      <c r="Q6887" s="1">
        <v>11568800000</v>
      </c>
      <c r="R6887" s="1">
        <v>8.7617100000000002E-7</v>
      </c>
      <c r="S6887" s="1">
        <v>1.41526E-12</v>
      </c>
      <c r="T6887" s="1">
        <v>4.7505100000000002E-19</v>
      </c>
      <c r="U6887">
        <v>0.23019899999999999</v>
      </c>
      <c r="V6887">
        <v>0.23019899999999999</v>
      </c>
      <c r="W6887">
        <v>1.9136899999999998E-2</v>
      </c>
      <c r="X6887">
        <v>0.225936</v>
      </c>
      <c r="Y6887">
        <v>17.511800000000001</v>
      </c>
      <c r="Z6887">
        <v>17.511199999999999</v>
      </c>
    </row>
    <row r="6888" spans="1:26" x14ac:dyDescent="0.25">
      <c r="A6888">
        <v>35607.1</v>
      </c>
      <c r="B6888">
        <v>640.74400000000003</v>
      </c>
      <c r="C6888" s="1">
        <v>4.814E+17</v>
      </c>
      <c r="D6888">
        <v>-2.436E-2</v>
      </c>
      <c r="E6888" s="1">
        <v>1.2113199999999999E-5</v>
      </c>
      <c r="F6888" s="1">
        <v>1.5959499999999999E+26</v>
      </c>
      <c r="G6888" s="1">
        <v>1.31679E+26</v>
      </c>
      <c r="H6888" s="1">
        <v>1.30471E+26</v>
      </c>
      <c r="I6888" s="1">
        <v>1.2078800000000001E+24</v>
      </c>
      <c r="J6888" s="1">
        <v>8.94845E+23</v>
      </c>
      <c r="K6888" s="1">
        <v>2.7020799999999998E+25</v>
      </c>
      <c r="L6888" s="1">
        <v>4.68198E+23</v>
      </c>
      <c r="M6888" s="1">
        <v>3.0168400000000002E-10</v>
      </c>
      <c r="N6888" s="1">
        <v>5.3848499999999998E-5</v>
      </c>
      <c r="O6888" s="1">
        <v>162654000000</v>
      </c>
      <c r="P6888" s="1">
        <v>22213600</v>
      </c>
      <c r="Q6888" s="1">
        <v>11568700000</v>
      </c>
      <c r="R6888" s="1">
        <v>8.7616800000000004E-7</v>
      </c>
      <c r="S6888" s="1">
        <v>1.4152500000000001E-12</v>
      </c>
      <c r="T6888" s="1">
        <v>4.7504700000000005E-19</v>
      </c>
      <c r="U6888">
        <v>0.23019600000000001</v>
      </c>
      <c r="V6888">
        <v>0.23019600000000001</v>
      </c>
      <c r="W6888">
        <v>1.91367E-2</v>
      </c>
      <c r="X6888">
        <v>0.22592699999999999</v>
      </c>
      <c r="Y6888">
        <v>17.511800000000001</v>
      </c>
      <c r="Z6888">
        <v>17.511199999999999</v>
      </c>
    </row>
    <row r="6889" spans="1:26" x14ac:dyDescent="0.25">
      <c r="A6889">
        <v>35607.1</v>
      </c>
      <c r="B6889">
        <v>640.16</v>
      </c>
      <c r="C6889" s="1">
        <v>4.7725E+17</v>
      </c>
      <c r="D6889">
        <v>-2.4150000000000001E-2</v>
      </c>
      <c r="E6889" s="1">
        <v>1.2113199999999999E-5</v>
      </c>
      <c r="F6889" s="1">
        <v>1.5959499999999999E+26</v>
      </c>
      <c r="G6889" s="1">
        <v>1.31679E+26</v>
      </c>
      <c r="H6889" s="1">
        <v>1.30471E+26</v>
      </c>
      <c r="I6889" s="1">
        <v>1.20785E+24</v>
      </c>
      <c r="J6889" s="1">
        <v>8.9482500000000007E+23</v>
      </c>
      <c r="K6889" s="1">
        <v>2.7020799999999998E+25</v>
      </c>
      <c r="L6889" s="1">
        <v>4.6820000000000002E+23</v>
      </c>
      <c r="M6889" s="1">
        <v>3.0168099999999999E-10</v>
      </c>
      <c r="N6889" s="1">
        <v>5.3847200000000002E-5</v>
      </c>
      <c r="O6889" s="1">
        <v>162654000000</v>
      </c>
      <c r="P6889" s="1">
        <v>22213200</v>
      </c>
      <c r="Q6889" s="1">
        <v>11568600000</v>
      </c>
      <c r="R6889" s="1">
        <v>8.7616599999999999E-7</v>
      </c>
      <c r="S6889" s="1">
        <v>1.4152399999999999E-12</v>
      </c>
      <c r="T6889" s="1">
        <v>4.7504399999999997E-19</v>
      </c>
      <c r="U6889">
        <v>0.23019400000000001</v>
      </c>
      <c r="V6889">
        <v>0.23019400000000001</v>
      </c>
      <c r="W6889">
        <v>1.9136400000000001E-2</v>
      </c>
      <c r="X6889">
        <v>0.22591800000000001</v>
      </c>
      <c r="Y6889">
        <v>17.511800000000001</v>
      </c>
      <c r="Z6889">
        <v>17.511199999999999</v>
      </c>
    </row>
    <row r="6890" spans="1:26" x14ac:dyDescent="0.25">
      <c r="A6890">
        <v>35607.1</v>
      </c>
      <c r="B6890">
        <v>639.57600000000002</v>
      </c>
      <c r="C6890" s="1">
        <v>4.731E+17</v>
      </c>
      <c r="D6890">
        <v>-2.3939999999999999E-2</v>
      </c>
      <c r="E6890" s="1">
        <v>1.2113199999999999E-5</v>
      </c>
      <c r="F6890" s="1">
        <v>1.5959499999999999E+26</v>
      </c>
      <c r="G6890" s="1">
        <v>1.31679E+26</v>
      </c>
      <c r="H6890" s="1">
        <v>1.30471E+26</v>
      </c>
      <c r="I6890" s="1">
        <v>1.20782E+24</v>
      </c>
      <c r="J6890" s="1">
        <v>8.9480399999999999E+23</v>
      </c>
      <c r="K6890" s="1">
        <v>2.7020799999999998E+25</v>
      </c>
      <c r="L6890" s="1">
        <v>4.6820199999999998E+23</v>
      </c>
      <c r="M6890" s="1">
        <v>3.0167800000000002E-10</v>
      </c>
      <c r="N6890" s="1">
        <v>5.3845899999999999E-5</v>
      </c>
      <c r="O6890" s="1">
        <v>162653000000</v>
      </c>
      <c r="P6890" s="1">
        <v>22212800</v>
      </c>
      <c r="Q6890" s="1">
        <v>11568500000</v>
      </c>
      <c r="R6890" s="1">
        <v>8.7616400000000004E-7</v>
      </c>
      <c r="S6890" s="1">
        <v>1.4152399999999999E-12</v>
      </c>
      <c r="T6890" s="1">
        <v>4.7504099999999999E-19</v>
      </c>
      <c r="U6890">
        <v>0.23019200000000001</v>
      </c>
      <c r="V6890">
        <v>0.23019200000000001</v>
      </c>
      <c r="W6890">
        <v>1.9136199999999999E-2</v>
      </c>
      <c r="X6890">
        <v>0.225908</v>
      </c>
      <c r="Y6890">
        <v>17.511800000000001</v>
      </c>
      <c r="Z6890">
        <v>17.511199999999999</v>
      </c>
    </row>
    <row r="6891" spans="1:26" x14ac:dyDescent="0.25">
      <c r="A6891">
        <v>35607.1</v>
      </c>
      <c r="B6891">
        <v>638.99199999999996</v>
      </c>
      <c r="C6891" s="1">
        <v>4.6895E+17</v>
      </c>
      <c r="D6891">
        <v>-2.3730000000000001E-2</v>
      </c>
      <c r="E6891" s="1">
        <v>1.2113199999999999E-5</v>
      </c>
      <c r="F6891" s="1">
        <v>1.5959499999999999E+26</v>
      </c>
      <c r="G6891" s="1">
        <v>1.31679E+26</v>
      </c>
      <c r="H6891" s="1">
        <v>1.30471E+26</v>
      </c>
      <c r="I6891" s="1">
        <v>1.2078000000000001E+24</v>
      </c>
      <c r="J6891" s="1">
        <v>8.9478300000000004E+23</v>
      </c>
      <c r="K6891" s="1">
        <v>2.7020799999999998E+25</v>
      </c>
      <c r="L6891" s="1">
        <v>4.6820299999999999E+23</v>
      </c>
      <c r="M6891" s="1">
        <v>3.0167499999999999E-10</v>
      </c>
      <c r="N6891" s="1">
        <v>5.3844700000000003E-5</v>
      </c>
      <c r="O6891" s="1">
        <v>162652000000</v>
      </c>
      <c r="P6891" s="1">
        <v>22212300</v>
      </c>
      <c r="Q6891" s="1">
        <v>11568400000</v>
      </c>
      <c r="R6891" s="1">
        <v>8.7616199999999998E-7</v>
      </c>
      <c r="S6891" s="1">
        <v>1.41523E-12</v>
      </c>
      <c r="T6891" s="1">
        <v>4.7503700000000002E-19</v>
      </c>
      <c r="U6891">
        <v>0.23019000000000001</v>
      </c>
      <c r="V6891">
        <v>0.23019000000000001</v>
      </c>
      <c r="W6891">
        <v>1.9136E-2</v>
      </c>
      <c r="X6891">
        <v>0.22589899999999999</v>
      </c>
      <c r="Y6891">
        <v>17.511800000000001</v>
      </c>
      <c r="Z6891">
        <v>17.511199999999999</v>
      </c>
    </row>
    <row r="6892" spans="1:26" x14ac:dyDescent="0.25">
      <c r="A6892">
        <v>35607.1</v>
      </c>
      <c r="B6892">
        <v>638.40800000000002</v>
      </c>
      <c r="C6892" s="1">
        <v>4.648E+17</v>
      </c>
      <c r="D6892">
        <v>-2.3519999999999999E-2</v>
      </c>
      <c r="E6892" s="1">
        <v>1.2113199999999999E-5</v>
      </c>
      <c r="F6892" s="1">
        <v>1.5959499999999999E+26</v>
      </c>
      <c r="G6892" s="1">
        <v>1.31679E+26</v>
      </c>
      <c r="H6892" s="1">
        <v>1.30471E+26</v>
      </c>
      <c r="I6892" s="1">
        <v>1.20777E+24</v>
      </c>
      <c r="J6892" s="1">
        <v>8.9476199999999996E+23</v>
      </c>
      <c r="K6892" s="1">
        <v>2.7020900000000001E+25</v>
      </c>
      <c r="L6892" s="1">
        <v>4.6820500000000001E+23</v>
      </c>
      <c r="M6892" s="1">
        <v>3.0167299999999998E-10</v>
      </c>
      <c r="N6892" s="1">
        <v>5.38435E-5</v>
      </c>
      <c r="O6892" s="1">
        <v>162651000000</v>
      </c>
      <c r="P6892" s="1">
        <v>22211900</v>
      </c>
      <c r="Q6892" s="1">
        <v>11568400000</v>
      </c>
      <c r="R6892" s="1">
        <v>8.7616000000000003E-7</v>
      </c>
      <c r="S6892" s="1">
        <v>1.4152199999999999E-12</v>
      </c>
      <c r="T6892" s="1">
        <v>4.7503400000000004E-19</v>
      </c>
      <c r="U6892">
        <v>0.230188</v>
      </c>
      <c r="V6892">
        <v>0.230188</v>
      </c>
      <c r="W6892">
        <v>1.9135800000000001E-2</v>
      </c>
      <c r="X6892">
        <v>0.22589000000000001</v>
      </c>
      <c r="Y6892">
        <v>17.511800000000001</v>
      </c>
      <c r="Z6892">
        <v>17.511199999999999</v>
      </c>
    </row>
    <row r="6893" spans="1:26" x14ac:dyDescent="0.25">
      <c r="A6893">
        <v>35607.1</v>
      </c>
      <c r="B6893">
        <v>637.82399999999996</v>
      </c>
      <c r="C6893" s="1">
        <v>4.6065E+17</v>
      </c>
      <c r="D6893">
        <v>-2.3310000000000001E-2</v>
      </c>
      <c r="E6893" s="1">
        <v>1.2113199999999999E-5</v>
      </c>
      <c r="F6893" s="1">
        <v>1.5959499999999999E+26</v>
      </c>
      <c r="G6893" s="1">
        <v>1.31679E+26</v>
      </c>
      <c r="H6893" s="1">
        <v>1.30471E+26</v>
      </c>
      <c r="I6893" s="1">
        <v>1.20774E+24</v>
      </c>
      <c r="J6893" s="1">
        <v>8.9474100000000001E+23</v>
      </c>
      <c r="K6893" s="1">
        <v>2.7020900000000001E+25</v>
      </c>
      <c r="L6893" s="1">
        <v>4.6820700000000003E+23</v>
      </c>
      <c r="M6893" s="1">
        <v>3.0167E-10</v>
      </c>
      <c r="N6893" s="1">
        <v>5.3842299999999998E-5</v>
      </c>
      <c r="O6893" s="1">
        <v>162651000000</v>
      </c>
      <c r="P6893" s="1">
        <v>22211500</v>
      </c>
      <c r="Q6893" s="1">
        <v>11568300000</v>
      </c>
      <c r="R6893" s="1">
        <v>8.7615799999999998E-7</v>
      </c>
      <c r="S6893" s="1">
        <v>1.4152199999999999E-12</v>
      </c>
      <c r="T6893" s="1">
        <v>4.7503099999999996E-19</v>
      </c>
      <c r="U6893">
        <v>0.230186</v>
      </c>
      <c r="V6893">
        <v>0.230186</v>
      </c>
      <c r="W6893">
        <v>1.91355E-2</v>
      </c>
      <c r="X6893">
        <v>0.22588</v>
      </c>
      <c r="Y6893">
        <v>17.511800000000001</v>
      </c>
      <c r="Z6893">
        <v>17.511199999999999</v>
      </c>
    </row>
    <row r="6894" spans="1:26" x14ac:dyDescent="0.25">
      <c r="A6894">
        <v>35607.1</v>
      </c>
      <c r="B6894">
        <v>637.24</v>
      </c>
      <c r="C6894" s="1">
        <v>4.565E+17</v>
      </c>
      <c r="D6894">
        <v>-2.3099999999999999E-2</v>
      </c>
      <c r="E6894" s="1">
        <v>1.2113199999999999E-5</v>
      </c>
      <c r="F6894" s="1">
        <v>1.5959499999999999E+26</v>
      </c>
      <c r="G6894" s="1">
        <v>1.31679E+26</v>
      </c>
      <c r="H6894" s="1">
        <v>1.30471E+26</v>
      </c>
      <c r="I6894" s="1">
        <v>1.2077099999999999E+24</v>
      </c>
      <c r="J6894" s="1">
        <v>8.9472099999999994E+23</v>
      </c>
      <c r="K6894" s="1">
        <v>2.7020900000000001E+25</v>
      </c>
      <c r="L6894" s="1">
        <v>4.6820799999999997E+23</v>
      </c>
      <c r="M6894" s="1">
        <v>3.0166799999999999E-10</v>
      </c>
      <c r="N6894" s="1">
        <v>5.3841100000000002E-5</v>
      </c>
      <c r="O6894" s="1">
        <v>162650000000</v>
      </c>
      <c r="P6894" s="1">
        <v>22211100</v>
      </c>
      <c r="Q6894" s="1">
        <v>11568200000</v>
      </c>
      <c r="R6894" s="1">
        <v>8.7615600000000003E-7</v>
      </c>
      <c r="S6894" s="1">
        <v>1.41521E-12</v>
      </c>
      <c r="T6894" s="1">
        <v>4.7502699999999999E-19</v>
      </c>
      <c r="U6894">
        <v>0.230184</v>
      </c>
      <c r="V6894">
        <v>0.230184</v>
      </c>
      <c r="W6894">
        <v>1.9135300000000001E-2</v>
      </c>
      <c r="X6894">
        <v>0.22587099999999999</v>
      </c>
      <c r="Y6894">
        <v>17.511800000000001</v>
      </c>
      <c r="Z6894">
        <v>17.511199999999999</v>
      </c>
    </row>
    <row r="6895" spans="1:26" x14ac:dyDescent="0.25">
      <c r="A6895">
        <v>35607.1</v>
      </c>
      <c r="B6895">
        <v>636.65599999999995</v>
      </c>
      <c r="C6895" s="1">
        <v>4.5235E+17</v>
      </c>
      <c r="D6895">
        <v>-2.2890000000000001E-2</v>
      </c>
      <c r="E6895" s="1">
        <v>1.2113199999999999E-5</v>
      </c>
      <c r="F6895" s="1">
        <v>1.5959499999999999E+26</v>
      </c>
      <c r="G6895" s="1">
        <v>1.31679E+26</v>
      </c>
      <c r="H6895" s="1">
        <v>1.30471E+26</v>
      </c>
      <c r="I6895" s="1">
        <v>1.20769E+24</v>
      </c>
      <c r="J6895" s="1">
        <v>8.947E+23</v>
      </c>
      <c r="K6895" s="1">
        <v>2.7020900000000001E+25</v>
      </c>
      <c r="L6895" s="1">
        <v>4.6820999999999999E+23</v>
      </c>
      <c r="M6895" s="1">
        <v>3.0166500000000001E-10</v>
      </c>
      <c r="N6895" s="1">
        <v>5.384E-5</v>
      </c>
      <c r="O6895" s="1">
        <v>162649000000</v>
      </c>
      <c r="P6895" s="1">
        <v>22210700</v>
      </c>
      <c r="Q6895" s="1">
        <v>11568100000</v>
      </c>
      <c r="R6895" s="1">
        <v>8.7615399999999997E-7</v>
      </c>
      <c r="S6895" s="1">
        <v>1.4152000000000001E-12</v>
      </c>
      <c r="T6895" s="1">
        <v>4.7502400000000001E-19</v>
      </c>
      <c r="U6895">
        <v>0.230181</v>
      </c>
      <c r="V6895">
        <v>0.230181</v>
      </c>
      <c r="W6895">
        <v>1.9135099999999999E-2</v>
      </c>
      <c r="X6895">
        <v>0.22586200000000001</v>
      </c>
      <c r="Y6895">
        <v>17.511800000000001</v>
      </c>
      <c r="Z6895">
        <v>17.511199999999999</v>
      </c>
    </row>
    <row r="6896" spans="1:26" x14ac:dyDescent="0.25">
      <c r="A6896">
        <v>35607.1</v>
      </c>
      <c r="B6896">
        <v>636.072</v>
      </c>
      <c r="C6896" s="1">
        <v>4.482E+17</v>
      </c>
      <c r="D6896">
        <v>-2.2679999999999999E-2</v>
      </c>
      <c r="E6896" s="1">
        <v>1.2113199999999999E-5</v>
      </c>
      <c r="F6896" s="1">
        <v>1.5959499999999999E+26</v>
      </c>
      <c r="G6896" s="1">
        <v>1.31679E+26</v>
      </c>
      <c r="H6896" s="1">
        <v>1.3047200000000001E+26</v>
      </c>
      <c r="I6896" s="1">
        <v>1.20766E+24</v>
      </c>
      <c r="J6896" s="1">
        <v>8.9467900000000005E+23</v>
      </c>
      <c r="K6896" s="1">
        <v>2.7020999999999999E+25</v>
      </c>
      <c r="L6896" s="1">
        <v>4.6821200000000001E+23</v>
      </c>
      <c r="M6896" s="1">
        <v>3.01663E-10</v>
      </c>
      <c r="N6896" s="1">
        <v>5.3838799999999997E-5</v>
      </c>
      <c r="O6896" s="1">
        <v>162648000000</v>
      </c>
      <c r="P6896" s="1">
        <v>22210300</v>
      </c>
      <c r="Q6896" s="1">
        <v>11568000000</v>
      </c>
      <c r="R6896" s="1">
        <v>8.7615200000000002E-7</v>
      </c>
      <c r="S6896" s="1">
        <v>1.4152000000000001E-12</v>
      </c>
      <c r="T6896" s="1">
        <v>4.7502100000000003E-19</v>
      </c>
      <c r="U6896">
        <v>0.23017899999999999</v>
      </c>
      <c r="V6896">
        <v>0.23017899999999999</v>
      </c>
      <c r="W6896">
        <v>1.91349E-2</v>
      </c>
      <c r="X6896">
        <v>0.225853</v>
      </c>
      <c r="Y6896">
        <v>17.511800000000001</v>
      </c>
      <c r="Z6896">
        <v>17.511199999999999</v>
      </c>
    </row>
    <row r="6897" spans="1:26" x14ac:dyDescent="0.25">
      <c r="A6897">
        <v>35607.1</v>
      </c>
      <c r="B6897">
        <v>635.48800000000006</v>
      </c>
      <c r="C6897" s="1">
        <v>4.4405E+17</v>
      </c>
      <c r="D6897">
        <v>-2.247E-2</v>
      </c>
      <c r="E6897" s="1">
        <v>1.2113199999999999E-5</v>
      </c>
      <c r="F6897" s="1">
        <v>1.5959499999999999E+26</v>
      </c>
      <c r="G6897" s="1">
        <v>1.31679E+26</v>
      </c>
      <c r="H6897" s="1">
        <v>1.3047200000000001E+26</v>
      </c>
      <c r="I6897" s="1">
        <v>1.20764E+24</v>
      </c>
      <c r="J6897" s="1">
        <v>8.9465899999999998E+23</v>
      </c>
      <c r="K6897" s="1">
        <v>2.7020999999999999E+25</v>
      </c>
      <c r="L6897" s="1">
        <v>4.6821300000000002E+23</v>
      </c>
      <c r="M6897" s="1">
        <v>3.0166000000000002E-10</v>
      </c>
      <c r="N6897" s="1">
        <v>5.3837700000000001E-5</v>
      </c>
      <c r="O6897" s="1">
        <v>162648000000</v>
      </c>
      <c r="P6897" s="1">
        <v>22209900</v>
      </c>
      <c r="Q6897" s="1">
        <v>11568000000</v>
      </c>
      <c r="R6897" s="1">
        <v>8.7614999999999997E-7</v>
      </c>
      <c r="S6897" s="1">
        <v>1.41519E-12</v>
      </c>
      <c r="T6897" s="1">
        <v>4.7501699999999996E-19</v>
      </c>
      <c r="U6897">
        <v>0.23017699999999999</v>
      </c>
      <c r="V6897">
        <v>0.23017699999999999</v>
      </c>
      <c r="W6897">
        <v>1.9134700000000001E-2</v>
      </c>
      <c r="X6897">
        <v>0.22584299999999999</v>
      </c>
      <c r="Y6897">
        <v>17.511800000000001</v>
      </c>
      <c r="Z6897">
        <v>17.511199999999999</v>
      </c>
    </row>
    <row r="6898" spans="1:26" x14ac:dyDescent="0.25">
      <c r="A6898">
        <v>35607.1</v>
      </c>
      <c r="B6898">
        <v>634.904</v>
      </c>
      <c r="C6898" s="1">
        <v>4.399E+17</v>
      </c>
      <c r="D6898">
        <v>-2.2259999999999999E-2</v>
      </c>
      <c r="E6898" s="1">
        <v>1.2113199999999999E-5</v>
      </c>
      <c r="F6898" s="1">
        <v>1.5959499999999999E+26</v>
      </c>
      <c r="G6898" s="1">
        <v>1.31679E+26</v>
      </c>
      <c r="H6898" s="1">
        <v>1.3047200000000001E+26</v>
      </c>
      <c r="I6898" s="1">
        <v>1.20761E+24</v>
      </c>
      <c r="J6898" s="1">
        <v>8.9463800000000003E+23</v>
      </c>
      <c r="K6898" s="1">
        <v>2.7020999999999999E+25</v>
      </c>
      <c r="L6898" s="1">
        <v>4.6821499999999998E+23</v>
      </c>
      <c r="M6898" s="1">
        <v>3.01658E-10</v>
      </c>
      <c r="N6898" s="1">
        <v>5.3836599999999999E-5</v>
      </c>
      <c r="O6898" s="1">
        <v>162647000000</v>
      </c>
      <c r="P6898" s="1">
        <v>22209500</v>
      </c>
      <c r="Q6898" s="1">
        <v>11567900000</v>
      </c>
      <c r="R6898" s="1">
        <v>8.7614800000000002E-7</v>
      </c>
      <c r="S6898" s="1">
        <v>1.41518E-12</v>
      </c>
      <c r="T6898" s="1">
        <v>4.7501399999999998E-19</v>
      </c>
      <c r="U6898">
        <v>0.23017499999999999</v>
      </c>
      <c r="V6898">
        <v>0.23017499999999999</v>
      </c>
      <c r="W6898">
        <v>1.9134399999999999E-2</v>
      </c>
      <c r="X6898">
        <v>0.22583400000000001</v>
      </c>
      <c r="Y6898">
        <v>17.511800000000001</v>
      </c>
      <c r="Z6898">
        <v>17.511199999999999</v>
      </c>
    </row>
    <row r="6899" spans="1:26" x14ac:dyDescent="0.25">
      <c r="A6899">
        <v>35607.1</v>
      </c>
      <c r="B6899">
        <v>634.32000000000005</v>
      </c>
      <c r="C6899" s="1">
        <v>4.3575E+17</v>
      </c>
      <c r="D6899">
        <v>-2.205E-2</v>
      </c>
      <c r="E6899" s="1">
        <v>1.2113199999999999E-5</v>
      </c>
      <c r="F6899" s="1">
        <v>1.5959499999999999E+26</v>
      </c>
      <c r="G6899" s="1">
        <v>1.31679E+26</v>
      </c>
      <c r="H6899" s="1">
        <v>1.3047200000000001E+26</v>
      </c>
      <c r="I6899" s="1">
        <v>1.2075900000000001E+24</v>
      </c>
      <c r="J6899" s="1">
        <v>8.9461799999999996E+23</v>
      </c>
      <c r="K6899" s="1">
        <v>2.7020999999999999E+25</v>
      </c>
      <c r="L6899" s="1">
        <v>4.6821599999999999E+23</v>
      </c>
      <c r="M6899" s="1">
        <v>3.0165599999999999E-10</v>
      </c>
      <c r="N6899" s="1">
        <v>5.3835500000000003E-5</v>
      </c>
      <c r="O6899" s="1">
        <v>162646000000</v>
      </c>
      <c r="P6899" s="1">
        <v>22209100</v>
      </c>
      <c r="Q6899" s="1">
        <v>11567800000</v>
      </c>
      <c r="R6899" s="1">
        <v>8.7614599999999996E-7</v>
      </c>
      <c r="S6899" s="1">
        <v>1.41518E-12</v>
      </c>
      <c r="T6899" s="1">
        <v>4.75011E-19</v>
      </c>
      <c r="U6899">
        <v>0.23017299999999999</v>
      </c>
      <c r="V6899">
        <v>0.23017299999999999</v>
      </c>
      <c r="W6899">
        <v>1.9134200000000001E-2</v>
      </c>
      <c r="X6899">
        <v>0.225825</v>
      </c>
      <c r="Y6899">
        <v>17.511800000000001</v>
      </c>
      <c r="Z6899">
        <v>17.511199999999999</v>
      </c>
    </row>
    <row r="6900" spans="1:26" x14ac:dyDescent="0.25">
      <c r="A6900">
        <v>35607.1</v>
      </c>
      <c r="B6900">
        <v>633.73599999999999</v>
      </c>
      <c r="C6900" s="1">
        <v>4.316E+17</v>
      </c>
      <c r="D6900">
        <v>-2.1839999999999998E-2</v>
      </c>
      <c r="E6900" s="1">
        <v>1.2113199999999999E-5</v>
      </c>
      <c r="F6900" s="1">
        <v>1.5959499999999999E+26</v>
      </c>
      <c r="G6900" s="1">
        <v>1.31679E+26</v>
      </c>
      <c r="H6900" s="1">
        <v>1.3047200000000001E+26</v>
      </c>
      <c r="I6900" s="1">
        <v>1.20757E+24</v>
      </c>
      <c r="J6900" s="1">
        <v>8.9459700000000002E+23</v>
      </c>
      <c r="K6900" s="1">
        <v>2.7020999999999999E+25</v>
      </c>
      <c r="L6900" s="1">
        <v>4.6821800000000001E+23</v>
      </c>
      <c r="M6900" s="1">
        <v>3.0165300000000001E-10</v>
      </c>
      <c r="N6900" s="1">
        <v>5.3834500000000001E-5</v>
      </c>
      <c r="O6900" s="1">
        <v>162645000000</v>
      </c>
      <c r="P6900" s="1">
        <v>22208600</v>
      </c>
      <c r="Q6900" s="1">
        <v>11567700000</v>
      </c>
      <c r="R6900" s="1">
        <v>8.7614400000000001E-7</v>
      </c>
      <c r="S6900" s="1">
        <v>1.4151699999999999E-12</v>
      </c>
      <c r="T6900" s="1">
        <v>4.7500700000000003E-19</v>
      </c>
      <c r="U6900">
        <v>0.23017099999999999</v>
      </c>
      <c r="V6900">
        <v>0.23017099999999999</v>
      </c>
      <c r="W6900">
        <v>1.9134000000000002E-2</v>
      </c>
      <c r="X6900">
        <v>0.22581599999999999</v>
      </c>
      <c r="Y6900">
        <v>17.511800000000001</v>
      </c>
      <c r="Z6900">
        <v>17.511199999999999</v>
      </c>
    </row>
    <row r="6901" spans="1:26" x14ac:dyDescent="0.25">
      <c r="A6901">
        <v>35607.1</v>
      </c>
      <c r="B6901">
        <v>633.15200000000004</v>
      </c>
      <c r="C6901" s="1">
        <v>4.2745E+17</v>
      </c>
      <c r="D6901">
        <v>-2.163E-2</v>
      </c>
      <c r="E6901" s="1">
        <v>1.2113199999999999E-5</v>
      </c>
      <c r="F6901" s="1">
        <v>1.5959499999999999E+26</v>
      </c>
      <c r="G6901" s="1">
        <v>1.31679E+26</v>
      </c>
      <c r="H6901" s="1">
        <v>1.3047200000000001E+26</v>
      </c>
      <c r="I6901" s="1">
        <v>1.2075399999999999E+24</v>
      </c>
      <c r="J6901" s="1">
        <v>8.9457699999999995E+23</v>
      </c>
      <c r="K6901" s="1">
        <v>2.7021100000000002E+25</v>
      </c>
      <c r="L6901" s="1">
        <v>4.6822000000000003E+23</v>
      </c>
      <c r="M6901" s="1">
        <v>3.01651E-10</v>
      </c>
      <c r="N6901" s="1">
        <v>5.3833399999999999E-5</v>
      </c>
      <c r="O6901" s="1">
        <v>162645000000</v>
      </c>
      <c r="P6901" s="1">
        <v>22208200</v>
      </c>
      <c r="Q6901" s="1">
        <v>11567600000</v>
      </c>
      <c r="R6901" s="1">
        <v>8.7614199999999996E-7</v>
      </c>
      <c r="S6901" s="1">
        <v>1.41516E-12</v>
      </c>
      <c r="T6901" s="1">
        <v>4.7500400000000005E-19</v>
      </c>
      <c r="U6901">
        <v>0.23016900000000001</v>
      </c>
      <c r="V6901">
        <v>0.23016900000000001</v>
      </c>
      <c r="W6901">
        <v>1.9133799999999999E-2</v>
      </c>
      <c r="X6901">
        <v>0.22580700000000001</v>
      </c>
      <c r="Y6901">
        <v>17.511800000000001</v>
      </c>
      <c r="Z6901">
        <v>17.511199999999999</v>
      </c>
    </row>
    <row r="6902" spans="1:26" x14ac:dyDescent="0.25">
      <c r="A6902">
        <v>35607.1</v>
      </c>
      <c r="B6902">
        <v>632.56799999999998</v>
      </c>
      <c r="C6902" s="1">
        <v>4.233E+17</v>
      </c>
      <c r="D6902">
        <v>-2.1420000000000002E-2</v>
      </c>
      <c r="E6902" s="1">
        <v>1.2113199999999999E-5</v>
      </c>
      <c r="F6902" s="1">
        <v>1.5959499999999999E+26</v>
      </c>
      <c r="G6902" s="1">
        <v>1.31679E+26</v>
      </c>
      <c r="H6902" s="1">
        <v>1.3047200000000001E+26</v>
      </c>
      <c r="I6902" s="1">
        <v>1.20752E+24</v>
      </c>
      <c r="J6902" s="1">
        <v>8.94556E+23</v>
      </c>
      <c r="K6902" s="1">
        <v>2.7021100000000002E+25</v>
      </c>
      <c r="L6902" s="1">
        <v>4.6822099999999997E+23</v>
      </c>
      <c r="M6902" s="1">
        <v>3.0164899999999998E-10</v>
      </c>
      <c r="N6902" s="1">
        <v>5.3832400000000003E-5</v>
      </c>
      <c r="O6902" s="1">
        <v>162644000000</v>
      </c>
      <c r="P6902" s="1">
        <v>22207800</v>
      </c>
      <c r="Q6902" s="1">
        <v>11567600000</v>
      </c>
      <c r="R6902" s="1">
        <v>8.7614000000000001E-7</v>
      </c>
      <c r="S6902" s="1">
        <v>1.41516E-12</v>
      </c>
      <c r="T6902" s="1">
        <v>4.7500099999999997E-19</v>
      </c>
      <c r="U6902">
        <v>0.23016700000000001</v>
      </c>
      <c r="V6902">
        <v>0.23016700000000001</v>
      </c>
      <c r="W6902">
        <v>1.9133600000000001E-2</v>
      </c>
      <c r="X6902">
        <v>0.225798</v>
      </c>
      <c r="Y6902">
        <v>17.511800000000001</v>
      </c>
      <c r="Z6902">
        <v>17.511199999999999</v>
      </c>
    </row>
    <row r="6903" spans="1:26" x14ac:dyDescent="0.25">
      <c r="A6903">
        <v>35607.1</v>
      </c>
      <c r="B6903">
        <v>631.98400000000004</v>
      </c>
      <c r="C6903" s="1">
        <v>4.1915E+17</v>
      </c>
      <c r="D6903">
        <v>-2.121E-2</v>
      </c>
      <c r="E6903" s="1">
        <v>1.2113199999999999E-5</v>
      </c>
      <c r="F6903" s="1">
        <v>1.5959499999999999E+26</v>
      </c>
      <c r="G6903" s="1">
        <v>1.31679E+26</v>
      </c>
      <c r="H6903" s="1">
        <v>1.3047200000000001E+26</v>
      </c>
      <c r="I6903" s="1">
        <v>1.2074999999999999E+24</v>
      </c>
      <c r="J6903" s="1">
        <v>8.9453600000000007E+23</v>
      </c>
      <c r="K6903" s="1">
        <v>2.7021100000000002E+25</v>
      </c>
      <c r="L6903" s="1">
        <v>4.6822299999999999E+23</v>
      </c>
      <c r="M6903" s="1">
        <v>3.01646E-10</v>
      </c>
      <c r="N6903" s="1">
        <v>5.3831400000000001E-5</v>
      </c>
      <c r="O6903" s="1">
        <v>162643000000</v>
      </c>
      <c r="P6903" s="1">
        <v>22207400</v>
      </c>
      <c r="Q6903" s="1">
        <v>11567500000</v>
      </c>
      <c r="R6903" s="1">
        <v>8.7613799999999995E-7</v>
      </c>
      <c r="S6903" s="1">
        <v>1.4151500000000001E-12</v>
      </c>
      <c r="T6903" s="1">
        <v>4.7499799999999999E-19</v>
      </c>
      <c r="U6903">
        <v>0.23016500000000001</v>
      </c>
      <c r="V6903">
        <v>0.23016500000000001</v>
      </c>
      <c r="W6903">
        <v>1.9133299999999999E-2</v>
      </c>
      <c r="X6903">
        <v>0.22578799999999999</v>
      </c>
      <c r="Y6903">
        <v>17.511800000000001</v>
      </c>
      <c r="Z6903">
        <v>17.511199999999999</v>
      </c>
    </row>
    <row r="6904" spans="1:26" x14ac:dyDescent="0.25">
      <c r="A6904">
        <v>35607.1</v>
      </c>
      <c r="B6904">
        <v>631.4</v>
      </c>
      <c r="C6904" s="1">
        <v>4.15E+17</v>
      </c>
      <c r="D6904">
        <v>-2.1000000000000001E-2</v>
      </c>
      <c r="E6904" s="1">
        <v>1.2113199999999999E-5</v>
      </c>
      <c r="F6904" s="1">
        <v>1.5959499999999999E+26</v>
      </c>
      <c r="G6904" s="1">
        <v>1.31679E+26</v>
      </c>
      <c r="H6904" s="1">
        <v>1.3047200000000001E+26</v>
      </c>
      <c r="I6904" s="1">
        <v>1.20747E+24</v>
      </c>
      <c r="J6904" s="1">
        <v>8.9451599999999999E+23</v>
      </c>
      <c r="K6904" s="1">
        <v>2.7021100000000002E+25</v>
      </c>
      <c r="L6904" s="1">
        <v>4.68224E+23</v>
      </c>
      <c r="M6904" s="1">
        <v>3.0164399999999999E-10</v>
      </c>
      <c r="N6904" s="1">
        <v>5.3830399999999999E-5</v>
      </c>
      <c r="O6904" s="1">
        <v>162642000000</v>
      </c>
      <c r="P6904" s="1">
        <v>22207000</v>
      </c>
      <c r="Q6904" s="1">
        <v>11567400000</v>
      </c>
      <c r="R6904" s="1">
        <v>8.76136E-7</v>
      </c>
      <c r="S6904" s="1">
        <v>1.41514E-12</v>
      </c>
      <c r="T6904" s="1">
        <v>4.7499400000000002E-19</v>
      </c>
      <c r="U6904">
        <v>0.23016200000000001</v>
      </c>
      <c r="V6904">
        <v>0.23016200000000001</v>
      </c>
      <c r="W6904">
        <v>1.91331E-2</v>
      </c>
      <c r="X6904">
        <v>0.22577900000000001</v>
      </c>
      <c r="Y6904">
        <v>17.511800000000001</v>
      </c>
      <c r="Z6904">
        <v>17.511199999999999</v>
      </c>
    </row>
    <row r="6905" spans="1:26" x14ac:dyDescent="0.25">
      <c r="A6905">
        <v>35607.1</v>
      </c>
      <c r="B6905">
        <v>630.81600000000003</v>
      </c>
      <c r="C6905" s="1">
        <v>4.1085E+17</v>
      </c>
      <c r="D6905">
        <v>-2.0789999999999999E-2</v>
      </c>
      <c r="E6905" s="1">
        <v>1.2113199999999999E-5</v>
      </c>
      <c r="F6905" s="1">
        <v>1.5959499999999999E+26</v>
      </c>
      <c r="G6905" s="1">
        <v>1.31679E+26</v>
      </c>
      <c r="H6905" s="1">
        <v>1.3047200000000001E+26</v>
      </c>
      <c r="I6905" s="1">
        <v>1.20745E+24</v>
      </c>
      <c r="J6905" s="1">
        <v>8.9449500000000005E+23</v>
      </c>
      <c r="K6905" s="1">
        <v>2.7021100000000002E+25</v>
      </c>
      <c r="L6905" s="1">
        <v>4.6822600000000002E+23</v>
      </c>
      <c r="M6905" s="1">
        <v>3.0164200000000002E-10</v>
      </c>
      <c r="N6905" s="1">
        <v>5.3829400000000003E-5</v>
      </c>
      <c r="O6905" s="1">
        <v>162642000000</v>
      </c>
      <c r="P6905" s="1">
        <v>22206600</v>
      </c>
      <c r="Q6905" s="1">
        <v>11567300000</v>
      </c>
      <c r="R6905" s="1">
        <v>8.7613399999999995E-7</v>
      </c>
      <c r="S6905" s="1">
        <v>1.41514E-12</v>
      </c>
      <c r="T6905" s="1">
        <v>4.7499100000000004E-19</v>
      </c>
      <c r="U6905">
        <v>0.23016</v>
      </c>
      <c r="V6905">
        <v>0.23016</v>
      </c>
      <c r="W6905">
        <v>1.9132900000000001E-2</v>
      </c>
      <c r="X6905">
        <v>0.22577</v>
      </c>
      <c r="Y6905">
        <v>17.511800000000001</v>
      </c>
      <c r="Z6905">
        <v>17.511199999999999</v>
      </c>
    </row>
    <row r="6906" spans="1:26" x14ac:dyDescent="0.25">
      <c r="A6906">
        <v>35607.1</v>
      </c>
      <c r="B6906">
        <v>630.23199999999997</v>
      </c>
      <c r="C6906" s="1">
        <v>4.067E+17</v>
      </c>
      <c r="D6906">
        <v>-2.0580000000000001E-2</v>
      </c>
      <c r="E6906" s="1">
        <v>1.2113199999999999E-5</v>
      </c>
      <c r="F6906" s="1">
        <v>1.5959499999999999E+26</v>
      </c>
      <c r="G6906" s="1">
        <v>1.31679E+26</v>
      </c>
      <c r="H6906" s="1">
        <v>1.3047200000000001E+26</v>
      </c>
      <c r="I6906" s="1">
        <v>1.20743E+24</v>
      </c>
      <c r="J6906" s="1">
        <v>8.9447499999999998E+23</v>
      </c>
      <c r="K6906" s="1">
        <v>2.70212E+25</v>
      </c>
      <c r="L6906" s="1">
        <v>4.6822700000000003E+23</v>
      </c>
      <c r="M6906" s="1">
        <v>3.0164E-10</v>
      </c>
      <c r="N6906" s="1">
        <v>5.3828500000000001E-5</v>
      </c>
      <c r="O6906" s="1">
        <v>162641000000</v>
      </c>
      <c r="P6906" s="1">
        <v>22206200</v>
      </c>
      <c r="Q6906" s="1">
        <v>11567200000</v>
      </c>
      <c r="R6906" s="1">
        <v>8.76132E-7</v>
      </c>
      <c r="S6906" s="1">
        <v>1.41513E-12</v>
      </c>
      <c r="T6906" s="1">
        <v>4.7498799999999996E-19</v>
      </c>
      <c r="U6906">
        <v>0.230158</v>
      </c>
      <c r="V6906">
        <v>0.230158</v>
      </c>
      <c r="W6906">
        <v>1.9132699999999999E-2</v>
      </c>
      <c r="X6906">
        <v>0.22576099999999999</v>
      </c>
      <c r="Y6906">
        <v>17.511800000000001</v>
      </c>
      <c r="Z6906">
        <v>17.511199999999999</v>
      </c>
    </row>
    <row r="6907" spans="1:26" x14ac:dyDescent="0.25">
      <c r="A6907">
        <v>35607.1</v>
      </c>
      <c r="B6907">
        <v>629.64800000000002</v>
      </c>
      <c r="C6907" s="1">
        <v>4.0255E+17</v>
      </c>
      <c r="D6907">
        <v>-2.0369999999999999E-2</v>
      </c>
      <c r="E6907" s="1">
        <v>1.2113199999999999E-5</v>
      </c>
      <c r="F6907" s="1">
        <v>1.5959499999999999E+26</v>
      </c>
      <c r="G6907" s="1">
        <v>1.31679E+26</v>
      </c>
      <c r="H6907" s="1">
        <v>1.3047200000000001E+26</v>
      </c>
      <c r="I6907" s="1">
        <v>1.20741E+24</v>
      </c>
      <c r="J6907" s="1">
        <v>8.9445500000000004E+23</v>
      </c>
      <c r="K6907" s="1">
        <v>2.70212E+25</v>
      </c>
      <c r="L6907" s="1">
        <v>4.6822899999999998E+23</v>
      </c>
      <c r="M6907" s="1">
        <v>3.0163799999999999E-10</v>
      </c>
      <c r="N6907" s="1">
        <v>5.3827499999999999E-5</v>
      </c>
      <c r="O6907" s="1">
        <v>162640000000</v>
      </c>
      <c r="P6907" s="1">
        <v>22205800</v>
      </c>
      <c r="Q6907" s="1">
        <v>11567200000</v>
      </c>
      <c r="R6907" s="1">
        <v>8.7613000000000005E-7</v>
      </c>
      <c r="S6907" s="1">
        <v>1.41513E-12</v>
      </c>
      <c r="T6907" s="1">
        <v>4.7498499999999998E-19</v>
      </c>
      <c r="U6907">
        <v>0.230156</v>
      </c>
      <c r="V6907">
        <v>0.230156</v>
      </c>
      <c r="W6907">
        <v>1.91325E-2</v>
      </c>
      <c r="X6907">
        <v>0.22575200000000001</v>
      </c>
      <c r="Y6907">
        <v>17.511800000000001</v>
      </c>
      <c r="Z6907">
        <v>17.511199999999999</v>
      </c>
    </row>
    <row r="6908" spans="1:26" x14ac:dyDescent="0.25">
      <c r="A6908">
        <v>35607.1</v>
      </c>
      <c r="B6908">
        <v>629.06399999999996</v>
      </c>
      <c r="C6908" s="1">
        <v>3.984E+17</v>
      </c>
      <c r="D6908">
        <v>-2.0160000000000001E-2</v>
      </c>
      <c r="E6908" s="1">
        <v>1.2113199999999999E-5</v>
      </c>
      <c r="F6908" s="1">
        <v>1.5959499999999999E+26</v>
      </c>
      <c r="G6908" s="1">
        <v>1.31679E+26</v>
      </c>
      <c r="H6908" s="1">
        <v>1.3047200000000001E+26</v>
      </c>
      <c r="I6908" s="1">
        <v>1.20739E+24</v>
      </c>
      <c r="J6908" s="1">
        <v>8.9443499999999997E+23</v>
      </c>
      <c r="K6908" s="1">
        <v>2.70212E+25</v>
      </c>
      <c r="L6908" s="1">
        <v>4.6822999999999999E+23</v>
      </c>
      <c r="M6908" s="1">
        <v>3.0163600000000002E-10</v>
      </c>
      <c r="N6908" s="1">
        <v>5.3826599999999997E-5</v>
      </c>
      <c r="O6908" s="1">
        <v>162639000000</v>
      </c>
      <c r="P6908" s="1">
        <v>22205400</v>
      </c>
      <c r="Q6908" s="1">
        <v>11567100000</v>
      </c>
      <c r="R6908" s="1">
        <v>8.76128E-7</v>
      </c>
      <c r="S6908" s="1">
        <v>1.4151199999999999E-12</v>
      </c>
      <c r="T6908" s="1">
        <v>4.7498100000000001E-19</v>
      </c>
      <c r="U6908">
        <v>0.230154</v>
      </c>
      <c r="V6908">
        <v>0.230154</v>
      </c>
      <c r="W6908">
        <v>1.9132300000000001E-2</v>
      </c>
      <c r="X6908">
        <v>0.225743</v>
      </c>
      <c r="Y6908">
        <v>17.511800000000001</v>
      </c>
      <c r="Z6908">
        <v>17.511199999999999</v>
      </c>
    </row>
    <row r="6909" spans="1:26" x14ac:dyDescent="0.25">
      <c r="A6909">
        <v>35607.1</v>
      </c>
      <c r="B6909">
        <v>628.48</v>
      </c>
      <c r="C6909" s="1">
        <v>3.9425E+17</v>
      </c>
      <c r="D6909">
        <v>-1.9949999999999999E-2</v>
      </c>
      <c r="E6909" s="1">
        <v>1.2113199999999999E-5</v>
      </c>
      <c r="F6909" s="1">
        <v>1.5959499999999999E+26</v>
      </c>
      <c r="G6909" s="1">
        <v>1.31679E+26</v>
      </c>
      <c r="H6909" s="1">
        <v>1.3047200000000001E+26</v>
      </c>
      <c r="I6909" s="1">
        <v>1.20737E+24</v>
      </c>
      <c r="J6909" s="1">
        <v>8.9441400000000003E+23</v>
      </c>
      <c r="K6909" s="1">
        <v>2.70212E+25</v>
      </c>
      <c r="L6909" s="1">
        <v>4.6823200000000001E+23</v>
      </c>
      <c r="M6909" s="1">
        <v>3.01634E-10</v>
      </c>
      <c r="N6909" s="1">
        <v>5.3825700000000002E-5</v>
      </c>
      <c r="O6909" s="1">
        <v>162639000000</v>
      </c>
      <c r="P6909" s="1">
        <v>22205000</v>
      </c>
      <c r="Q6909" s="1">
        <v>11567000000</v>
      </c>
      <c r="R6909" s="1">
        <v>8.7612600000000005E-7</v>
      </c>
      <c r="S6909" s="1">
        <v>1.41511E-12</v>
      </c>
      <c r="T6909" s="1">
        <v>4.7497800000000003E-19</v>
      </c>
      <c r="U6909">
        <v>0.230152</v>
      </c>
      <c r="V6909">
        <v>0.230152</v>
      </c>
      <c r="W6909">
        <v>1.9132E-2</v>
      </c>
      <c r="X6909">
        <v>0.22573399999999999</v>
      </c>
      <c r="Y6909">
        <v>17.511800000000001</v>
      </c>
      <c r="Z6909">
        <v>17.511199999999999</v>
      </c>
    </row>
    <row r="6910" spans="1:26" x14ac:dyDescent="0.25">
      <c r="A6910">
        <v>35607.1</v>
      </c>
      <c r="B6910">
        <v>627.89599999999996</v>
      </c>
      <c r="C6910" s="1">
        <v>3.901E+17</v>
      </c>
      <c r="D6910">
        <v>-1.9740000000000001E-2</v>
      </c>
      <c r="E6910" s="1">
        <v>1.2113199999999999E-5</v>
      </c>
      <c r="F6910" s="1">
        <v>1.5959499999999999E+26</v>
      </c>
      <c r="G6910" s="1">
        <v>1.31679E+26</v>
      </c>
      <c r="H6910" s="1">
        <v>1.3047200000000001E+26</v>
      </c>
      <c r="I6910" s="1">
        <v>1.20735E+24</v>
      </c>
      <c r="J6910" s="1">
        <v>8.9439399999999996E+23</v>
      </c>
      <c r="K6910" s="1">
        <v>2.70212E+25</v>
      </c>
      <c r="L6910" s="1">
        <v>4.6823300000000002E+23</v>
      </c>
      <c r="M6910" s="1">
        <v>3.0163199999999999E-10</v>
      </c>
      <c r="N6910" s="1">
        <v>5.38248E-5</v>
      </c>
      <c r="O6910" s="1">
        <v>162638000000</v>
      </c>
      <c r="P6910" s="1">
        <v>22204600</v>
      </c>
      <c r="Q6910" s="1">
        <v>11566900000</v>
      </c>
      <c r="R6910" s="1">
        <v>8.7612399999999999E-7</v>
      </c>
      <c r="S6910" s="1">
        <v>1.41511E-12</v>
      </c>
      <c r="T6910" s="1">
        <v>4.7497500000000005E-19</v>
      </c>
      <c r="U6910">
        <v>0.23014999999999999</v>
      </c>
      <c r="V6910">
        <v>0.23014999999999999</v>
      </c>
      <c r="W6910">
        <v>1.9131800000000001E-2</v>
      </c>
      <c r="X6910">
        <v>0.22572500000000001</v>
      </c>
      <c r="Y6910">
        <v>17.511800000000001</v>
      </c>
      <c r="Z6910">
        <v>17.511199999999999</v>
      </c>
    </row>
    <row r="6911" spans="1:26" x14ac:dyDescent="0.25">
      <c r="A6911">
        <v>35607.1</v>
      </c>
      <c r="B6911">
        <v>627.31200000000001</v>
      </c>
      <c r="C6911" s="1">
        <v>3.8595E+17</v>
      </c>
      <c r="D6911">
        <v>-1.9529999999999999E-2</v>
      </c>
      <c r="E6911" s="1">
        <v>1.2113199999999999E-5</v>
      </c>
      <c r="F6911" s="1">
        <v>1.5959499999999999E+26</v>
      </c>
      <c r="G6911" s="1">
        <v>1.31679E+26</v>
      </c>
      <c r="H6911" s="1">
        <v>1.3047200000000001E+26</v>
      </c>
      <c r="I6911" s="1">
        <v>1.2073299999999999E+24</v>
      </c>
      <c r="J6911" s="1">
        <v>8.9437400000000002E+23</v>
      </c>
      <c r="K6911" s="1">
        <v>2.7021299999999998E+25</v>
      </c>
      <c r="L6911" s="1">
        <v>4.6823399999999997E+23</v>
      </c>
      <c r="M6911" s="1">
        <v>3.0163000000000002E-10</v>
      </c>
      <c r="N6911" s="1">
        <v>5.3823899999999998E-5</v>
      </c>
      <c r="O6911" s="1">
        <v>162637000000</v>
      </c>
      <c r="P6911" s="1">
        <v>22204200</v>
      </c>
      <c r="Q6911" s="1">
        <v>11566900000</v>
      </c>
      <c r="R6911" s="1">
        <v>8.7612200000000004E-7</v>
      </c>
      <c r="S6911" s="1">
        <v>1.4151000000000001E-12</v>
      </c>
      <c r="T6911" s="1">
        <v>4.7497199999999997E-19</v>
      </c>
      <c r="U6911">
        <v>0.23014799999999999</v>
      </c>
      <c r="V6911">
        <v>0.23014799999999999</v>
      </c>
      <c r="W6911">
        <v>1.9131599999999999E-2</v>
      </c>
      <c r="X6911">
        <v>0.225716</v>
      </c>
      <c r="Y6911">
        <v>17.511800000000001</v>
      </c>
      <c r="Z6911">
        <v>17.511199999999999</v>
      </c>
    </row>
    <row r="6912" spans="1:26" x14ac:dyDescent="0.25">
      <c r="A6912">
        <v>35607.1</v>
      </c>
      <c r="B6912">
        <v>626.72799999999995</v>
      </c>
      <c r="C6912" s="1">
        <v>3.818E+17</v>
      </c>
      <c r="D6912">
        <v>-1.932E-2</v>
      </c>
      <c r="E6912" s="1">
        <v>1.2113199999999999E-5</v>
      </c>
      <c r="F6912" s="1">
        <v>1.5959499999999999E+26</v>
      </c>
      <c r="G6912" s="1">
        <v>1.31679E+26</v>
      </c>
      <c r="H6912" s="1">
        <v>1.3047200000000001E+26</v>
      </c>
      <c r="I6912" s="1">
        <v>1.20731E+24</v>
      </c>
      <c r="J6912" s="1">
        <v>8.9435399999999995E+23</v>
      </c>
      <c r="K6912" s="1">
        <v>2.7021299999999998E+25</v>
      </c>
      <c r="L6912" s="1">
        <v>4.6823599999999999E+23</v>
      </c>
      <c r="M6912" s="1">
        <v>3.0162800000000001E-10</v>
      </c>
      <c r="N6912" s="1">
        <v>5.3823100000000003E-5</v>
      </c>
      <c r="O6912" s="1">
        <v>162637000000</v>
      </c>
      <c r="P6912" s="1">
        <v>22203800</v>
      </c>
      <c r="Q6912" s="1">
        <v>11566800000</v>
      </c>
      <c r="R6912" s="1">
        <v>8.7611999999999999E-7</v>
      </c>
      <c r="S6912" s="1">
        <v>1.41509E-12</v>
      </c>
      <c r="T6912" s="1">
        <v>4.74968E-19</v>
      </c>
      <c r="U6912">
        <v>0.23014599999999999</v>
      </c>
      <c r="V6912">
        <v>0.23014599999999999</v>
      </c>
      <c r="W6912">
        <v>1.91314E-2</v>
      </c>
      <c r="X6912">
        <v>0.22570699999999999</v>
      </c>
      <c r="Y6912">
        <v>17.511800000000001</v>
      </c>
      <c r="Z6912">
        <v>17.511199999999999</v>
      </c>
    </row>
    <row r="6913" spans="1:26" x14ac:dyDescent="0.25">
      <c r="A6913">
        <v>35607.1</v>
      </c>
      <c r="B6913">
        <v>626.14400000000001</v>
      </c>
      <c r="C6913" s="1">
        <v>3.7765E+17</v>
      </c>
      <c r="D6913">
        <v>-1.9109999999999999E-2</v>
      </c>
      <c r="E6913" s="1">
        <v>1.2113199999999999E-5</v>
      </c>
      <c r="F6913" s="1">
        <v>1.5959499999999999E+26</v>
      </c>
      <c r="G6913" s="1">
        <v>1.31679E+26</v>
      </c>
      <c r="H6913" s="1">
        <v>1.3047200000000001E+26</v>
      </c>
      <c r="I6913" s="1">
        <v>1.2072899999999999E+24</v>
      </c>
      <c r="J6913" s="1">
        <v>8.9433400000000001E+23</v>
      </c>
      <c r="K6913" s="1">
        <v>2.7021299999999998E+25</v>
      </c>
      <c r="L6913" s="1">
        <v>4.68237E+23</v>
      </c>
      <c r="M6913" s="1">
        <v>3.0162599999999999E-10</v>
      </c>
      <c r="N6913" s="1">
        <v>5.3822200000000001E-5</v>
      </c>
      <c r="O6913" s="1">
        <v>162636000000</v>
      </c>
      <c r="P6913" s="1">
        <v>22203400</v>
      </c>
      <c r="Q6913" s="1">
        <v>11566700000</v>
      </c>
      <c r="R6913" s="1">
        <v>8.7611800000000004E-7</v>
      </c>
      <c r="S6913" s="1">
        <v>1.41509E-12</v>
      </c>
      <c r="T6913" s="1">
        <v>4.7496500000000002E-19</v>
      </c>
      <c r="U6913">
        <v>0.23014399999999999</v>
      </c>
      <c r="V6913">
        <v>0.23014399999999999</v>
      </c>
      <c r="W6913">
        <v>1.9131200000000001E-2</v>
      </c>
      <c r="X6913">
        <v>0.22569800000000001</v>
      </c>
      <c r="Y6913">
        <v>17.511800000000001</v>
      </c>
      <c r="Z6913">
        <v>17.511199999999999</v>
      </c>
    </row>
    <row r="6914" spans="1:26" x14ac:dyDescent="0.25">
      <c r="A6914">
        <v>35607.1</v>
      </c>
      <c r="B6914">
        <v>625.55999999999995</v>
      </c>
      <c r="C6914" s="1">
        <v>3.735E+17</v>
      </c>
      <c r="D6914">
        <v>-1.89E-2</v>
      </c>
      <c r="E6914" s="1">
        <v>1.2113199999999999E-5</v>
      </c>
      <c r="F6914" s="1">
        <v>1.5959499999999999E+26</v>
      </c>
      <c r="G6914" s="1">
        <v>1.31679E+26</v>
      </c>
      <c r="H6914" s="1">
        <v>1.3047200000000001E+26</v>
      </c>
      <c r="I6914" s="1">
        <v>1.20727E+24</v>
      </c>
      <c r="J6914" s="1">
        <v>8.9431399999999994E+23</v>
      </c>
      <c r="K6914" s="1">
        <v>2.7021299999999998E+25</v>
      </c>
      <c r="L6914" s="1">
        <v>4.6823900000000002E+23</v>
      </c>
      <c r="M6914" s="1">
        <v>3.0162400000000002E-10</v>
      </c>
      <c r="N6914" s="1">
        <v>5.3821399999999999E-5</v>
      </c>
      <c r="O6914" s="1">
        <v>162635000000</v>
      </c>
      <c r="P6914" s="1">
        <v>22203000</v>
      </c>
      <c r="Q6914" s="1">
        <v>11566600000</v>
      </c>
      <c r="R6914" s="1">
        <v>8.7611599999999998E-7</v>
      </c>
      <c r="S6914" s="1">
        <v>1.4150800000000001E-12</v>
      </c>
      <c r="T6914" s="1">
        <v>4.7496200000000004E-19</v>
      </c>
      <c r="U6914">
        <v>0.23014200000000001</v>
      </c>
      <c r="V6914">
        <v>0.23014200000000001</v>
      </c>
      <c r="W6914">
        <v>1.9130999999999999E-2</v>
      </c>
      <c r="X6914">
        <v>0.225689</v>
      </c>
      <c r="Y6914">
        <v>17.511800000000001</v>
      </c>
      <c r="Z6914">
        <v>17.511199999999999</v>
      </c>
    </row>
    <row r="6915" spans="1:26" x14ac:dyDescent="0.25">
      <c r="A6915">
        <v>35607.1</v>
      </c>
      <c r="B6915">
        <v>624.976</v>
      </c>
      <c r="C6915" s="1">
        <v>3.6935E+17</v>
      </c>
      <c r="D6915">
        <v>-1.8689999999999998E-2</v>
      </c>
      <c r="E6915" s="1">
        <v>1.2113199999999999E-5</v>
      </c>
      <c r="F6915" s="1">
        <v>1.5959499999999999E+26</v>
      </c>
      <c r="G6915" s="1">
        <v>1.31679E+26</v>
      </c>
      <c r="H6915" s="1">
        <v>1.3047200000000001E+26</v>
      </c>
      <c r="I6915" s="1">
        <v>1.2072500000000001E+24</v>
      </c>
      <c r="J6915" s="1">
        <v>8.9429400000000001E+23</v>
      </c>
      <c r="K6915" s="1">
        <v>2.7021299999999998E+25</v>
      </c>
      <c r="L6915" s="1">
        <v>4.6824000000000003E+23</v>
      </c>
      <c r="M6915" s="1">
        <v>3.0162200000000001E-10</v>
      </c>
      <c r="N6915" s="1">
        <v>5.3820499999999997E-5</v>
      </c>
      <c r="O6915" s="1">
        <v>162634000000</v>
      </c>
      <c r="P6915" s="1">
        <v>22202600</v>
      </c>
      <c r="Q6915" s="1">
        <v>11566500000</v>
      </c>
      <c r="R6915" s="1">
        <v>8.7611400000000003E-7</v>
      </c>
      <c r="S6915" s="1">
        <v>1.4150699999999999E-12</v>
      </c>
      <c r="T6915" s="1">
        <v>4.7495899999999996E-19</v>
      </c>
      <c r="U6915">
        <v>0.23014000000000001</v>
      </c>
      <c r="V6915">
        <v>0.23014000000000001</v>
      </c>
      <c r="W6915">
        <v>1.91308E-2</v>
      </c>
      <c r="X6915">
        <v>0.22567999999999999</v>
      </c>
      <c r="Y6915">
        <v>17.511800000000001</v>
      </c>
      <c r="Z6915">
        <v>17.511199999999999</v>
      </c>
    </row>
    <row r="6916" spans="1:26" x14ac:dyDescent="0.25">
      <c r="A6916">
        <v>35607.1</v>
      </c>
      <c r="B6916">
        <v>624.39200000000005</v>
      </c>
      <c r="C6916" s="1">
        <v>3.652E+17</v>
      </c>
      <c r="D6916">
        <v>-1.848E-2</v>
      </c>
      <c r="E6916" s="1">
        <v>1.2113199999999999E-5</v>
      </c>
      <c r="F6916" s="1">
        <v>1.5959499999999999E+26</v>
      </c>
      <c r="G6916" s="1">
        <v>1.31679E+26</v>
      </c>
      <c r="H6916" s="1">
        <v>1.3047200000000001E+26</v>
      </c>
      <c r="I6916" s="1">
        <v>1.20724E+24</v>
      </c>
      <c r="J6916" s="1">
        <v>8.9427399999999994E+23</v>
      </c>
      <c r="K6916" s="1">
        <v>2.7021400000000001E+25</v>
      </c>
      <c r="L6916" s="1">
        <v>4.6824099999999997E+23</v>
      </c>
      <c r="M6916" s="1">
        <v>3.01621E-10</v>
      </c>
      <c r="N6916" s="1">
        <v>5.3819700000000002E-5</v>
      </c>
      <c r="O6916" s="1">
        <v>162634000000</v>
      </c>
      <c r="P6916" s="1">
        <v>22202200</v>
      </c>
      <c r="Q6916" s="1">
        <v>11566500000</v>
      </c>
      <c r="R6916" s="1">
        <v>8.7611199999999998E-7</v>
      </c>
      <c r="S6916" s="1">
        <v>1.4150699999999999E-12</v>
      </c>
      <c r="T6916" s="1">
        <v>4.7495599999999998E-19</v>
      </c>
      <c r="U6916">
        <v>0.23013800000000001</v>
      </c>
      <c r="V6916">
        <v>0.23013800000000001</v>
      </c>
      <c r="W6916">
        <v>1.9130500000000002E-2</v>
      </c>
      <c r="X6916">
        <v>0.22567100000000001</v>
      </c>
      <c r="Y6916">
        <v>17.511800000000001</v>
      </c>
      <c r="Z6916">
        <v>17.511199999999999</v>
      </c>
    </row>
    <row r="6917" spans="1:26" x14ac:dyDescent="0.25">
      <c r="A6917">
        <v>35607.1</v>
      </c>
      <c r="B6917">
        <v>623.80799999999999</v>
      </c>
      <c r="C6917" s="1">
        <v>3.6105E+17</v>
      </c>
      <c r="D6917">
        <v>-1.8270000000000002E-2</v>
      </c>
      <c r="E6917" s="1">
        <v>1.2113199999999999E-5</v>
      </c>
      <c r="F6917" s="1">
        <v>1.5959499999999999E+26</v>
      </c>
      <c r="G6917" s="1">
        <v>1.31679E+26</v>
      </c>
      <c r="H6917" s="1">
        <v>1.3047200000000001E+26</v>
      </c>
      <c r="I6917" s="1">
        <v>1.20722E+24</v>
      </c>
      <c r="J6917" s="1">
        <v>8.9425500000000001E+23</v>
      </c>
      <c r="K6917" s="1">
        <v>2.7021400000000001E+25</v>
      </c>
      <c r="L6917" s="1">
        <v>4.6824299999999999E+23</v>
      </c>
      <c r="M6917" s="1">
        <v>3.0161899999999998E-10</v>
      </c>
      <c r="N6917" s="1">
        <v>5.3819000000000001E-5</v>
      </c>
      <c r="O6917" s="1">
        <v>162633000000</v>
      </c>
      <c r="P6917" s="1">
        <v>22201800</v>
      </c>
      <c r="Q6917" s="1">
        <v>11566400000</v>
      </c>
      <c r="R6917" s="1">
        <v>8.7611000000000003E-7</v>
      </c>
      <c r="S6917" s="1">
        <v>1.41506E-12</v>
      </c>
      <c r="T6917" s="1">
        <v>4.7495200000000001E-19</v>
      </c>
      <c r="U6917">
        <v>0.23013600000000001</v>
      </c>
      <c r="V6917">
        <v>0.23013600000000001</v>
      </c>
      <c r="W6917">
        <v>1.9130299999999999E-2</v>
      </c>
      <c r="X6917">
        <v>0.225662</v>
      </c>
      <c r="Y6917">
        <v>17.511800000000001</v>
      </c>
      <c r="Z6917">
        <v>17.511199999999999</v>
      </c>
    </row>
    <row r="6918" spans="1:26" x14ac:dyDescent="0.25">
      <c r="A6918">
        <v>35607.1</v>
      </c>
      <c r="B6918">
        <v>623.22400000000005</v>
      </c>
      <c r="C6918" s="1">
        <v>3.569E+17</v>
      </c>
      <c r="D6918">
        <v>-1.806E-2</v>
      </c>
      <c r="E6918" s="1">
        <v>1.2113199999999999E-5</v>
      </c>
      <c r="F6918" s="1">
        <v>1.5959499999999999E+26</v>
      </c>
      <c r="G6918" s="1">
        <v>1.31679E+26</v>
      </c>
      <c r="H6918" s="1">
        <v>1.3047200000000001E+26</v>
      </c>
      <c r="I6918" s="1">
        <v>1.2072E+24</v>
      </c>
      <c r="J6918" s="1">
        <v>8.9423499999999994E+23</v>
      </c>
      <c r="K6918" s="1">
        <v>2.7021400000000001E+25</v>
      </c>
      <c r="L6918" s="1">
        <v>4.68244E+23</v>
      </c>
      <c r="M6918" s="1">
        <v>3.0161700000000001E-10</v>
      </c>
      <c r="N6918" s="1">
        <v>5.3818199999999999E-5</v>
      </c>
      <c r="O6918" s="1">
        <v>162632000000</v>
      </c>
      <c r="P6918" s="1">
        <v>22201400</v>
      </c>
      <c r="Q6918" s="1">
        <v>11566300000</v>
      </c>
      <c r="R6918" s="1">
        <v>8.7610799999999997E-7</v>
      </c>
      <c r="S6918" s="1">
        <v>1.4150499999999999E-12</v>
      </c>
      <c r="T6918" s="1">
        <v>4.7494900000000003E-19</v>
      </c>
      <c r="U6918">
        <v>0.230133</v>
      </c>
      <c r="V6918">
        <v>0.230133</v>
      </c>
      <c r="W6918">
        <v>1.9130100000000001E-2</v>
      </c>
      <c r="X6918">
        <v>0.22565399999999999</v>
      </c>
      <c r="Y6918">
        <v>17.511800000000001</v>
      </c>
      <c r="Z6918">
        <v>17.511199999999999</v>
      </c>
    </row>
    <row r="6919" spans="1:26" x14ac:dyDescent="0.25">
      <c r="A6919">
        <v>35607.1</v>
      </c>
      <c r="B6919">
        <v>622.64</v>
      </c>
      <c r="C6919" s="1">
        <v>3.5275E+17</v>
      </c>
      <c r="D6919">
        <v>-1.7850000000000001E-2</v>
      </c>
      <c r="E6919" s="1">
        <v>1.2113199999999999E-5</v>
      </c>
      <c r="F6919" s="1">
        <v>1.5959499999999999E+26</v>
      </c>
      <c r="G6919" s="1">
        <v>1.31679E+26</v>
      </c>
      <c r="H6919" s="1">
        <v>1.3047200000000001E+26</v>
      </c>
      <c r="I6919" s="1">
        <v>1.20718E+24</v>
      </c>
      <c r="J6919" s="1">
        <v>8.94215E+23</v>
      </c>
      <c r="K6919" s="1">
        <v>2.7021400000000001E+25</v>
      </c>
      <c r="L6919" s="1">
        <v>4.6824500000000001E+23</v>
      </c>
      <c r="M6919" s="1">
        <v>3.01615E-10</v>
      </c>
      <c r="N6919" s="1">
        <v>5.3817399999999997E-5</v>
      </c>
      <c r="O6919" s="1">
        <v>162631000000</v>
      </c>
      <c r="P6919" s="1">
        <v>22201100</v>
      </c>
      <c r="Q6919" s="1">
        <v>11566200000</v>
      </c>
      <c r="R6919" s="1">
        <v>8.7610600000000002E-7</v>
      </c>
      <c r="S6919" s="1">
        <v>1.4150499999999999E-12</v>
      </c>
      <c r="T6919" s="1">
        <v>4.7494599999999995E-19</v>
      </c>
      <c r="U6919">
        <v>0.230131</v>
      </c>
      <c r="V6919">
        <v>0.230131</v>
      </c>
      <c r="W6919">
        <v>1.9129899999999998E-2</v>
      </c>
      <c r="X6919">
        <v>0.22564500000000001</v>
      </c>
      <c r="Y6919">
        <v>17.511800000000001</v>
      </c>
      <c r="Z6919">
        <v>17.511199999999999</v>
      </c>
    </row>
    <row r="6920" spans="1:26" x14ac:dyDescent="0.25">
      <c r="A6920">
        <v>35607.1</v>
      </c>
      <c r="B6920">
        <v>622.05600000000004</v>
      </c>
      <c r="C6920" s="1">
        <v>3.486E+17</v>
      </c>
      <c r="D6920">
        <v>-1.7639999999999999E-2</v>
      </c>
      <c r="E6920" s="1">
        <v>1.2113199999999999E-5</v>
      </c>
      <c r="F6920" s="1">
        <v>1.5959499999999999E+26</v>
      </c>
      <c r="G6920" s="1">
        <v>1.31679E+26</v>
      </c>
      <c r="H6920" s="1">
        <v>1.3047200000000001E+26</v>
      </c>
      <c r="I6920" s="1">
        <v>1.2071700000000001E+24</v>
      </c>
      <c r="J6920" s="1">
        <v>8.9419499999999993E+23</v>
      </c>
      <c r="K6920" s="1">
        <v>2.7021400000000001E+25</v>
      </c>
      <c r="L6920" s="1">
        <v>4.6824600000000002E+23</v>
      </c>
      <c r="M6920" s="1">
        <v>3.0161399999999999E-10</v>
      </c>
      <c r="N6920" s="1">
        <v>5.3816700000000003E-5</v>
      </c>
      <c r="O6920" s="1">
        <v>162631000000</v>
      </c>
      <c r="P6920" s="1">
        <v>22200700</v>
      </c>
      <c r="Q6920" s="1">
        <v>11566200000</v>
      </c>
      <c r="R6920" s="1">
        <v>8.7610399999999997E-7</v>
      </c>
      <c r="S6920" s="1">
        <v>1.41504E-12</v>
      </c>
      <c r="T6920" s="1">
        <v>4.7494299999999997E-19</v>
      </c>
      <c r="U6920">
        <v>0.230129</v>
      </c>
      <c r="V6920">
        <v>0.230129</v>
      </c>
      <c r="W6920">
        <v>1.9129699999999999E-2</v>
      </c>
      <c r="X6920">
        <v>0.225636</v>
      </c>
      <c r="Y6920">
        <v>17.511800000000001</v>
      </c>
      <c r="Z6920">
        <v>17.511199999999999</v>
      </c>
    </row>
    <row r="6921" spans="1:26" x14ac:dyDescent="0.25">
      <c r="A6921">
        <v>35607.1</v>
      </c>
      <c r="B6921">
        <v>621.47199999999998</v>
      </c>
      <c r="C6921" s="1">
        <v>3.4445E+17</v>
      </c>
      <c r="D6921">
        <v>-1.7430000000000001E-2</v>
      </c>
      <c r="E6921" s="1">
        <v>1.2113199999999999E-5</v>
      </c>
      <c r="F6921" s="1">
        <v>1.5959499999999999E+26</v>
      </c>
      <c r="G6921" s="1">
        <v>1.31679E+26</v>
      </c>
      <c r="H6921" s="1">
        <v>1.3047200000000001E+26</v>
      </c>
      <c r="I6921" s="1">
        <v>1.20715E+24</v>
      </c>
      <c r="J6921" s="1">
        <v>8.9417600000000001E+23</v>
      </c>
      <c r="K6921" s="1">
        <v>2.7021499999999999E+25</v>
      </c>
      <c r="L6921" s="1">
        <v>4.6824799999999998E+23</v>
      </c>
      <c r="M6921" s="1">
        <v>3.0161200000000002E-10</v>
      </c>
      <c r="N6921" s="1">
        <v>5.3815900000000001E-5</v>
      </c>
      <c r="O6921" s="1">
        <v>162630000000</v>
      </c>
      <c r="P6921" s="1">
        <v>22200300</v>
      </c>
      <c r="Q6921" s="1">
        <v>11566100000</v>
      </c>
      <c r="R6921" s="1">
        <v>8.7610200000000002E-7</v>
      </c>
      <c r="S6921" s="1">
        <v>1.41504E-12</v>
      </c>
      <c r="T6921" s="1">
        <v>4.7493999999999999E-19</v>
      </c>
      <c r="U6921">
        <v>0.230127</v>
      </c>
      <c r="V6921">
        <v>0.230127</v>
      </c>
      <c r="W6921">
        <v>1.9129500000000001E-2</v>
      </c>
      <c r="X6921">
        <v>0.22562699999999999</v>
      </c>
      <c r="Y6921">
        <v>17.511800000000001</v>
      </c>
      <c r="Z6921">
        <v>17.511199999999999</v>
      </c>
    </row>
    <row r="6922" spans="1:26" x14ac:dyDescent="0.25">
      <c r="A6922">
        <v>35607.1</v>
      </c>
      <c r="B6922">
        <v>620.88800000000003</v>
      </c>
      <c r="C6922" s="1">
        <v>3.403E+17</v>
      </c>
      <c r="D6922">
        <v>-1.7219999999999999E-2</v>
      </c>
      <c r="E6922" s="1">
        <v>1.2113199999999999E-5</v>
      </c>
      <c r="F6922" s="1">
        <v>1.5959499999999999E+26</v>
      </c>
      <c r="G6922" s="1">
        <v>1.31679E+26</v>
      </c>
      <c r="H6922" s="1">
        <v>1.3047200000000001E+26</v>
      </c>
      <c r="I6922" s="1">
        <v>1.20713E+24</v>
      </c>
      <c r="J6922" s="1">
        <v>8.9415599999999994E+23</v>
      </c>
      <c r="K6922" s="1">
        <v>2.7021499999999999E+25</v>
      </c>
      <c r="L6922" s="1">
        <v>4.6824899999999999E+23</v>
      </c>
      <c r="M6922" s="1">
        <v>3.0161100000000001E-10</v>
      </c>
      <c r="N6922" s="1">
        <v>5.3815199999999999E-5</v>
      </c>
      <c r="O6922" s="1">
        <v>162629000000</v>
      </c>
      <c r="P6922" s="1">
        <v>22199900</v>
      </c>
      <c r="Q6922" s="1">
        <v>11566000000</v>
      </c>
      <c r="R6922" s="1">
        <v>8.7609999999999996E-7</v>
      </c>
      <c r="S6922" s="1">
        <v>1.4150300000000001E-12</v>
      </c>
      <c r="T6922" s="1">
        <v>4.7493700000000001E-19</v>
      </c>
      <c r="U6922">
        <v>0.230125</v>
      </c>
      <c r="V6922">
        <v>0.230125</v>
      </c>
      <c r="W6922">
        <v>1.9129299999999998E-2</v>
      </c>
      <c r="X6922">
        <v>0.22561800000000001</v>
      </c>
      <c r="Y6922">
        <v>17.511800000000001</v>
      </c>
      <c r="Z6922">
        <v>17.511199999999999</v>
      </c>
    </row>
    <row r="6923" spans="1:26" x14ac:dyDescent="0.25">
      <c r="A6923">
        <v>35607.1</v>
      </c>
      <c r="B6923">
        <v>620.30399999999997</v>
      </c>
      <c r="C6923" s="1">
        <v>3.3615E+17</v>
      </c>
      <c r="D6923">
        <v>-1.7010000000000001E-2</v>
      </c>
      <c r="E6923" s="1">
        <v>1.2113199999999999E-5</v>
      </c>
      <c r="F6923" s="1">
        <v>1.5959499999999999E+26</v>
      </c>
      <c r="G6923" s="1">
        <v>1.31679E+26</v>
      </c>
      <c r="H6923" s="1">
        <v>1.3047200000000001E+26</v>
      </c>
      <c r="I6923" s="1">
        <v>1.2071199999999999E+24</v>
      </c>
      <c r="J6923" s="1">
        <v>8.94136E+23</v>
      </c>
      <c r="K6923" s="1">
        <v>2.7021499999999999E+25</v>
      </c>
      <c r="L6923" s="1">
        <v>4.6825E+23</v>
      </c>
      <c r="M6923" s="1">
        <v>3.01609E-10</v>
      </c>
      <c r="N6923" s="1">
        <v>5.3814499999999998E-5</v>
      </c>
      <c r="O6923" s="1">
        <v>162629000000</v>
      </c>
      <c r="P6923" s="1">
        <v>22199500</v>
      </c>
      <c r="Q6923" s="1">
        <v>11565900000</v>
      </c>
      <c r="R6923" s="1">
        <v>8.7609800000000001E-7</v>
      </c>
      <c r="S6923" s="1">
        <v>1.41502E-12</v>
      </c>
      <c r="T6923" s="1">
        <v>4.7493300000000004E-19</v>
      </c>
      <c r="U6923">
        <v>0.23012299999999999</v>
      </c>
      <c r="V6923">
        <v>0.23012299999999999</v>
      </c>
      <c r="W6923">
        <v>1.91291E-2</v>
      </c>
      <c r="X6923">
        <v>0.225609</v>
      </c>
      <c r="Y6923">
        <v>17.511800000000001</v>
      </c>
      <c r="Z6923">
        <v>17.511199999999999</v>
      </c>
    </row>
    <row r="6924" spans="1:26" x14ac:dyDescent="0.25">
      <c r="A6924">
        <v>35607.1</v>
      </c>
      <c r="B6924">
        <v>619.72</v>
      </c>
      <c r="C6924" s="1">
        <v>3.32E+17</v>
      </c>
      <c r="D6924">
        <v>-1.6799999999999999E-2</v>
      </c>
      <c r="E6924" s="1">
        <v>1.2113199999999999E-5</v>
      </c>
      <c r="F6924" s="1">
        <v>1.5959499999999999E+26</v>
      </c>
      <c r="G6924" s="1">
        <v>1.31679E+26</v>
      </c>
      <c r="H6924" s="1">
        <v>1.3047200000000001E+26</v>
      </c>
      <c r="I6924" s="1">
        <v>1.2071E+24</v>
      </c>
      <c r="J6924" s="1">
        <v>8.9411699999999994E+23</v>
      </c>
      <c r="K6924" s="1">
        <v>2.7021499999999999E+25</v>
      </c>
      <c r="L6924" s="1">
        <v>4.6825100000000001E+23</v>
      </c>
      <c r="M6924" s="1">
        <v>3.0160699999999998E-10</v>
      </c>
      <c r="N6924" s="1">
        <v>5.3813800000000003E-5</v>
      </c>
      <c r="O6924" s="1">
        <v>162628000000</v>
      </c>
      <c r="P6924" s="1">
        <v>22199100</v>
      </c>
      <c r="Q6924" s="1">
        <v>11565900000</v>
      </c>
      <c r="R6924" s="1">
        <v>8.7609699999999999E-7</v>
      </c>
      <c r="S6924" s="1">
        <v>1.41502E-12</v>
      </c>
      <c r="T6924" s="1">
        <v>4.7492999999999996E-19</v>
      </c>
      <c r="U6924">
        <v>0.23012099999999999</v>
      </c>
      <c r="V6924">
        <v>0.23012099999999999</v>
      </c>
      <c r="W6924">
        <v>1.9128800000000001E-2</v>
      </c>
      <c r="X6924">
        <v>0.225601</v>
      </c>
      <c r="Y6924">
        <v>17.511800000000001</v>
      </c>
      <c r="Z6924">
        <v>17.511199999999999</v>
      </c>
    </row>
    <row r="6925" spans="1:26" x14ac:dyDescent="0.25">
      <c r="A6925">
        <v>35607.1</v>
      </c>
      <c r="B6925">
        <v>619.13599999999997</v>
      </c>
      <c r="C6925" s="1">
        <v>3.2785E+17</v>
      </c>
      <c r="D6925">
        <v>-1.6590000000000001E-2</v>
      </c>
      <c r="E6925" s="1">
        <v>1.2113199999999999E-5</v>
      </c>
      <c r="F6925" s="1">
        <v>1.5959499999999999E+26</v>
      </c>
      <c r="G6925" s="1">
        <v>1.31679E+26</v>
      </c>
      <c r="H6925" s="1">
        <v>1.3047200000000001E+26</v>
      </c>
      <c r="I6925" s="1">
        <v>1.20709E+24</v>
      </c>
      <c r="J6925" s="1">
        <v>8.9409700000000001E+23</v>
      </c>
      <c r="K6925" s="1">
        <v>2.7021499999999999E+25</v>
      </c>
      <c r="L6925" s="1">
        <v>4.6825300000000003E+23</v>
      </c>
      <c r="M6925" s="1">
        <v>3.0160600000000002E-10</v>
      </c>
      <c r="N6925" s="1">
        <v>5.3813100000000002E-5</v>
      </c>
      <c r="O6925" s="1">
        <v>162627000000</v>
      </c>
      <c r="P6925" s="1">
        <v>22198700</v>
      </c>
      <c r="Q6925" s="1">
        <v>11565800000</v>
      </c>
      <c r="R6925" s="1">
        <v>8.7609500000000004E-7</v>
      </c>
      <c r="S6925" s="1">
        <v>1.41501E-12</v>
      </c>
      <c r="T6925" s="1">
        <v>4.7492699999999998E-19</v>
      </c>
      <c r="U6925">
        <v>0.23011899999999999</v>
      </c>
      <c r="V6925">
        <v>0.23011899999999999</v>
      </c>
      <c r="W6925">
        <v>1.9128599999999999E-2</v>
      </c>
      <c r="X6925">
        <v>0.22559199999999999</v>
      </c>
      <c r="Y6925">
        <v>17.511800000000001</v>
      </c>
      <c r="Z6925">
        <v>17.511199999999999</v>
      </c>
    </row>
    <row r="6926" spans="1:26" x14ac:dyDescent="0.25">
      <c r="A6926">
        <v>35607.1</v>
      </c>
      <c r="B6926">
        <v>618.55200000000002</v>
      </c>
      <c r="C6926" s="1">
        <v>3.237E+17</v>
      </c>
      <c r="D6926">
        <v>-1.6379999999999999E-2</v>
      </c>
      <c r="E6926" s="1">
        <v>1.2113199999999999E-5</v>
      </c>
      <c r="F6926" s="1">
        <v>1.5959499999999999E+26</v>
      </c>
      <c r="G6926" s="1">
        <v>1.31679E+26</v>
      </c>
      <c r="H6926" s="1">
        <v>1.3047200000000001E+26</v>
      </c>
      <c r="I6926" s="1">
        <v>1.20707E+24</v>
      </c>
      <c r="J6926" s="1">
        <v>8.9407699999999994E+23</v>
      </c>
      <c r="K6926" s="1">
        <v>2.7021600000000002E+25</v>
      </c>
      <c r="L6926" s="1">
        <v>4.6825399999999997E+23</v>
      </c>
      <c r="M6926" s="1">
        <v>3.0160400000000001E-10</v>
      </c>
      <c r="N6926" s="1">
        <v>5.38124E-5</v>
      </c>
      <c r="O6926" s="1">
        <v>162626000000</v>
      </c>
      <c r="P6926" s="1">
        <v>22198300</v>
      </c>
      <c r="Q6926" s="1">
        <v>11565700000</v>
      </c>
      <c r="R6926" s="1">
        <v>8.7609299999999998E-7</v>
      </c>
      <c r="S6926" s="1">
        <v>1.4149999999999999E-12</v>
      </c>
      <c r="T6926" s="1">
        <v>4.74924E-19</v>
      </c>
      <c r="U6926">
        <v>0.23011699999999999</v>
      </c>
      <c r="V6926">
        <v>0.23011699999999999</v>
      </c>
      <c r="W6926">
        <v>1.91284E-2</v>
      </c>
      <c r="X6926">
        <v>0.22558300000000001</v>
      </c>
      <c r="Y6926">
        <v>17.511800000000001</v>
      </c>
      <c r="Z6926">
        <v>17.511199999999999</v>
      </c>
    </row>
    <row r="6927" spans="1:26" x14ac:dyDescent="0.25">
      <c r="A6927">
        <v>35607.1</v>
      </c>
      <c r="B6927">
        <v>617.96799999999996</v>
      </c>
      <c r="C6927" s="1">
        <v>3.1955E+17</v>
      </c>
      <c r="D6927">
        <v>-1.617E-2</v>
      </c>
      <c r="E6927" s="1">
        <v>1.2113199999999999E-5</v>
      </c>
      <c r="F6927" s="1">
        <v>1.5959499999999999E+26</v>
      </c>
      <c r="G6927" s="1">
        <v>1.31679E+26</v>
      </c>
      <c r="H6927" s="1">
        <v>1.3047200000000001E+26</v>
      </c>
      <c r="I6927" s="1">
        <v>1.20706E+24</v>
      </c>
      <c r="J6927" s="1">
        <v>8.9405800000000001E+23</v>
      </c>
      <c r="K6927" s="1">
        <v>2.7021600000000002E+25</v>
      </c>
      <c r="L6927" s="1">
        <v>4.6825499999999998E+23</v>
      </c>
      <c r="M6927" s="1">
        <v>3.01603E-10</v>
      </c>
      <c r="N6927" s="1">
        <v>5.3811799999999999E-5</v>
      </c>
      <c r="O6927" s="1">
        <v>162626000000</v>
      </c>
      <c r="P6927" s="1">
        <v>22197900</v>
      </c>
      <c r="Q6927" s="1">
        <v>11565600000</v>
      </c>
      <c r="R6927" s="1">
        <v>8.7609100000000003E-7</v>
      </c>
      <c r="S6927" s="1">
        <v>1.4149999999999999E-12</v>
      </c>
      <c r="T6927" s="1">
        <v>4.7492100000000002E-19</v>
      </c>
      <c r="U6927">
        <v>0.23011499999999999</v>
      </c>
      <c r="V6927">
        <v>0.23011499999999999</v>
      </c>
      <c r="W6927">
        <v>1.9128200000000001E-2</v>
      </c>
      <c r="X6927">
        <v>0.225574</v>
      </c>
      <c r="Y6927">
        <v>17.511800000000001</v>
      </c>
      <c r="Z6927">
        <v>17.511199999999999</v>
      </c>
    </row>
    <row r="6928" spans="1:26" x14ac:dyDescent="0.25">
      <c r="A6928">
        <v>35607.1</v>
      </c>
      <c r="B6928">
        <v>617.38400000000001</v>
      </c>
      <c r="C6928" s="1">
        <v>3.154E+17</v>
      </c>
      <c r="D6928">
        <v>-1.5959999999999998E-2</v>
      </c>
      <c r="E6928" s="1">
        <v>1.2113199999999999E-5</v>
      </c>
      <c r="F6928" s="1">
        <v>1.5959499999999999E+26</v>
      </c>
      <c r="G6928" s="1">
        <v>1.31679E+26</v>
      </c>
      <c r="H6928" s="1">
        <v>1.3047200000000001E+26</v>
      </c>
      <c r="I6928" s="1">
        <v>1.2070400000000001E+24</v>
      </c>
      <c r="J6928" s="1">
        <v>8.9403899999999995E+23</v>
      </c>
      <c r="K6928" s="1">
        <v>2.7021600000000002E+25</v>
      </c>
      <c r="L6928" s="1">
        <v>4.6825599999999999E+23</v>
      </c>
      <c r="M6928" s="1">
        <v>3.0160099999999998E-10</v>
      </c>
      <c r="N6928" s="1">
        <v>5.3811099999999997E-5</v>
      </c>
      <c r="O6928" s="1">
        <v>162625000000</v>
      </c>
      <c r="P6928" s="1">
        <v>22197500</v>
      </c>
      <c r="Q6928" s="1">
        <v>11565500000</v>
      </c>
      <c r="R6928" s="1">
        <v>8.7608899999999998E-7</v>
      </c>
      <c r="S6928" s="1">
        <v>1.41499E-12</v>
      </c>
      <c r="T6928" s="1">
        <v>4.7491800000000004E-19</v>
      </c>
      <c r="U6928">
        <v>0.23011300000000001</v>
      </c>
      <c r="V6928">
        <v>0.23011300000000001</v>
      </c>
      <c r="W6928">
        <v>1.9127999999999999E-2</v>
      </c>
      <c r="X6928">
        <v>0.22556599999999999</v>
      </c>
      <c r="Y6928">
        <v>17.511800000000001</v>
      </c>
      <c r="Z6928">
        <v>17.511199999999999</v>
      </c>
    </row>
    <row r="6929" spans="1:26" x14ac:dyDescent="0.25">
      <c r="A6929">
        <v>35607.1</v>
      </c>
      <c r="B6929">
        <v>616.79999999999995</v>
      </c>
      <c r="C6929" s="1">
        <v>3.1125E+17</v>
      </c>
      <c r="D6929">
        <v>-1.575E-2</v>
      </c>
      <c r="E6929" s="1">
        <v>1.2113199999999999E-5</v>
      </c>
      <c r="F6929" s="1">
        <v>1.5959499999999999E+26</v>
      </c>
      <c r="G6929" s="1">
        <v>1.31679E+26</v>
      </c>
      <c r="H6929" s="1">
        <v>1.3047200000000001E+26</v>
      </c>
      <c r="I6929" s="1">
        <v>1.20703E+24</v>
      </c>
      <c r="J6929" s="1">
        <v>8.9401900000000001E+23</v>
      </c>
      <c r="K6929" s="1">
        <v>2.7021600000000002E+25</v>
      </c>
      <c r="L6929" s="1">
        <v>4.68257E+23</v>
      </c>
      <c r="M6929" s="1">
        <v>3.0160000000000002E-10</v>
      </c>
      <c r="N6929" s="1">
        <v>5.3810500000000003E-5</v>
      </c>
      <c r="O6929" s="1">
        <v>162624000000</v>
      </c>
      <c r="P6929" s="1">
        <v>22197200</v>
      </c>
      <c r="Q6929" s="1">
        <v>11565500000</v>
      </c>
      <c r="R6929" s="1">
        <v>8.7608700000000003E-7</v>
      </c>
      <c r="S6929" s="1">
        <v>1.41499E-12</v>
      </c>
      <c r="T6929" s="1">
        <v>4.7491499999999997E-19</v>
      </c>
      <c r="U6929">
        <v>0.23011100000000001</v>
      </c>
      <c r="V6929">
        <v>0.23011100000000001</v>
      </c>
      <c r="W6929">
        <v>1.91278E-2</v>
      </c>
      <c r="X6929">
        <v>0.22555700000000001</v>
      </c>
      <c r="Y6929">
        <v>17.511800000000001</v>
      </c>
      <c r="Z6929">
        <v>17.511199999999999</v>
      </c>
    </row>
    <row r="6930" spans="1:26" x14ac:dyDescent="0.25">
      <c r="A6930">
        <v>35607.1</v>
      </c>
      <c r="B6930">
        <v>616.21600000000001</v>
      </c>
      <c r="C6930" s="1">
        <v>3.071E+17</v>
      </c>
      <c r="D6930">
        <v>-1.554E-2</v>
      </c>
      <c r="E6930" s="1">
        <v>1.2113199999999999E-5</v>
      </c>
      <c r="F6930" s="1">
        <v>1.5959499999999999E+26</v>
      </c>
      <c r="G6930" s="1">
        <v>1.31679E+26</v>
      </c>
      <c r="H6930" s="1">
        <v>1.3047200000000001E+26</v>
      </c>
      <c r="I6930" s="1">
        <v>1.20701E+24</v>
      </c>
      <c r="J6930" s="1">
        <v>8.9399999999999995E+23</v>
      </c>
      <c r="K6930" s="1">
        <v>2.7021600000000002E+25</v>
      </c>
      <c r="L6930" s="1">
        <v>4.6825800000000001E+23</v>
      </c>
      <c r="M6930" s="1">
        <v>3.0159900000000001E-10</v>
      </c>
      <c r="N6930" s="1">
        <v>5.3809900000000001E-5</v>
      </c>
      <c r="O6930" s="1">
        <v>162624000000</v>
      </c>
      <c r="P6930" s="1">
        <v>22196800</v>
      </c>
      <c r="Q6930" s="1">
        <v>11565400000</v>
      </c>
      <c r="R6930" s="1">
        <v>8.7608499999999997E-7</v>
      </c>
      <c r="S6930" s="1">
        <v>1.4149800000000001E-12</v>
      </c>
      <c r="T6930" s="1">
        <v>4.74911E-19</v>
      </c>
      <c r="U6930">
        <v>0.23010900000000001</v>
      </c>
      <c r="V6930">
        <v>0.23010900000000001</v>
      </c>
      <c r="W6930">
        <v>1.9127600000000002E-2</v>
      </c>
      <c r="X6930">
        <v>0.225548</v>
      </c>
      <c r="Y6930">
        <v>17.511800000000001</v>
      </c>
      <c r="Z6930">
        <v>17.511199999999999</v>
      </c>
    </row>
    <row r="6931" spans="1:26" x14ac:dyDescent="0.25">
      <c r="A6931">
        <v>35607.1</v>
      </c>
      <c r="B6931">
        <v>615.63199999999995</v>
      </c>
      <c r="C6931" s="1">
        <v>3.0295E+17</v>
      </c>
      <c r="D6931">
        <v>-1.533E-2</v>
      </c>
      <c r="E6931" s="1">
        <v>1.2113199999999999E-5</v>
      </c>
      <c r="F6931" s="1">
        <v>1.5959499999999999E+26</v>
      </c>
      <c r="G6931" s="1">
        <v>1.31679E+26</v>
      </c>
      <c r="H6931" s="1">
        <v>1.3047200000000001E+26</v>
      </c>
      <c r="I6931" s="1">
        <v>1.2070000000000001E+24</v>
      </c>
      <c r="J6931" s="1">
        <v>8.9398000000000002E+23</v>
      </c>
      <c r="K6931" s="1">
        <v>2.70217E+25</v>
      </c>
      <c r="L6931" s="1">
        <v>4.6825900000000002E+23</v>
      </c>
      <c r="M6931" s="1">
        <v>3.01597E-10</v>
      </c>
      <c r="N6931" s="1">
        <v>5.38093E-5</v>
      </c>
      <c r="O6931" s="1">
        <v>162623000000</v>
      </c>
      <c r="P6931" s="1">
        <v>22196400</v>
      </c>
      <c r="Q6931" s="1">
        <v>11565300000</v>
      </c>
      <c r="R6931" s="1">
        <v>8.7608300000000002E-7</v>
      </c>
      <c r="S6931" s="1">
        <v>1.41497E-12</v>
      </c>
      <c r="T6931" s="1">
        <v>4.7490800000000002E-19</v>
      </c>
      <c r="U6931">
        <v>0.23010700000000001</v>
      </c>
      <c r="V6931">
        <v>0.23010700000000001</v>
      </c>
      <c r="W6931">
        <v>1.9127399999999999E-2</v>
      </c>
      <c r="X6931">
        <v>0.22553999999999999</v>
      </c>
      <c r="Y6931">
        <v>17.511800000000001</v>
      </c>
      <c r="Z6931">
        <v>17.511199999999999</v>
      </c>
    </row>
    <row r="6932" spans="1:26" x14ac:dyDescent="0.25">
      <c r="A6932">
        <v>35607.1</v>
      </c>
      <c r="B6932">
        <v>615.048</v>
      </c>
      <c r="C6932" s="1">
        <v>2.988E+17</v>
      </c>
      <c r="D6932">
        <v>-1.512E-2</v>
      </c>
      <c r="E6932" s="1">
        <v>1.2113199999999999E-5</v>
      </c>
      <c r="F6932" s="1">
        <v>1.5959499999999999E+26</v>
      </c>
      <c r="G6932" s="1">
        <v>1.31679E+26</v>
      </c>
      <c r="H6932" s="1">
        <v>1.3047200000000001E+26</v>
      </c>
      <c r="I6932" s="1">
        <v>1.20699E+24</v>
      </c>
      <c r="J6932" s="1">
        <v>8.9396099999999996E+23</v>
      </c>
      <c r="K6932" s="1">
        <v>2.70217E+25</v>
      </c>
      <c r="L6932" s="1">
        <v>4.6826099999999998E+23</v>
      </c>
      <c r="M6932" s="1">
        <v>3.0159599999999999E-10</v>
      </c>
      <c r="N6932" s="1">
        <v>5.3808699999999999E-5</v>
      </c>
      <c r="O6932" s="1">
        <v>162622000000</v>
      </c>
      <c r="P6932" s="1">
        <v>22196000</v>
      </c>
      <c r="Q6932" s="1">
        <v>11565200000</v>
      </c>
      <c r="R6932" s="1">
        <v>8.7608099999999997E-7</v>
      </c>
      <c r="S6932" s="1">
        <v>1.41497E-12</v>
      </c>
      <c r="T6932" s="1">
        <v>4.7490500000000004E-19</v>
      </c>
      <c r="U6932">
        <v>0.230105</v>
      </c>
      <c r="V6932">
        <v>0.230105</v>
      </c>
      <c r="W6932">
        <v>1.91272E-2</v>
      </c>
      <c r="X6932">
        <v>0.22553100000000001</v>
      </c>
      <c r="Y6932">
        <v>17.511800000000001</v>
      </c>
      <c r="Z6932">
        <v>17.511199999999999</v>
      </c>
    </row>
    <row r="6933" spans="1:26" x14ac:dyDescent="0.25">
      <c r="A6933">
        <v>35607.1</v>
      </c>
      <c r="B6933">
        <v>614.46400000000006</v>
      </c>
      <c r="C6933" s="1">
        <v>2.9465E+17</v>
      </c>
      <c r="D6933">
        <v>-1.491E-2</v>
      </c>
      <c r="E6933" s="1">
        <v>1.2113199999999999E-5</v>
      </c>
      <c r="F6933" s="1">
        <v>1.5959499999999999E+26</v>
      </c>
      <c r="G6933" s="1">
        <v>1.31679E+26</v>
      </c>
      <c r="H6933" s="1">
        <v>1.3047200000000001E+26</v>
      </c>
      <c r="I6933" s="1">
        <v>1.20697E+24</v>
      </c>
      <c r="J6933" s="1">
        <v>8.9394200000000003E+23</v>
      </c>
      <c r="K6933" s="1">
        <v>2.70217E+25</v>
      </c>
      <c r="L6933" s="1">
        <v>4.6826199999999999E+23</v>
      </c>
      <c r="M6933" s="1">
        <v>3.0159400000000002E-10</v>
      </c>
      <c r="N6933" s="1">
        <v>5.3808099999999997E-5</v>
      </c>
      <c r="O6933" s="1">
        <v>162622000000</v>
      </c>
      <c r="P6933" s="1">
        <v>22195600</v>
      </c>
      <c r="Q6933" s="1">
        <v>11565200000</v>
      </c>
      <c r="R6933" s="1">
        <v>8.7607900000000002E-7</v>
      </c>
      <c r="S6933" s="1">
        <v>1.4149600000000001E-12</v>
      </c>
      <c r="T6933" s="1">
        <v>4.7490199999999996E-19</v>
      </c>
      <c r="U6933">
        <v>0.230103</v>
      </c>
      <c r="V6933">
        <v>0.230103</v>
      </c>
      <c r="W6933">
        <v>1.9127000000000002E-2</v>
      </c>
      <c r="X6933">
        <v>0.225522</v>
      </c>
      <c r="Y6933">
        <v>17.511800000000001</v>
      </c>
      <c r="Z6933">
        <v>17.511199999999999</v>
      </c>
    </row>
    <row r="6934" spans="1:26" x14ac:dyDescent="0.25">
      <c r="A6934">
        <v>35607.1</v>
      </c>
      <c r="B6934">
        <v>613.88</v>
      </c>
      <c r="C6934" s="1">
        <v>2.905E+17</v>
      </c>
      <c r="D6934">
        <v>-1.47E-2</v>
      </c>
      <c r="E6934" s="1">
        <v>1.2113199999999999E-5</v>
      </c>
      <c r="F6934" s="1">
        <v>1.5959499999999999E+26</v>
      </c>
      <c r="G6934" s="1">
        <v>1.31679E+26</v>
      </c>
      <c r="H6934" s="1">
        <v>1.3047200000000001E+26</v>
      </c>
      <c r="I6934" s="1">
        <v>1.2069600000000001E+24</v>
      </c>
      <c r="J6934" s="1">
        <v>8.9392299999999997E+23</v>
      </c>
      <c r="K6934" s="1">
        <v>2.70217E+25</v>
      </c>
      <c r="L6934" s="1">
        <v>4.68263E+23</v>
      </c>
      <c r="M6934" s="1">
        <v>3.0159300000000002E-10</v>
      </c>
      <c r="N6934" s="1">
        <v>5.3807500000000003E-5</v>
      </c>
      <c r="O6934" s="1">
        <v>162621000000</v>
      </c>
      <c r="P6934" s="1">
        <v>22195200</v>
      </c>
      <c r="Q6934" s="1">
        <v>11565100000</v>
      </c>
      <c r="R6934" s="1">
        <v>8.7607699999999996E-7</v>
      </c>
      <c r="S6934" s="1">
        <v>1.4149600000000001E-12</v>
      </c>
      <c r="T6934" s="1">
        <v>4.7489899999999998E-19</v>
      </c>
      <c r="U6934">
        <v>0.230101</v>
      </c>
      <c r="V6934">
        <v>0.230101</v>
      </c>
      <c r="W6934">
        <v>1.9126799999999999E-2</v>
      </c>
      <c r="X6934">
        <v>0.22551399999999999</v>
      </c>
      <c r="Y6934">
        <v>17.511800000000001</v>
      </c>
      <c r="Z6934">
        <v>17.511199999999999</v>
      </c>
    </row>
    <row r="6935" spans="1:26" x14ac:dyDescent="0.25">
      <c r="A6935">
        <v>35607.1</v>
      </c>
      <c r="B6935">
        <v>613.29600000000005</v>
      </c>
      <c r="C6935" s="1">
        <v>2.8635E+17</v>
      </c>
      <c r="D6935">
        <v>-1.4489999999999999E-2</v>
      </c>
      <c r="E6935" s="1">
        <v>1.2113199999999999E-5</v>
      </c>
      <c r="F6935" s="1">
        <v>1.5959499999999999E+26</v>
      </c>
      <c r="G6935" s="1">
        <v>1.31679E+26</v>
      </c>
      <c r="H6935" s="1">
        <v>1.3047200000000001E+26</v>
      </c>
      <c r="I6935" s="1">
        <v>1.20695E+24</v>
      </c>
      <c r="J6935" s="1">
        <v>8.9390300000000004E+23</v>
      </c>
      <c r="K6935" s="1">
        <v>2.70217E+25</v>
      </c>
      <c r="L6935" s="1">
        <v>4.6826400000000001E+23</v>
      </c>
      <c r="M6935" s="1">
        <v>3.0159200000000001E-10</v>
      </c>
      <c r="N6935" s="1">
        <v>5.3806900000000001E-5</v>
      </c>
      <c r="O6935" s="1">
        <v>162620000000</v>
      </c>
      <c r="P6935" s="1">
        <v>22194900</v>
      </c>
      <c r="Q6935" s="1">
        <v>11565000000</v>
      </c>
      <c r="R6935" s="1">
        <v>8.7607500000000001E-7</v>
      </c>
      <c r="S6935" s="1">
        <v>1.4149499999999999E-12</v>
      </c>
      <c r="T6935" s="1">
        <v>4.74896E-19</v>
      </c>
      <c r="U6935">
        <v>0.230099</v>
      </c>
      <c r="V6935">
        <v>0.230099</v>
      </c>
      <c r="W6935">
        <v>1.9126600000000001E-2</v>
      </c>
      <c r="X6935">
        <v>0.22550500000000001</v>
      </c>
      <c r="Y6935">
        <v>17.511800000000001</v>
      </c>
      <c r="Z6935">
        <v>17.511199999999999</v>
      </c>
    </row>
    <row r="6936" spans="1:26" x14ac:dyDescent="0.25">
      <c r="A6936">
        <v>35607.1</v>
      </c>
      <c r="B6936">
        <v>612.71199999999999</v>
      </c>
      <c r="C6936" s="1">
        <v>2.822E+17</v>
      </c>
      <c r="D6936">
        <v>-1.4279999999999999E-2</v>
      </c>
      <c r="E6936" s="1">
        <v>1.2113199999999999E-5</v>
      </c>
      <c r="F6936" s="1">
        <v>1.5959499999999999E+26</v>
      </c>
      <c r="G6936" s="1">
        <v>1.31679E+26</v>
      </c>
      <c r="H6936" s="1">
        <v>1.3047200000000001E+26</v>
      </c>
      <c r="I6936" s="1">
        <v>1.20693E+24</v>
      </c>
      <c r="J6936" s="1">
        <v>8.9388399999999998E+23</v>
      </c>
      <c r="K6936" s="1">
        <v>2.70217E+25</v>
      </c>
      <c r="L6936" s="1">
        <v>4.6826500000000002E+23</v>
      </c>
      <c r="M6936" s="1">
        <v>3.01591E-10</v>
      </c>
      <c r="N6936" s="1">
        <v>5.38064E-5</v>
      </c>
      <c r="O6936" s="1">
        <v>162619000000</v>
      </c>
      <c r="P6936" s="1">
        <v>22194500</v>
      </c>
      <c r="Q6936" s="1">
        <v>11564900000</v>
      </c>
      <c r="R6936" s="1">
        <v>8.7607399999999999E-7</v>
      </c>
      <c r="S6936" s="1">
        <v>1.41494E-12</v>
      </c>
      <c r="T6936" s="1">
        <v>4.7489300000000002E-19</v>
      </c>
      <c r="U6936">
        <v>0.230097</v>
      </c>
      <c r="V6936">
        <v>0.230097</v>
      </c>
      <c r="W6936">
        <v>1.9126400000000002E-2</v>
      </c>
      <c r="X6936">
        <v>0.225496</v>
      </c>
      <c r="Y6936">
        <v>17.511800000000001</v>
      </c>
      <c r="Z6936">
        <v>17.511199999999999</v>
      </c>
    </row>
    <row r="6937" spans="1:26" x14ac:dyDescent="0.25">
      <c r="A6937">
        <v>35607.1</v>
      </c>
      <c r="B6937">
        <v>612.12800000000004</v>
      </c>
      <c r="C6937" s="1">
        <v>2.7805E+17</v>
      </c>
      <c r="D6937">
        <v>-1.4069999999999999E-2</v>
      </c>
      <c r="E6937" s="1">
        <v>1.2113199999999999E-5</v>
      </c>
      <c r="F6937" s="1">
        <v>1.5959499999999999E+26</v>
      </c>
      <c r="G6937" s="1">
        <v>1.31679E+26</v>
      </c>
      <c r="H6937" s="1">
        <v>1.3047200000000001E+26</v>
      </c>
      <c r="I6937" s="1">
        <v>1.20692E+24</v>
      </c>
      <c r="J6937" s="1">
        <v>8.9386500000000005E+23</v>
      </c>
      <c r="K6937" s="1">
        <v>2.7021799999999999E+25</v>
      </c>
      <c r="L6937" s="1">
        <v>4.6826600000000003E+23</v>
      </c>
      <c r="M6937" s="1">
        <v>3.0158899999999998E-10</v>
      </c>
      <c r="N6937" s="1">
        <v>5.3805799999999999E-5</v>
      </c>
      <c r="O6937" s="1">
        <v>162619000000</v>
      </c>
      <c r="P6937" s="1">
        <v>22194100</v>
      </c>
      <c r="Q6937" s="1">
        <v>11564900000</v>
      </c>
      <c r="R6937" s="1">
        <v>8.7607200000000004E-7</v>
      </c>
      <c r="S6937" s="1">
        <v>1.41494E-12</v>
      </c>
      <c r="T6937" s="1">
        <v>4.7489000000000004E-19</v>
      </c>
      <c r="U6937">
        <v>0.23009499999999999</v>
      </c>
      <c r="V6937">
        <v>0.23009499999999999</v>
      </c>
      <c r="W6937">
        <v>1.91261E-2</v>
      </c>
      <c r="X6937">
        <v>0.22548799999999999</v>
      </c>
      <c r="Y6937">
        <v>17.511800000000001</v>
      </c>
      <c r="Z6937">
        <v>17.511199999999999</v>
      </c>
    </row>
    <row r="6938" spans="1:26" x14ac:dyDescent="0.25">
      <c r="A6938">
        <v>35607.1</v>
      </c>
      <c r="B6938">
        <v>611.54399999999998</v>
      </c>
      <c r="C6938" s="1">
        <v>2.739E+17</v>
      </c>
      <c r="D6938">
        <v>-1.3860000000000001E-2</v>
      </c>
      <c r="E6938" s="1">
        <v>1.2113199999999999E-5</v>
      </c>
      <c r="F6938" s="1">
        <v>1.5959499999999999E+26</v>
      </c>
      <c r="G6938" s="1">
        <v>1.31679E+26</v>
      </c>
      <c r="H6938" s="1">
        <v>1.3047200000000001E+26</v>
      </c>
      <c r="I6938" s="1">
        <v>1.2069099999999999E+24</v>
      </c>
      <c r="J6938" s="1">
        <v>8.9384599999999999E+23</v>
      </c>
      <c r="K6938" s="1">
        <v>2.7021799999999999E+25</v>
      </c>
      <c r="L6938" s="1">
        <v>4.6826699999999997E+23</v>
      </c>
      <c r="M6938" s="1">
        <v>3.0158800000000002E-10</v>
      </c>
      <c r="N6938" s="1">
        <v>5.3805299999999998E-5</v>
      </c>
      <c r="O6938" s="1">
        <v>162618000000</v>
      </c>
      <c r="P6938" s="1">
        <v>22193700</v>
      </c>
      <c r="Q6938" s="1">
        <v>11564800000</v>
      </c>
      <c r="R6938" s="1">
        <v>8.7606999999999998E-7</v>
      </c>
      <c r="S6938" s="1">
        <v>1.4149299999999999E-12</v>
      </c>
      <c r="T6938" s="1">
        <v>4.7488699999999996E-19</v>
      </c>
      <c r="U6938">
        <v>0.23009299999999999</v>
      </c>
      <c r="V6938">
        <v>0.23009299999999999</v>
      </c>
      <c r="W6938">
        <v>1.9125900000000001E-2</v>
      </c>
      <c r="X6938">
        <v>0.22547900000000001</v>
      </c>
      <c r="Y6938">
        <v>17.511800000000001</v>
      </c>
      <c r="Z6938">
        <v>17.511199999999999</v>
      </c>
    </row>
    <row r="6939" spans="1:26" x14ac:dyDescent="0.25">
      <c r="A6939">
        <v>35607.1</v>
      </c>
      <c r="B6939">
        <v>610.96</v>
      </c>
      <c r="C6939" s="1">
        <v>2.6975E+17</v>
      </c>
      <c r="D6939">
        <v>-1.3650000000000001E-2</v>
      </c>
      <c r="E6939" s="1">
        <v>1.2113199999999999E-5</v>
      </c>
      <c r="F6939" s="1">
        <v>1.5959499999999999E+26</v>
      </c>
      <c r="G6939" s="1">
        <v>1.31679E+26</v>
      </c>
      <c r="H6939" s="1">
        <v>1.3047200000000001E+26</v>
      </c>
      <c r="I6939" s="1">
        <v>1.2069E+24</v>
      </c>
      <c r="J6939" s="1">
        <v>8.9382700000000006E+23</v>
      </c>
      <c r="K6939" s="1">
        <v>2.7021799999999999E+25</v>
      </c>
      <c r="L6939" s="1">
        <v>4.6826799999999998E+23</v>
      </c>
      <c r="M6939" s="1">
        <v>3.0158700000000002E-10</v>
      </c>
      <c r="N6939" s="1">
        <v>5.3804799999999997E-5</v>
      </c>
      <c r="O6939" s="1">
        <v>162617000000</v>
      </c>
      <c r="P6939" s="1">
        <v>22193300</v>
      </c>
      <c r="Q6939" s="1">
        <v>11564700000</v>
      </c>
      <c r="R6939" s="1">
        <v>8.7606800000000003E-7</v>
      </c>
      <c r="S6939" s="1">
        <v>1.41492E-12</v>
      </c>
      <c r="T6939" s="1">
        <v>4.7488399999999998E-19</v>
      </c>
      <c r="U6939">
        <v>0.23009099999999999</v>
      </c>
      <c r="V6939">
        <v>0.23009099999999999</v>
      </c>
      <c r="W6939">
        <v>1.9125699999999999E-2</v>
      </c>
      <c r="X6939">
        <v>0.225471</v>
      </c>
      <c r="Y6939">
        <v>17.511800000000001</v>
      </c>
      <c r="Z6939">
        <v>17.511199999999999</v>
      </c>
    </row>
    <row r="6940" spans="1:26" x14ac:dyDescent="0.25">
      <c r="A6940">
        <v>35607.1</v>
      </c>
      <c r="B6940">
        <v>610.37599999999998</v>
      </c>
      <c r="C6940" s="1">
        <v>2.656E+17</v>
      </c>
      <c r="D6940">
        <v>-1.3440000000000001E-2</v>
      </c>
      <c r="E6940" s="1">
        <v>1.2113199999999999E-5</v>
      </c>
      <c r="F6940" s="1">
        <v>1.5959499999999999E+26</v>
      </c>
      <c r="G6940" s="1">
        <v>1.31679E+26</v>
      </c>
      <c r="H6940" s="1">
        <v>1.3047200000000001E+26</v>
      </c>
      <c r="I6940" s="1">
        <v>1.20689E+24</v>
      </c>
      <c r="J6940" s="1">
        <v>8.93808E+23</v>
      </c>
      <c r="K6940" s="1">
        <v>2.7021799999999999E+25</v>
      </c>
      <c r="L6940" s="1">
        <v>4.6826899999999999E+23</v>
      </c>
      <c r="M6940" s="1">
        <v>3.0158600000000001E-10</v>
      </c>
      <c r="N6940" s="1">
        <v>5.3804200000000002E-5</v>
      </c>
      <c r="O6940" s="1">
        <v>162617000000</v>
      </c>
      <c r="P6940" s="1">
        <v>22193000</v>
      </c>
      <c r="Q6940" s="1">
        <v>11564700000</v>
      </c>
      <c r="R6940" s="1">
        <v>8.7606599999999998E-7</v>
      </c>
      <c r="S6940" s="1">
        <v>1.41492E-12</v>
      </c>
      <c r="T6940" s="1">
        <v>4.74881E-19</v>
      </c>
      <c r="U6940">
        <v>0.23008899999999999</v>
      </c>
      <c r="V6940">
        <v>0.23008899999999999</v>
      </c>
      <c r="W6940">
        <v>1.91255E-2</v>
      </c>
      <c r="X6940">
        <v>0.225462</v>
      </c>
      <c r="Y6940">
        <v>17.511800000000001</v>
      </c>
      <c r="Z6940">
        <v>17.511199999999999</v>
      </c>
    </row>
    <row r="6941" spans="1:26" x14ac:dyDescent="0.25">
      <c r="A6941">
        <v>35607.1</v>
      </c>
      <c r="B6941">
        <v>609.79200000000003</v>
      </c>
      <c r="C6941" s="1">
        <v>2.6145E+17</v>
      </c>
      <c r="D6941">
        <v>-1.323E-2</v>
      </c>
      <c r="E6941" s="1">
        <v>1.2113199999999999E-5</v>
      </c>
      <c r="F6941" s="1">
        <v>1.5959499999999999E+26</v>
      </c>
      <c r="G6941" s="1">
        <v>1.31679E+26</v>
      </c>
      <c r="H6941" s="1">
        <v>1.3047200000000001E+26</v>
      </c>
      <c r="I6941" s="1">
        <v>1.20688E+24</v>
      </c>
      <c r="J6941" s="1">
        <v>8.9378899999999994E+23</v>
      </c>
      <c r="K6941" s="1">
        <v>2.7021799999999999E+25</v>
      </c>
      <c r="L6941" s="1">
        <v>4.6827E+23</v>
      </c>
      <c r="M6941" s="1">
        <v>3.01585E-10</v>
      </c>
      <c r="N6941" s="1">
        <v>5.3803700000000001E-5</v>
      </c>
      <c r="O6941" s="1">
        <v>162616000000</v>
      </c>
      <c r="P6941" s="1">
        <v>22192600</v>
      </c>
      <c r="Q6941" s="1">
        <v>11564600000</v>
      </c>
      <c r="R6941" s="1">
        <v>8.7606400000000003E-7</v>
      </c>
      <c r="S6941" s="1">
        <v>1.4149100000000001E-12</v>
      </c>
      <c r="T6941" s="1">
        <v>4.7487800000000002E-19</v>
      </c>
      <c r="U6941">
        <v>0.23008799999999999</v>
      </c>
      <c r="V6941">
        <v>0.23008799999999999</v>
      </c>
      <c r="W6941">
        <v>1.9125300000000001E-2</v>
      </c>
      <c r="X6941">
        <v>0.22545399999999999</v>
      </c>
      <c r="Y6941">
        <v>17.511800000000001</v>
      </c>
      <c r="Z6941">
        <v>17.511199999999999</v>
      </c>
    </row>
    <row r="6942" spans="1:26" x14ac:dyDescent="0.25">
      <c r="A6942">
        <v>35607.1</v>
      </c>
      <c r="B6942">
        <v>609.20799999999997</v>
      </c>
      <c r="C6942" s="1">
        <v>2.573E+17</v>
      </c>
      <c r="D6942">
        <v>-1.302E-2</v>
      </c>
      <c r="E6942" s="1">
        <v>1.2113199999999999E-5</v>
      </c>
      <c r="F6942" s="1">
        <v>1.5959499999999999E+26</v>
      </c>
      <c r="G6942" s="1">
        <v>1.31679E+26</v>
      </c>
      <c r="H6942" s="1">
        <v>1.3047200000000001E+26</v>
      </c>
      <c r="I6942" s="1">
        <v>1.2068699999999999E+24</v>
      </c>
      <c r="J6942" s="1">
        <v>8.9377000000000002E+23</v>
      </c>
      <c r="K6942" s="1">
        <v>2.7021900000000001E+25</v>
      </c>
      <c r="L6942" s="1">
        <v>4.6827100000000001E+23</v>
      </c>
      <c r="M6942" s="1">
        <v>3.0158399999999999E-10</v>
      </c>
      <c r="N6942" s="1">
        <v>5.38032E-5</v>
      </c>
      <c r="O6942" s="1">
        <v>162615000000</v>
      </c>
      <c r="P6942" s="1">
        <v>22192200</v>
      </c>
      <c r="Q6942" s="1">
        <v>11564500000</v>
      </c>
      <c r="R6942" s="1">
        <v>8.7606199999999997E-7</v>
      </c>
      <c r="S6942" s="1">
        <v>1.4149100000000001E-12</v>
      </c>
      <c r="T6942" s="1">
        <v>4.7487500000000004E-19</v>
      </c>
      <c r="U6942">
        <v>0.23008600000000001</v>
      </c>
      <c r="V6942">
        <v>0.23008600000000001</v>
      </c>
      <c r="W6942">
        <v>1.9125099999999999E-2</v>
      </c>
      <c r="X6942">
        <v>0.22544500000000001</v>
      </c>
      <c r="Y6942">
        <v>17.511800000000001</v>
      </c>
      <c r="Z6942">
        <v>17.511199999999999</v>
      </c>
    </row>
    <row r="6943" spans="1:26" x14ac:dyDescent="0.25">
      <c r="A6943">
        <v>35607.1</v>
      </c>
      <c r="B6943">
        <v>608.62400000000002</v>
      </c>
      <c r="C6943" s="1">
        <v>2.5315E+17</v>
      </c>
      <c r="D6943">
        <v>-1.281E-2</v>
      </c>
      <c r="E6943" s="1">
        <v>1.2113199999999999E-5</v>
      </c>
      <c r="F6943" s="1">
        <v>1.5959499999999999E+26</v>
      </c>
      <c r="G6943" s="1">
        <v>1.31679E+26</v>
      </c>
      <c r="H6943" s="1">
        <v>1.3047200000000001E+26</v>
      </c>
      <c r="I6943" s="1">
        <v>1.20685E+24</v>
      </c>
      <c r="J6943" s="1">
        <v>8.9375099999999996E+23</v>
      </c>
      <c r="K6943" s="1">
        <v>2.7021900000000001E+25</v>
      </c>
      <c r="L6943" s="1">
        <v>4.6827200000000002E+23</v>
      </c>
      <c r="M6943" s="1">
        <v>3.0158200000000002E-10</v>
      </c>
      <c r="N6943" s="1">
        <v>5.3802799999999999E-5</v>
      </c>
      <c r="O6943" s="1">
        <v>162615000000</v>
      </c>
      <c r="P6943" s="1">
        <v>22191800</v>
      </c>
      <c r="Q6943" s="1">
        <v>11564400000</v>
      </c>
      <c r="R6943" s="1">
        <v>8.7606000000000002E-7</v>
      </c>
      <c r="S6943" s="1">
        <v>1.4149E-12</v>
      </c>
      <c r="T6943" s="1">
        <v>4.7487199999999997E-19</v>
      </c>
      <c r="U6943">
        <v>0.23008400000000001</v>
      </c>
      <c r="V6943">
        <v>0.23008400000000001</v>
      </c>
      <c r="W6943">
        <v>1.91249E-2</v>
      </c>
      <c r="X6943">
        <v>0.225437</v>
      </c>
      <c r="Y6943">
        <v>17.511800000000001</v>
      </c>
      <c r="Z6943">
        <v>17.511199999999999</v>
      </c>
    </row>
    <row r="6944" spans="1:26" x14ac:dyDescent="0.25">
      <c r="A6944">
        <v>35607.1</v>
      </c>
      <c r="B6944">
        <v>608.04</v>
      </c>
      <c r="C6944" s="1">
        <v>2.49E+17</v>
      </c>
      <c r="D6944">
        <v>-1.26E-2</v>
      </c>
      <c r="E6944" s="1">
        <v>1.2113199999999999E-5</v>
      </c>
      <c r="F6944" s="1">
        <v>1.5959499999999999E+26</v>
      </c>
      <c r="G6944" s="1">
        <v>1.31679E+26</v>
      </c>
      <c r="H6944" s="1">
        <v>1.3047200000000001E+26</v>
      </c>
      <c r="I6944" s="1">
        <v>1.20684E+24</v>
      </c>
      <c r="J6944" s="1">
        <v>8.9373200000000003E+23</v>
      </c>
      <c r="K6944" s="1">
        <v>2.7021900000000001E+25</v>
      </c>
      <c r="L6944" s="1">
        <v>4.6827200000000002E+23</v>
      </c>
      <c r="M6944" s="1">
        <v>3.0158100000000002E-10</v>
      </c>
      <c r="N6944" s="1">
        <v>5.3802299999999998E-5</v>
      </c>
      <c r="O6944" s="1">
        <v>162614000000</v>
      </c>
      <c r="P6944" s="1">
        <v>22191400</v>
      </c>
      <c r="Q6944" s="1">
        <v>11564400000</v>
      </c>
      <c r="R6944" s="1">
        <v>8.76059E-7</v>
      </c>
      <c r="S6944" s="1">
        <v>1.41489E-12</v>
      </c>
      <c r="T6944" s="1">
        <v>4.7486799999999999E-19</v>
      </c>
      <c r="U6944">
        <v>0.23008200000000001</v>
      </c>
      <c r="V6944">
        <v>0.23008200000000001</v>
      </c>
      <c r="W6944">
        <v>1.9124700000000001E-2</v>
      </c>
      <c r="X6944">
        <v>0.22542799999999999</v>
      </c>
      <c r="Y6944">
        <v>17.511800000000001</v>
      </c>
      <c r="Z6944">
        <v>17.511199999999999</v>
      </c>
    </row>
    <row r="6945" spans="1:26" x14ac:dyDescent="0.25">
      <c r="A6945">
        <v>35607.1</v>
      </c>
      <c r="B6945">
        <v>607.45600000000002</v>
      </c>
      <c r="C6945" s="1">
        <v>2.4485E+17</v>
      </c>
      <c r="D6945">
        <v>-1.239E-2</v>
      </c>
      <c r="E6945" s="1">
        <v>1.2113199999999999E-5</v>
      </c>
      <c r="F6945" s="1">
        <v>1.5959499999999999E+26</v>
      </c>
      <c r="G6945" s="1">
        <v>1.31679E+26</v>
      </c>
      <c r="H6945" s="1">
        <v>1.3047200000000001E+26</v>
      </c>
      <c r="I6945" s="1">
        <v>1.2068299999999999E+24</v>
      </c>
      <c r="J6945" s="1">
        <v>8.9371299999999997E+23</v>
      </c>
      <c r="K6945" s="1">
        <v>2.7021900000000001E+25</v>
      </c>
      <c r="L6945" s="1">
        <v>4.6827300000000003E+23</v>
      </c>
      <c r="M6945" s="1">
        <v>3.0158000000000001E-10</v>
      </c>
      <c r="N6945" s="1">
        <v>5.3801799999999997E-5</v>
      </c>
      <c r="O6945" s="1">
        <v>162613000000</v>
      </c>
      <c r="P6945" s="1">
        <v>22191100</v>
      </c>
      <c r="Q6945" s="1">
        <v>11564300000</v>
      </c>
      <c r="R6945" s="1">
        <v>8.7605700000000005E-7</v>
      </c>
      <c r="S6945" s="1">
        <v>1.41489E-12</v>
      </c>
      <c r="T6945" s="1">
        <v>4.7486500000000002E-19</v>
      </c>
      <c r="U6945">
        <v>0.23008000000000001</v>
      </c>
      <c r="V6945">
        <v>0.23008000000000001</v>
      </c>
      <c r="W6945">
        <v>1.9124499999999999E-2</v>
      </c>
      <c r="X6945">
        <v>0.22542000000000001</v>
      </c>
      <c r="Y6945">
        <v>17.511800000000001</v>
      </c>
      <c r="Z6945">
        <v>17.511199999999999</v>
      </c>
    </row>
    <row r="6946" spans="1:26" x14ac:dyDescent="0.25">
      <c r="A6946">
        <v>35607.1</v>
      </c>
      <c r="B6946">
        <v>606.87199999999996</v>
      </c>
      <c r="C6946" s="1">
        <v>2.407E+17</v>
      </c>
      <c r="D6946">
        <v>-1.218E-2</v>
      </c>
      <c r="E6946" s="1">
        <v>1.2113199999999999E-5</v>
      </c>
      <c r="F6946" s="1">
        <v>1.5959499999999999E+26</v>
      </c>
      <c r="G6946" s="1">
        <v>1.31679E+26</v>
      </c>
      <c r="H6946" s="1">
        <v>1.3047200000000001E+26</v>
      </c>
      <c r="I6946" s="1">
        <v>1.20682E+24</v>
      </c>
      <c r="J6946" s="1">
        <v>8.9369400000000005E+23</v>
      </c>
      <c r="K6946" s="1">
        <v>2.7021900000000001E+25</v>
      </c>
      <c r="L6946" s="1">
        <v>4.6827399999999997E+23</v>
      </c>
      <c r="M6946" s="1">
        <v>3.01579E-10</v>
      </c>
      <c r="N6946" s="1">
        <v>5.3801400000000003E-5</v>
      </c>
      <c r="O6946" s="1">
        <v>162613000000</v>
      </c>
      <c r="P6946" s="1">
        <v>22190700</v>
      </c>
      <c r="Q6946" s="1">
        <v>11564200000</v>
      </c>
      <c r="R6946" s="1">
        <v>8.7605499999999999E-7</v>
      </c>
      <c r="S6946" s="1">
        <v>1.4148799999999999E-12</v>
      </c>
      <c r="T6946" s="1">
        <v>4.7486200000000004E-19</v>
      </c>
      <c r="U6946">
        <v>0.230078</v>
      </c>
      <c r="V6946">
        <v>0.230078</v>
      </c>
      <c r="W6946">
        <v>1.91243E-2</v>
      </c>
      <c r="X6946">
        <v>0.225411</v>
      </c>
      <c r="Y6946">
        <v>17.511800000000001</v>
      </c>
      <c r="Z6946">
        <v>17.511199999999999</v>
      </c>
    </row>
    <row r="6947" spans="1:26" x14ac:dyDescent="0.25">
      <c r="A6947">
        <v>35607.1</v>
      </c>
      <c r="B6947">
        <v>606.28800000000001</v>
      </c>
      <c r="C6947" s="1">
        <v>2.3655E+17</v>
      </c>
      <c r="D6947">
        <v>-1.197E-2</v>
      </c>
      <c r="E6947" s="1">
        <v>1.2113199999999999E-5</v>
      </c>
      <c r="F6947" s="1">
        <v>1.5959499999999999E+26</v>
      </c>
      <c r="G6947" s="1">
        <v>1.31679E+26</v>
      </c>
      <c r="H6947" s="1">
        <v>1.3047200000000001E+26</v>
      </c>
      <c r="I6947" s="1">
        <v>1.20681E+24</v>
      </c>
      <c r="J6947" s="1">
        <v>8.9367499999999999E+23</v>
      </c>
      <c r="K6947" s="1">
        <v>2.7022E+25</v>
      </c>
      <c r="L6947" s="1">
        <v>4.6827499999999998E+23</v>
      </c>
      <c r="M6947" s="1">
        <v>3.0157799999999999E-10</v>
      </c>
      <c r="N6947" s="1">
        <v>5.3800900000000002E-5</v>
      </c>
      <c r="O6947" s="1">
        <v>162612000000</v>
      </c>
      <c r="P6947" s="1">
        <v>22190300</v>
      </c>
      <c r="Q6947" s="1">
        <v>11564100000</v>
      </c>
      <c r="R6947" s="1">
        <v>8.7605300000000004E-7</v>
      </c>
      <c r="S6947" s="1">
        <v>1.4148799999999999E-12</v>
      </c>
      <c r="T6947" s="1">
        <v>4.7485899999999996E-19</v>
      </c>
      <c r="U6947">
        <v>0.230076</v>
      </c>
      <c r="V6947">
        <v>0.230076</v>
      </c>
      <c r="W6947">
        <v>1.9124100000000002E-2</v>
      </c>
      <c r="X6947">
        <v>0.22540299999999999</v>
      </c>
      <c r="Y6947">
        <v>17.511800000000001</v>
      </c>
      <c r="Z6947">
        <v>17.511199999999999</v>
      </c>
    </row>
    <row r="6948" spans="1:26" x14ac:dyDescent="0.25">
      <c r="A6948">
        <v>35607.1</v>
      </c>
      <c r="B6948">
        <v>605.70399999999995</v>
      </c>
      <c r="C6948" s="1">
        <v>2.324E+17</v>
      </c>
      <c r="D6948">
        <v>-1.176E-2</v>
      </c>
      <c r="E6948" s="1">
        <v>1.2113199999999999E-5</v>
      </c>
      <c r="F6948" s="1">
        <v>1.5959499999999999E+26</v>
      </c>
      <c r="G6948" s="1">
        <v>1.31679E+26</v>
      </c>
      <c r="H6948" s="1">
        <v>1.3047200000000001E+26</v>
      </c>
      <c r="I6948" s="1">
        <v>1.2068E+24</v>
      </c>
      <c r="J6948" s="1">
        <v>8.9365699999999994E+23</v>
      </c>
      <c r="K6948" s="1">
        <v>2.7022E+25</v>
      </c>
      <c r="L6948" s="1">
        <v>4.6827599999999999E+23</v>
      </c>
      <c r="M6948" s="1">
        <v>3.0157699999999998E-10</v>
      </c>
      <c r="N6948" s="1">
        <v>5.3800500000000001E-5</v>
      </c>
      <c r="O6948" s="1">
        <v>162611000000</v>
      </c>
      <c r="P6948" s="1">
        <v>22189900</v>
      </c>
      <c r="Q6948" s="1">
        <v>11564100000</v>
      </c>
      <c r="R6948" s="1">
        <v>8.7605099999999999E-7</v>
      </c>
      <c r="S6948" s="1">
        <v>1.41487E-12</v>
      </c>
      <c r="T6948" s="1">
        <v>4.7485599999999998E-19</v>
      </c>
      <c r="U6948">
        <v>0.230074</v>
      </c>
      <c r="V6948">
        <v>0.230074</v>
      </c>
      <c r="W6948">
        <v>1.9123899999999999E-2</v>
      </c>
      <c r="X6948">
        <v>0.22539500000000001</v>
      </c>
      <c r="Y6948">
        <v>17.511800000000001</v>
      </c>
      <c r="Z6948">
        <v>17.511199999999999</v>
      </c>
    </row>
    <row r="6949" spans="1:26" x14ac:dyDescent="0.25">
      <c r="A6949">
        <v>35607.1</v>
      </c>
      <c r="B6949">
        <v>605.12</v>
      </c>
      <c r="C6949" s="1">
        <v>2.2825E+17</v>
      </c>
      <c r="D6949">
        <v>-1.155E-2</v>
      </c>
      <c r="E6949" s="1">
        <v>1.2113199999999999E-5</v>
      </c>
      <c r="F6949" s="1">
        <v>1.5959499999999999E+26</v>
      </c>
      <c r="G6949" s="1">
        <v>1.31679E+26</v>
      </c>
      <c r="H6949" s="1">
        <v>1.3047200000000001E+26</v>
      </c>
      <c r="I6949" s="1">
        <v>1.2067900000000001E+24</v>
      </c>
      <c r="J6949" s="1">
        <v>8.9363800000000001E+23</v>
      </c>
      <c r="K6949" s="1">
        <v>2.7022E+25</v>
      </c>
      <c r="L6949" s="1">
        <v>4.68277E+23</v>
      </c>
      <c r="M6949" s="1">
        <v>3.0157600000000002E-10</v>
      </c>
      <c r="N6949" s="1">
        <v>5.38001E-5</v>
      </c>
      <c r="O6949" s="1">
        <v>162611000000</v>
      </c>
      <c r="P6949" s="1">
        <v>22189600</v>
      </c>
      <c r="Q6949" s="1">
        <v>11564000000</v>
      </c>
      <c r="R6949" s="1">
        <v>8.7604900000000004E-7</v>
      </c>
      <c r="S6949" s="1">
        <v>1.4148600000000001E-12</v>
      </c>
      <c r="T6949" s="1">
        <v>4.74853E-19</v>
      </c>
      <c r="U6949">
        <v>0.230072</v>
      </c>
      <c r="V6949">
        <v>0.230072</v>
      </c>
      <c r="W6949">
        <v>1.91237E-2</v>
      </c>
      <c r="X6949">
        <v>0.225386</v>
      </c>
      <c r="Y6949">
        <v>17.511800000000001</v>
      </c>
      <c r="Z6949">
        <v>17.511199999999999</v>
      </c>
    </row>
    <row r="6950" spans="1:26" x14ac:dyDescent="0.25">
      <c r="A6950">
        <v>35607.1</v>
      </c>
      <c r="B6950">
        <v>604.53599999999994</v>
      </c>
      <c r="C6950" s="1">
        <v>2.241E+17</v>
      </c>
      <c r="D6950">
        <v>-1.1339999999999999E-2</v>
      </c>
      <c r="E6950" s="1">
        <v>1.2113199999999999E-5</v>
      </c>
      <c r="F6950" s="1">
        <v>1.5959499999999999E+26</v>
      </c>
      <c r="G6950" s="1">
        <v>1.31679E+26</v>
      </c>
      <c r="H6950" s="1">
        <v>1.3047200000000001E+26</v>
      </c>
      <c r="I6950" s="1">
        <v>1.20678E+24</v>
      </c>
      <c r="J6950" s="1">
        <v>8.9361899999999995E+23</v>
      </c>
      <c r="K6950" s="1">
        <v>2.7022E+25</v>
      </c>
      <c r="L6950" s="1">
        <v>4.6827800000000002E+23</v>
      </c>
      <c r="M6950" s="1">
        <v>3.0157500000000002E-10</v>
      </c>
      <c r="N6950" s="1">
        <v>5.3799699999999999E-5</v>
      </c>
      <c r="O6950" s="1">
        <v>162610000000</v>
      </c>
      <c r="P6950" s="1">
        <v>22189200</v>
      </c>
      <c r="Q6950" s="1">
        <v>11563900000</v>
      </c>
      <c r="R6950" s="1">
        <v>8.7604699999999998E-7</v>
      </c>
      <c r="S6950" s="1">
        <v>1.4148600000000001E-12</v>
      </c>
      <c r="T6950" s="1">
        <v>4.7485000000000002E-19</v>
      </c>
      <c r="U6950">
        <v>0.23007</v>
      </c>
      <c r="V6950">
        <v>0.23007</v>
      </c>
      <c r="W6950">
        <v>1.9123500000000002E-2</v>
      </c>
      <c r="X6950">
        <v>0.225378</v>
      </c>
      <c r="Y6950">
        <v>17.511800000000001</v>
      </c>
      <c r="Z6950">
        <v>17.511199999999999</v>
      </c>
    </row>
    <row r="6951" spans="1:26" x14ac:dyDescent="0.25">
      <c r="A6951">
        <v>35607.1</v>
      </c>
      <c r="B6951">
        <v>603.952</v>
      </c>
      <c r="C6951" s="1">
        <v>2.1995E+17</v>
      </c>
      <c r="D6951">
        <v>-1.1129999999999999E-2</v>
      </c>
      <c r="E6951" s="1">
        <v>1.2113199999999999E-5</v>
      </c>
      <c r="F6951" s="1">
        <v>1.5959499999999999E+26</v>
      </c>
      <c r="G6951" s="1">
        <v>1.31679E+26</v>
      </c>
      <c r="H6951" s="1">
        <v>1.3047200000000001E+26</v>
      </c>
      <c r="I6951" s="1">
        <v>1.20678E+24</v>
      </c>
      <c r="J6951" s="1">
        <v>8.9360100000000004E+23</v>
      </c>
      <c r="K6951" s="1">
        <v>2.7022E+25</v>
      </c>
      <c r="L6951" s="1">
        <v>4.6827800000000002E+23</v>
      </c>
      <c r="M6951" s="1">
        <v>3.0157400000000001E-10</v>
      </c>
      <c r="N6951" s="1">
        <v>5.3799299999999998E-5</v>
      </c>
      <c r="O6951" s="1">
        <v>162609000000</v>
      </c>
      <c r="P6951" s="1">
        <v>22188800</v>
      </c>
      <c r="Q6951" s="1">
        <v>11563800000</v>
      </c>
      <c r="R6951" s="1">
        <v>8.7604599999999996E-7</v>
      </c>
      <c r="S6951" s="1">
        <v>1.41485E-12</v>
      </c>
      <c r="T6951" s="1">
        <v>4.7484700000000004E-19</v>
      </c>
      <c r="U6951">
        <v>0.23006799999999999</v>
      </c>
      <c r="V6951">
        <v>0.23006799999999999</v>
      </c>
      <c r="W6951">
        <v>1.9123299999999999E-2</v>
      </c>
      <c r="X6951">
        <v>0.22536900000000001</v>
      </c>
      <c r="Y6951">
        <v>17.511800000000001</v>
      </c>
      <c r="Z6951">
        <v>17.511199999999999</v>
      </c>
    </row>
    <row r="6952" spans="1:26" x14ac:dyDescent="0.25">
      <c r="A6952">
        <v>35607.1</v>
      </c>
      <c r="B6952">
        <v>603.36800000000005</v>
      </c>
      <c r="C6952" s="1">
        <v>2.158E+17</v>
      </c>
      <c r="D6952">
        <v>-1.0919999999999999E-2</v>
      </c>
      <c r="E6952" s="1">
        <v>1.2113199999999999E-5</v>
      </c>
      <c r="F6952" s="1">
        <v>1.5959499999999999E+26</v>
      </c>
      <c r="G6952" s="1">
        <v>1.31679E+26</v>
      </c>
      <c r="H6952" s="1">
        <v>1.3047200000000001E+26</v>
      </c>
      <c r="I6952" s="1">
        <v>1.20677E+24</v>
      </c>
      <c r="J6952" s="1">
        <v>8.9358199999999998E+23</v>
      </c>
      <c r="K6952" s="1">
        <v>2.7022E+25</v>
      </c>
      <c r="L6952" s="1">
        <v>4.6827900000000003E+23</v>
      </c>
      <c r="M6952" s="1">
        <v>3.0157400000000001E-10</v>
      </c>
      <c r="N6952" s="1">
        <v>5.3798899999999997E-5</v>
      </c>
      <c r="O6952" s="1">
        <v>162609000000</v>
      </c>
      <c r="P6952" s="1">
        <v>22188500</v>
      </c>
      <c r="Q6952" s="1">
        <v>11563800000</v>
      </c>
      <c r="R6952" s="1">
        <v>8.7604400000000001E-7</v>
      </c>
      <c r="S6952" s="1">
        <v>1.41485E-12</v>
      </c>
      <c r="T6952" s="1">
        <v>4.7484399999999996E-19</v>
      </c>
      <c r="U6952">
        <v>0.23006599999999999</v>
      </c>
      <c r="V6952">
        <v>0.23006599999999999</v>
      </c>
      <c r="W6952">
        <v>1.9123100000000001E-2</v>
      </c>
      <c r="X6952">
        <v>0.22536100000000001</v>
      </c>
      <c r="Y6952">
        <v>17.511800000000001</v>
      </c>
      <c r="Z6952">
        <v>17.511199999999999</v>
      </c>
    </row>
    <row r="6953" spans="1:26" x14ac:dyDescent="0.25">
      <c r="A6953">
        <v>35607.1</v>
      </c>
      <c r="B6953">
        <v>602.78399999999999</v>
      </c>
      <c r="C6953" s="1">
        <v>2.1165E+17</v>
      </c>
      <c r="D6953">
        <v>-1.0710000000000001E-2</v>
      </c>
      <c r="E6953" s="1">
        <v>1.2113199999999999E-5</v>
      </c>
      <c r="F6953" s="1">
        <v>1.5959499999999999E+26</v>
      </c>
      <c r="G6953" s="1">
        <v>1.31679E+26</v>
      </c>
      <c r="H6953" s="1">
        <v>1.3047200000000001E+26</v>
      </c>
      <c r="I6953" s="1">
        <v>1.20676E+24</v>
      </c>
      <c r="J6953" s="1">
        <v>8.9356300000000005E+23</v>
      </c>
      <c r="K6953" s="1">
        <v>2.7022099999999998E+25</v>
      </c>
      <c r="L6953" s="1">
        <v>4.6827999999999997E+23</v>
      </c>
      <c r="M6953" s="1">
        <v>3.01573E-10</v>
      </c>
      <c r="N6953" s="1">
        <v>5.3798500000000003E-5</v>
      </c>
      <c r="O6953" s="1">
        <v>162608000000</v>
      </c>
      <c r="P6953" s="1">
        <v>22188100</v>
      </c>
      <c r="Q6953" s="1">
        <v>11563700000</v>
      </c>
      <c r="R6953" s="1">
        <v>8.7604199999999995E-7</v>
      </c>
      <c r="S6953" s="1">
        <v>1.4148400000000001E-12</v>
      </c>
      <c r="T6953" s="1">
        <v>4.7484099999999998E-19</v>
      </c>
      <c r="U6953">
        <v>0.23006399999999999</v>
      </c>
      <c r="V6953">
        <v>0.23006399999999999</v>
      </c>
      <c r="W6953">
        <v>1.9122900000000002E-2</v>
      </c>
      <c r="X6953">
        <v>0.225353</v>
      </c>
      <c r="Y6953">
        <v>17.511800000000001</v>
      </c>
      <c r="Z6953">
        <v>17.511199999999999</v>
      </c>
    </row>
    <row r="6954" spans="1:26" x14ac:dyDescent="0.25">
      <c r="A6954">
        <v>35607.1</v>
      </c>
      <c r="B6954">
        <v>602.20000000000005</v>
      </c>
      <c r="C6954" s="1">
        <v>2.075E+17</v>
      </c>
      <c r="D6954">
        <v>-1.0500000000000001E-2</v>
      </c>
      <c r="E6954" s="1">
        <v>1.2113199999999999E-5</v>
      </c>
      <c r="F6954" s="1">
        <v>1.5959499999999999E+26</v>
      </c>
      <c r="G6954" s="1">
        <v>1.31679E+26</v>
      </c>
      <c r="H6954" s="1">
        <v>1.3047200000000001E+26</v>
      </c>
      <c r="I6954" s="1">
        <v>1.2067500000000001E+24</v>
      </c>
      <c r="J6954" s="1">
        <v>8.93545E+23</v>
      </c>
      <c r="K6954" s="1">
        <v>2.7022099999999998E+25</v>
      </c>
      <c r="L6954" s="1">
        <v>4.6828099999999998E+23</v>
      </c>
      <c r="M6954" s="1">
        <v>3.0157199999999999E-10</v>
      </c>
      <c r="N6954" s="1">
        <v>5.3798100000000003E-5</v>
      </c>
      <c r="O6954" s="1">
        <v>162607000000</v>
      </c>
      <c r="P6954" s="1">
        <v>22187700</v>
      </c>
      <c r="Q6954" s="1">
        <v>11563600000</v>
      </c>
      <c r="R6954" s="1">
        <v>8.7604E-7</v>
      </c>
      <c r="S6954" s="1">
        <v>1.4148299999999999E-12</v>
      </c>
      <c r="T6954" s="1">
        <v>4.74838E-19</v>
      </c>
      <c r="U6954">
        <v>0.23006199999999999</v>
      </c>
      <c r="V6954">
        <v>0.23006199999999999</v>
      </c>
      <c r="W6954">
        <v>1.9122699999999999E-2</v>
      </c>
      <c r="X6954">
        <v>0.22534399999999999</v>
      </c>
      <c r="Y6954">
        <v>17.511800000000001</v>
      </c>
      <c r="Z6954">
        <v>17.511199999999999</v>
      </c>
    </row>
    <row r="6955" spans="1:26" x14ac:dyDescent="0.25">
      <c r="A6955">
        <v>35607.1</v>
      </c>
      <c r="B6955">
        <v>601.61599999999999</v>
      </c>
      <c r="C6955" s="1">
        <v>2.0335E+17</v>
      </c>
      <c r="D6955">
        <v>-1.0290000000000001E-2</v>
      </c>
      <c r="E6955" s="1">
        <v>1.2113199999999999E-5</v>
      </c>
      <c r="F6955" s="1">
        <v>1.5959499999999999E+26</v>
      </c>
      <c r="G6955" s="1">
        <v>1.31679E+26</v>
      </c>
      <c r="H6955" s="1">
        <v>1.3047200000000001E+26</v>
      </c>
      <c r="I6955" s="1">
        <v>1.20674E+24</v>
      </c>
      <c r="J6955" s="1">
        <v>8.9352599999999994E+23</v>
      </c>
      <c r="K6955" s="1">
        <v>2.7022099999999998E+25</v>
      </c>
      <c r="L6955" s="1">
        <v>4.6828199999999999E+23</v>
      </c>
      <c r="M6955" s="1">
        <v>3.0157099999999998E-10</v>
      </c>
      <c r="N6955" s="1">
        <v>5.3797700000000002E-5</v>
      </c>
      <c r="O6955" s="1">
        <v>162607000000</v>
      </c>
      <c r="P6955" s="1">
        <v>22187400</v>
      </c>
      <c r="Q6955" s="1">
        <v>11563600000</v>
      </c>
      <c r="R6955" s="1">
        <v>8.7603800000000005E-7</v>
      </c>
      <c r="S6955" s="1">
        <v>1.4148299999999999E-12</v>
      </c>
      <c r="T6955" s="1">
        <v>4.7483500000000002E-19</v>
      </c>
      <c r="U6955">
        <v>0.23005999999999999</v>
      </c>
      <c r="V6955">
        <v>0.23005999999999999</v>
      </c>
      <c r="W6955">
        <v>1.9122500000000001E-2</v>
      </c>
      <c r="X6955">
        <v>0.22533600000000001</v>
      </c>
      <c r="Y6955">
        <v>17.511800000000001</v>
      </c>
      <c r="Z6955">
        <v>17.511199999999999</v>
      </c>
    </row>
    <row r="6956" spans="1:26" x14ac:dyDescent="0.25">
      <c r="A6956">
        <v>35607.1</v>
      </c>
      <c r="B6956">
        <v>601.03200000000004</v>
      </c>
      <c r="C6956" s="1">
        <v>1.992E+17</v>
      </c>
      <c r="D6956">
        <v>-1.008E-2</v>
      </c>
      <c r="E6956" s="1">
        <v>1.2113199999999999E-5</v>
      </c>
      <c r="F6956" s="1">
        <v>1.5959499999999999E+26</v>
      </c>
      <c r="G6956" s="1">
        <v>1.31679E+26</v>
      </c>
      <c r="H6956" s="1">
        <v>1.3047200000000001E+26</v>
      </c>
      <c r="I6956" s="1">
        <v>1.20673E+24</v>
      </c>
      <c r="J6956" s="1">
        <v>8.9350800000000002E+23</v>
      </c>
      <c r="K6956" s="1">
        <v>2.7022099999999998E+25</v>
      </c>
      <c r="L6956" s="1">
        <v>4.6828199999999999E+23</v>
      </c>
      <c r="M6956" s="1">
        <v>3.0157000000000002E-10</v>
      </c>
      <c r="N6956" s="1">
        <v>5.3797400000000001E-5</v>
      </c>
      <c r="O6956" s="1">
        <v>162606000000</v>
      </c>
      <c r="P6956" s="1">
        <v>22187000</v>
      </c>
      <c r="Q6956" s="1">
        <v>11563500000</v>
      </c>
      <c r="R6956" s="1">
        <v>8.76036E-7</v>
      </c>
      <c r="S6956" s="1">
        <v>1.41482E-12</v>
      </c>
      <c r="T6956" s="1">
        <v>4.7483200000000004E-19</v>
      </c>
      <c r="U6956">
        <v>0.23005900000000001</v>
      </c>
      <c r="V6956">
        <v>0.23005900000000001</v>
      </c>
      <c r="W6956">
        <v>1.9122299999999998E-2</v>
      </c>
      <c r="X6956">
        <v>0.225328</v>
      </c>
      <c r="Y6956">
        <v>17.511800000000001</v>
      </c>
      <c r="Z6956">
        <v>17.511199999999999</v>
      </c>
    </row>
    <row r="6957" spans="1:26" x14ac:dyDescent="0.25">
      <c r="A6957">
        <v>35607.1</v>
      </c>
      <c r="B6957">
        <v>600.44799999999998</v>
      </c>
      <c r="C6957" s="1">
        <v>1.9505E+17</v>
      </c>
      <c r="D6957">
        <v>-9.8699900000000004E-3</v>
      </c>
      <c r="E6957" s="1">
        <v>1.2113199999999999E-5</v>
      </c>
      <c r="F6957" s="1">
        <v>1.5959499999999999E+26</v>
      </c>
      <c r="G6957" s="1">
        <v>1.31679E+26</v>
      </c>
      <c r="H6957" s="1">
        <v>1.3047200000000001E+26</v>
      </c>
      <c r="I6957" s="1">
        <v>1.20673E+24</v>
      </c>
      <c r="J6957" s="1">
        <v>8.9348899999999996E+23</v>
      </c>
      <c r="K6957" s="1">
        <v>2.7022099999999998E+25</v>
      </c>
      <c r="L6957" s="1">
        <v>4.68283E+23</v>
      </c>
      <c r="M6957" s="1">
        <v>3.0156900000000002E-10</v>
      </c>
      <c r="N6957" s="1">
        <v>5.3797E-5</v>
      </c>
      <c r="O6957" s="1">
        <v>162605000000</v>
      </c>
      <c r="P6957" s="1">
        <v>22186600</v>
      </c>
      <c r="Q6957" s="1">
        <v>11563400000</v>
      </c>
      <c r="R6957" s="1">
        <v>8.7603499999999997E-7</v>
      </c>
      <c r="S6957" s="1">
        <v>1.41482E-12</v>
      </c>
      <c r="T6957" s="1">
        <v>4.7482999999999996E-19</v>
      </c>
      <c r="U6957">
        <v>0.23005700000000001</v>
      </c>
      <c r="V6957">
        <v>0.23005700000000001</v>
      </c>
      <c r="W6957">
        <v>1.91221E-2</v>
      </c>
      <c r="X6957">
        <v>0.22531999999999999</v>
      </c>
      <c r="Y6957">
        <v>17.511800000000001</v>
      </c>
      <c r="Z6957">
        <v>17.511199999999999</v>
      </c>
    </row>
    <row r="6958" spans="1:26" x14ac:dyDescent="0.25">
      <c r="A6958">
        <v>35607.1</v>
      </c>
      <c r="B6958">
        <v>599.86400000000003</v>
      </c>
      <c r="C6958" s="1">
        <v>1.909E+17</v>
      </c>
      <c r="D6958">
        <v>-9.6599900000000002E-3</v>
      </c>
      <c r="E6958" s="1">
        <v>1.2113199999999999E-5</v>
      </c>
      <c r="F6958" s="1">
        <v>1.5959499999999999E+26</v>
      </c>
      <c r="G6958" s="1">
        <v>1.31679E+26</v>
      </c>
      <c r="H6958" s="1">
        <v>1.3047200000000001E+26</v>
      </c>
      <c r="I6958" s="1">
        <v>1.20672E+24</v>
      </c>
      <c r="J6958" s="1">
        <v>8.9347100000000005E+23</v>
      </c>
      <c r="K6958" s="1">
        <v>2.70222E+25</v>
      </c>
      <c r="L6958" s="1">
        <v>4.6828400000000001E+23</v>
      </c>
      <c r="M6958" s="1">
        <v>3.0156800000000001E-10</v>
      </c>
      <c r="N6958" s="1">
        <v>5.3796699999999999E-5</v>
      </c>
      <c r="O6958" s="1">
        <v>162605000000</v>
      </c>
      <c r="P6958" s="1">
        <v>22186300</v>
      </c>
      <c r="Q6958" s="1">
        <v>11563300000</v>
      </c>
      <c r="R6958" s="1">
        <v>8.7603300000000002E-7</v>
      </c>
      <c r="S6958" s="1">
        <v>1.4148099999999999E-12</v>
      </c>
      <c r="T6958" s="1">
        <v>4.7482699999999998E-19</v>
      </c>
      <c r="U6958">
        <v>0.23005500000000001</v>
      </c>
      <c r="V6958">
        <v>0.23005500000000001</v>
      </c>
      <c r="W6958">
        <v>1.9121900000000001E-2</v>
      </c>
      <c r="X6958">
        <v>0.22531100000000001</v>
      </c>
      <c r="Y6958">
        <v>17.511800000000001</v>
      </c>
      <c r="Z6958">
        <v>17.511199999999999</v>
      </c>
    </row>
    <row r="6959" spans="1:26" x14ac:dyDescent="0.25">
      <c r="A6959">
        <v>35607.1</v>
      </c>
      <c r="B6959">
        <v>599.28</v>
      </c>
      <c r="C6959" s="1">
        <v>1.8675E+17</v>
      </c>
      <c r="D6959">
        <v>-9.4499900000000001E-3</v>
      </c>
      <c r="E6959" s="1">
        <v>1.2113199999999999E-5</v>
      </c>
      <c r="F6959" s="1">
        <v>1.5959499999999999E+26</v>
      </c>
      <c r="G6959" s="1">
        <v>1.31679E+26</v>
      </c>
      <c r="H6959" s="1">
        <v>1.3047200000000001E+26</v>
      </c>
      <c r="I6959" s="1">
        <v>1.20671E+24</v>
      </c>
      <c r="J6959" s="1">
        <v>8.93453E+23</v>
      </c>
      <c r="K6959" s="1">
        <v>2.70222E+25</v>
      </c>
      <c r="L6959" s="1">
        <v>4.6828400000000001E+23</v>
      </c>
      <c r="M6959" s="1">
        <v>3.0156800000000001E-10</v>
      </c>
      <c r="N6959" s="1">
        <v>5.3796399999999999E-5</v>
      </c>
      <c r="O6959" s="1">
        <v>162604000000</v>
      </c>
      <c r="P6959" s="1">
        <v>22185900</v>
      </c>
      <c r="Q6959" s="1">
        <v>11563300000</v>
      </c>
      <c r="R6959" s="1">
        <v>8.7603099999999996E-7</v>
      </c>
      <c r="S6959" s="1">
        <v>1.4148099999999999E-12</v>
      </c>
      <c r="T6959" s="1">
        <v>4.74824E-19</v>
      </c>
      <c r="U6959">
        <v>0.23005300000000001</v>
      </c>
      <c r="V6959">
        <v>0.23005300000000001</v>
      </c>
      <c r="W6959">
        <v>1.9121699999999998E-2</v>
      </c>
      <c r="X6959">
        <v>0.225303</v>
      </c>
      <c r="Y6959">
        <v>17.511800000000001</v>
      </c>
      <c r="Z6959">
        <v>17.511199999999999</v>
      </c>
    </row>
    <row r="6960" spans="1:26" x14ac:dyDescent="0.25">
      <c r="A6960">
        <v>35607.1</v>
      </c>
      <c r="B6960">
        <v>598.69600000000003</v>
      </c>
      <c r="C6960" s="1">
        <v>1.826E+17</v>
      </c>
      <c r="D6960">
        <v>-9.23999E-3</v>
      </c>
      <c r="E6960" s="1">
        <v>1.2113199999999999E-5</v>
      </c>
      <c r="F6960" s="1">
        <v>1.5959499999999999E+26</v>
      </c>
      <c r="G6960" s="1">
        <v>1.31679E+26</v>
      </c>
      <c r="H6960" s="1">
        <v>1.3047200000000001E+26</v>
      </c>
      <c r="I6960" s="1">
        <v>1.2066999999999999E+24</v>
      </c>
      <c r="J6960" s="1">
        <v>8.9343399999999994E+23</v>
      </c>
      <c r="K6960" s="1">
        <v>2.70222E+25</v>
      </c>
      <c r="L6960" s="1">
        <v>4.6828500000000002E+23</v>
      </c>
      <c r="M6960" s="1">
        <v>3.01567E-10</v>
      </c>
      <c r="N6960" s="1">
        <v>5.3795999999999998E-5</v>
      </c>
      <c r="O6960" s="1">
        <v>162603000000</v>
      </c>
      <c r="P6960" s="1">
        <v>22185500</v>
      </c>
      <c r="Q6960" s="1">
        <v>11563200000</v>
      </c>
      <c r="R6960" s="1">
        <v>8.7602900000000002E-7</v>
      </c>
      <c r="S6960" s="1">
        <v>1.4148E-12</v>
      </c>
      <c r="T6960" s="1">
        <v>4.7482100000000002E-19</v>
      </c>
      <c r="U6960">
        <v>0.23005100000000001</v>
      </c>
      <c r="V6960">
        <v>0.23005100000000001</v>
      </c>
      <c r="W6960">
        <v>1.91215E-2</v>
      </c>
      <c r="X6960">
        <v>0.225295</v>
      </c>
      <c r="Y6960">
        <v>17.511800000000001</v>
      </c>
      <c r="Z6960">
        <v>17.511199999999999</v>
      </c>
    </row>
    <row r="6961" spans="1:26" x14ac:dyDescent="0.25">
      <c r="A6961">
        <v>35607.1</v>
      </c>
      <c r="B6961">
        <v>598.11199999999997</v>
      </c>
      <c r="C6961" s="1">
        <v>1.7845E+17</v>
      </c>
      <c r="D6961">
        <v>-9.0299899999999999E-3</v>
      </c>
      <c r="E6961" s="1">
        <v>1.2113199999999999E-5</v>
      </c>
      <c r="F6961" s="1">
        <v>1.5959499999999999E+26</v>
      </c>
      <c r="G6961" s="1">
        <v>1.31679E+26</v>
      </c>
      <c r="H6961" s="1">
        <v>1.3047200000000001E+26</v>
      </c>
      <c r="I6961" s="1">
        <v>1.2066999999999999E+24</v>
      </c>
      <c r="J6961" s="1">
        <v>8.9341600000000002E+23</v>
      </c>
      <c r="K6961" s="1">
        <v>2.70222E+25</v>
      </c>
      <c r="L6961" s="1">
        <v>4.6828600000000003E+23</v>
      </c>
      <c r="M6961" s="1">
        <v>3.0156599999999999E-10</v>
      </c>
      <c r="N6961" s="1">
        <v>5.3795699999999997E-5</v>
      </c>
      <c r="O6961" s="1">
        <v>162603000000</v>
      </c>
      <c r="P6961" s="1">
        <v>22185200</v>
      </c>
      <c r="Q6961" s="1">
        <v>11563100000</v>
      </c>
      <c r="R6961" s="1">
        <v>8.7602699999999996E-7</v>
      </c>
      <c r="S6961" s="1">
        <v>1.4147900000000001E-12</v>
      </c>
      <c r="T6961" s="1">
        <v>4.7481800000000004E-19</v>
      </c>
      <c r="U6961">
        <v>0.230049</v>
      </c>
      <c r="V6961">
        <v>0.230049</v>
      </c>
      <c r="W6961">
        <v>1.9121300000000001E-2</v>
      </c>
      <c r="X6961">
        <v>0.22528699999999999</v>
      </c>
      <c r="Y6961">
        <v>17.511800000000001</v>
      </c>
      <c r="Z6961">
        <v>17.511199999999999</v>
      </c>
    </row>
    <row r="6962" spans="1:26" x14ac:dyDescent="0.25">
      <c r="A6962">
        <v>35607.1</v>
      </c>
      <c r="B6962">
        <v>597.52800000000002</v>
      </c>
      <c r="C6962" s="1">
        <v>1.743E+17</v>
      </c>
      <c r="D6962">
        <v>-8.8199899999999998E-3</v>
      </c>
      <c r="E6962" s="1">
        <v>1.2113199999999999E-5</v>
      </c>
      <c r="F6962" s="1">
        <v>1.5959499999999999E+26</v>
      </c>
      <c r="G6962" s="1">
        <v>1.31679E+26</v>
      </c>
      <c r="H6962" s="1">
        <v>1.3047200000000001E+26</v>
      </c>
      <c r="I6962" s="1">
        <v>1.20669E+24</v>
      </c>
      <c r="J6962" s="1">
        <v>8.9339799999999997E+23</v>
      </c>
      <c r="K6962" s="1">
        <v>2.70222E+25</v>
      </c>
      <c r="L6962" s="1">
        <v>4.6828600000000003E+23</v>
      </c>
      <c r="M6962" s="1">
        <v>3.0156599999999999E-10</v>
      </c>
      <c r="N6962" s="1">
        <v>5.3795400000000003E-5</v>
      </c>
      <c r="O6962" s="1">
        <v>162602000000</v>
      </c>
      <c r="P6962" s="1">
        <v>22184800</v>
      </c>
      <c r="Q6962" s="1">
        <v>11563100000</v>
      </c>
      <c r="R6962" s="1">
        <v>8.7602600000000004E-7</v>
      </c>
      <c r="S6962" s="1">
        <v>1.4147900000000001E-12</v>
      </c>
      <c r="T6962" s="1">
        <v>4.7481499999999997E-19</v>
      </c>
      <c r="U6962">
        <v>0.230047</v>
      </c>
      <c r="V6962">
        <v>0.230047</v>
      </c>
      <c r="W6962">
        <v>1.9121099999999999E-2</v>
      </c>
      <c r="X6962">
        <v>0.22527800000000001</v>
      </c>
      <c r="Y6962">
        <v>17.511800000000001</v>
      </c>
      <c r="Z6962">
        <v>17.511199999999999</v>
      </c>
    </row>
    <row r="6963" spans="1:26" x14ac:dyDescent="0.25">
      <c r="A6963">
        <v>35607.1</v>
      </c>
      <c r="B6963">
        <v>596.94399999999996</v>
      </c>
      <c r="C6963" s="1">
        <v>1.7015E+17</v>
      </c>
      <c r="D6963">
        <v>-8.6099899999999997E-3</v>
      </c>
      <c r="E6963" s="1">
        <v>1.2113199999999999E-5</v>
      </c>
      <c r="F6963" s="1">
        <v>1.5959499999999999E+26</v>
      </c>
      <c r="G6963" s="1">
        <v>1.31679E+26</v>
      </c>
      <c r="H6963" s="1">
        <v>1.3047200000000001E+26</v>
      </c>
      <c r="I6963" s="1">
        <v>1.20668E+24</v>
      </c>
      <c r="J6963" s="1">
        <v>8.9337900000000005E+23</v>
      </c>
      <c r="K6963" s="1">
        <v>2.7022299999999999E+25</v>
      </c>
      <c r="L6963" s="1">
        <v>4.6828699999999997E+23</v>
      </c>
      <c r="M6963" s="1">
        <v>3.0156499999999998E-10</v>
      </c>
      <c r="N6963" s="1">
        <v>5.3795100000000003E-5</v>
      </c>
      <c r="O6963" s="1">
        <v>162601000000</v>
      </c>
      <c r="P6963" s="1">
        <v>22184400</v>
      </c>
      <c r="Q6963" s="1">
        <v>11563000000</v>
      </c>
      <c r="R6963" s="1">
        <v>8.7602399999999998E-7</v>
      </c>
      <c r="S6963" s="1">
        <v>1.41478E-12</v>
      </c>
      <c r="T6963" s="1">
        <v>4.7481199999999999E-19</v>
      </c>
      <c r="U6963">
        <v>0.230045</v>
      </c>
      <c r="V6963">
        <v>0.230045</v>
      </c>
      <c r="W6963">
        <v>1.91209E-2</v>
      </c>
      <c r="X6963">
        <v>0.22527</v>
      </c>
      <c r="Y6963">
        <v>17.511800000000001</v>
      </c>
      <c r="Z6963">
        <v>17.511199999999999</v>
      </c>
    </row>
    <row r="6964" spans="1:26" x14ac:dyDescent="0.25">
      <c r="A6964">
        <v>35607.1</v>
      </c>
      <c r="B6964">
        <v>596.36</v>
      </c>
      <c r="C6964" s="1">
        <v>1.66E+17</v>
      </c>
      <c r="D6964">
        <v>-8.3999899999999995E-3</v>
      </c>
      <c r="E6964" s="1">
        <v>1.2113199999999999E-5</v>
      </c>
      <c r="F6964" s="1">
        <v>1.5959499999999999E+26</v>
      </c>
      <c r="G6964" s="1">
        <v>1.31679E+26</v>
      </c>
      <c r="H6964" s="1">
        <v>1.3047200000000001E+26</v>
      </c>
      <c r="I6964" s="1">
        <v>1.20668E+24</v>
      </c>
      <c r="J6964" s="1">
        <v>8.93361E+23</v>
      </c>
      <c r="K6964" s="1">
        <v>2.7022299999999999E+25</v>
      </c>
      <c r="L6964" s="1">
        <v>4.6828799999999998E+23</v>
      </c>
      <c r="M6964" s="1">
        <v>3.0156400000000002E-10</v>
      </c>
      <c r="N6964" s="1">
        <v>5.3794900000000002E-5</v>
      </c>
      <c r="O6964" s="1">
        <v>162601000000</v>
      </c>
      <c r="P6964" s="1">
        <v>22184100</v>
      </c>
      <c r="Q6964" s="1">
        <v>11562900000</v>
      </c>
      <c r="R6964" s="1">
        <v>8.7602200000000003E-7</v>
      </c>
      <c r="S6964" s="1">
        <v>1.41478E-12</v>
      </c>
      <c r="T6964" s="1">
        <v>4.7480900000000001E-19</v>
      </c>
      <c r="U6964">
        <v>0.230043</v>
      </c>
      <c r="V6964">
        <v>0.230043</v>
      </c>
      <c r="W6964">
        <v>1.9120700000000001E-2</v>
      </c>
      <c r="X6964">
        <v>0.22526199999999999</v>
      </c>
      <c r="Y6964">
        <v>17.511800000000001</v>
      </c>
      <c r="Z6964">
        <v>17.511199999999999</v>
      </c>
    </row>
    <row r="6965" spans="1:26" x14ac:dyDescent="0.25">
      <c r="A6965">
        <v>35607.1</v>
      </c>
      <c r="B6965">
        <v>595.77599999999995</v>
      </c>
      <c r="C6965" s="1">
        <v>1.6185E+17</v>
      </c>
      <c r="D6965">
        <v>-8.1899899999999994E-3</v>
      </c>
      <c r="E6965" s="1">
        <v>1.2113199999999999E-5</v>
      </c>
      <c r="F6965" s="1">
        <v>1.5959499999999999E+26</v>
      </c>
      <c r="G6965" s="1">
        <v>1.31679E+26</v>
      </c>
      <c r="H6965" s="1">
        <v>1.3047200000000001E+26</v>
      </c>
      <c r="I6965" s="1">
        <v>1.20667E+24</v>
      </c>
      <c r="J6965" s="1">
        <v>8.9334299999999995E+23</v>
      </c>
      <c r="K6965" s="1">
        <v>2.7022299999999999E+25</v>
      </c>
      <c r="L6965" s="1">
        <v>4.6828799999999998E+23</v>
      </c>
      <c r="M6965" s="1">
        <v>3.0156400000000002E-10</v>
      </c>
      <c r="N6965" s="1">
        <v>5.3794600000000002E-5</v>
      </c>
      <c r="O6965" s="1">
        <v>162600000000</v>
      </c>
      <c r="P6965" s="1">
        <v>22183700</v>
      </c>
      <c r="Q6965" s="1">
        <v>11562800000</v>
      </c>
      <c r="R6965" s="1">
        <v>8.7601999999999998E-7</v>
      </c>
      <c r="S6965" s="1">
        <v>1.41477E-12</v>
      </c>
      <c r="T6965" s="1">
        <v>4.7480600000000003E-19</v>
      </c>
      <c r="U6965">
        <v>0.230042</v>
      </c>
      <c r="V6965">
        <v>0.230042</v>
      </c>
      <c r="W6965">
        <v>1.9120499999999999E-2</v>
      </c>
      <c r="X6965">
        <v>0.22525400000000001</v>
      </c>
      <c r="Y6965">
        <v>17.511800000000001</v>
      </c>
      <c r="Z6965">
        <v>17.511199999999999</v>
      </c>
    </row>
    <row r="6966" spans="1:26" x14ac:dyDescent="0.25">
      <c r="A6966">
        <v>35607.1</v>
      </c>
      <c r="B6966">
        <v>595.19200000000001</v>
      </c>
      <c r="C6966" s="1">
        <v>1.577E+17</v>
      </c>
      <c r="D6966">
        <v>-7.9799899999999993E-3</v>
      </c>
      <c r="E6966" s="1">
        <v>1.2113199999999999E-5</v>
      </c>
      <c r="F6966" s="1">
        <v>1.5959499999999999E+26</v>
      </c>
      <c r="G6966" s="1">
        <v>1.31679E+26</v>
      </c>
      <c r="H6966" s="1">
        <v>1.30473E+26</v>
      </c>
      <c r="I6966" s="1">
        <v>1.20667E+24</v>
      </c>
      <c r="J6966" s="1">
        <v>8.9332500000000003E+23</v>
      </c>
      <c r="K6966" s="1">
        <v>2.7022299999999999E+25</v>
      </c>
      <c r="L6966" s="1">
        <v>4.6828899999999999E+23</v>
      </c>
      <c r="M6966" s="1">
        <v>3.0156300000000002E-10</v>
      </c>
      <c r="N6966" s="1">
        <v>5.3794300000000001E-5</v>
      </c>
      <c r="O6966" s="1">
        <v>162599000000</v>
      </c>
      <c r="P6966" s="1">
        <v>22183300</v>
      </c>
      <c r="Q6966" s="1">
        <v>11562800000</v>
      </c>
      <c r="R6966" s="1">
        <v>8.7601800000000003E-7</v>
      </c>
      <c r="S6966" s="1">
        <v>1.4147599999999999E-12</v>
      </c>
      <c r="T6966" s="1">
        <v>4.7480300000000005E-19</v>
      </c>
      <c r="U6966">
        <v>0.23003999999999999</v>
      </c>
      <c r="V6966">
        <v>0.23003999999999999</v>
      </c>
      <c r="W6966">
        <v>1.91203E-2</v>
      </c>
      <c r="X6966">
        <v>0.225246</v>
      </c>
      <c r="Y6966">
        <v>17.511800000000001</v>
      </c>
      <c r="Z6966">
        <v>17.511199999999999</v>
      </c>
    </row>
    <row r="6967" spans="1:26" x14ac:dyDescent="0.25">
      <c r="A6967">
        <v>35607.1</v>
      </c>
      <c r="B6967">
        <v>594.60799999999995</v>
      </c>
      <c r="C6967" s="1">
        <v>1.5355E+17</v>
      </c>
      <c r="D6967">
        <v>-7.7699900000000001E-3</v>
      </c>
      <c r="E6967" s="1">
        <v>1.2113199999999999E-5</v>
      </c>
      <c r="F6967" s="1">
        <v>1.5959499999999999E+26</v>
      </c>
      <c r="G6967" s="1">
        <v>1.31679E+26</v>
      </c>
      <c r="H6967" s="1">
        <v>1.30473E+26</v>
      </c>
      <c r="I6967" s="1">
        <v>1.2066599999999999E+24</v>
      </c>
      <c r="J6967" s="1">
        <v>8.9330699999999998E+23</v>
      </c>
      <c r="K6967" s="1">
        <v>2.7022299999999999E+25</v>
      </c>
      <c r="L6967" s="1">
        <v>4.6828899999999999E+23</v>
      </c>
      <c r="M6967" s="1">
        <v>3.0156200000000001E-10</v>
      </c>
      <c r="N6967" s="1">
        <v>5.3794100000000001E-5</v>
      </c>
      <c r="O6967" s="1">
        <v>162599000000</v>
      </c>
      <c r="P6967" s="1">
        <v>22183000</v>
      </c>
      <c r="Q6967" s="1">
        <v>11562700000</v>
      </c>
      <c r="R6967" s="1">
        <v>8.76017E-7</v>
      </c>
      <c r="S6967" s="1">
        <v>1.4147599999999999E-12</v>
      </c>
      <c r="T6967" s="1">
        <v>4.7479999999999997E-19</v>
      </c>
      <c r="U6967">
        <v>0.23003799999999999</v>
      </c>
      <c r="V6967">
        <v>0.23003799999999999</v>
      </c>
      <c r="W6967">
        <v>1.91202E-2</v>
      </c>
      <c r="X6967">
        <v>0.22523799999999999</v>
      </c>
      <c r="Y6967">
        <v>17.511800000000001</v>
      </c>
      <c r="Z6967">
        <v>17.511199999999999</v>
      </c>
    </row>
    <row r="6968" spans="1:26" x14ac:dyDescent="0.25">
      <c r="A6968">
        <v>35607.1</v>
      </c>
      <c r="B6968">
        <v>594.024</v>
      </c>
      <c r="C6968" s="1">
        <v>1.494E+17</v>
      </c>
      <c r="D6968">
        <v>-7.5599899999999999E-3</v>
      </c>
      <c r="E6968" s="1">
        <v>1.2113199999999999E-5</v>
      </c>
      <c r="F6968" s="1">
        <v>1.5959499999999999E+26</v>
      </c>
      <c r="G6968" s="1">
        <v>1.31679E+26</v>
      </c>
      <c r="H6968" s="1">
        <v>1.30473E+26</v>
      </c>
      <c r="I6968" s="1">
        <v>1.20665E+24</v>
      </c>
      <c r="J6968" s="1">
        <v>8.9328900000000007E+23</v>
      </c>
      <c r="K6968" s="1">
        <v>2.7022299999999999E+25</v>
      </c>
      <c r="L6968" s="1">
        <v>4.6829E+23</v>
      </c>
      <c r="M6968" s="1">
        <v>3.0156200000000001E-10</v>
      </c>
      <c r="N6968" s="1">
        <v>5.37939E-5</v>
      </c>
      <c r="O6968" s="1">
        <v>162598000000</v>
      </c>
      <c r="P6968" s="1">
        <v>22182600</v>
      </c>
      <c r="Q6968" s="1">
        <v>11562600000</v>
      </c>
      <c r="R6968" s="1">
        <v>8.7601500000000005E-7</v>
      </c>
      <c r="S6968" s="1">
        <v>1.41475E-12</v>
      </c>
      <c r="T6968" s="1">
        <v>4.7479699999999999E-19</v>
      </c>
      <c r="U6968">
        <v>0.23003599999999999</v>
      </c>
      <c r="V6968">
        <v>0.23003599999999999</v>
      </c>
      <c r="W6968">
        <v>1.9120000000000002E-2</v>
      </c>
      <c r="X6968">
        <v>0.22523000000000001</v>
      </c>
      <c r="Y6968">
        <v>17.511800000000001</v>
      </c>
      <c r="Z6968">
        <v>17.511199999999999</v>
      </c>
    </row>
    <row r="6969" spans="1:26" x14ac:dyDescent="0.25">
      <c r="A6969">
        <v>35607.1</v>
      </c>
      <c r="B6969">
        <v>593.44000000000005</v>
      </c>
      <c r="C6969" s="1">
        <v>1.4525E+17</v>
      </c>
      <c r="D6969">
        <v>-7.3499899999999998E-3</v>
      </c>
      <c r="E6969" s="1">
        <v>1.2113199999999999E-5</v>
      </c>
      <c r="F6969" s="1">
        <v>1.5959499999999999E+26</v>
      </c>
      <c r="G6969" s="1">
        <v>1.31679E+26</v>
      </c>
      <c r="H6969" s="1">
        <v>1.30473E+26</v>
      </c>
      <c r="I6969" s="1">
        <v>1.20665E+24</v>
      </c>
      <c r="J6969" s="1">
        <v>8.9327100000000002E+23</v>
      </c>
      <c r="K6969" s="1">
        <v>2.7022400000000001E+25</v>
      </c>
      <c r="L6969" s="1">
        <v>4.6829100000000001E+23</v>
      </c>
      <c r="M6969" s="1">
        <v>3.01561E-10</v>
      </c>
      <c r="N6969" s="1">
        <v>5.3793599999999999E-5</v>
      </c>
      <c r="O6969" s="1">
        <v>162597000000</v>
      </c>
      <c r="P6969" s="1">
        <v>22182300</v>
      </c>
      <c r="Q6969" s="1">
        <v>11562600000</v>
      </c>
      <c r="R6969" s="1">
        <v>8.76013E-7</v>
      </c>
      <c r="S6969" s="1">
        <v>1.41475E-12</v>
      </c>
      <c r="T6969" s="1">
        <v>4.7479400000000001E-19</v>
      </c>
      <c r="U6969">
        <v>0.23003399999999999</v>
      </c>
      <c r="V6969">
        <v>0.23003399999999999</v>
      </c>
      <c r="W6969">
        <v>1.9119799999999999E-2</v>
      </c>
      <c r="X6969">
        <v>0.225221</v>
      </c>
      <c r="Y6969">
        <v>17.511800000000001</v>
      </c>
      <c r="Z6969">
        <v>17.511199999999999</v>
      </c>
    </row>
    <row r="6970" spans="1:26" x14ac:dyDescent="0.25">
      <c r="A6970">
        <v>35607.1</v>
      </c>
      <c r="B6970">
        <v>592.85599999999999</v>
      </c>
      <c r="C6970" s="1">
        <v>1.411E+17</v>
      </c>
      <c r="D6970">
        <v>-7.1399899999999997E-3</v>
      </c>
      <c r="E6970" s="1">
        <v>1.2113199999999999E-5</v>
      </c>
      <c r="F6970" s="1">
        <v>1.5959499999999999E+26</v>
      </c>
      <c r="G6970" s="1">
        <v>1.31679E+26</v>
      </c>
      <c r="H6970" s="1">
        <v>1.30473E+26</v>
      </c>
      <c r="I6970" s="1">
        <v>1.20664E+24</v>
      </c>
      <c r="J6970" s="1">
        <v>8.9325199999999996E+23</v>
      </c>
      <c r="K6970" s="1">
        <v>2.7022400000000001E+25</v>
      </c>
      <c r="L6970" s="1">
        <v>4.6829100000000001E+23</v>
      </c>
      <c r="M6970" s="1">
        <v>3.01561E-10</v>
      </c>
      <c r="N6970" s="1">
        <v>5.3793399999999999E-5</v>
      </c>
      <c r="O6970" s="1">
        <v>162597000000</v>
      </c>
      <c r="P6970" s="1">
        <v>22181900</v>
      </c>
      <c r="Q6970" s="1">
        <v>11562500000</v>
      </c>
      <c r="R6970" s="1">
        <v>8.7601100000000005E-7</v>
      </c>
      <c r="S6970" s="1">
        <v>1.4147400000000001E-12</v>
      </c>
      <c r="T6970" s="1">
        <v>4.7479100000000003E-19</v>
      </c>
      <c r="U6970">
        <v>0.23003199999999999</v>
      </c>
      <c r="V6970">
        <v>0.23003199999999999</v>
      </c>
      <c r="W6970">
        <v>1.91196E-2</v>
      </c>
      <c r="X6970">
        <v>0.225213</v>
      </c>
      <c r="Y6970">
        <v>17.511800000000001</v>
      </c>
      <c r="Z6970">
        <v>17.511199999999999</v>
      </c>
    </row>
    <row r="6971" spans="1:26" x14ac:dyDescent="0.25">
      <c r="A6971">
        <v>35607.1</v>
      </c>
      <c r="B6971">
        <v>592.27200000000005</v>
      </c>
      <c r="C6971" s="1">
        <v>1.3695E+17</v>
      </c>
      <c r="D6971">
        <v>-6.9299899999999996E-3</v>
      </c>
      <c r="E6971" s="1">
        <v>1.2113199999999999E-5</v>
      </c>
      <c r="F6971" s="1">
        <v>1.5959499999999999E+26</v>
      </c>
      <c r="G6971" s="1">
        <v>1.31679E+26</v>
      </c>
      <c r="H6971" s="1">
        <v>1.30473E+26</v>
      </c>
      <c r="I6971" s="1">
        <v>1.20664E+24</v>
      </c>
      <c r="J6971" s="1">
        <v>8.9323400000000004E+23</v>
      </c>
      <c r="K6971" s="1">
        <v>2.7022400000000001E+25</v>
      </c>
      <c r="L6971" s="1">
        <v>4.6829200000000002E+23</v>
      </c>
      <c r="M6971" s="1">
        <v>3.0155999999999999E-10</v>
      </c>
      <c r="N6971" s="1">
        <v>5.3793199999999999E-5</v>
      </c>
      <c r="O6971" s="1">
        <v>162596000000</v>
      </c>
      <c r="P6971" s="1">
        <v>22181600</v>
      </c>
      <c r="Q6971" s="1">
        <v>11562400000</v>
      </c>
      <c r="R6971" s="1">
        <v>8.7600899999999999E-7</v>
      </c>
      <c r="S6971" s="1">
        <v>1.4147400000000001E-12</v>
      </c>
      <c r="T6971" s="1">
        <v>4.7478900000000004E-19</v>
      </c>
      <c r="U6971">
        <v>0.23003000000000001</v>
      </c>
      <c r="V6971">
        <v>0.23003000000000001</v>
      </c>
      <c r="W6971">
        <v>1.9119400000000002E-2</v>
      </c>
      <c r="X6971">
        <v>0.22520499999999999</v>
      </c>
      <c r="Y6971">
        <v>17.511800000000001</v>
      </c>
      <c r="Z6971">
        <v>17.511199999999999</v>
      </c>
    </row>
    <row r="6972" spans="1:26" x14ac:dyDescent="0.25">
      <c r="A6972">
        <v>35607.1</v>
      </c>
      <c r="B6972">
        <v>591.68799999999999</v>
      </c>
      <c r="C6972" s="1">
        <v>1.328E+17</v>
      </c>
      <c r="D6972">
        <v>-6.7199900000000003E-3</v>
      </c>
      <c r="E6972" s="1">
        <v>1.2113199999999999E-5</v>
      </c>
      <c r="F6972" s="1">
        <v>1.5959499999999999E+26</v>
      </c>
      <c r="G6972" s="1">
        <v>1.31679E+26</v>
      </c>
      <c r="H6972" s="1">
        <v>1.30473E+26</v>
      </c>
      <c r="I6972" s="1">
        <v>1.20664E+24</v>
      </c>
      <c r="J6972" s="1">
        <v>8.93217E+23</v>
      </c>
      <c r="K6972" s="1">
        <v>2.7022400000000001E+25</v>
      </c>
      <c r="L6972" s="1">
        <v>4.6829200000000002E+23</v>
      </c>
      <c r="M6972" s="1">
        <v>3.0155999999999999E-10</v>
      </c>
      <c r="N6972" s="1">
        <v>5.3792999999999998E-5</v>
      </c>
      <c r="O6972" s="1">
        <v>162595000000</v>
      </c>
      <c r="P6972" s="1">
        <v>22181200</v>
      </c>
      <c r="Q6972" s="1">
        <v>11562400000</v>
      </c>
      <c r="R6972" s="1">
        <v>8.7600799999999997E-7</v>
      </c>
      <c r="S6972" s="1">
        <v>1.41473E-12</v>
      </c>
      <c r="T6972" s="1">
        <v>4.7478599999999997E-19</v>
      </c>
      <c r="U6972">
        <v>0.23002800000000001</v>
      </c>
      <c r="V6972">
        <v>0.23002800000000001</v>
      </c>
      <c r="W6972">
        <v>1.9119199999999999E-2</v>
      </c>
      <c r="X6972">
        <v>0.22519700000000001</v>
      </c>
      <c r="Y6972">
        <v>17.511800000000001</v>
      </c>
      <c r="Z6972">
        <v>17.511199999999999</v>
      </c>
    </row>
    <row r="6973" spans="1:26" x14ac:dyDescent="0.25">
      <c r="A6973">
        <v>35607.1</v>
      </c>
      <c r="B6973">
        <v>591.10400000000004</v>
      </c>
      <c r="C6973" s="1">
        <v>1.2865E+17</v>
      </c>
      <c r="D6973">
        <v>-6.5099900000000002E-3</v>
      </c>
      <c r="E6973" s="1">
        <v>1.2113199999999999E-5</v>
      </c>
      <c r="F6973" s="1">
        <v>1.5959499999999999E+26</v>
      </c>
      <c r="G6973" s="1">
        <v>1.31679E+26</v>
      </c>
      <c r="H6973" s="1">
        <v>1.30473E+26</v>
      </c>
      <c r="I6973" s="1">
        <v>1.20663E+24</v>
      </c>
      <c r="J6973" s="1">
        <v>8.9319899999999995E+23</v>
      </c>
      <c r="K6973" s="1">
        <v>2.7022400000000001E+25</v>
      </c>
      <c r="L6973" s="1">
        <v>4.6829299999999997E+23</v>
      </c>
      <c r="M6973" s="1">
        <v>3.0155899999999998E-10</v>
      </c>
      <c r="N6973" s="1">
        <v>5.3792799999999998E-5</v>
      </c>
      <c r="O6973" s="1">
        <v>162595000000</v>
      </c>
      <c r="P6973" s="1">
        <v>22180800</v>
      </c>
      <c r="Q6973" s="1">
        <v>11562300000</v>
      </c>
      <c r="R6973" s="1">
        <v>8.7600600000000002E-7</v>
      </c>
      <c r="S6973" s="1">
        <v>1.4147200000000001E-12</v>
      </c>
      <c r="T6973" s="1">
        <v>4.7478299999999999E-19</v>
      </c>
      <c r="U6973">
        <v>0.23002700000000001</v>
      </c>
      <c r="V6973">
        <v>0.23002700000000001</v>
      </c>
      <c r="W6973">
        <v>1.9119000000000001E-2</v>
      </c>
      <c r="X6973">
        <v>0.225189</v>
      </c>
      <c r="Y6973">
        <v>17.511800000000001</v>
      </c>
      <c r="Z6973">
        <v>17.511199999999999</v>
      </c>
    </row>
    <row r="6974" spans="1:26" x14ac:dyDescent="0.25">
      <c r="A6974">
        <v>35607.1</v>
      </c>
      <c r="B6974">
        <v>590.52</v>
      </c>
      <c r="C6974" s="1">
        <v>1.245E+17</v>
      </c>
      <c r="D6974">
        <v>-6.2999900000000001E-3</v>
      </c>
      <c r="E6974" s="1">
        <v>1.2113199999999999E-5</v>
      </c>
      <c r="F6974" s="1">
        <v>1.5959499999999999E+26</v>
      </c>
      <c r="G6974" s="1">
        <v>1.31679E+26</v>
      </c>
      <c r="H6974" s="1">
        <v>1.30473E+26</v>
      </c>
      <c r="I6974" s="1">
        <v>1.20663E+24</v>
      </c>
      <c r="J6974" s="1">
        <v>8.9318100000000004E+23</v>
      </c>
      <c r="K6974" s="1">
        <v>2.7022400000000001E+25</v>
      </c>
      <c r="L6974" s="1">
        <v>4.6829299999999997E+23</v>
      </c>
      <c r="M6974" s="1">
        <v>3.0155899999999998E-10</v>
      </c>
      <c r="N6974" s="1">
        <v>5.3792699999999997E-5</v>
      </c>
      <c r="O6974" s="1">
        <v>162594000000</v>
      </c>
      <c r="P6974" s="1">
        <v>22180500</v>
      </c>
      <c r="Q6974" s="1">
        <v>11562200000</v>
      </c>
      <c r="R6974" s="1">
        <v>8.7600399999999996E-7</v>
      </c>
      <c r="S6974" s="1">
        <v>1.4147200000000001E-12</v>
      </c>
      <c r="T6974" s="1">
        <v>4.7478000000000001E-19</v>
      </c>
      <c r="U6974">
        <v>0.23002500000000001</v>
      </c>
      <c r="V6974">
        <v>0.23002500000000001</v>
      </c>
      <c r="W6974">
        <v>1.9118799999999998E-2</v>
      </c>
      <c r="X6974">
        <v>0.22518099999999999</v>
      </c>
      <c r="Y6974">
        <v>17.511800000000001</v>
      </c>
      <c r="Z6974">
        <v>17.511199999999999</v>
      </c>
    </row>
    <row r="6975" spans="1:26" x14ac:dyDescent="0.25">
      <c r="A6975">
        <v>35607.1</v>
      </c>
      <c r="B6975">
        <v>589.93600000000004</v>
      </c>
      <c r="C6975" s="1">
        <v>1.2035E+17</v>
      </c>
      <c r="D6975">
        <v>-6.08999E-3</v>
      </c>
      <c r="E6975" s="1">
        <v>1.2113199999999999E-5</v>
      </c>
      <c r="F6975" s="1">
        <v>1.5959499999999999E+26</v>
      </c>
      <c r="G6975" s="1">
        <v>1.31679E+26</v>
      </c>
      <c r="H6975" s="1">
        <v>1.30473E+26</v>
      </c>
      <c r="I6975" s="1">
        <v>1.2066199999999999E+24</v>
      </c>
      <c r="J6975" s="1">
        <v>8.9316299999999999E+23</v>
      </c>
      <c r="K6975" s="1">
        <v>2.70225E+25</v>
      </c>
      <c r="L6975" s="1">
        <v>4.6829299999999997E+23</v>
      </c>
      <c r="M6975" s="1">
        <v>3.0155899999999998E-10</v>
      </c>
      <c r="N6975" s="1">
        <v>5.3792499999999997E-5</v>
      </c>
      <c r="O6975" s="1">
        <v>162593000000</v>
      </c>
      <c r="P6975" s="1">
        <v>22180100</v>
      </c>
      <c r="Q6975" s="1">
        <v>11562100000</v>
      </c>
      <c r="R6975" s="1">
        <v>8.7600200000000001E-7</v>
      </c>
      <c r="S6975" s="1">
        <v>1.4147099999999999E-12</v>
      </c>
      <c r="T6975" s="1">
        <v>4.7477700000000003E-19</v>
      </c>
      <c r="U6975">
        <v>0.23002300000000001</v>
      </c>
      <c r="V6975">
        <v>0.23002300000000001</v>
      </c>
      <c r="W6975">
        <v>1.9118599999999999E-2</v>
      </c>
      <c r="X6975">
        <v>0.22517300000000001</v>
      </c>
      <c r="Y6975">
        <v>17.511800000000001</v>
      </c>
      <c r="Z6975">
        <v>17.511199999999999</v>
      </c>
    </row>
    <row r="6976" spans="1:26" x14ac:dyDescent="0.25">
      <c r="A6976">
        <v>35607.1</v>
      </c>
      <c r="B6976">
        <v>589.35199999999998</v>
      </c>
      <c r="C6976" s="1">
        <v>1.162E+17</v>
      </c>
      <c r="D6976">
        <v>-5.8799899999999999E-3</v>
      </c>
      <c r="E6976" s="1">
        <v>1.2113199999999999E-5</v>
      </c>
      <c r="F6976" s="1">
        <v>1.5959499999999999E+26</v>
      </c>
      <c r="G6976" s="1">
        <v>1.31679E+26</v>
      </c>
      <c r="H6976" s="1">
        <v>1.30473E+26</v>
      </c>
      <c r="I6976" s="1">
        <v>1.2066199999999999E+24</v>
      </c>
      <c r="J6976" s="1">
        <v>8.9314499999999994E+23</v>
      </c>
      <c r="K6976" s="1">
        <v>2.70225E+25</v>
      </c>
      <c r="L6976" s="1">
        <v>4.6829399999999998E+23</v>
      </c>
      <c r="M6976" s="1">
        <v>3.0155800000000003E-10</v>
      </c>
      <c r="N6976" s="1">
        <v>5.3792399999999997E-5</v>
      </c>
      <c r="O6976" s="1">
        <v>162593000000</v>
      </c>
      <c r="P6976" s="1">
        <v>22179800</v>
      </c>
      <c r="Q6976" s="1">
        <v>11562100000</v>
      </c>
      <c r="R6976" s="1">
        <v>8.7600099999999998E-7</v>
      </c>
      <c r="S6976" s="1">
        <v>1.4147099999999999E-12</v>
      </c>
      <c r="T6976" s="1">
        <v>4.7477400000000005E-19</v>
      </c>
      <c r="U6976">
        <v>0.230021</v>
      </c>
      <c r="V6976">
        <v>0.230021</v>
      </c>
      <c r="W6976">
        <v>1.9118400000000001E-2</v>
      </c>
      <c r="X6976">
        <v>0.225165</v>
      </c>
      <c r="Y6976">
        <v>17.511800000000001</v>
      </c>
      <c r="Z6976">
        <v>17.511199999999999</v>
      </c>
    </row>
    <row r="6977" spans="1:26" x14ac:dyDescent="0.25">
      <c r="A6977">
        <v>35607.1</v>
      </c>
      <c r="B6977">
        <v>588.76800000000003</v>
      </c>
      <c r="C6977" s="1">
        <v>1.1205E+17</v>
      </c>
      <c r="D6977">
        <v>-5.6699899999999998E-3</v>
      </c>
      <c r="E6977" s="1">
        <v>1.2113199999999999E-5</v>
      </c>
      <c r="F6977" s="1">
        <v>1.5959499999999999E+26</v>
      </c>
      <c r="G6977" s="1">
        <v>1.31679E+26</v>
      </c>
      <c r="H6977" s="1">
        <v>1.30473E+26</v>
      </c>
      <c r="I6977" s="1">
        <v>1.2066199999999999E+24</v>
      </c>
      <c r="J6977" s="1">
        <v>8.9312700000000002E+23</v>
      </c>
      <c r="K6977" s="1">
        <v>2.70225E+25</v>
      </c>
      <c r="L6977" s="1">
        <v>4.6829399999999998E+23</v>
      </c>
      <c r="M6977" s="1">
        <v>3.0155800000000003E-10</v>
      </c>
      <c r="N6977" s="1">
        <v>5.3792300000000003E-5</v>
      </c>
      <c r="O6977" s="1">
        <v>162592000000</v>
      </c>
      <c r="P6977" s="1">
        <v>22179400</v>
      </c>
      <c r="Q6977" s="1">
        <v>11562000000</v>
      </c>
      <c r="R6977" s="1">
        <v>8.7599900000000003E-7</v>
      </c>
      <c r="S6977" s="1">
        <v>1.4147E-12</v>
      </c>
      <c r="T6977" s="1">
        <v>4.7477099999999997E-19</v>
      </c>
      <c r="U6977">
        <v>0.230019</v>
      </c>
      <c r="V6977">
        <v>0.230019</v>
      </c>
      <c r="W6977">
        <v>1.9118199999999998E-2</v>
      </c>
      <c r="X6977">
        <v>0.225157</v>
      </c>
      <c r="Y6977">
        <v>17.511800000000001</v>
      </c>
      <c r="Z6977">
        <v>17.511199999999999</v>
      </c>
    </row>
    <row r="6978" spans="1:26" x14ac:dyDescent="0.25">
      <c r="A6978">
        <v>35607.1</v>
      </c>
      <c r="B6978">
        <v>588.18399999999997</v>
      </c>
      <c r="C6978" s="1">
        <v>1.079E+17</v>
      </c>
      <c r="D6978">
        <v>-5.4599899999999996E-3</v>
      </c>
      <c r="E6978" s="1">
        <v>1.2113199999999999E-5</v>
      </c>
      <c r="F6978" s="1">
        <v>1.5959499999999999E+26</v>
      </c>
      <c r="G6978" s="1">
        <v>1.31679E+26</v>
      </c>
      <c r="H6978" s="1">
        <v>1.30473E+26</v>
      </c>
      <c r="I6978" s="1">
        <v>1.2066199999999999E+24</v>
      </c>
      <c r="J6978" s="1">
        <v>8.9310899999999997E+23</v>
      </c>
      <c r="K6978" s="1">
        <v>2.70225E+25</v>
      </c>
      <c r="L6978" s="1">
        <v>4.6829499999999999E+23</v>
      </c>
      <c r="M6978" s="1">
        <v>3.0155800000000003E-10</v>
      </c>
      <c r="N6978" s="1">
        <v>5.3792200000000003E-5</v>
      </c>
      <c r="O6978" s="1">
        <v>162591000000</v>
      </c>
      <c r="P6978" s="1">
        <v>22179100</v>
      </c>
      <c r="Q6978" s="1">
        <v>11561900000</v>
      </c>
      <c r="R6978" s="1">
        <v>8.7599699999999998E-7</v>
      </c>
      <c r="S6978" s="1">
        <v>1.4147E-12</v>
      </c>
      <c r="T6978" s="1">
        <v>4.7476899999999998E-19</v>
      </c>
      <c r="U6978">
        <v>0.230017</v>
      </c>
      <c r="V6978">
        <v>0.230017</v>
      </c>
      <c r="W6978">
        <v>1.9118E-2</v>
      </c>
      <c r="X6978">
        <v>0.22514899999999999</v>
      </c>
      <c r="Y6978">
        <v>17.511800000000001</v>
      </c>
      <c r="Z6978">
        <v>17.511199999999999</v>
      </c>
    </row>
    <row r="6979" spans="1:26" x14ac:dyDescent="0.25">
      <c r="A6979">
        <v>35607.1</v>
      </c>
      <c r="B6979">
        <v>587.6</v>
      </c>
      <c r="C6979" s="1">
        <v>1.0375E+17</v>
      </c>
      <c r="D6979">
        <v>-5.2499900000000004E-3</v>
      </c>
      <c r="E6979" s="1">
        <v>1.2113199999999999E-5</v>
      </c>
      <c r="F6979" s="1">
        <v>1.5959499999999999E+26</v>
      </c>
      <c r="G6979" s="1">
        <v>1.31679E+26</v>
      </c>
      <c r="H6979" s="1">
        <v>1.30473E+26</v>
      </c>
      <c r="I6979" s="1">
        <v>1.20661E+24</v>
      </c>
      <c r="J6979" s="1">
        <v>8.9309200000000007E+23</v>
      </c>
      <c r="K6979" s="1">
        <v>2.70225E+25</v>
      </c>
      <c r="L6979" s="1">
        <v>4.6829499999999999E+23</v>
      </c>
      <c r="M6979" s="1">
        <v>3.0155700000000002E-10</v>
      </c>
      <c r="N6979" s="1">
        <v>5.3792100000000003E-5</v>
      </c>
      <c r="O6979" s="1">
        <v>162591000000</v>
      </c>
      <c r="P6979" s="1">
        <v>22178700</v>
      </c>
      <c r="Q6979" s="1">
        <v>11561900000</v>
      </c>
      <c r="R6979" s="1">
        <v>8.7599500000000003E-7</v>
      </c>
      <c r="S6979" s="1">
        <v>1.4146899999999999E-12</v>
      </c>
      <c r="T6979" s="1">
        <v>4.7476600000000001E-19</v>
      </c>
      <c r="U6979">
        <v>0.230016</v>
      </c>
      <c r="V6979">
        <v>0.230016</v>
      </c>
      <c r="W6979">
        <v>1.9117800000000001E-2</v>
      </c>
      <c r="X6979">
        <v>0.22514100000000001</v>
      </c>
      <c r="Y6979">
        <v>17.511800000000001</v>
      </c>
      <c r="Z6979">
        <v>17.511199999999999</v>
      </c>
    </row>
    <row r="6980" spans="1:26" x14ac:dyDescent="0.25">
      <c r="A6980">
        <v>35607.1</v>
      </c>
      <c r="B6980">
        <v>587.01599999999996</v>
      </c>
      <c r="C6980" s="1">
        <v>9.95998E+16</v>
      </c>
      <c r="D6980">
        <v>-5.0399900000000003E-3</v>
      </c>
      <c r="E6980" s="1">
        <v>1.2113199999999999E-5</v>
      </c>
      <c r="F6980" s="1">
        <v>1.5959499999999999E+26</v>
      </c>
      <c r="G6980" s="1">
        <v>1.31679E+26</v>
      </c>
      <c r="H6980" s="1">
        <v>1.30473E+26</v>
      </c>
      <c r="I6980" s="1">
        <v>1.20661E+24</v>
      </c>
      <c r="J6980" s="1">
        <v>8.9307400000000002E+23</v>
      </c>
      <c r="K6980" s="1">
        <v>2.7022599999999998E+25</v>
      </c>
      <c r="L6980" s="1">
        <v>4.6829499999999999E+23</v>
      </c>
      <c r="M6980" s="1">
        <v>3.0155700000000002E-10</v>
      </c>
      <c r="N6980" s="1">
        <v>5.3792000000000003E-5</v>
      </c>
      <c r="O6980" s="1">
        <v>162590000000</v>
      </c>
      <c r="P6980" s="1">
        <v>22178400</v>
      </c>
      <c r="Q6980" s="1">
        <v>11561800000</v>
      </c>
      <c r="R6980" s="1">
        <v>8.75994E-7</v>
      </c>
      <c r="S6980" s="1">
        <v>1.41468E-12</v>
      </c>
      <c r="T6980" s="1">
        <v>4.7476300000000003E-19</v>
      </c>
      <c r="U6980">
        <v>0.230014</v>
      </c>
      <c r="V6980">
        <v>0.230014</v>
      </c>
      <c r="W6980">
        <v>1.9117700000000001E-2</v>
      </c>
      <c r="X6980">
        <v>0.225133</v>
      </c>
      <c r="Y6980">
        <v>17.511800000000001</v>
      </c>
      <c r="Z6980">
        <v>17.511199999999999</v>
      </c>
    </row>
    <row r="6981" spans="1:26" x14ac:dyDescent="0.25">
      <c r="A6981">
        <v>35607.1</v>
      </c>
      <c r="B6981">
        <v>586.43200000000002</v>
      </c>
      <c r="C6981" s="1">
        <v>9.54498E+16</v>
      </c>
      <c r="D6981">
        <v>-4.8299900000000002E-3</v>
      </c>
      <c r="E6981" s="1">
        <v>1.2113199999999999E-5</v>
      </c>
      <c r="F6981" s="1">
        <v>1.5959499999999999E+26</v>
      </c>
      <c r="G6981" s="1">
        <v>1.31679E+26</v>
      </c>
      <c r="H6981" s="1">
        <v>1.30473E+26</v>
      </c>
      <c r="I6981" s="1">
        <v>1.20661E+24</v>
      </c>
      <c r="J6981" s="1">
        <v>8.9305599999999997E+23</v>
      </c>
      <c r="K6981" s="1">
        <v>2.7022599999999998E+25</v>
      </c>
      <c r="L6981" s="1">
        <v>4.68296E+23</v>
      </c>
      <c r="M6981" s="1">
        <v>3.0155700000000002E-10</v>
      </c>
      <c r="N6981" s="1">
        <v>5.3792000000000003E-5</v>
      </c>
      <c r="O6981" s="1">
        <v>162589000000</v>
      </c>
      <c r="P6981" s="1">
        <v>22178000</v>
      </c>
      <c r="Q6981" s="1">
        <v>11561700000</v>
      </c>
      <c r="R6981" s="1">
        <v>8.7599199999999995E-7</v>
      </c>
      <c r="S6981" s="1">
        <v>1.41468E-12</v>
      </c>
      <c r="T6981" s="1">
        <v>4.7476000000000005E-19</v>
      </c>
      <c r="U6981">
        <v>0.23001199999999999</v>
      </c>
      <c r="V6981">
        <v>0.23001199999999999</v>
      </c>
      <c r="W6981">
        <v>1.9117499999999999E-2</v>
      </c>
      <c r="X6981">
        <v>0.22512499999999999</v>
      </c>
      <c r="Y6981">
        <v>17.511800000000001</v>
      </c>
      <c r="Z6981">
        <v>17.511199999999999</v>
      </c>
    </row>
    <row r="6982" spans="1:26" x14ac:dyDescent="0.25">
      <c r="A6982">
        <v>35607.1</v>
      </c>
      <c r="B6982">
        <v>585.84799999999996</v>
      </c>
      <c r="C6982" s="1">
        <v>9.12998E+16</v>
      </c>
      <c r="D6982">
        <v>-4.61999E-3</v>
      </c>
      <c r="E6982" s="1">
        <v>1.2113199999999999E-5</v>
      </c>
      <c r="F6982" s="1">
        <v>1.5959499999999999E+26</v>
      </c>
      <c r="G6982" s="1">
        <v>1.31679E+26</v>
      </c>
      <c r="H6982" s="1">
        <v>1.30473E+26</v>
      </c>
      <c r="I6982" s="1">
        <v>1.20661E+24</v>
      </c>
      <c r="J6982" s="1">
        <v>8.9303900000000006E+23</v>
      </c>
      <c r="K6982" s="1">
        <v>2.7022599999999998E+25</v>
      </c>
      <c r="L6982" s="1">
        <v>4.68296E+23</v>
      </c>
      <c r="M6982" s="1">
        <v>3.0155700000000002E-10</v>
      </c>
      <c r="N6982" s="1">
        <v>5.3792000000000003E-5</v>
      </c>
      <c r="O6982" s="1">
        <v>162589000000</v>
      </c>
      <c r="P6982" s="1">
        <v>22177700</v>
      </c>
      <c r="Q6982" s="1">
        <v>11561700000</v>
      </c>
      <c r="R6982" s="1">
        <v>8.7599E-7</v>
      </c>
      <c r="S6982" s="1">
        <v>1.4146700000000001E-12</v>
      </c>
      <c r="T6982" s="1">
        <v>4.7475699999999997E-19</v>
      </c>
      <c r="U6982">
        <v>0.23000999999999999</v>
      </c>
      <c r="V6982">
        <v>0.23000999999999999</v>
      </c>
      <c r="W6982">
        <v>1.91173E-2</v>
      </c>
      <c r="X6982">
        <v>0.22511800000000001</v>
      </c>
      <c r="Y6982">
        <v>17.511800000000001</v>
      </c>
      <c r="Z6982">
        <v>17.511199999999999</v>
      </c>
    </row>
    <row r="6983" spans="1:26" x14ac:dyDescent="0.25">
      <c r="A6983">
        <v>35607.1</v>
      </c>
      <c r="B6983">
        <v>585.26400000000001</v>
      </c>
      <c r="C6983" s="1">
        <v>8.71498E+16</v>
      </c>
      <c r="D6983">
        <v>-4.4099899999999999E-3</v>
      </c>
      <c r="E6983" s="1">
        <v>1.2113199999999999E-5</v>
      </c>
      <c r="F6983" s="1">
        <v>1.5959499999999999E+26</v>
      </c>
      <c r="G6983" s="1">
        <v>1.31679E+26</v>
      </c>
      <c r="H6983" s="1">
        <v>1.30473E+26</v>
      </c>
      <c r="I6983" s="1">
        <v>1.20661E+24</v>
      </c>
      <c r="J6983" s="1">
        <v>8.9302100000000001E+23</v>
      </c>
      <c r="K6983" s="1">
        <v>2.7022599999999998E+25</v>
      </c>
      <c r="L6983" s="1">
        <v>4.68296E+23</v>
      </c>
      <c r="M6983" s="1">
        <v>3.0155700000000002E-10</v>
      </c>
      <c r="N6983" s="1">
        <v>5.3792000000000003E-5</v>
      </c>
      <c r="O6983" s="1">
        <v>162588000000</v>
      </c>
      <c r="P6983" s="1">
        <v>22177300</v>
      </c>
      <c r="Q6983" s="1">
        <v>11561600000</v>
      </c>
      <c r="R6983" s="1">
        <v>8.7598800000000005E-7</v>
      </c>
      <c r="S6983" s="1">
        <v>1.4146700000000001E-12</v>
      </c>
      <c r="T6983" s="1">
        <v>4.7475399999999999E-19</v>
      </c>
      <c r="U6983">
        <v>0.23000799999999999</v>
      </c>
      <c r="V6983">
        <v>0.23000799999999999</v>
      </c>
      <c r="W6983">
        <v>1.9117100000000001E-2</v>
      </c>
      <c r="X6983">
        <v>0.22511</v>
      </c>
      <c r="Y6983">
        <v>17.511800000000001</v>
      </c>
      <c r="Z6983">
        <v>17.511199999999999</v>
      </c>
    </row>
    <row r="6984" spans="1:26" x14ac:dyDescent="0.25">
      <c r="A6984">
        <v>35607.1</v>
      </c>
      <c r="B6984">
        <v>584.67999999999995</v>
      </c>
      <c r="C6984" s="1">
        <v>8.29998E+16</v>
      </c>
      <c r="D6984">
        <v>-4.1999899999999998E-3</v>
      </c>
      <c r="E6984" s="1">
        <v>1.2113199999999999E-5</v>
      </c>
      <c r="F6984" s="1">
        <v>1.5959499999999999E+26</v>
      </c>
      <c r="G6984" s="1">
        <v>1.31679E+26</v>
      </c>
      <c r="H6984" s="1">
        <v>1.30473E+26</v>
      </c>
      <c r="I6984" s="1">
        <v>1.20661E+24</v>
      </c>
      <c r="J6984" s="1">
        <v>8.9300399999999997E+23</v>
      </c>
      <c r="K6984" s="1">
        <v>2.7022599999999998E+25</v>
      </c>
      <c r="L6984" s="1">
        <v>4.6829700000000001E+23</v>
      </c>
      <c r="M6984" s="1">
        <v>3.0155700000000002E-10</v>
      </c>
      <c r="N6984" s="1">
        <v>5.3792000000000003E-5</v>
      </c>
      <c r="O6984" s="1">
        <v>162588000000</v>
      </c>
      <c r="P6984" s="1">
        <v>22177000</v>
      </c>
      <c r="Q6984" s="1">
        <v>11561500000</v>
      </c>
      <c r="R6984" s="1">
        <v>8.7598700000000002E-7</v>
      </c>
      <c r="S6984" s="1">
        <v>1.41466E-12</v>
      </c>
      <c r="T6984" s="1">
        <v>4.74752E-19</v>
      </c>
      <c r="U6984">
        <v>0.23000699999999999</v>
      </c>
      <c r="V6984">
        <v>0.23000699999999999</v>
      </c>
      <c r="W6984">
        <v>1.9116899999999999E-2</v>
      </c>
      <c r="X6984">
        <v>0.225102</v>
      </c>
      <c r="Y6984">
        <v>17.511800000000001</v>
      </c>
      <c r="Z6984">
        <v>17.511199999999999</v>
      </c>
    </row>
    <row r="6985" spans="1:26" x14ac:dyDescent="0.25">
      <c r="A6985">
        <v>35607.1</v>
      </c>
      <c r="B6985">
        <v>584.096</v>
      </c>
      <c r="C6985" s="1">
        <v>7.88498E+16</v>
      </c>
      <c r="D6985">
        <v>-3.9899899999999997E-3</v>
      </c>
      <c r="E6985" s="1">
        <v>1.2113199999999999E-5</v>
      </c>
      <c r="F6985" s="1">
        <v>1.5959499999999999E+26</v>
      </c>
      <c r="G6985" s="1">
        <v>1.31679E+26</v>
      </c>
      <c r="H6985" s="1">
        <v>1.30473E+26</v>
      </c>
      <c r="I6985" s="1">
        <v>1.20661E+24</v>
      </c>
      <c r="J6985" s="1">
        <v>8.9298600000000006E+23</v>
      </c>
      <c r="K6985" s="1">
        <v>2.7022599999999998E+25</v>
      </c>
      <c r="L6985" s="1">
        <v>4.6829700000000001E+23</v>
      </c>
      <c r="M6985" s="1">
        <v>3.0155700000000002E-10</v>
      </c>
      <c r="N6985" s="1">
        <v>5.3792000000000003E-5</v>
      </c>
      <c r="O6985" s="1">
        <v>162587000000</v>
      </c>
      <c r="P6985" s="1">
        <v>22176600</v>
      </c>
      <c r="Q6985" s="1">
        <v>11561500000</v>
      </c>
      <c r="R6985" s="1">
        <v>8.7598499999999997E-7</v>
      </c>
      <c r="S6985" s="1">
        <v>1.41466E-12</v>
      </c>
      <c r="T6985" s="1">
        <v>4.7474900000000002E-19</v>
      </c>
      <c r="U6985">
        <v>0.23000499999999999</v>
      </c>
      <c r="V6985">
        <v>0.23000499999999999</v>
      </c>
      <c r="W6985">
        <v>1.91167E-2</v>
      </c>
      <c r="X6985">
        <v>0.22509399999999999</v>
      </c>
      <c r="Y6985">
        <v>17.511800000000001</v>
      </c>
      <c r="Z6985">
        <v>17.511199999999999</v>
      </c>
    </row>
    <row r="6986" spans="1:26" x14ac:dyDescent="0.25">
      <c r="A6986">
        <v>35607.1</v>
      </c>
      <c r="B6986">
        <v>583.51199999999994</v>
      </c>
      <c r="C6986" s="1">
        <v>7.46998E+16</v>
      </c>
      <c r="D6986">
        <v>-3.77999E-3</v>
      </c>
      <c r="E6986" s="1">
        <v>1.2113199999999999E-5</v>
      </c>
      <c r="F6986" s="1">
        <v>1.5959499999999999E+26</v>
      </c>
      <c r="G6986" s="1">
        <v>1.31679E+26</v>
      </c>
      <c r="H6986" s="1">
        <v>1.30473E+26</v>
      </c>
      <c r="I6986" s="1">
        <v>1.2066199999999999E+24</v>
      </c>
      <c r="J6986" s="1">
        <v>8.9296900000000002E+23</v>
      </c>
      <c r="K6986" s="1">
        <v>2.7022700000000001E+25</v>
      </c>
      <c r="L6986" s="1">
        <v>4.6829700000000001E+23</v>
      </c>
      <c r="M6986" s="1">
        <v>3.0155700000000002E-10</v>
      </c>
      <c r="N6986" s="1">
        <v>5.3792100000000003E-5</v>
      </c>
      <c r="O6986" s="1">
        <v>162586000000</v>
      </c>
      <c r="P6986" s="1">
        <v>22176300</v>
      </c>
      <c r="Q6986" s="1">
        <v>11561400000</v>
      </c>
      <c r="R6986" s="1">
        <v>8.7598300000000002E-7</v>
      </c>
      <c r="S6986" s="1">
        <v>1.41465E-12</v>
      </c>
      <c r="T6986" s="1">
        <v>4.7474600000000004E-19</v>
      </c>
      <c r="U6986">
        <v>0.23000300000000001</v>
      </c>
      <c r="V6986">
        <v>0.23000300000000001</v>
      </c>
      <c r="W6986">
        <v>1.9116500000000002E-2</v>
      </c>
      <c r="X6986">
        <v>0.22508600000000001</v>
      </c>
      <c r="Y6986">
        <v>17.511800000000001</v>
      </c>
      <c r="Z6986">
        <v>17.511199999999999</v>
      </c>
    </row>
    <row r="6987" spans="1:26" x14ac:dyDescent="0.25">
      <c r="A6987">
        <v>35607.1</v>
      </c>
      <c r="B6987">
        <v>582.928</v>
      </c>
      <c r="C6987" s="1">
        <v>7.05498E+16</v>
      </c>
      <c r="D6987">
        <v>-3.5699899999999999E-3</v>
      </c>
      <c r="E6987" s="1">
        <v>1.2113199999999999E-5</v>
      </c>
      <c r="F6987" s="1">
        <v>1.5959499999999999E+26</v>
      </c>
      <c r="G6987" s="1">
        <v>1.31679E+26</v>
      </c>
      <c r="H6987" s="1">
        <v>1.30473E+26</v>
      </c>
      <c r="I6987" s="1">
        <v>1.2066199999999999E+24</v>
      </c>
      <c r="J6987" s="1">
        <v>8.9295099999999997E+23</v>
      </c>
      <c r="K6987" s="1">
        <v>2.7022700000000001E+25</v>
      </c>
      <c r="L6987" s="1">
        <v>4.6829800000000002E+23</v>
      </c>
      <c r="M6987" s="1">
        <v>3.0155700000000002E-10</v>
      </c>
      <c r="N6987" s="1">
        <v>5.3792300000000003E-5</v>
      </c>
      <c r="O6987" s="1">
        <v>162586000000</v>
      </c>
      <c r="P6987" s="1">
        <v>22175900</v>
      </c>
      <c r="Q6987" s="1">
        <v>11561300000</v>
      </c>
      <c r="R6987" s="1">
        <v>8.7598099999999996E-7</v>
      </c>
      <c r="S6987" s="1">
        <v>1.41465E-12</v>
      </c>
      <c r="T6987" s="1">
        <v>4.7474299999999997E-19</v>
      </c>
      <c r="U6987">
        <v>0.23000100000000001</v>
      </c>
      <c r="V6987">
        <v>0.23000100000000001</v>
      </c>
      <c r="W6987">
        <v>1.9116299999999999E-2</v>
      </c>
      <c r="X6987">
        <v>0.225078</v>
      </c>
      <c r="Y6987">
        <v>17.511800000000001</v>
      </c>
      <c r="Z6987">
        <v>17.511199999999999</v>
      </c>
    </row>
    <row r="6988" spans="1:26" x14ac:dyDescent="0.25">
      <c r="A6988">
        <v>35607.1</v>
      </c>
      <c r="B6988">
        <v>582.34400000000005</v>
      </c>
      <c r="C6988" s="1">
        <v>6.63998E+16</v>
      </c>
      <c r="D6988">
        <v>-3.3599900000000002E-3</v>
      </c>
      <c r="E6988" s="1">
        <v>1.2113199999999999E-5</v>
      </c>
      <c r="F6988" s="1">
        <v>1.5959499999999999E+26</v>
      </c>
      <c r="G6988" s="1">
        <v>1.31679E+26</v>
      </c>
      <c r="H6988" s="1">
        <v>1.30473E+26</v>
      </c>
      <c r="I6988" s="1">
        <v>1.2066199999999999E+24</v>
      </c>
      <c r="J6988" s="1">
        <v>8.9293400000000006E+23</v>
      </c>
      <c r="K6988" s="1">
        <v>2.7022700000000001E+25</v>
      </c>
      <c r="L6988" s="1">
        <v>4.6829800000000002E+23</v>
      </c>
      <c r="M6988" s="1">
        <v>3.0155700000000002E-10</v>
      </c>
      <c r="N6988" s="1">
        <v>5.3792399999999997E-5</v>
      </c>
      <c r="O6988" s="1">
        <v>162585000000</v>
      </c>
      <c r="P6988" s="1">
        <v>22175600</v>
      </c>
      <c r="Q6988" s="1">
        <v>11561300000</v>
      </c>
      <c r="R6988" s="1">
        <v>8.7598000000000004E-7</v>
      </c>
      <c r="S6988" s="1">
        <v>1.4146399999999999E-12</v>
      </c>
      <c r="T6988" s="1">
        <v>4.7473999999999999E-19</v>
      </c>
      <c r="U6988">
        <v>0.22999900000000001</v>
      </c>
      <c r="V6988">
        <v>0.22999900000000001</v>
      </c>
      <c r="W6988">
        <v>1.91162E-2</v>
      </c>
      <c r="X6988">
        <v>0.22506999999999999</v>
      </c>
      <c r="Y6988">
        <v>17.511800000000001</v>
      </c>
      <c r="Z6988">
        <v>17.511199999999999</v>
      </c>
    </row>
    <row r="6989" spans="1:26" x14ac:dyDescent="0.25">
      <c r="A6989">
        <v>35607.1</v>
      </c>
      <c r="B6989">
        <v>581.76</v>
      </c>
      <c r="C6989" s="1">
        <v>6.22498E+16</v>
      </c>
      <c r="D6989">
        <v>-3.1499900000000001E-3</v>
      </c>
      <c r="E6989" s="1">
        <v>1.2113199999999999E-5</v>
      </c>
      <c r="F6989" s="1">
        <v>1.5959499999999999E+26</v>
      </c>
      <c r="G6989" s="1">
        <v>1.31679E+26</v>
      </c>
      <c r="H6989" s="1">
        <v>1.30473E+26</v>
      </c>
      <c r="I6989" s="1">
        <v>1.20663E+24</v>
      </c>
      <c r="J6989" s="1">
        <v>8.9291600000000001E+23</v>
      </c>
      <c r="K6989" s="1">
        <v>2.7022700000000001E+25</v>
      </c>
      <c r="L6989" s="1">
        <v>4.6829800000000002E+23</v>
      </c>
      <c r="M6989" s="1">
        <v>3.0155800000000003E-10</v>
      </c>
      <c r="N6989" s="1">
        <v>5.3792599999999997E-5</v>
      </c>
      <c r="O6989" s="1">
        <v>162584000000</v>
      </c>
      <c r="P6989" s="1">
        <v>22175200</v>
      </c>
      <c r="Q6989" s="1">
        <v>11561200000</v>
      </c>
      <c r="R6989" s="1">
        <v>8.7597799999999998E-7</v>
      </c>
      <c r="S6989" s="1">
        <v>1.41463E-12</v>
      </c>
      <c r="T6989" s="1">
        <v>4.7473700000000001E-19</v>
      </c>
      <c r="U6989">
        <v>0.22999800000000001</v>
      </c>
      <c r="V6989">
        <v>0.22999800000000001</v>
      </c>
      <c r="W6989">
        <v>1.9116000000000001E-2</v>
      </c>
      <c r="X6989">
        <v>0.22506300000000001</v>
      </c>
      <c r="Y6989">
        <v>17.511800000000001</v>
      </c>
      <c r="Z6989">
        <v>17.511199999999999</v>
      </c>
    </row>
    <row r="6990" spans="1:26" x14ac:dyDescent="0.25">
      <c r="A6990">
        <v>35607.1</v>
      </c>
      <c r="B6990">
        <v>581.17600000000004</v>
      </c>
      <c r="C6990" s="1">
        <v>5.80998E+16</v>
      </c>
      <c r="D6990">
        <v>-2.93999E-3</v>
      </c>
      <c r="E6990" s="1">
        <v>1.2113199999999999E-5</v>
      </c>
      <c r="F6990" s="1">
        <v>1.5959499999999999E+26</v>
      </c>
      <c r="G6990" s="1">
        <v>1.31679E+26</v>
      </c>
      <c r="H6990" s="1">
        <v>1.30473E+26</v>
      </c>
      <c r="I6990" s="1">
        <v>1.20663E+24</v>
      </c>
      <c r="J6990" s="1">
        <v>8.9289899999999997E+23</v>
      </c>
      <c r="K6990" s="1">
        <v>2.7022700000000001E+25</v>
      </c>
      <c r="L6990" s="1">
        <v>4.6829800000000002E+23</v>
      </c>
      <c r="M6990" s="1">
        <v>3.0155800000000003E-10</v>
      </c>
      <c r="N6990" s="1">
        <v>5.3792899999999998E-5</v>
      </c>
      <c r="O6990" s="1">
        <v>162584000000</v>
      </c>
      <c r="P6990" s="1">
        <v>22174900</v>
      </c>
      <c r="Q6990" s="1">
        <v>11561100000</v>
      </c>
      <c r="R6990" s="1">
        <v>8.7597600000000003E-7</v>
      </c>
      <c r="S6990" s="1">
        <v>1.41463E-12</v>
      </c>
      <c r="T6990" s="1">
        <v>4.7473500000000002E-19</v>
      </c>
      <c r="U6990">
        <v>0.22999600000000001</v>
      </c>
      <c r="V6990">
        <v>0.22999600000000001</v>
      </c>
      <c r="W6990">
        <v>1.9115799999999999E-2</v>
      </c>
      <c r="X6990">
        <v>0.22505500000000001</v>
      </c>
      <c r="Y6990">
        <v>17.511800000000001</v>
      </c>
      <c r="Z6990">
        <v>17.511199999999999</v>
      </c>
    </row>
    <row r="6991" spans="1:26" x14ac:dyDescent="0.25">
      <c r="A6991">
        <v>35607.1</v>
      </c>
      <c r="B6991">
        <v>580.59199999999998</v>
      </c>
      <c r="C6991" s="1">
        <v>5.39498E+16</v>
      </c>
      <c r="D6991">
        <v>-2.7299899999999998E-3</v>
      </c>
      <c r="E6991" s="1">
        <v>1.2113199999999999E-5</v>
      </c>
      <c r="F6991" s="1">
        <v>1.5959499999999999E+26</v>
      </c>
      <c r="G6991" s="1">
        <v>1.31679E+26</v>
      </c>
      <c r="H6991" s="1">
        <v>1.30473E+26</v>
      </c>
      <c r="I6991" s="1">
        <v>1.20664E+24</v>
      </c>
      <c r="J6991" s="1">
        <v>8.9288200000000007E+23</v>
      </c>
      <c r="K6991" s="1">
        <v>2.7022700000000001E+25</v>
      </c>
      <c r="L6991" s="1">
        <v>4.6829900000000003E+23</v>
      </c>
      <c r="M6991" s="1">
        <v>3.0155899999999998E-10</v>
      </c>
      <c r="N6991" s="1">
        <v>5.3793299999999999E-5</v>
      </c>
      <c r="O6991" s="1">
        <v>162583000000</v>
      </c>
      <c r="P6991" s="1">
        <v>22174500</v>
      </c>
      <c r="Q6991" s="1">
        <v>11561100000</v>
      </c>
      <c r="R6991" s="1">
        <v>8.7597500000000001E-7</v>
      </c>
      <c r="S6991" s="1">
        <v>1.4146200000000001E-12</v>
      </c>
      <c r="T6991" s="1">
        <v>4.7473200000000004E-19</v>
      </c>
      <c r="U6991">
        <v>0.229994</v>
      </c>
      <c r="V6991">
        <v>0.229994</v>
      </c>
      <c r="W6991">
        <v>1.91156E-2</v>
      </c>
      <c r="X6991">
        <v>0.225047</v>
      </c>
      <c r="Y6991">
        <v>17.511800000000001</v>
      </c>
      <c r="Z6991">
        <v>17.511199999999999</v>
      </c>
    </row>
    <row r="6992" spans="1:26" x14ac:dyDescent="0.25">
      <c r="A6992">
        <v>35607.1</v>
      </c>
      <c r="B6992">
        <v>580.00800000000004</v>
      </c>
      <c r="C6992" s="1">
        <v>4.97998E+16</v>
      </c>
      <c r="D6992">
        <v>-2.5199900000000002E-3</v>
      </c>
      <c r="E6992" s="1">
        <v>1.2113199999999999E-5</v>
      </c>
      <c r="F6992" s="1">
        <v>1.5959499999999999E+26</v>
      </c>
      <c r="G6992" s="1">
        <v>1.31679E+26</v>
      </c>
      <c r="H6992" s="1">
        <v>1.30473E+26</v>
      </c>
      <c r="I6992" s="1">
        <v>1.20665E+24</v>
      </c>
      <c r="J6992" s="1">
        <v>8.9286400000000002E+23</v>
      </c>
      <c r="K6992" s="1">
        <v>2.7022799999999999E+25</v>
      </c>
      <c r="L6992" s="1">
        <v>4.6829900000000003E+23</v>
      </c>
      <c r="M6992" s="1">
        <v>3.0155999999999999E-10</v>
      </c>
      <c r="N6992" s="1">
        <v>5.37937E-5</v>
      </c>
      <c r="O6992" s="1">
        <v>162583000000</v>
      </c>
      <c r="P6992" s="1">
        <v>22174200</v>
      </c>
      <c r="Q6992" s="1">
        <v>11561000000</v>
      </c>
      <c r="R6992" s="1">
        <v>8.7597299999999995E-7</v>
      </c>
      <c r="S6992" s="1">
        <v>1.4146200000000001E-12</v>
      </c>
      <c r="T6992" s="1">
        <v>4.7472899999999996E-19</v>
      </c>
      <c r="U6992">
        <v>0.229992</v>
      </c>
      <c r="V6992">
        <v>0.229992</v>
      </c>
      <c r="W6992">
        <v>1.9115400000000001E-2</v>
      </c>
      <c r="X6992">
        <v>0.22503899999999999</v>
      </c>
      <c r="Y6992">
        <v>17.511800000000001</v>
      </c>
      <c r="Z6992">
        <v>17.511199999999999</v>
      </c>
    </row>
    <row r="6993" spans="1:26" x14ac:dyDescent="0.25">
      <c r="A6993">
        <v>35607.1</v>
      </c>
      <c r="B6993">
        <v>579.42399999999998</v>
      </c>
      <c r="C6993" s="1">
        <v>4.56498E+16</v>
      </c>
      <c r="D6993">
        <v>-2.30999E-3</v>
      </c>
      <c r="E6993" s="1">
        <v>1.2113199999999999E-5</v>
      </c>
      <c r="F6993" s="1">
        <v>1.5959499999999999E+26</v>
      </c>
      <c r="G6993" s="1">
        <v>1.31679E+26</v>
      </c>
      <c r="H6993" s="1">
        <v>1.30473E+26</v>
      </c>
      <c r="I6993" s="1">
        <v>1.2066599999999999E+24</v>
      </c>
      <c r="J6993" s="1">
        <v>8.9284699999999998E+23</v>
      </c>
      <c r="K6993" s="1">
        <v>2.7022799999999999E+25</v>
      </c>
      <c r="L6993" s="1">
        <v>4.6829900000000003E+23</v>
      </c>
      <c r="M6993" s="1">
        <v>3.01561E-10</v>
      </c>
      <c r="N6993" s="1">
        <v>5.3794200000000001E-5</v>
      </c>
      <c r="O6993" s="1">
        <v>162582000000</v>
      </c>
      <c r="P6993" s="1">
        <v>22173800</v>
      </c>
      <c r="Q6993" s="1">
        <v>11560900000</v>
      </c>
      <c r="R6993" s="1">
        <v>8.75971E-7</v>
      </c>
      <c r="S6993" s="1">
        <v>1.41461E-12</v>
      </c>
      <c r="T6993" s="1">
        <v>4.7472599999999998E-19</v>
      </c>
      <c r="U6993">
        <v>0.22999</v>
      </c>
      <c r="V6993">
        <v>0.22999</v>
      </c>
      <c r="W6993">
        <v>1.9115199999999999E-2</v>
      </c>
      <c r="X6993">
        <v>0.22503200000000001</v>
      </c>
      <c r="Y6993">
        <v>17.511800000000001</v>
      </c>
      <c r="Z6993">
        <v>17.511199999999999</v>
      </c>
    </row>
    <row r="6994" spans="1:26" x14ac:dyDescent="0.25">
      <c r="A6994">
        <v>35607.1</v>
      </c>
      <c r="B6994">
        <v>578.84</v>
      </c>
      <c r="C6994" s="1">
        <v>4.14998E+16</v>
      </c>
      <c r="D6994">
        <v>-2.0999899999999999E-3</v>
      </c>
      <c r="E6994" s="1">
        <v>1.2113199999999999E-5</v>
      </c>
      <c r="F6994" s="1">
        <v>1.5959499999999999E+26</v>
      </c>
      <c r="G6994" s="1">
        <v>1.31679E+26</v>
      </c>
      <c r="H6994" s="1">
        <v>1.3047200000000001E+26</v>
      </c>
      <c r="I6994" s="1">
        <v>1.20668E+24</v>
      </c>
      <c r="J6994" s="1">
        <v>8.9282999999999994E+23</v>
      </c>
      <c r="K6994" s="1">
        <v>2.7022799999999999E+25</v>
      </c>
      <c r="L6994" s="1">
        <v>4.6829900000000003E+23</v>
      </c>
      <c r="M6994" s="1">
        <v>3.0156200000000001E-10</v>
      </c>
      <c r="N6994" s="1">
        <v>5.3794800000000002E-5</v>
      </c>
      <c r="O6994" s="1">
        <v>162581000000</v>
      </c>
      <c r="P6994" s="1">
        <v>22173500</v>
      </c>
      <c r="Q6994" s="1">
        <v>11560900000</v>
      </c>
      <c r="R6994" s="1">
        <v>8.7596899999999995E-7</v>
      </c>
      <c r="S6994" s="1">
        <v>1.41461E-12</v>
      </c>
      <c r="T6994" s="1">
        <v>4.74724E-19</v>
      </c>
      <c r="U6994">
        <v>0.229989</v>
      </c>
      <c r="V6994">
        <v>0.229989</v>
      </c>
      <c r="W6994">
        <v>1.9115E-2</v>
      </c>
      <c r="X6994">
        <v>0.225024</v>
      </c>
      <c r="Y6994">
        <v>17.511800000000001</v>
      </c>
      <c r="Z6994">
        <v>17.511199999999999</v>
      </c>
    </row>
    <row r="6995" spans="1:26" x14ac:dyDescent="0.25">
      <c r="A6995">
        <v>35607.1</v>
      </c>
      <c r="B6995">
        <v>578.25599999999997</v>
      </c>
      <c r="C6995" s="1">
        <v>3.73498E+16</v>
      </c>
      <c r="D6995">
        <v>-1.88999E-3</v>
      </c>
      <c r="E6995" s="1">
        <v>1.2113199999999999E-5</v>
      </c>
      <c r="F6995" s="1">
        <v>1.5959499999999999E+26</v>
      </c>
      <c r="G6995" s="1">
        <v>1.31679E+26</v>
      </c>
      <c r="H6995" s="1">
        <v>1.3047200000000001E+26</v>
      </c>
      <c r="I6995" s="1">
        <v>1.20669E+24</v>
      </c>
      <c r="J6995" s="1">
        <v>8.9281200000000002E+23</v>
      </c>
      <c r="K6995" s="1">
        <v>2.7022799999999999E+25</v>
      </c>
      <c r="L6995" s="1">
        <v>4.6829900000000003E+23</v>
      </c>
      <c r="M6995" s="1">
        <v>3.0156300000000002E-10</v>
      </c>
      <c r="N6995" s="1">
        <v>5.3795599999999997E-5</v>
      </c>
      <c r="O6995" s="1">
        <v>162581000000</v>
      </c>
      <c r="P6995" s="1">
        <v>22173200</v>
      </c>
      <c r="Q6995" s="1">
        <v>11560800000</v>
      </c>
      <c r="R6995" s="1">
        <v>8.7596800000000003E-7</v>
      </c>
      <c r="S6995" s="1">
        <v>1.4146000000000001E-12</v>
      </c>
      <c r="T6995" s="1">
        <v>4.7472100000000002E-19</v>
      </c>
      <c r="U6995">
        <v>0.229987</v>
      </c>
      <c r="V6995">
        <v>0.229987</v>
      </c>
      <c r="W6995">
        <v>1.9114900000000001E-2</v>
      </c>
      <c r="X6995">
        <v>0.22501599999999999</v>
      </c>
      <c r="Y6995">
        <v>17.511800000000001</v>
      </c>
      <c r="Z6995">
        <v>17.511199999999999</v>
      </c>
    </row>
    <row r="6996" spans="1:26" x14ac:dyDescent="0.25">
      <c r="A6996">
        <v>35607.1</v>
      </c>
      <c r="B6996">
        <v>577.67200000000003</v>
      </c>
      <c r="C6996" s="1">
        <v>3.31998E+16</v>
      </c>
      <c r="D6996">
        <v>-1.6799899999999999E-3</v>
      </c>
      <c r="E6996" s="1">
        <v>1.2113199999999999E-5</v>
      </c>
      <c r="F6996" s="1">
        <v>1.5959499999999999E+26</v>
      </c>
      <c r="G6996" s="1">
        <v>1.31679E+26</v>
      </c>
      <c r="H6996" s="1">
        <v>1.3047200000000001E+26</v>
      </c>
      <c r="I6996" s="1">
        <v>1.20671E+24</v>
      </c>
      <c r="J6996" s="1">
        <v>8.9279499999999998E+23</v>
      </c>
      <c r="K6996" s="1">
        <v>2.7022799999999999E+25</v>
      </c>
      <c r="L6996" s="1">
        <v>4.6829900000000003E+23</v>
      </c>
      <c r="M6996" s="1">
        <v>3.0156499999999998E-10</v>
      </c>
      <c r="N6996" s="1">
        <v>5.3796499999999999E-5</v>
      </c>
      <c r="O6996" s="1">
        <v>162580000000</v>
      </c>
      <c r="P6996" s="1">
        <v>22172800</v>
      </c>
      <c r="Q6996" s="1">
        <v>11560700000</v>
      </c>
      <c r="R6996" s="1">
        <v>8.7596599999999997E-7</v>
      </c>
      <c r="S6996" s="1">
        <v>1.4146000000000001E-12</v>
      </c>
      <c r="T6996" s="1">
        <v>4.7471800000000004E-19</v>
      </c>
      <c r="U6996">
        <v>0.22998499999999999</v>
      </c>
      <c r="V6996">
        <v>0.22998499999999999</v>
      </c>
      <c r="W6996">
        <v>1.9114699999999998E-2</v>
      </c>
      <c r="X6996">
        <v>0.22500800000000001</v>
      </c>
      <c r="Y6996">
        <v>17.511800000000001</v>
      </c>
      <c r="Z6996">
        <v>17.511199999999999</v>
      </c>
    </row>
    <row r="6997" spans="1:26" x14ac:dyDescent="0.25">
      <c r="A6997">
        <v>35607.1</v>
      </c>
      <c r="B6997">
        <v>577.08799999999997</v>
      </c>
      <c r="C6997" s="1">
        <v>2.90498E+16</v>
      </c>
      <c r="D6997">
        <v>-1.46999E-3</v>
      </c>
      <c r="E6997" s="1">
        <v>1.2113199999999999E-5</v>
      </c>
      <c r="F6997" s="1">
        <v>1.5959499999999999E+26</v>
      </c>
      <c r="G6997" s="1">
        <v>1.31679E+26</v>
      </c>
      <c r="H6997" s="1">
        <v>1.3047200000000001E+26</v>
      </c>
      <c r="I6997" s="1">
        <v>1.20674E+24</v>
      </c>
      <c r="J6997" s="1">
        <v>8.9277799999999994E+23</v>
      </c>
      <c r="K6997" s="1">
        <v>2.7022900000000002E+25</v>
      </c>
      <c r="L6997" s="1">
        <v>4.6829999999999997E+23</v>
      </c>
      <c r="M6997" s="1">
        <v>3.01567E-10</v>
      </c>
      <c r="N6997" s="1">
        <v>5.3797700000000002E-5</v>
      </c>
      <c r="O6997" s="1">
        <v>162579000000</v>
      </c>
      <c r="P6997" s="1">
        <v>22172500</v>
      </c>
      <c r="Q6997" s="1">
        <v>11560700000</v>
      </c>
      <c r="R6997" s="1">
        <v>8.7596400000000002E-7</v>
      </c>
      <c r="S6997" s="1">
        <v>1.4145899999999999E-12</v>
      </c>
      <c r="T6997" s="1">
        <v>4.7471499999999996E-19</v>
      </c>
      <c r="U6997">
        <v>0.22998299999999999</v>
      </c>
      <c r="V6997">
        <v>0.22998299999999999</v>
      </c>
      <c r="W6997">
        <v>1.91145E-2</v>
      </c>
      <c r="X6997">
        <v>0.22500100000000001</v>
      </c>
      <c r="Y6997">
        <v>17.511800000000001</v>
      </c>
      <c r="Z6997">
        <v>17.511199999999999</v>
      </c>
    </row>
    <row r="6998" spans="1:26" x14ac:dyDescent="0.25">
      <c r="A6998">
        <v>35607.1</v>
      </c>
      <c r="B6998">
        <v>576.50400000000002</v>
      </c>
      <c r="C6998" s="1">
        <v>2.48998E+16</v>
      </c>
      <c r="D6998">
        <v>-1.2599899999999999E-3</v>
      </c>
      <c r="E6998" s="1">
        <v>1.2113199999999999E-5</v>
      </c>
      <c r="F6998" s="1">
        <v>1.5959499999999999E+26</v>
      </c>
      <c r="G6998" s="1">
        <v>1.31679E+26</v>
      </c>
      <c r="H6998" s="1">
        <v>1.3047200000000001E+26</v>
      </c>
      <c r="I6998" s="1">
        <v>1.20677E+24</v>
      </c>
      <c r="J6998" s="1">
        <v>8.9276100000000004E+23</v>
      </c>
      <c r="K6998" s="1">
        <v>2.7022900000000002E+25</v>
      </c>
      <c r="L6998" s="1">
        <v>4.6829999999999997E+23</v>
      </c>
      <c r="M6998" s="1">
        <v>3.0157000000000002E-10</v>
      </c>
      <c r="N6998" s="1">
        <v>5.3799199999999998E-5</v>
      </c>
      <c r="O6998" s="1">
        <v>162579000000</v>
      </c>
      <c r="P6998" s="1">
        <v>22172100</v>
      </c>
      <c r="Q6998" s="1">
        <v>11560600000</v>
      </c>
      <c r="R6998" s="1">
        <v>8.7596299999999999E-7</v>
      </c>
      <c r="S6998" s="1">
        <v>1.41458E-12</v>
      </c>
      <c r="T6998" s="1">
        <v>4.7471299999999998E-19</v>
      </c>
      <c r="U6998">
        <v>0.22998099999999999</v>
      </c>
      <c r="V6998">
        <v>0.22998099999999999</v>
      </c>
      <c r="W6998">
        <v>1.9114300000000001E-2</v>
      </c>
      <c r="X6998">
        <v>0.224993</v>
      </c>
      <c r="Y6998">
        <v>17.511800000000001</v>
      </c>
      <c r="Z6998">
        <v>17.511199999999999</v>
      </c>
    </row>
    <row r="6999" spans="1:26" x14ac:dyDescent="0.25">
      <c r="A6999">
        <v>35607.1</v>
      </c>
      <c r="B6999">
        <v>575.91999999999996</v>
      </c>
      <c r="C6999" s="1">
        <v>2.07498E+16</v>
      </c>
      <c r="D6999">
        <v>-1.04999E-3</v>
      </c>
      <c r="E6999" s="1">
        <v>1.2113199999999999E-5</v>
      </c>
      <c r="F6999" s="1">
        <v>1.5959499999999999E+26</v>
      </c>
      <c r="G6999" s="1">
        <v>1.31679E+26</v>
      </c>
      <c r="H6999" s="1">
        <v>1.3047200000000001E+26</v>
      </c>
      <c r="I6999" s="1">
        <v>1.20682E+24</v>
      </c>
      <c r="J6999" s="1">
        <v>8.92744E+23</v>
      </c>
      <c r="K6999" s="1">
        <v>2.7022900000000002E+25</v>
      </c>
      <c r="L6999" s="1">
        <v>4.6829999999999997E+23</v>
      </c>
      <c r="M6999" s="1">
        <v>3.01573E-10</v>
      </c>
      <c r="N6999" s="1">
        <v>5.3801100000000002E-5</v>
      </c>
      <c r="O6999" s="1">
        <v>162578000000</v>
      </c>
      <c r="P6999" s="1">
        <v>22171800</v>
      </c>
      <c r="Q6999" s="1">
        <v>11560500000</v>
      </c>
      <c r="R6999" s="1">
        <v>8.7596100000000004E-7</v>
      </c>
      <c r="S6999" s="1">
        <v>1.41458E-12</v>
      </c>
      <c r="T6999" s="1">
        <v>4.7471E-19</v>
      </c>
      <c r="U6999">
        <v>0.22997999999999999</v>
      </c>
      <c r="V6999">
        <v>0.22997999999999999</v>
      </c>
      <c r="W6999">
        <v>1.9114099999999998E-2</v>
      </c>
      <c r="X6999">
        <v>0.22498499999999999</v>
      </c>
      <c r="Y6999">
        <v>17.511800000000001</v>
      </c>
      <c r="Z6999">
        <v>17.511199999999999</v>
      </c>
    </row>
    <row r="7000" spans="1:26" x14ac:dyDescent="0.25">
      <c r="A7000">
        <v>35607.1</v>
      </c>
      <c r="B7000">
        <v>575.33600000000001</v>
      </c>
      <c r="C7000" s="1">
        <v>1.65998E+16</v>
      </c>
      <c r="D7000">
        <v>-8.3998999999999999E-4</v>
      </c>
      <c r="E7000" s="1">
        <v>1.2113199999999999E-5</v>
      </c>
      <c r="F7000" s="1">
        <v>1.5959499999999999E+26</v>
      </c>
      <c r="G7000" s="1">
        <v>1.31679E+26</v>
      </c>
      <c r="H7000" s="1">
        <v>1.3047200000000001E+26</v>
      </c>
      <c r="I7000" s="1">
        <v>1.20688E+24</v>
      </c>
      <c r="J7000" s="1">
        <v>8.9272699999999996E+23</v>
      </c>
      <c r="K7000" s="1">
        <v>2.7022900000000002E+25</v>
      </c>
      <c r="L7000" s="1">
        <v>4.6829999999999997E+23</v>
      </c>
      <c r="M7000" s="1">
        <v>3.0157799999999999E-10</v>
      </c>
      <c r="N7000" s="1">
        <v>5.3803700000000001E-5</v>
      </c>
      <c r="O7000" s="1">
        <v>162578000000</v>
      </c>
      <c r="P7000" s="1">
        <v>22171500</v>
      </c>
      <c r="Q7000" s="1">
        <v>11560500000</v>
      </c>
      <c r="R7000" s="1">
        <v>8.7595899999999999E-7</v>
      </c>
      <c r="S7000" s="1">
        <v>1.4145700000000001E-12</v>
      </c>
      <c r="T7000" s="1">
        <v>4.7470700000000002E-19</v>
      </c>
      <c r="U7000">
        <v>0.22997799999999999</v>
      </c>
      <c r="V7000">
        <v>0.22997799999999999</v>
      </c>
      <c r="W7000">
        <v>1.91139E-2</v>
      </c>
      <c r="X7000">
        <v>0.22497800000000001</v>
      </c>
      <c r="Y7000">
        <v>17.511800000000001</v>
      </c>
      <c r="Z7000">
        <v>17.511199999999999</v>
      </c>
    </row>
    <row r="7001" spans="1:26" x14ac:dyDescent="0.25">
      <c r="A7001">
        <v>35607.1</v>
      </c>
      <c r="B7001">
        <v>574.75199999999995</v>
      </c>
      <c r="C7001" s="1">
        <v>1.24498E+16</v>
      </c>
      <c r="D7001">
        <v>-6.2998999999999998E-4</v>
      </c>
      <c r="E7001" s="1">
        <v>1.2113199999999999E-5</v>
      </c>
      <c r="F7001" s="1">
        <v>1.5959499999999999E+26</v>
      </c>
      <c r="G7001" s="1">
        <v>1.31679E+26</v>
      </c>
      <c r="H7001" s="1">
        <v>1.3047200000000001E+26</v>
      </c>
      <c r="I7001" s="1">
        <v>1.2069600000000001E+24</v>
      </c>
      <c r="J7001" s="1">
        <v>8.9271000000000005E+23</v>
      </c>
      <c r="K7001" s="1">
        <v>2.7022900000000002E+25</v>
      </c>
      <c r="L7001" s="1">
        <v>4.6829999999999997E+23</v>
      </c>
      <c r="M7001" s="1">
        <v>3.01585E-10</v>
      </c>
      <c r="N7001" s="1">
        <v>5.3807300000000002E-5</v>
      </c>
      <c r="O7001" s="1">
        <v>162577000000</v>
      </c>
      <c r="P7001" s="1">
        <v>22171100</v>
      </c>
      <c r="Q7001" s="1">
        <v>11560400000</v>
      </c>
      <c r="R7001" s="1">
        <v>8.7595799999999996E-7</v>
      </c>
      <c r="S7001" s="1">
        <v>1.4145700000000001E-12</v>
      </c>
      <c r="T7001" s="1">
        <v>4.7470400000000004E-19</v>
      </c>
      <c r="U7001">
        <v>0.22997600000000001</v>
      </c>
      <c r="V7001">
        <v>0.22997600000000001</v>
      </c>
      <c r="W7001">
        <v>1.9113700000000001E-2</v>
      </c>
      <c r="X7001">
        <v>0.22497</v>
      </c>
      <c r="Y7001">
        <v>17.511800000000001</v>
      </c>
      <c r="Z7001">
        <v>17.511199999999999</v>
      </c>
    </row>
    <row r="7002" spans="1:26" x14ac:dyDescent="0.25">
      <c r="A7002">
        <v>35607.1</v>
      </c>
      <c r="B7002">
        <v>574.16800000000001</v>
      </c>
      <c r="C7002" s="1">
        <v>8299800000000000</v>
      </c>
      <c r="D7002">
        <v>-4.1999000000000002E-4</v>
      </c>
      <c r="E7002" s="1">
        <v>1.2113199999999999E-5</v>
      </c>
      <c r="F7002" s="1">
        <v>1.5959499999999999E+26</v>
      </c>
      <c r="G7002" s="1">
        <v>1.31679E+26</v>
      </c>
      <c r="H7002" s="1">
        <v>1.3047200000000001E+26</v>
      </c>
      <c r="I7002" s="1">
        <v>1.2070799999999999E+24</v>
      </c>
      <c r="J7002" s="1">
        <v>8.9269300000000001E+23</v>
      </c>
      <c r="K7002" s="1">
        <v>2.7022900000000002E+25</v>
      </c>
      <c r="L7002" s="1">
        <v>4.6829999999999997E+23</v>
      </c>
      <c r="M7002" s="1">
        <v>3.0159499999999998E-10</v>
      </c>
      <c r="N7002" s="1">
        <v>5.3812800000000001E-5</v>
      </c>
      <c r="O7002" s="1">
        <v>162576000000</v>
      </c>
      <c r="P7002" s="1">
        <v>22170800</v>
      </c>
      <c r="Q7002" s="1">
        <v>11560300000</v>
      </c>
      <c r="R7002" s="1">
        <v>8.7595600000000001E-7</v>
      </c>
      <c r="S7002" s="1">
        <v>1.41456E-12</v>
      </c>
      <c r="T7002" s="1">
        <v>4.7470199999999995E-19</v>
      </c>
      <c r="U7002">
        <v>0.22997400000000001</v>
      </c>
      <c r="V7002">
        <v>0.22997400000000001</v>
      </c>
      <c r="W7002">
        <v>1.9113600000000001E-2</v>
      </c>
      <c r="X7002">
        <v>0.224962</v>
      </c>
      <c r="Y7002">
        <v>17.511800000000001</v>
      </c>
      <c r="Z7002">
        <v>17.511199999999999</v>
      </c>
    </row>
    <row r="7003" spans="1:26" x14ac:dyDescent="0.25">
      <c r="A7003">
        <v>35607.1</v>
      </c>
      <c r="B7003">
        <v>573.58399999999995</v>
      </c>
      <c r="C7003" s="1">
        <v>4149800000000000</v>
      </c>
      <c r="D7003">
        <v>-2.0998999999999999E-4</v>
      </c>
      <c r="E7003" s="1">
        <v>1.2113199999999999E-5</v>
      </c>
      <c r="F7003" s="1">
        <v>1.5959499999999999E+26</v>
      </c>
      <c r="G7003" s="1">
        <v>1.31679E+26</v>
      </c>
      <c r="H7003" s="1">
        <v>1.3047200000000001E+26</v>
      </c>
      <c r="I7003" s="1">
        <v>1.2072899999999999E+24</v>
      </c>
      <c r="J7003" s="1">
        <v>8.9267599999999997E+23</v>
      </c>
      <c r="K7003" s="1">
        <v>2.7023E+25</v>
      </c>
      <c r="L7003" s="1">
        <v>4.6829999999999997E+23</v>
      </c>
      <c r="M7003" s="1">
        <v>3.0161299999999998E-10</v>
      </c>
      <c r="N7003" s="1">
        <v>5.3822400000000002E-5</v>
      </c>
      <c r="O7003" s="1">
        <v>162576000000</v>
      </c>
      <c r="P7003" s="1">
        <v>22170400</v>
      </c>
      <c r="Q7003" s="1">
        <v>11560300000</v>
      </c>
      <c r="R7003" s="1">
        <v>8.7595399999999996E-7</v>
      </c>
      <c r="S7003" s="1">
        <v>1.41456E-12</v>
      </c>
      <c r="T7003" s="1">
        <v>4.7469899999999997E-19</v>
      </c>
      <c r="U7003">
        <v>0.22997300000000001</v>
      </c>
      <c r="V7003">
        <v>0.22997300000000001</v>
      </c>
      <c r="W7003">
        <v>1.9113399999999999E-2</v>
      </c>
      <c r="X7003">
        <v>0.22495499999999999</v>
      </c>
      <c r="Y7003">
        <v>17.511800000000001</v>
      </c>
      <c r="Z7003">
        <v>17.511199999999999</v>
      </c>
    </row>
    <row r="7004" spans="1:26" x14ac:dyDescent="0.25">
      <c r="A7004">
        <v>35607.1</v>
      </c>
      <c r="B7004">
        <v>573</v>
      </c>
      <c r="C7004" s="1">
        <v>-536871000</v>
      </c>
      <c r="D7004">
        <v>0</v>
      </c>
      <c r="E7004" s="1">
        <v>1.2113199999999999E-5</v>
      </c>
      <c r="F7004" s="1">
        <v>1.5959499999999999E+26</v>
      </c>
      <c r="G7004" s="1">
        <v>1.31679E+26</v>
      </c>
      <c r="H7004" s="1">
        <v>1.30471E+26</v>
      </c>
      <c r="I7004" s="1">
        <v>1.20779E+24</v>
      </c>
      <c r="J7004" s="1">
        <v>8.9265899999999993E+23</v>
      </c>
      <c r="K7004" s="1">
        <v>2.7023E+25</v>
      </c>
      <c r="L7004" s="1">
        <v>4.6829999999999997E+23</v>
      </c>
      <c r="M7004" s="1">
        <v>3.0165400000000002E-10</v>
      </c>
      <c r="N7004" s="1">
        <v>5.3844300000000002E-5</v>
      </c>
      <c r="O7004" s="1">
        <v>162575000000</v>
      </c>
      <c r="P7004" s="1">
        <v>22170100</v>
      </c>
      <c r="Q7004" s="1">
        <v>11560200000</v>
      </c>
      <c r="R7004" s="1">
        <v>8.7595300000000004E-7</v>
      </c>
      <c r="S7004" s="1">
        <v>1.4145500000000001E-12</v>
      </c>
      <c r="T7004" s="1">
        <v>4.7469599999999999E-19</v>
      </c>
      <c r="U7004">
        <v>0.22997100000000001</v>
      </c>
      <c r="V7004">
        <v>0.22997100000000001</v>
      </c>
      <c r="W7004">
        <v>1.91132E-2</v>
      </c>
      <c r="X7004">
        <v>0.22494700000000001</v>
      </c>
      <c r="Y7004">
        <v>17.511800000000001</v>
      </c>
      <c r="Z7004">
        <v>17.511199999999999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Zullo</dc:creator>
  <cp:lastModifiedBy>Giovanni Zullo</cp:lastModifiedBy>
  <dcterms:created xsi:type="dcterms:W3CDTF">2015-06-05T18:19:34Z</dcterms:created>
  <dcterms:modified xsi:type="dcterms:W3CDTF">2020-10-15T15:29:52Z</dcterms:modified>
</cp:coreProperties>
</file>